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Marcos\Dropbox\"/>
    </mc:Choice>
  </mc:AlternateContent>
  <xr:revisionPtr revIDLastSave="0" documentId="8_{55E54A7F-D664-4674-ADBE-5858FE5D6E81}" xr6:coauthVersionLast="43" xr6:coauthVersionMax="43" xr10:uidLastSave="{00000000-0000-0000-0000-000000000000}"/>
  <bookViews>
    <workbookView xWindow="-21720" yWindow="-120" windowWidth="21840" windowHeight="13740" activeTab="1" xr2:uid="{00000000-000D-0000-FFFF-FFFF00000000}"/>
  </bookViews>
  <sheets>
    <sheet name="Series " sheetId="1" r:id="rId1"/>
    <sheet name="Capitulos" sheetId="2" r:id="rId2"/>
    <sheet name="Sheet5" sheetId="9" r:id="rId3"/>
    <sheet name="Sheet6" sheetId="11" r:id="rId4"/>
    <sheet name="Hoja1" sheetId="3" r:id="rId5"/>
    <sheet name="Sheet1" sheetId="4" r:id="rId6"/>
    <sheet name="Sheet3" sheetId="6" r:id="rId7"/>
    <sheet name="Sheet4" sheetId="8" r:id="rId8"/>
    <sheet name="Sheet2" sheetId="5" r:id="rId9"/>
  </sheets>
  <definedNames>
    <definedName name="_xlnm._FilterDatabase" localSheetId="1" hidden="1">Capitulos!$A$1:$I$12764</definedName>
    <definedName name="_xlnm._FilterDatabase" localSheetId="0" hidden="1">'Series '!$A$1:$K$204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9" l="1"/>
  <c r="B19" i="9"/>
  <c r="B20" i="9"/>
  <c r="B21" i="9"/>
  <c r="B22" i="9"/>
  <c r="B23" i="9"/>
  <c r="B24" i="9"/>
  <c r="B25" i="9"/>
  <c r="B26" i="9"/>
  <c r="B27" i="9"/>
  <c r="B28" i="9"/>
  <c r="B29" i="9"/>
  <c r="B30" i="9"/>
  <c r="B31" i="9"/>
  <c r="B32" i="9"/>
  <c r="B33" i="9"/>
  <c r="B34" i="9"/>
  <c r="B35" i="9"/>
  <c r="B36" i="9"/>
  <c r="B37" i="9"/>
  <c r="B38" i="9"/>
  <c r="B39" i="9"/>
  <c r="B40" i="9"/>
  <c r="B41" i="9"/>
  <c r="B42" i="9"/>
  <c r="B43" i="9"/>
  <c r="B44" i="9"/>
  <c r="B45" i="9"/>
  <c r="B17" i="9"/>
  <c r="B2" i="9"/>
  <c r="B3" i="9"/>
  <c r="B4" i="9"/>
  <c r="B5" i="9"/>
  <c r="B6" i="9"/>
  <c r="B7" i="9"/>
  <c r="B8" i="9"/>
  <c r="B9" i="9"/>
  <c r="B10" i="9"/>
  <c r="B11" i="9"/>
  <c r="B12" i="9"/>
  <c r="B13" i="9"/>
  <c r="B14" i="9"/>
  <c r="B15" i="9"/>
  <c r="B16" i="9"/>
  <c r="B1" i="9"/>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 i="6"/>
  <c r="D1" i="8" l="1"/>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l="1"/>
  <c r="D32" i="8"/>
  <c r="D33" i="8"/>
  <c r="D34" i="8"/>
  <c r="D35" i="8"/>
  <c r="D49" i="8"/>
  <c r="D50" i="8"/>
  <c r="D51" i="8"/>
  <c r="D52" i="8"/>
  <c r="D53" i="8"/>
  <c r="D54" i="8"/>
  <c r="D55" i="8"/>
  <c r="D56" i="8"/>
  <c r="D57" i="8"/>
  <c r="D58" i="8"/>
  <c r="D59" i="8"/>
  <c r="D60" i="8"/>
  <c r="D61" i="8"/>
  <c r="D62" i="8"/>
  <c r="D63" i="8"/>
  <c r="D64" i="8"/>
  <c r="D65" i="8"/>
</calcChain>
</file>

<file path=xl/sharedStrings.xml><?xml version="1.0" encoding="utf-8"?>
<sst xmlns="http://schemas.openxmlformats.org/spreadsheetml/2006/main" count="27433" uniqueCount="26493">
  <si>
    <t>id</t>
  </si>
  <si>
    <t>Titulo</t>
  </si>
  <si>
    <t>descripcion</t>
  </si>
  <si>
    <t>Idioma</t>
  </si>
  <si>
    <t>Ano</t>
  </si>
  <si>
    <t>Episodios</t>
  </si>
  <si>
    <t xml:space="preserve">Estatus </t>
  </si>
  <si>
    <t>Valoracion</t>
  </si>
  <si>
    <t>Categoria_id</t>
  </si>
  <si>
    <t>created_at</t>
  </si>
  <si>
    <t>updated_at</t>
  </si>
  <si>
    <t>Activa</t>
  </si>
  <si>
    <t xml:space="preserve">id </t>
  </si>
  <si>
    <t xml:space="preserve">Titulo </t>
  </si>
  <si>
    <t>Temporada</t>
  </si>
  <si>
    <t>Video</t>
  </si>
  <si>
    <t>Descripcion</t>
  </si>
  <si>
    <t>Episosdio</t>
  </si>
  <si>
    <t>Serie_id</t>
  </si>
  <si>
    <t>Nickelodeon</t>
  </si>
  <si>
    <t>Cartoon Network</t>
  </si>
  <si>
    <t>Fox Kids</t>
  </si>
  <si>
    <t>Hanna Barbera</t>
  </si>
  <si>
    <t>Warner Channel</t>
  </si>
  <si>
    <t>Marvel</t>
  </si>
  <si>
    <t>Disney</t>
  </si>
  <si>
    <t>2 Perros Tontos</t>
  </si>
  <si>
    <t>Dos perros tontos era un dibujo animado sobre un par de perros de escasa inteligencia, con un estilo de animación bastante inusual (para la época); un estilo simple, similar a los primeros dibujos animados de Hanna-Barbera entre los años 1950 y 60, con humor de los años 1990.</t>
  </si>
  <si>
    <t>Capitulo 01 -El problema de la puerta / Dientes de oro / ¿Dónde esta el hueso?</t>
  </si>
  <si>
    <t>Capitulo 02 -Hojuela de maíz / Greg: el hombrecillo galleta / Hogar es donde tienes la cabeza</t>
  </si>
  <si>
    <t>Capitulo 03 -Bufet en la Vegas / Quark / Amor en el parque</t>
  </si>
  <si>
    <t>Capitulo 04 -Perros en el espacio / Rotney neumático / Pastel en el cielo</t>
  </si>
  <si>
    <t>Capitulo 05 -Perros en el espacio</t>
  </si>
  <si>
    <t>Capitulo 06 -Una moneda / El huevo / Caperucita roja</t>
  </si>
  <si>
    <t>Capitulo 07 -El maestro suplente / El camaleón / Perros guía para ciego</t>
  </si>
  <si>
    <t>Capitulo 09 -Día de recolectar la basura / Scirlocco topo / El arca de Hollywood</t>
  </si>
  <si>
    <t>Capitulo 10 -Valores familiares / El ornitorrinco / Caperucita roja ataca de nuevo</t>
  </si>
  <si>
    <t>Capitulo 11 -Perros actores / El doctor O / El regreso de Caperucita Roja</t>
  </si>
  <si>
    <t>Capitulo 12 -Sigamos el precio correcto / El villano Panda / Un viernes de paseo</t>
  </si>
  <si>
    <t>Capitulo 13 -El gato / La cabra Vudú / Doctores del amor</t>
  </si>
  <si>
    <t>Caballeros del Zodiaco</t>
  </si>
  <si>
    <t>Capitulo 01 -Las Leyendas de una Nueva era</t>
  </si>
  <si>
    <t>Capitulo 02 -Cuando Seiya viste la Armadura de Pegaso</t>
  </si>
  <si>
    <t>Capitulo 03 -El Guerrero de los Hielos</t>
  </si>
  <si>
    <t>Capitulo 04 -El Caballero Dragón</t>
  </si>
  <si>
    <t>Capitulo 05 -La Resurreción del Dragón</t>
  </si>
  <si>
    <t>Capitulo 06 -El guerrero que viene del infierno</t>
  </si>
  <si>
    <t>Capitulo 07 -La venganza del caballero Fénix</t>
  </si>
  <si>
    <t>Capitulo 08 -En Busca de la Armadura de Oro</t>
  </si>
  <si>
    <t>Capitulo 09 -Los Caballero del Apocalipsis</t>
  </si>
  <si>
    <t>Capitulo 10 -La Tumba de la Armadura Sagrada</t>
  </si>
  <si>
    <t>Capitulo 11 -Seiya se enfrenta con su doble</t>
  </si>
  <si>
    <t>Capitulo 12 -¡Atrapala! La Cadena Nebular de la amistad</t>
  </si>
  <si>
    <t>Capitulo 13 -¡A arder! Golpe de las llamas</t>
  </si>
  <si>
    <t>Capitulo 14 -¡Derrotada! La Ilusión Diabólica</t>
  </si>
  <si>
    <t>Capitulo 15 -¡Por fin revelado! El misterio de Ikki</t>
  </si>
  <si>
    <t>Capitulo 16 -¡Gigante! El ataque feroz de Dócrates</t>
  </si>
  <si>
    <t>Capitulo 17 -El Guerrero del viento del Infierno</t>
  </si>
  <si>
    <t>Capitulo 18 -¡Gran caos! Los Santos Fantasma del Caribe</t>
  </si>
  <si>
    <t>Capitulo 19 -¡¿La vida o la muerte?! Combate decisivo en la Isla Diabólica</t>
  </si>
  <si>
    <t>Capitulo 20 -¡Lucha de verdad! El contraataque de Shaina</t>
  </si>
  <si>
    <t>Capitulo 21 -¡Agonía! El duelo de las Auroras</t>
  </si>
  <si>
    <t>Capitulo 22 -¡La resurrección de las llamas! Ikki, el inmortal</t>
  </si>
  <si>
    <t>Capitulo 23 -¡El Santo de Plata! Un asesino orgulloso</t>
  </si>
  <si>
    <t>Capitulo 24 -¡Vuela Pegaso! Como un cometa</t>
  </si>
  <si>
    <t>Capitulo 25 -¡Luchemos! Protejamos a Atenea</t>
  </si>
  <si>
    <t>Capitulo 26 -¡¿Enemigos o aliados?! Los Santos de Acero</t>
  </si>
  <si>
    <t>Capitulo 27 -¡Seiya se convierte en piedra! El escudo de la Medusa</t>
  </si>
  <si>
    <t>Capitulo 28 -¡Dragón! El golpe del sacrificio</t>
  </si>
  <si>
    <t>Capitulo 29 -¡Secuestrada! El ejército de cuervos ataca a Saori</t>
  </si>
  <si>
    <t>Capitulo 30 -¡Arde! El cosmos del amor</t>
  </si>
  <si>
    <t>Capitulo 31 -¡Ilusión Diabólica! La frontera entre la vida y la muerte</t>
  </si>
  <si>
    <t>Capitulo 32 -¡Gran explosión! La Isla Death Queen</t>
  </si>
  <si>
    <t>Capitulo 33 -¡Choque entre tigre y dragón! Las lágrimas del Dragón privado de luz</t>
  </si>
  <si>
    <t>Capitulo 34 -¡Hasta siempre, amigo! Descansa en paz</t>
  </si>
  <si>
    <t>Capitulo 35 -¡Prepárate para morir! Abre los ojos Dragón</t>
  </si>
  <si>
    <t>Capitulo 36 -¡Sorpresa! Las doce clothes de Oro</t>
  </si>
  <si>
    <t>Capitulo 37 -¡La máscara grita! ¿El amor o la muerte?</t>
  </si>
  <si>
    <t>Capitulo 38 -¡Colisión! El Santo de Oro</t>
  </si>
  <si>
    <t>Capitulo 39 -¡Velocidad de la luz! El golpe que rompe la barrera del sonido</t>
  </si>
  <si>
    <t>Capitulo 40 -¡Adelante! Nuestro viaje</t>
  </si>
  <si>
    <t>Capitulo 41 -¡La gran batalla decisiva del Santuario! La peor crisis de Atenea</t>
  </si>
  <si>
    <t>Capitulo 42 -¡El cosmos definitivo! Los siete sentidos</t>
  </si>
  <si>
    <t>Capitulo 43 -¡Big Bang! Batalla en la casa del toro dorado</t>
  </si>
  <si>
    <t>Capitulo 44 -¡La casa de los gemelos! El laberinto de luz y oscuridad</t>
  </si>
  <si>
    <t>Capitulo 45 -¡Terror! A la deriva en otra dimensión</t>
  </si>
  <si>
    <t>Capitulo 46 -¡Aulla! La Cadena Nebular ofensiva y defensiva</t>
  </si>
  <si>
    <t>Capitulo 47 -¡Hasta siempre, Hyoga! Descansa, héroe</t>
  </si>
  <si>
    <t>Capitulo 48 -¡Dragón! Regresa desde el país de la muerte</t>
  </si>
  <si>
    <t>Capitulo 49 -¡Amor! La oración de Shunrei</t>
  </si>
  <si>
    <t>Capitulo 50 -¡Levanta, Dragón! El cosmos encolerizado de Shiryu</t>
  </si>
  <si>
    <t>Capitulo 51 -¡¿Por qué?! El león de oro saca los colmillos</t>
  </si>
  <si>
    <t>Capitulo 52 -¡Ares! El legendario puño de Satanás</t>
  </si>
  <si>
    <t>Capitulo 53 -¡Es un hombre! Cassios muere por amor</t>
  </si>
  <si>
    <t>Capitulo 54 -¡Ikki! El pájaro inmortal privado de alas</t>
  </si>
  <si>
    <t>Capitulo 55 -¡Lazos de amistad! El grito de Atenea</t>
  </si>
  <si>
    <t>Capitulo 56 -¡Shaka! El hombre más cercano a un dios</t>
  </si>
  <si>
    <t>Capitulo 57 -¡El terror de la nada! Shaka abre los ojos</t>
  </si>
  <si>
    <t>Capitulo 58 -¡Heroico! Ikki muere por amistad</t>
  </si>
  <si>
    <t>Capitulo 59 -¡Renace, Cisne! La vida, la muerte y el amor</t>
  </si>
  <si>
    <t>Capitulo 60 -¡La resurrección de Hyoga! Una vida en peligro</t>
  </si>
  <si>
    <t>Capitulo 61 -¡¿La redención o la muerte?! Estas alas están al límite</t>
  </si>
  <si>
    <t>Capitulo 62 -¡Continúa, Hyoga! El orgulloso guerrero</t>
  </si>
  <si>
    <t>Capitulo 63 -¡Vibran! Las clothes de Oro del Santuario</t>
  </si>
  <si>
    <t>Capitulo 64 -¡Jóvenes! Os confío la protección de Atenea</t>
  </si>
  <si>
    <t>Capitulo 65 -¡La espada sagrada ruge! Shura contra Dragón</t>
  </si>
  <si>
    <t>Capitulo 66 -¡Oh, Shiryu! Te conviertes en una estrella</t>
  </si>
  <si>
    <t>Capitulo 67 -¡Hasta siempre! Mi maestro, mi amigo</t>
  </si>
  <si>
    <t>Capitulo 68 -¡El guerrero de la belleza! Afrodita</t>
  </si>
  <si>
    <t>Capitulo 69 -¡Rosa Demoníaca! El perfume de la muerte dulce</t>
  </si>
  <si>
    <t>Capitulo 70 -¡Descansa en paz! La última sonrisa de Shun</t>
  </si>
  <si>
    <t>Capitulo 71 -¡El tiempo se agota! La verdadera identidad del Patriarca</t>
  </si>
  <si>
    <t>Capitulo 72 -¡Vamos Seiya! Supera la muerte de tus amigos</t>
  </si>
  <si>
    <t>Capitulo 73 -¡Ánimo amigos! Salvemos a Atenea</t>
  </si>
  <si>
    <t>Capitulo 74 -¡Enemigos del Polo Norte! Los legendarios Guerreros Divinos</t>
  </si>
  <si>
    <t>Capitulo 75 -¡Hilda! La diosa hechizada por el diablo</t>
  </si>
  <si>
    <t>Capitulo 76 -¡El gigante Thor! Un cosmos de odio</t>
  </si>
  <si>
    <t>Capitulo 77 -¡Lágrimas de la estrella gigante! Muerte por causa de Hilda</t>
  </si>
  <si>
    <t>Capitulo 78 -¡Muestra los colmillos! Phenril, el lobo del Norte</t>
  </si>
  <si>
    <t>Capitulo 79 -¡Melancolía! El destino del golpe de los lobos del Norte</t>
  </si>
  <si>
    <t>Capitulo 80 -¡Desaparición en las tierras heladas! Tristeza y lamento</t>
  </si>
  <si>
    <t>Capitulo 81 -¡Freya! Combate a muerte por amor</t>
  </si>
  <si>
    <t>Capitulo 82 -¡Elévate, Cisne! El infierno que arde en el interior del hielo</t>
  </si>
  <si>
    <t>Capitulo 83 -¡Arpa Misteriosa! El preludio de la muerte acecha a Shun</t>
  </si>
  <si>
    <t>Capitulo 84 -¡Condena de muerte! Réquiem de cuerdas</t>
  </si>
  <si>
    <t>Capitulo 85 -¡Héroe afligido! Fría aversión</t>
  </si>
  <si>
    <t>Capitulo 86 -¡Áve inmortal! Arden las alas con color escarlata</t>
  </si>
  <si>
    <t>Capitulo 87 -¡Amatista maléfica! El cementerio de los Santos</t>
  </si>
  <si>
    <t>Capitulo 88 -¡La espada llameante! Ambición horrible</t>
  </si>
  <si>
    <t>Capitulo 89 -¡Sacrificio del mal! El bosque de los espíritus</t>
  </si>
  <si>
    <t>Capitulo 90 -¡No te vuelvas atrás Seiya! El Cosmos del Dragón Ascendente</t>
  </si>
  <si>
    <t>Capitulo 91 -¡Arde Shun! El misterio se esconde en los colmillos negros</t>
  </si>
  <si>
    <t>Capitulo 92 -¡Remolino! La última Tormenta Nebular de Shun</t>
  </si>
  <si>
    <t>Capitulo 93 -¡Bud! La estrella gemela del destino</t>
  </si>
  <si>
    <t>Capitulo 94 -¡Lazos de hermanos! Syd, descansa en tu patria</t>
  </si>
  <si>
    <t>Capitulo 95 -¡Un héroe noble! Regresa el caballero legendario</t>
  </si>
  <si>
    <t>Capitulo 96 -¡Dragón contra Dragón! Una oportunidad de vencer entre cien mil</t>
  </si>
  <si>
    <t>Capitulo 97 -¡Siren! La hermosa melodía de la muerte</t>
  </si>
  <si>
    <t>Capitulo 98 -¡Aparición milagrosa! La armadura Robe de Odín</t>
  </si>
  <si>
    <t>Capitulo 99 -¡Atenea! La noble oración de la eternidad</t>
  </si>
  <si>
    <t>Capitulo 100 -¡El emperador Poseidón! Retorna la guerra sagrada</t>
  </si>
  <si>
    <t>Capitulo 101 -¡A Destrozarlos! Los pilares gigantescos de los siete mares</t>
  </si>
  <si>
    <t>Capitulo 102 -¡El misterioso brillo! La armadura de bronce dorada</t>
  </si>
  <si>
    <t>Capitulo 103 -¡Cuidado Shun! Los colmillos de la temible bestia</t>
  </si>
  <si>
    <t>Capitulo 104 -¡La bestia malvada debe morir! La cadena de oro indestructible</t>
  </si>
  <si>
    <t>Capitulo 105 -¡Excálibur! El alma de Shura reside en el brazo derecho</t>
  </si>
  <si>
    <t>Capitulo 106 -¡Sin rastro de sueños! Reunión con hedor a muerte</t>
  </si>
  <si>
    <t>Capitulo 107 -¡Cazador de corazones! El despiadado Lymnades</t>
  </si>
  <si>
    <t>Capitulo 108 -¡Isaac! El hombre que posee un corazón de hielo</t>
  </si>
  <si>
    <t>Capitulo 109 -¡Aguanta Kiki! La triste batalla a muerte</t>
  </si>
  <si>
    <t>Capitulo 110 -¡Escúchala! La hermosa canción de Atenea</t>
  </si>
  <si>
    <t>Capitulo 111 -¡Amigos! ¡Cuando muramos será juntos!</t>
  </si>
  <si>
    <t>Capitulo 112 -¡Dos almas! El misterio de la resurrección del emperador Poseidón</t>
  </si>
  <si>
    <t>Capitulo 113 -¡Ataca al emperador Poseidón! La flecha de oro</t>
  </si>
  <si>
    <t>Capitulo 114 -¡A brillar estrellas de la amistad! La leyenda de los jóvenes de la eternidad</t>
  </si>
  <si>
    <t>Capitulo 115 -El comienzo de una nueva guerra santa</t>
  </si>
  <si>
    <t>Capitulo 116 -Los tres del lamento</t>
  </si>
  <si>
    <t>Capitulo 117 -La sombra de aquellos que se arrastran</t>
  </si>
  <si>
    <t>Capitulo 118 -La redención del semidiós</t>
  </si>
  <si>
    <t>Capitulo 119 -Reunión transitoria</t>
  </si>
  <si>
    <t>Capitulo 120 -El Guerrero antiguo</t>
  </si>
  <si>
    <t>Capitulo 121 -El grupo de mantos negros</t>
  </si>
  <si>
    <t>Capitulo 122 -El momento de la duda</t>
  </si>
  <si>
    <t>Capitulo 123 -El fin del orgullo</t>
  </si>
  <si>
    <t>Capitulo 124 -Colisión dorada</t>
  </si>
  <si>
    <t>Capitulo 125 -El colapso del Santuario</t>
  </si>
  <si>
    <t>Capitulo 126 -La armadura de Atenea</t>
  </si>
  <si>
    <t>Capitulo 127 -Una mañana de determinacion</t>
  </si>
  <si>
    <t>Capitulo 128 -¡Cruzad! El río Aqueronte</t>
  </si>
  <si>
    <t>Capitulo 129 -El tribunal silencioso</t>
  </si>
  <si>
    <t>Capitulo 130 -¡Orfeo! El Caballero Legendario</t>
  </si>
  <si>
    <t>Capitulo 131 -¡Orfeo! El Triste Réquiem</t>
  </si>
  <si>
    <t>Capitulo 132 -¡Hades!, La Sorprendente Posesión del Miedo</t>
  </si>
  <si>
    <t>Capitulo 133 -¡La Violenta Batalla!, El Camino Hacia Giudecca</t>
  </si>
  <si>
    <t>Capitulo 134 -Castigo divino! El Eclipse Grandioso</t>
  </si>
  <si>
    <t>Capitulo 135 -Ikki! El golpe de la lamentación</t>
  </si>
  <si>
    <t>Capitulo 136 -Atenea Arriesga tu vida</t>
  </si>
  <si>
    <t>Capitulo 137 -Desesperación! El muro de los lamentos</t>
  </si>
  <si>
    <t>Capitulo 138 -Reunidas! Las Armaduras de Oro</t>
  </si>
  <si>
    <t>Capitulo 139 -Hasta siempre! Santos Dorados</t>
  </si>
  <si>
    <t>Capitulo 140 -El colapso del Santuario</t>
  </si>
  <si>
    <t>Capitulo 141 -Batalla mortal hacia los Elíseos</t>
  </si>
  <si>
    <t>Capitulo 142 -Refuerzos dorados</t>
  </si>
  <si>
    <t>Capitulo 143 -Legendarias Armaduras Divinas</t>
  </si>
  <si>
    <t>Capitulo 144 -Despertar del mito</t>
  </si>
  <si>
    <t>Capitulo 145 -Hacia un mundo radiante de luz</t>
  </si>
  <si>
    <t>En Rozan, el antiguo maestro tiene una visión en la que Atenea es decapitada por Hades. En ese momento se da cuenta que al final ha llegado el día en que Hades y sus 108 Espectros volverán a la Tierra.</t>
  </si>
  <si>
    <t>Afrodita y Máscara de Muerte ven como el cuerpo de Seiya ha desaparecido, pero el tercer Santo duda que Mū haya matado al Pegaso. El ariano se enfurece con Cáncer y Piscis; acto seguido los hace desaparecer con su Extinción de la luz Estelar.</t>
  </si>
  <si>
    <t>En el Castillo de Hades, Alemania, el Espectro Radamanthys de Wyvern se encuentra con su ama Pandora. Y desobedeciéndola, envía a más de 10 Espectros a que combatan a las 12 Casas.</t>
  </si>
  <si>
    <t>Saga les dice a Shura y Camus que continúen ya que él se encargará de Géminis. Saga reconoce al oponente como su hermano, revela que en la prisión de Cabo Sunión fue salvado por Atena y al ver que está controlando la Armadura de Géminis a la distancia lanza un ataque que llega hasta el Salón del Patriarca.</t>
  </si>
  <si>
    <t>Saga, Shura y Camus se encuentran con que el interior de la Casa de Cáncer se ha convertido en la entrada al mundo de los muertos, pero se dan cuenta que es una ilusión .</t>
  </si>
  <si>
    <t>Shion y Dohko comienzan a luchar, pero el Caballero de Libra es superado en poder debido a su vejez y la juventud de Shion otorgada por Hades. Shiryū llega solo para ver como su maestro es derrotado y quiere intervenir, pero no puede hacer nada en contra del poder de Shion.</t>
  </si>
  <si>
    <t>Mū llega a los restos de la Casa de Cáncer y es inmovilizado por un gran grupo de Espectros liderados por Giganto de Cíclope y Myu de Papillon. Cuando el ariano iba a ser eliminado es salvado por Seiya quien vuelve a aparecer pero es apaleado por Giganto, cuando iban a rematarlo Myu detiene a sus camaradas y les ordena seguir.</t>
  </si>
  <si>
    <t>Seiya cae rendido y al despertarse se encuentra con Shiryū, Hyōga y Shun. Mientras, los Espectros liderados por Giganto llegan a la casa de Leo, encontrándose con Aioria. 5 Espectros se lanzan contra Aioria pero este los mata con un solo golpe, los otros dudan que hacer hasta que llega Raimi de Gusano que dice se encargará de eliminar al Caballero.</t>
  </si>
  <si>
    <t>Giganto se enfurece cuando se entera que Saga y los otros mataron a tres Espectros para hacerse pasar por ellos frente a Shaka, aunque al geminiano no le interesa y le advierte que se marche si no quiere ser asesinado.</t>
  </si>
  <si>
    <t>El trío vuelve a entrar a la Casa de virgo y se encuentran con los furiosos Caballeros que juran vengar la muerte de Shaka. Aioria no soporta más la tensión y los golpea duramente, pero cuando iba a rematarlos es detenido por Mū, ya que este sospecha que la muerte de Shaka tiene un sentido oculto, en ese momento Milo llega dispuesto a matar a Saga y los otros atacándolos con su Scarlet Needle, aunque casi termina muerto el por el Galaxian Explosion de Saga.</t>
  </si>
  <si>
    <t>Seiya y los demás no se rinden e intentan elevar la Athena Exclamation, pero Mū les advierte que no lo hagan ya que ellos al no tener Armaduras Doradas no soportarían el poder y terminarían despedazados. Las Armaduras de Bronce comienzan a romperse, pero de todas maneras Seiya, Shiryū, Hyōga y Shun elevan su cosmo al máximo y atacan son sus técnicas para poder elevar el poder de la Athena Exclamation. El poder va hacia el cielo y explota mientras que la Casa de Virgo se desploma sobre todos. Los 6 Caballeros de Oro sobreviven pero temen que Seiya y los otros hayan muerto, en ese momento Milo intenta matar a Saga y los otros pero es detenido por Atenea quien les pide que les lleven a los tres traidores frente a ella. Seiya tiene una visión donde está vestido con una imponente armadura pero tiene una gran herida en el pecho, al despertar se encuentra con Shiryū, Hyōga y Shun.</t>
  </si>
  <si>
    <t>Shion les explica a los Santos que usando esta armadura es la única manera que Atenea tiene de matar a Hades, y que para llegar donde él, se suicidó ya habiendo despertado el Arayashiki, también conocido como el 8º sentido, el cual permite moverse por el mundo de los muertos sin ser controlados por el dios del inframundo, no solo Atenea hizo esto, sino que también Shaka se dejó matar para lograrlo. Shion les sigue relatando que tanto él como los demás Caballeros de Oro y Plata revividos no son traidores. Sino que hicieron todo esto para poder llegar con Atenea y hacer despertar la armadura con su sangre, pero para ello debieron hacerse pasar por traidores frente a Hades para que éste los reviviera. Los Santos sienten mucha pena por todos los que revivieron y sufrieron otra vez por la diosa.</t>
  </si>
  <si>
    <t>Los Santos de Bronce quieren pelear contra Radamanthys, pero los Caballeros de Oro los detienen diciéndoles que ésa es su tarea y los envían a que ayuden a Saga y los otros. Seiya y los demás asienten y se despiden de Mū, Milo y Aioria para que éstos puedan seguir peleando.</t>
  </si>
  <si>
    <t>Shiryū, Hyōga y Shun se encuentran con Dohko en la entrada al abismo por donde cayeron Seiya y Radamanthys. El Santo de Libra les dice que ahora deberán despertar su Octavo Sentido para así poder entrar al mundo de los muertos sin perder la vida. Los 4 elevan sus cosmos y se lanzan por el agujero.</t>
  </si>
  <si>
    <t>Seiya y Shun llegan al Palacio de Justicia y notan lo silencioso que es. Al llegar a la entrada se encuentran con un soldado que les dice que guarden absoluto silencio, pero Seiya termina estornudando. El soldado se pone histérico y les dice que si su señor Lune los escucha van a ser castigados, también les dice que ahora cuando estén frente a él digan todos sus pecados.</t>
  </si>
  <si>
    <t>Seiya y Shun corren bajo la lluvia al salir del Valle del Aire y encuentran un edificio egipcio. De pronto a ambos les llega un olor a muerte y descubren a un monstruo con tres cabezas que está comiéndose a los muertos. Seiya y Shun tratan de escabullirse del monstruo, pero éste los ve y los ataca.</t>
  </si>
  <si>
    <t>Orfeo toca unas cuerdas de su lira con lo que Pharaoh pierde el control de su mano y tira la armadura de Atenea, la cual recoge Seiya. Orfeo y Pharaoh se enfrentan en un combate de música.</t>
  </si>
  <si>
    <t>Radamanthys dice que no es momento para escuchar música, Pandora le dice que permanezca en silencio, ya que de cualquier forma no molestarán a Hades diciéndole todo lo que acontece en el mundo de los muertos, mientras Orfeo toca y los cuatro cierran sus ojos para escuchar las melodías de la lira. Hades se encuentra en su trono detrás de una cortina, por lo que Orfeo toca su Serenata Mortal.</t>
  </si>
  <si>
    <t>Shiryū y Hyōga despiertan después de haber cruzado la Cuarta Prisión, pero no ven a Kanon y deducen que continuó con la misión. Así que corren por la Quinta Prisión con el fin de alcanzarlo. La Quinta Prisión es el lugar a donde van aquellos que no tuvieron enseñanzas de un Dios protector, o sea los ateos. El cuerpo de estas personas es quemado eternamente en tumbas.</t>
  </si>
  <si>
    <t>Garuda se levanta y golpea a Ikki, y para terminar con él decide usar su técnica más poderosa: Ilusión Galáctica.</t>
  </si>
  <si>
    <t>Shun le dice a su hermano que mate a Hades sin importar nada. Pandora no puede creer que el cuerpo de Shun se rebele contra Hades.</t>
  </si>
  <si>
    <t>En el Cociytos, Seiya no suelta la armadura de Atenea mientras es golpeado por Valentine. Éste se sorprende de la perseverancia de Seiya, quien acaba de sentir el cosmos de Atenea, lo que significa que sigue viva y recuerda que tiene que llevarle su armadura para que ella pueda vencer a Hades.</t>
  </si>
  <si>
    <t>En Giudecca, Seiya entra y solo encuentra el lugar destruido, despierta a Shun, quien no sabe dónde está Atenea. Ambos se dan cuenta que su cosmos desapareció en la parte de atrás del cuarto, donde encuentran un enorme muro. Shaka les explica que ese muro es la última frontera del Infierno: el muro de los lamentos. Atenea y Hades desaparecieron más allá de este muro y Seiya sugiere hacer lo mismo, pero Shaka le responde que es imposible cruzarlo si no eres un dios.</t>
  </si>
  <si>
    <t>Los cinco Caballeros de Oro encienden sus cosmos y lanzan las armas contra el muro de los lamentos, pero estas no logran hacer frente al muro con lo que se devuelven a quienes las lanzaron golpeándolos en la cara. Una luz aparece.</t>
  </si>
  <si>
    <t>Los Caballeros de Oro: Máscara de la Muerte de Cáncer, Saga de Géminis, Shura de Capricornio, Aioros de Sagitario, Aldebarán de Tauro, Afrodita de Piscis y Camus de Acuario aparecen ante sus compañeros. Los otros cinco Caballeros Dorados vivos se sorprenden de que sus compañeros, a pesar de ser solamente almas, estén dispuestos a pelear por Atenea y la Tierra, De pronto Aioros toma su flecha dorada y apunta al muro.</t>
  </si>
  <si>
    <t>Luego de la difícil batalla en el mundo de los muertos, el infierno gobernado por el dios Hades, el mismo que quiso posesionarse de Andrómeda Shun como cuerpo y crear el efecto mortal "Gran Eclipse" (Alineación planetaria para tapar al sol), los caballeros de oro revivieron gracias al cosmos de Atenea para pelear al unísono y sacrificarse lanzando todos sus cosmos emulando la luz solar para derrumbar el Muro de los Lamentos, barrera donde solo las divinidades pueden acceder. Luego de esto, los caballeros de bronce entran y para poder llegar a los Campos Elíseos deberán pasar algunas nuevas adversidades.</t>
  </si>
  <si>
    <t>Es el turno de Ikki de llegar a la superdimensión. Se preguntarán el por qué Pandora vacilaba tanto cuando lo vio a Ikki en el OVA anterior. Ella le interrumpe y le abraza. Le cuenta la verdad de los hechos, que ella ha sido víctima de su triste destino por los dos dioses gemelos y decide dejar de tener miedo y aceptar su muerte por traicionar a sus superiores al darle un brazalete para cruzar los Campos Elíseos y el Inframundo.</t>
  </si>
  <si>
    <t>En el Santuario, Marín les dice a los Caballeros de Bronce y a Shaina que esta muchacha es Seika, la hermana de Seiya. Shaina se alegra, pues Seiya la había estado buscando durante mucho tiempo, pero Marín le dice que Seika no recuerda ni quién es.</t>
  </si>
  <si>
    <t>Thanatos no entiende cómo es posible, pues Poseidón había sido encerrado en la vasija de Atenea y volvió a su sueño eterno. Mientras tanto en Cabo Sunion, Julián Solo está con Sorrento de Siren. Sorrento se da cuenta de la mirada perdida de Julián y se pregunta si el alma de Poseidón ha vuelto a su cuerpo. Julián lo llama y Sorrento se da cuenta que su suposición es correcta....</t>
  </si>
  <si>
    <t>Seiya se encuentra corriendo desesperadamente hacia donde esta la vasija que contiene a Atenea y es detenido por Hypnos, Seiya le advierte que lo derrotará, Pegaso lo ataca con sus meteoros y rompe parte del surplice de Hypnos y sigue corriendo hacia donde está Atenea, éste intenta detener el paso de pegaso pero Ikki lo ataca, Hypnos noquea de un golpe a fénix; cuando se disponía a matarlo...</t>
  </si>
  <si>
    <t>En un intento desesperado por rescatar a Saori, Seiya e Ikki ven por primera vez la verdadera forma de Hades, estos al intentar atacar a Hades son fuertemente golpeados por él, luego Hades traslada la vasija donde reposa Atenea en frente suyo, Hades intenta atacar directamente a Saori pero Ikki y Seiya se interponen para que no la logre tocar, pero ellos cada vez están siendo más atacados hasta que llegan Shun, Hyoga y Shiru en su ayuda. Luego los cinco caballeros de bronce deciden atacar conjuntamente a Hades pero su gran ataque es rechazado por este.</t>
  </si>
  <si>
    <t>Capitulo 01 -Un Heroe para la Tierra</t>
  </si>
  <si>
    <t>Capitulo 02 -Lluvia de terror</t>
  </si>
  <si>
    <t>Capitulo 03 -La bestia del Templo</t>
  </si>
  <si>
    <t>Capitulo 04 -La ratamania de escoria</t>
  </si>
  <si>
    <t>Capitulo 05 -Rescate mortal</t>
  </si>
  <si>
    <t>Capitulo 06 -El Conquistador</t>
  </si>
  <si>
    <t>Capitulo 07 -El Ultimo de su clase</t>
  </si>
  <si>
    <t>Capitulo 08 -Los mares muertos</t>
  </si>
  <si>
    <t>Capitulo 09 -El arbol de la vida</t>
  </si>
  <si>
    <t>Capitulo 10 -La ira de vulcano</t>
  </si>
  <si>
    <t>Capitulo 11 -El planetario mas pequeño</t>
  </si>
  <si>
    <t>Capitulo 12 -Un mundo bajo el nuestro</t>
  </si>
  <si>
    <t>Capitulo 13 -La presa de clepto boraz</t>
  </si>
  <si>
    <t>Capitulo 14 -El sindrome de las filtraciones de energia nuclear</t>
  </si>
  <si>
    <t>Capitulo 15 -Cuidado con el smog</t>
  </si>
  <si>
    <t>Capitulo 16 -Contaminacion Por Conputadora</t>
  </si>
  <si>
    <t>Capitulo 17 -No Tomes Esa Agua</t>
  </si>
  <si>
    <t>Capitulo 18 -La Crisis De Kwuame</t>
  </si>
  <si>
    <t>Capitulo 19 -El Agujero De Ozono</t>
  </si>
  <si>
    <t>Capitulo 20 -La Destruccion Final</t>
  </si>
  <si>
    <t>Capitulo 21 -LLeno Completo</t>
  </si>
  <si>
    <t>Capitulo 22 -Mision Para Salvar La Tierra Parte 1</t>
  </si>
  <si>
    <t>Capitulo 23 -Mision Para Salvar La Tierra Parte 1</t>
  </si>
  <si>
    <t>Capitulo 24 -Dos Futuros Parte 1</t>
  </si>
  <si>
    <t>Capitulo 25 -Dos Futuros Parte 2</t>
  </si>
  <si>
    <t>Capitulo 26 -Ola De Calor</t>
  </si>
  <si>
    <t>Capitulo 27 -Contaminacion mental</t>
  </si>
  <si>
    <t>Capitulo 28 -El ataque de la basura</t>
  </si>
  <si>
    <t>Capitulo 29 -Los domos de la Muerte</t>
  </si>
  <si>
    <t>Capitulo 30 -Vico duplicado</t>
  </si>
  <si>
    <t>Capitulo 31 -El depredador</t>
  </si>
  <si>
    <t>Capitulo 32 -El arca</t>
  </si>
  <si>
    <t>Capitulo 33 -La isla de la energia solar</t>
  </si>
  <si>
    <t>Capitulo 34 -El Destrucctor de Coral</t>
  </si>
  <si>
    <t>Capitulo 35 -El gran misterio</t>
  </si>
  <si>
    <t>Capitulo 36 -Un trabajo interno</t>
  </si>
  <si>
    <t>Capitulo 37 -Aprendiendo a Leer</t>
  </si>
  <si>
    <t>Capitulo 38 -La gran carrera del desierto</t>
  </si>
  <si>
    <t>Capitulo 39 -Salvando la vida</t>
  </si>
  <si>
    <t>Capitulo 40 -Polvo estelar</t>
  </si>
  <si>
    <t>Capitulo 41 -La linea del auto azul</t>
  </si>
  <si>
    <t>Capitulo 42 -Aves del Paraiso</t>
  </si>
  <si>
    <t>Capitulo 43 -Cumbre para salvar a la tierra Parte 1</t>
  </si>
  <si>
    <t>Capitulo 44 -Cumbre para salvar a la tierra Parte 2</t>
  </si>
  <si>
    <t>Capitulo 45 -Comida Peligrosa</t>
  </si>
  <si>
    <t>Capitulo 46 -A twist a fate</t>
  </si>
  <si>
    <t>Capitulo 47 -El robo del Arbol</t>
  </si>
  <si>
    <t>Capitulo 48 -La Amazona resplandeciente</t>
  </si>
  <si>
    <t>Capitulo 49 -Fuego en el mar</t>
  </si>
  <si>
    <t>Capitulo 50 -El canal del odio</t>
  </si>
  <si>
    <t>Capitulo 51 -Salvemos a las Ballenas</t>
  </si>
  <si>
    <t>Capitulo 52 -Utopia</t>
  </si>
  <si>
    <t>Capitulo 53 -El planeta de la casa verde</t>
  </si>
  <si>
    <t>Capitulo 54 -A creep from the deep</t>
  </si>
  <si>
    <t>Capitulo 55 -El Fulgor Mortal</t>
  </si>
  <si>
    <t>Capitulo 56 -Un mundo perfecto</t>
  </si>
  <si>
    <t>Capitulo 57 -La Maquina de los sueños</t>
  </si>
  <si>
    <t>Capitulo 58 -Aguas Amargas</t>
  </si>
  <si>
    <t>Capitulo 59 -Animales en experimento</t>
  </si>
  <si>
    <t>Capitulo 60 -La maquina del tiempo</t>
  </si>
  <si>
    <t>Capitulo 61 -Caseria Enlatada</t>
  </si>
  <si>
    <t>Capitulo 62 -Casas en la playa</t>
  </si>
  <si>
    <t>Capitulo 63 -Formula de odio</t>
  </si>
  <si>
    <t>Capitulo 64 -Las 3 bombas</t>
  </si>
  <si>
    <t>Capitulo 65 -La Noche del Lobo</t>
  </si>
  <si>
    <t>Gaia, el espíritu de la Tierra ha despertado dado la gran destrucción de los ecosistemas que sufre la tierra por los humanos, para contrarrestarlo le entrega 5 anillos mágicos a 5 jóvenes de diferentes partes del mundo, cado una con el poder de controlar un elementos de los 4 elementos de la naturaleza y un quinto conocido como corazón, estos jóvenes conocidos como los Planetarios, tendrán la misión de proteger y preservar la vida natural en la tierra.</t>
  </si>
  <si>
    <t>El Capitán Planeta y los planetarios</t>
  </si>
  <si>
    <t>Code Lyoko</t>
  </si>
  <si>
    <t>Capitulo 01 -Un Godzilla de peluche</t>
  </si>
  <si>
    <t>Capitulo 02 -Ver para creer</t>
  </si>
  <si>
    <t>Capitulo 03 -Vacaciones en la niebla</t>
  </si>
  <si>
    <t>Capitulo 04 -El diario de Ulrich</t>
  </si>
  <si>
    <t>Capitulo 05 -Un gran virus</t>
  </si>
  <si>
    <t>Capitulo 06 -Cruel dilema</t>
  </si>
  <si>
    <t>Capitulo 07 -Problema de imagen</t>
  </si>
  <si>
    <t>Capitulo 08 -Fin de la toma</t>
  </si>
  <si>
    <t>Capitulo 09 -Satélite</t>
  </si>
  <si>
    <t>Capitulo 10 -La chica de mis sueños</t>
  </si>
  <si>
    <t>Capitulo 11 -Plagados</t>
  </si>
  <si>
    <t>Capitulo 12 -Enjambre al ataque</t>
  </si>
  <si>
    <t>Capitulo 13 -Justo a tiempo</t>
  </si>
  <si>
    <t>Capitulo 14 -La trampa</t>
  </si>
  <si>
    <t>Capitulo 15 -Atuendo de Risa</t>
  </si>
  <si>
    <t>Capitulo 16 -Claustrofobia</t>
  </si>
  <si>
    <t>Capitulo 17 -Amnesia</t>
  </si>
  <si>
    <t>Capitulo 18 -Música asesina</t>
  </si>
  <si>
    <t>Capitulo 19 -Frontera</t>
  </si>
  <si>
    <t>Capitulo 20 -Los robots</t>
  </si>
  <si>
    <t>Capitulo 21 -Zona de gravedad cero</t>
  </si>
  <si>
    <t>Capitulo 22 -Rutina</t>
  </si>
  <si>
    <t>Capitulo 23 -A rocanrolear</t>
  </si>
  <si>
    <t>Capitulo 24 -Canal fantasma</t>
  </si>
  <si>
    <t>Capitulo 25 -Código: Tierra</t>
  </si>
  <si>
    <t>Capitulo 26 -Inicio falso</t>
  </si>
  <si>
    <t>Capitulo 27 -El nuevo orden</t>
  </si>
  <si>
    <t>Capitulo 28 -Territorio desconocido</t>
  </si>
  <si>
    <t>Capitulo 29 -Exploración</t>
  </si>
  <si>
    <t>Capitulo 30 -Un gran día</t>
  </si>
  <si>
    <t>Capitulo 31 -Mister Pück</t>
  </si>
  <si>
    <t>Capitulo 32 -El día de San Valentín</t>
  </si>
  <si>
    <t>Capitulo 33 -La mezcla final</t>
  </si>
  <si>
    <t>Capitulo 34 -El eslabón perdido</t>
  </si>
  <si>
    <t>Capitulo 35 -Las cartas sobre la mesa</t>
  </si>
  <si>
    <t>Capitulo 36 -La marabunta</t>
  </si>
  <si>
    <t>Capitulo 37 -Por el bien común</t>
  </si>
  <si>
    <t>Capitulo 38 -La tentación</t>
  </si>
  <si>
    <t>Capitulo 39 -Un mal giro</t>
  </si>
  <si>
    <t>Capitulo 40 -El ataque de los zombies</t>
  </si>
  <si>
    <t>Capitulo 41 -El ultimátum</t>
  </si>
  <si>
    <t>Capitulo 42 -Un buen lío</t>
  </si>
  <si>
    <t>Capitulo 43 -El beso de XANA</t>
  </si>
  <si>
    <t>Capitulo 44 -Vértigo</t>
  </si>
  <si>
    <t>Capitulo 45 -La guerra fría</t>
  </si>
  <si>
    <t>Capitulo 46 -Recuerdos del pasado</t>
  </si>
  <si>
    <t>Capitulo 47 -En plena forma</t>
  </si>
  <si>
    <t>Capitulo 48 -¿Hay alguien ahí?</t>
  </si>
  <si>
    <t>Capitulo 49 -Franz Hopper</t>
  </si>
  <si>
    <t>Capitulo 50 -Contacto</t>
  </si>
  <si>
    <t>Capitulo 51 -La gran revelación</t>
  </si>
  <si>
    <t>Capitulo 52 -La llave</t>
  </si>
  <si>
    <t>Capitulo 53 -Directo al corazon</t>
  </si>
  <si>
    <t>Capitulo 54 -Lyoko menos uno</t>
  </si>
  <si>
    <t>Capitulo 55 -Maremoto (SUB)</t>
  </si>
  <si>
    <t>Capitulo 56 -Pista Falsa (SUB)</t>
  </si>
  <si>
    <t>Capitulo 57 -Aelita</t>
  </si>
  <si>
    <t>Capitulo 58 -El Pretendiente</t>
  </si>
  <si>
    <t>Capitulo 59 -El Secreto</t>
  </si>
  <si>
    <t>Capitulo 60 -Locura Temporal</t>
  </si>
  <si>
    <t>Capitulo 61 -Sabotaje (SUB)</t>
  </si>
  <si>
    <t>Capitulo 62 -Nadie en Particular (SUB)</t>
  </si>
  <si>
    <t>Capitulo 63 -Triple Problema</t>
  </si>
  <si>
    <t>Capitulo 64 -Doble problema (SUB)</t>
  </si>
  <si>
    <t>Capitulo 65 -La Batalla Final</t>
  </si>
  <si>
    <t>Capitulo 66 -El regreso de William (SUB)</t>
  </si>
  <si>
    <t>Capitulo 67 -Doble o nada (SUB)</t>
  </si>
  <si>
    <t>Capitulo 68 -Abriendo el concierto (SUB)</t>
  </si>
  <si>
    <t>Capitulo 69 -Habitación destrozada (SUB)</t>
  </si>
  <si>
    <t>Capitulo 70 -Skidbladnir (SUB)</t>
  </si>
  <si>
    <t>Capitulo 71 -Viaje inaugural (SUB)</t>
  </si>
  <si>
    <t>Capitulo 72 -Curso intensivo (SUB)</t>
  </si>
  <si>
    <t>Capitulo 73 -Replica (SUB)</t>
  </si>
  <si>
    <t>Capitulo 74 -Preferiría no hablar de eso (SUB)</t>
  </si>
  <si>
    <t>Capitulo 75 -Una ducha muy caliente (SUB)</t>
  </si>
  <si>
    <t>Capitulo 76 -El lago (SUB)</t>
  </si>
  <si>
    <t>Capitulo 77 -Perdida en el mar (SUB)</t>
  </si>
  <si>
    <t>Capitulo 78 -El laboratorio (SUB)</t>
  </si>
  <si>
    <t>Capitulo 79 -Derecho a vacilar (SUB)</t>
  </si>
  <si>
    <t>Capitulo 80 -Una tarde de perro (SUB)</t>
  </si>
  <si>
    <t>Capitulo 81 -Falta de buena voluntad (SUB)</t>
  </si>
  <si>
    <t>Capitulo 82 -Recuerdos lejanos (SUB)</t>
  </si>
  <si>
    <t>Capitulo 83 -Mala suerte (SUB)</t>
  </si>
  <si>
    <t>Capitulo 84 -Misil teledirigido (SUB)</t>
  </si>
  <si>
    <t>Capitulo 85 -La rubia peligrosa de Kadic (SUB)</t>
  </si>
  <si>
    <t>Capitulo 86 -Un dilema de perros (SUB)</t>
  </si>
  <si>
    <t>Capitulo 87 -Odd y su odisea espacial (SUB)</t>
  </si>
  <si>
    <t>Capitulo 88 -Dos primos enfrentados (SUB)</t>
  </si>
  <si>
    <t>Capitulo 89 -Música para amansar a la bestia salvaje (SUB)</t>
  </si>
  <si>
    <t>Capitulo 90 -La foto (SUB)</t>
  </si>
  <si>
    <t>Capitulo 91 -Una mala conexión (SUB)</t>
  </si>
  <si>
    <t>Capitulo 92 -Sudor frío (SUB)</t>
  </si>
  <si>
    <t>Capitulo 93 -Vuelta a la Tierra (SUB)</t>
  </si>
  <si>
    <t>Capitulo 94 -Luchar hasta el final (SUB)</t>
  </si>
  <si>
    <t>Capitulo 95 -Ecos del pasado (SUB)</t>
  </si>
  <si>
    <t>Coraje El Perro Cobarde</t>
  </si>
  <si>
    <t>Capitulo 02 -La Sombra de Coraje/Dr. Le Quack, Especialista en Amnesia</t>
  </si>
  <si>
    <t>Capitulo 03 -Coraje Conoce a Pie Grande/Cabeza Explosiva</t>
  </si>
  <si>
    <t>Capitulo 04 -El Demonio en el Colchón/El Espeluznante Fred</t>
  </si>
  <si>
    <t>Capitulo 05 -La Noche del Hombre Topo/Día de las Madres</t>
  </si>
  <si>
    <t>Capitulo 06 -Los Hermanos Pato/Shirley La Médium</t>
  </si>
  <si>
    <t>Capitulo 07 -La Maldición del Rey Ramsés/El Pie Mafioso</t>
  </si>
  <si>
    <t>Capitulo 08 -El Jorobado de Ningún Lugar/Los Dioses Deben Ser Gansos</t>
  </si>
  <si>
    <t>Capitulo 09 -La Reina del Charco Negro/Todos Quieren Dirigir</t>
  </si>
  <si>
    <t>Capitulo 10 -El Último Hombre de Nieve/El Precioso, Maravilloso, Encantador y Adorable Patito</t>
  </si>
  <si>
    <t>Capitulo 11 -Cabezas de Carne/Club Katz</t>
  </si>
  <si>
    <t>Capitulo 12 -La Venganza del Pollo Extratrerrestre/Viaje al Centro de Ningún Lugar</t>
  </si>
  <si>
    <t>Capitulo 13 -La Pequeña Muriel/El Gran Fusilli</t>
  </si>
  <si>
    <t>Capitulo 01 -Una Noche en el Motel Katz/La Barbacoa de Abuela Cajún</t>
  </si>
  <si>
    <t>Muriel Bolsa se sienta acariciando a Coraje, un perro de color rosado muy tímido, es asustadizo incluso de un humilde ratón. Justo Bolsa, el marido de Muriel, es muy malintencionado, asustando a su mascota con una máscara verde. En general, todo está bien, hasta que un enorme platillo volador desciende de los cielos, llevando consigo un malévolo pollo extraterrestre empeñado en causar estragos a la humilde casa y sólo Coraje puede detenerlo.</t>
  </si>
  <si>
    <t>La serie consiste en que este grupo de amigos contribuyen a la supervivencia de Aelita combatiendo contra XANA. Para ello, se virtualizan por medio de escáneres presentes en la fábrica que los transporta al mundo virtual. XANA controla el superordenador y ataca al mundo virtual de Lyoko. Ataca al mundo activando torres.</t>
  </si>
  <si>
    <t>Capitulo 14 -El Árbol Mágico de Ningún Lugar/Randy el Robot</t>
  </si>
  <si>
    <t>Capitulo 15 -La Maldición de Shirley/Coraje en la Gran Ciudad Apestosa</t>
  </si>
  <si>
    <t>Capitulo 16 -Hasta en las Peores Familias/1000 Años de Coraje</t>
  </si>
  <si>
    <t>Capitulo 17 -Coraje y La Momia/Muriel Invisible</t>
  </si>
  <si>
    <t>Capitulo 18 -La Aspiradora/Misión al Sol</t>
  </si>
  <si>
    <t>Capitulo 19 -La Mosca Coraje/El Eterno Segundo Lugar</t>
  </si>
  <si>
    <t>Capitulo 20 -Televisión de Ningún Lugar/Mega Muriel, la Magnífica</t>
  </si>
  <si>
    <t>Capitulo 21 -Un Día de Pelos/La Gorra de Oro</t>
  </si>
  <si>
    <t>Capitulo 22 -La Serpiente del Río del Mal/El trasplante</t>
  </si>
  <si>
    <t>Capitulo 23 -El Extraterrestre/El Vaquero Coraje</t>
  </si>
  <si>
    <t>Capitulo 24 -La Mosca/El Fantasma de McPhearson</t>
  </si>
  <si>
    <t>Capitulo 25 -La Maldición/El Ataque de La Ballena de Arena</t>
  </si>
  <si>
    <t>Capitulo 26 -La Torre del Dr. Zalost</t>
  </si>
  <si>
    <t>Capitulo 27 -La Doble de Muriel/Coraje Contra el Robot Coraje</t>
  </si>
  <si>
    <t>Capitulo 28 -El Campamento del Terror/El Disco Mágico</t>
  </si>
  <si>
    <t>Capitulo 29 -La Tormenta/El Mago de los Sueños</t>
  </si>
  <si>
    <t>Capitulo 30 -Coraje en el Disco Duro/El Viaje de las Valkyrias</t>
  </si>
  <si>
    <t>Capitulo 31 -Buceo Increíble/El Contaminador</t>
  </si>
  <si>
    <t>Capitulo 32 -Viaje al Fondo del Mar/La Cortina de la Crueldad</t>
  </si>
  <si>
    <t>Capitulo 33 -El Nuevo Estanque/El Gusano de Tulip</t>
  </si>
  <si>
    <t>Capitulo 34 -Romance en el Louvre/La Noche del Espantapájaros</t>
  </si>
  <si>
    <t>Capitulo 35 -Magia/Niñera de Aves</t>
  </si>
  <si>
    <t>Capitulo 36 -Juicio Submarino/Gente Mala y Violenta</t>
  </si>
  <si>
    <t>Capitulo 37 -El Domo/La Venganza del Muñeco de Nieve.</t>
  </si>
  <si>
    <t>Capitulo 38 -Club de Acolchados/La Estafa</t>
  </si>
  <si>
    <t>Capitulo 39 -El Rey del Flan/Coraje Bajo el Volcán</t>
  </si>
  <si>
    <t>Capitulo 40 -La Historia de un Castor/El Cascanueces</t>
  </si>
  <si>
    <t>Capitulo 41 -Viaje a Escocia/La Casa Llama</t>
  </si>
  <si>
    <t>Capitulo 42 -Robo en un Globo/Los Espíritus del Molino</t>
  </si>
  <si>
    <t>Capitulo 43 -Un Resfriado Poco Común/Temporada de Caza</t>
  </si>
  <si>
    <t>Capitulo 44 -La Novia del Monstruo del Pantano/La Cabra, La Cabra</t>
  </si>
  <si>
    <t>Capitulo 45 -Ensalada de Zanahoria/Siluetas Con Vida</t>
  </si>
  <si>
    <t>Capitulo 46 -La Máscara</t>
  </si>
  <si>
    <t>Capitulo 47 -Viaje a China/Muriel Muda</t>
  </si>
  <si>
    <t>Capitulo 48 -El Granjero Acuático/La Comida del Dragón</t>
  </si>
  <si>
    <t>Capitulo 49 -Los Últimos Creadores de Estrellas/Hijos de la Gallina del Espacio Exterior</t>
  </si>
  <si>
    <t>Capitulo 50 -La Cura/Celos y Venganza</t>
  </si>
  <si>
    <t>Capitulo 51 -El Cabaret Coraje/La Ira de la Bibliotecaria</t>
  </si>
  <si>
    <t>Capitulo 52 -La Historia de Coraje/Perfecto</t>
  </si>
  <si>
    <t>Duck Dodgers</t>
  </si>
  <si>
    <t>Después de muchos años de estar congelado El Pato Lucas es descongelado en el futuro (año 2350), en donde tomara el mando de capital espacial, aunque no tenga mucho de ser un héroe, ya que regularmente es salvado por su fiel ayudante, aunque en una ocasión salva a la tierra de la invasión extraterrestre proveniente de marte, el principal villano al que regularmente se enfrentan es a Marvin el marciano.</t>
  </si>
  <si>
    <t>Capitulo 01 -Cadete del amor / Amor no correspondido</t>
  </si>
  <si>
    <t>Capitulo 02 -Amigos por siempre / La carrera galáctica</t>
  </si>
  <si>
    <t>Capitulo 03 -El juicio de Duck Dodgers</t>
  </si>
  <si>
    <t>Capitulo 04 -Los viejos tiempos / Sabiduría infantil</t>
  </si>
  <si>
    <t>Capitulo 05 -El chupa grasa / El impostor</t>
  </si>
  <si>
    <t>Capitulo 06 -Golf marciano / Cerdo de acción</t>
  </si>
  <si>
    <t>Capitulo 07 -Corsarios del espacio</t>
  </si>
  <si>
    <t>Capitulo 08 -La ira de canasta / Dodgers pierde la cabeza</t>
  </si>
  <si>
    <t>Capitulo 09 -La linterna verde</t>
  </si>
  <si>
    <t>Capitulo 10 -Viaje al pasado / Amor de pato</t>
  </si>
  <si>
    <t>Capitulo 11 -Duck Dodgers al estrellato</t>
  </si>
  <si>
    <t>Capitulo 12 -Venganza real / De regreso a la academia</t>
  </si>
  <si>
    <t>Capitulo 13 -Tu enemigo quiero ser / Cambio de profesión</t>
  </si>
  <si>
    <t>Capitulo 14 -El planeta de los cerdos</t>
  </si>
  <si>
    <t>Capitulo 15 -La demolición del Demoledor / La nueva mascota</t>
  </si>
  <si>
    <t>Capitulo 16 -La amenaza de Mechurin / Marvin el marciano K9 en acción</t>
  </si>
  <si>
    <t>Capitulo 17 -El concurso de talentos / Amor de padre</t>
  </si>
  <si>
    <t>Capitulo 18 -La nueva cadete / El pato del amor</t>
  </si>
  <si>
    <t>Capitulo 19 -Los Fudd</t>
  </si>
  <si>
    <t>Capitulo 20 -La marca de Xero / El vidente</t>
  </si>
  <si>
    <t>Capitulo 21 -El planeta mineral / Desarmando a Dodgers</t>
  </si>
  <si>
    <t>Capitulo 22 -Realidad virtual / El viejo McDogers</t>
  </si>
  <si>
    <t>Capitulo 23 -Entrega espacial / Aventura en el castillo</t>
  </si>
  <si>
    <t>Capitulo 24 -El rey del Surf / Samurai Quack</t>
  </si>
  <si>
    <t>Capitulo 25 -Guerra y Paz Parte 1</t>
  </si>
  <si>
    <t>Capitulo 26 -Guerra y Paz Parte 2</t>
  </si>
  <si>
    <t>Capitulo 27 -Hasta que Duck Dodgers no se pare</t>
  </si>
  <si>
    <t>Capitulo 28 -Villainstruck / Just The Two of Us</t>
  </si>
  <si>
    <t>Capitulo 29 -Todos los estudiantes están mal</t>
  </si>
  <si>
    <t>Capitulo 30 -Nacidos para atacar</t>
  </si>
  <si>
    <t>Capitulo 31 -El mejor de los capitanes</t>
  </si>
  <si>
    <t>Capitulo 32 -El Boggie de los diamantes / Corporación Volatil</t>
  </si>
  <si>
    <t>Capitulo 33 -El pato de Wazillion de dolares</t>
  </si>
  <si>
    <t>Capitulo 34 -Pelea forzada</t>
  </si>
  <si>
    <t>Capitulo 35 -Cacería de pato</t>
  </si>
  <si>
    <t>Capitulo 36 -Cerebro de pato</t>
  </si>
  <si>
    <t>Capitulo 37 -Maestro saltapatos / Todo queda en la familia del crimen</t>
  </si>
  <si>
    <t>Capitulo 38 -Rock and Roll espacial / manada bien intencionada</t>
  </si>
  <si>
    <t>Capitulo 39 -Heroes a toda la ley</t>
  </si>
  <si>
    <t>Capitulo 01 -Los Ed-tocables</t>
  </si>
  <si>
    <t>Capitulo 02 -Atadas a Ed, Edd y Eddy</t>
  </si>
  <si>
    <t>Capitulo 03 -Vamos a refrescarnos</t>
  </si>
  <si>
    <t>Capitulo 04 -Ed es otro Ed</t>
  </si>
  <si>
    <t>Capitulo 05 -Oprime para que crezca Eddy</t>
  </si>
  <si>
    <t>Capitulo 06 -Sarah y Eddy, los reyes</t>
  </si>
  <si>
    <t>Capitulo 07 -Ed, Edd, Eddy y los Robots</t>
  </si>
  <si>
    <t>Capitulo 08 -La Casa del Árbol</t>
  </si>
  <si>
    <t>Capitulo 09 -Lean todo sobre Ed</t>
  </si>
  <si>
    <t>Capitulo 10 -Tomemos fotos</t>
  </si>
  <si>
    <t>Capitulo 11 -Sarah quiere a Doble D</t>
  </si>
  <si>
    <t>Capitulo 12 -Las Eds-condidas</t>
  </si>
  <si>
    <t>Capitulo 13 -Eddy, el magnífico</t>
  </si>
  <si>
    <t>Capitulo 14 -Señala a tu Ed</t>
  </si>
  <si>
    <t>Capitulo 15 -Bromeando con Ed</t>
  </si>
  <si>
    <t>Capitulo 16 -Amigos de Kevin</t>
  </si>
  <si>
    <t>Capitulo 17 -Estar a la moda</t>
  </si>
  <si>
    <t>Capitulo 18 -Ríe, Ed, Ríe</t>
  </si>
  <si>
    <t>Capitulo 19 -Vaso de Ed tibio</t>
  </si>
  <si>
    <t>Capitulo 20 -Ed es alérgico</t>
  </si>
  <si>
    <t>Capitulo 21 -¿Qué? ¿Quién? ¿Dónde, Ed?</t>
  </si>
  <si>
    <t>Capitulo 22 -Soportando a los Eds</t>
  </si>
  <si>
    <t>Capitulo 23 -Eds-agerado</t>
  </si>
  <si>
    <t>Capitulo 24 -Juramento de los Eds</t>
  </si>
  <si>
    <t>Capitulo 25 -Eddy se calla</t>
  </si>
  <si>
    <t>Capitulo 26 -25 centavos el paseo</t>
  </si>
  <si>
    <t>Capitulo 27 -Sabelotodo Ed</t>
  </si>
  <si>
    <t>Capitulo 28 -Querido Ed</t>
  </si>
  <si>
    <t>Capitulo 29 -¡Knock-Knock! ¿Quién es Ed?</t>
  </si>
  <si>
    <t>Capitulo 30 -1+1=Ed</t>
  </si>
  <si>
    <t>Capitulo 31 -De Tin Marín de Do Pingüé</t>
  </si>
  <si>
    <t>Capitulo 32 -Viaje por el mundo</t>
  </si>
  <si>
    <t>Capitulo 33 -El Teletón de Ed</t>
  </si>
  <si>
    <t>Capitulo 34 -El diente flojo de Ed</t>
  </si>
  <si>
    <t>Capitulo 35 -Los espías</t>
  </si>
  <si>
    <t>Capitulo 36 -El amigo imaginario de Ed</t>
  </si>
  <si>
    <t>Capitulo 37 -Vacaciones</t>
  </si>
  <si>
    <t>Capitulo 38 -La mudanza</t>
  </si>
  <si>
    <t>Capitulo 39 -La niñera</t>
  </si>
  <si>
    <t>Capitulo 40 -La llave misteriosa</t>
  </si>
  <si>
    <t>Capitulo 41 -La gran ciudad</t>
  </si>
  <si>
    <t>Capitulo 42 -Mueran las reglas</t>
  </si>
  <si>
    <t>Capitulo 43 -Recién casados</t>
  </si>
  <si>
    <t>Capitulo 44 -El bello durmiente</t>
  </si>
  <si>
    <t>Capitulo 45 -Los reparadores</t>
  </si>
  <si>
    <t>Capitulo 46 -El indeseable</t>
  </si>
  <si>
    <t>Capitulo 47 -Las clases de Jimmy</t>
  </si>
  <si>
    <t>Capitulo 48 -Imitaciones</t>
  </si>
  <si>
    <t>Capitulo 49 -Un día en la playa</t>
  </si>
  <si>
    <t>Capitulo 50 -Comerciantes</t>
  </si>
  <si>
    <t>Capitulo 51 -Navidad en julio</t>
  </si>
  <si>
    <t>Capitulo 52 -Falsas lesiones</t>
  </si>
  <si>
    <t>Ed, Edd y Eddy es una serie animada cómica producida por Cartoon Network. La serie fue estrenada el 4 de enero de 1999 en Estados Unidos teniendo como país productor a Canadá. La serie trata de tres chicos que hacen estafas para conseguir caramelos gigantes y harán lo que sea para obtenerlos.</t>
  </si>
  <si>
    <t>Ed, Edd y Eddy</t>
  </si>
  <si>
    <t>https://openload.co/f/N5Ymgd2x3No/Dexter_Capitulo_59_x264.mp4</t>
  </si>
  <si>
    <t>https://openload.co/f/PZzanopTCFc/Dexter_Capitulo_5_x264.mp4</t>
  </si>
  <si>
    <t>https://openload.co/f/MqTtLne3Szo/Dexter_Capitulo_60_x264.mp4</t>
  </si>
  <si>
    <t>https://openload.co/f/NHysB9qMBR8/Dexter_Capitulo_61_x264.mp4</t>
  </si>
  <si>
    <t>https://openload.co/f/T3FArxMECtA/Dexter_Capitulo_62_x264.mp4</t>
  </si>
  <si>
    <t>https://openload.co/f/WcOUKYv5Jtw/Dexter_Capitulo_63_x264.mp4</t>
  </si>
  <si>
    <t>https://openload.co/f/6d3QK2J3_UY/Dexter_Capitulo_64_x264.mp4</t>
  </si>
  <si>
    <t>https://openload.co/f/s3K-hLRAOFc/Dexter_Capitulo_65_x264.mp4</t>
  </si>
  <si>
    <t>https://openload.co/f/7_o0uhen0CY/Dexter_Capitulo_66_x264.mp4</t>
  </si>
  <si>
    <t>https://openload.co/f/4CuuK5L0VDg/Dexter_Capitulo_67_x264.mp4</t>
  </si>
  <si>
    <t>https://openload.co/f/Q_OaaZ3F5C4/Dexter_Capitulo_68_x264.mp4</t>
  </si>
  <si>
    <t>https://openload.co/f/g7VOvhE0kDM/Dexter_Capitulo_69_x264.mp4</t>
  </si>
  <si>
    <t>https://openload.co/f/IbXHovefXrA/Dexter_Capitulo_6_x264.mp4</t>
  </si>
  <si>
    <t>https://openload.co/f/anBOq0Q1i1w/Dexter_Capitulo_70_x264.mp4</t>
  </si>
  <si>
    <t>https://openload.co/f/rLht5fLCMeY/Dexter_Capitulo_71_x264.mp4</t>
  </si>
  <si>
    <t>https://openload.co/f/njTw3ZXpkgA/Dexter_Capitulo_72_x264.mp4</t>
  </si>
  <si>
    <t>https://openload.co/f/kQQwiadbn2I/Dexter_Capitulo_73_x264.mp4</t>
  </si>
  <si>
    <t>https://openload.co/f/vQSp1LK-KQU/Dexter_Capitulo_74_x264.mp4</t>
  </si>
  <si>
    <t>https://openload.co/f/oINWEAFzskM/Dexter_Capitulo_75_x264.mp4</t>
  </si>
  <si>
    <t>https://openload.co/f/xs3R5ncJKKk/Dexter_Capitulo_76_x264.mp4</t>
  </si>
  <si>
    <t>https://openload.co/f/fYgUVaaJHBc/Dexter_Capitulo_77_x264.mp4</t>
  </si>
  <si>
    <t>https://openload.co/f/nznbrsm55sI/Dexter_Capitulo_78_x264.mp4</t>
  </si>
  <si>
    <t>https://openload.co/f/y2IEdy0rStI/Dexter_Capitulo_79_x264.mp4</t>
  </si>
  <si>
    <t>https://openload.co/f/uqYOVmZRw4g/Dexter_Capitulo_7_x264.mp4</t>
  </si>
  <si>
    <t>https://openload.co/f/ZfULHTwHSmM/Dexter_Capitulo_80_x264.mp4</t>
  </si>
  <si>
    <t>https://openload.co/f/fxmEJgIvboA/Dexter_Capitulo_81_x264.mp4</t>
  </si>
  <si>
    <t>https://openload.co/f/0NloyOcU9xo/Dexter_Capitulo_82_x264.mp4</t>
  </si>
  <si>
    <t>https://openload.co/f/RA6zT_OfUlA/Dexter_Capitulo_83_x264.mp4</t>
  </si>
  <si>
    <t>https://openload.co/f/F_YiKkR7OVg/Dexter_Capitulo_84_x264.mp4</t>
  </si>
  <si>
    <t>https://openload.co/f/Iyp851oGYHM/Dexter_Capitulo_85_x264.mp4</t>
  </si>
  <si>
    <t>https://openload.co/f/q0bHoyuglCg/Dexter_Capitulo_86_x264.mp4</t>
  </si>
  <si>
    <t>https://openload.co/f/ksjKHD-oM7A/Dexter_Capitulo_87_x264.mp4</t>
  </si>
  <si>
    <t>https://openload.co/f/up_cAzxb924/Dexter_Capitulo_88_x264.mp4</t>
  </si>
  <si>
    <t>https://openload.co/f/DORi2EDucEQ/Dexter_Capitulo_89_x264.mp4</t>
  </si>
  <si>
    <t>https://openload.co/f/Jls6lNxkg7w/Dexter_Capitulo_8_x264.mp4</t>
  </si>
  <si>
    <t>https://openload.co/f/GhTz-eEP9Vk/Dexter_Capitulo_90_x264.mp4</t>
  </si>
  <si>
    <t>https://openload.co/f/FHHywyZydHg/Dexter_Capitulo_91_x264.mp4</t>
  </si>
  <si>
    <t>https://openload.co/f/DCh9Nkp6mAU/Dexter_Capitulo_92_x264.mp4</t>
  </si>
  <si>
    <t>https://openload.co/f/7hsADYgC2h0/Dexter_Capitulo_93_x264.mp4</t>
  </si>
  <si>
    <t>https://openload.co/f/l-7sXq_2GBg/Dexter_Capitulo_9_x264.mp4</t>
  </si>
  <si>
    <t>Garfield es un gato que nació en la cocina de un restaurante italiano una noche de invierno. El dueño del restaurante, ante la obligación de elegir entre Garfield y cerrar las puertas de su negocio por falta de pasta para cocinar, vendió el gato a una tienda de animales. Hasta que un dia el buen Jon se cruzó en su camino para adoptarlo.</t>
  </si>
  <si>
    <t>Garfield</t>
  </si>
  <si>
    <t>Capitulo 01 -Paz y tranquilidad</t>
  </si>
  <si>
    <t>Capitulo 02 -Caja de fantasia</t>
  </si>
  <si>
    <t>Capitulo 03 -Gato de fantasia</t>
  </si>
  <si>
    <t>Capitulo 04 -Sobrepeso</t>
  </si>
  <si>
    <t>Capitulo 05 -Se cambia de casa</t>
  </si>
  <si>
    <t>Capitulo 06 -Crisis de identidad</t>
  </si>
  <si>
    <t>Capitulo 07 -Fiebre en la cabaña</t>
  </si>
  <si>
    <t>Capitulo 08 -Noche de pesadilla</t>
  </si>
  <si>
    <t>Capitulo 09 -El show de Binky</t>
  </si>
  <si>
    <t>Capitulo 10 -Perrito magico</t>
  </si>
  <si>
    <t>Capitulo 11 -El mejor de todos</t>
  </si>
  <si>
    <t>Capitulo 12 -La Capa Vengadora</t>
  </si>
  <si>
    <t>Capitulo 13 -No te olvides de mi</t>
  </si>
  <si>
    <t>Capitulo 14 -Invitado de piedra</t>
  </si>
  <si>
    <t>Capitulo 15 -Rip Van Kitty</t>
  </si>
  <si>
    <t>Capitulo 16 -El gran escape</t>
  </si>
  <si>
    <t>Capitulo 17 -El monstruo de barro</t>
  </si>
  <si>
    <t>Capitulo 18 -Del helecho al techo</t>
  </si>
  <si>
    <t>Capitulo 19 -La leyenda del lago</t>
  </si>
  <si>
    <t>Capitulo 20 -Binky queda despedida</t>
  </si>
  <si>
    <t>Capitulo 21 -La dimension Lasaña</t>
  </si>
  <si>
    <t>Capitulo 22 -Los pro y los contra</t>
  </si>
  <si>
    <t>Capitulo 23 -El rancho de la mofeta</t>
  </si>
  <si>
    <t>Capitulo 24 -Plato fuerte</t>
  </si>
  <si>
    <t>Capitulo 25 -Robodie</t>
  </si>
  <si>
    <t>Capitulo 26 -La maldicion de Klopman</t>
  </si>
  <si>
    <t>Capitulo 27 -Baloncesto en el hogar</t>
  </si>
  <si>
    <t>Capitulo 28 -Binky se ha vuelto malo</t>
  </si>
  <si>
    <t>Capitulo 29 -Nadie me quiere</t>
  </si>
  <si>
    <t>Capitulo 30 -Arrivederchi Odie</t>
  </si>
  <si>
    <t>Capitulo 31 -El oso espantoso</t>
  </si>
  <si>
    <t>Capitulo 32 -El Pueblo de Cactus Jake</t>
  </si>
  <si>
    <t>Capitulo 33 -La TV del Futuro</t>
  </si>
  <si>
    <t>Capitulo 34 -La invasion de los Robots</t>
  </si>
  <si>
    <t>Capitulo 35 -Felino de Primera Clase</t>
  </si>
  <si>
    <t>Capitulo 36 -El Caseron Misterioso</t>
  </si>
  <si>
    <t>Capitulo 37 -El Gato Chino</t>
  </si>
  <si>
    <t>Capitulo 38 -Es una Ganga</t>
  </si>
  <si>
    <t>Capitulo 39 -El Animal del Correo</t>
  </si>
  <si>
    <t>Capitulo 40 -Asalto Aereo</t>
  </si>
  <si>
    <t>Capitulo 41 -Astrogato</t>
  </si>
  <si>
    <t>Capitulo 42 -Crucero del Placer</t>
  </si>
  <si>
    <t>Capitulo 43 -Documentos para una Historia</t>
  </si>
  <si>
    <t>Capitulo 44 -Juego Limpio</t>
  </si>
  <si>
    <t>Capitulo 45 -Binky sin trabajo otra vez</t>
  </si>
  <si>
    <t>Capitulo 46 -El regreso de los osos Amigosos</t>
  </si>
  <si>
    <t>Capitulo 47 -Hecho para rey</t>
  </si>
  <si>
    <t>Capitulo 48 -El Sabueso de los Bonachon</t>
  </si>
  <si>
    <t>Capitulo 49 -Odicitos de oro y los Tres Gatos</t>
  </si>
  <si>
    <t>Capitulo 50 -El Conde Lasaña</t>
  </si>
  <si>
    <t>Capitulo 51 -El Felino Felon</t>
  </si>
  <si>
    <t>Capitulo 52 -DJ John</t>
  </si>
  <si>
    <t>Capitulo 53 -Mundo Maravilloso</t>
  </si>
  <si>
    <t>Capitulo 54 -Gato al Agua</t>
  </si>
  <si>
    <t>Capitulo 55 -Ve por el Baston</t>
  </si>
  <si>
    <t>Capitulo 56 -Pueden Ocurrir Errores</t>
  </si>
  <si>
    <t>Capitulo 57 -Choque de estrellas</t>
  </si>
  <si>
    <t>Capitulo 58 -Moo Dice la Vaca</t>
  </si>
  <si>
    <t>Capitulo 59 -Intento y Fracaso</t>
  </si>
  <si>
    <t>Capitulo 60 -La Leyenda de Captus Jake</t>
  </si>
  <si>
    <t>Capitulo 61 -Sinopsis Ruidosas</t>
  </si>
  <si>
    <t>Capitulo 62 -El Felino Frankenstein</t>
  </si>
  <si>
    <t>Capitulo 63 -Gatito Polar</t>
  </si>
  <si>
    <t>Capitulo 64 -La noche del Lavasecodigo</t>
  </si>
  <si>
    <t>Capitulo 65 -Trampa de Velocidad</t>
  </si>
  <si>
    <t>Capitulo 66 -El Poder de la Mente</t>
  </si>
  <si>
    <t>Capitulo 67 -El Jugador Galactico</t>
  </si>
  <si>
    <t>Capitulo 68 -Las aventuras de un Bebe</t>
  </si>
  <si>
    <t>Capitulo 69 -Odie Robot II</t>
  </si>
  <si>
    <t>Capitulo 70 -Problemas Garantizados</t>
  </si>
  <si>
    <t>Capitulo 71 -El idolo de ID</t>
  </si>
  <si>
    <t>Capitulo 72 -La Patrulla de Pizzas</t>
  </si>
  <si>
    <t>Capitulo 73 -Lejos del Dulce Hogar</t>
  </si>
  <si>
    <t>Capitulo 74 -Dibujos Automaticamente</t>
  </si>
  <si>
    <t>Capitulo 75 -El Gran Timado</t>
  </si>
  <si>
    <t>Capitulo 76 -Sobre Gustos no hay Dieta</t>
  </si>
  <si>
    <t>Capitulo 77 -Un Primo Campesino</t>
  </si>
  <si>
    <t>Capitulo 78 -Renovacion de Terro</t>
  </si>
  <si>
    <t>Capitulo 79 -Garfield y su Concurso</t>
  </si>
  <si>
    <t>Capitulo 80 -El Tribunal Gatuno</t>
  </si>
  <si>
    <t>Capitulo 81 -Lucha Desigual</t>
  </si>
  <si>
    <t>Capitulo 82 -Simpatia por Agasados</t>
  </si>
  <si>
    <t>Capitulo 83 -El Gran deseo de Odie</t>
  </si>
  <si>
    <t>Capitulo 84 -El Juguete Peligroso</t>
  </si>
  <si>
    <t>Capitulo 85 -La Peor Pizza de la Historia</t>
  </si>
  <si>
    <t>Capitulo 86 -Los Gatos Tambien Lloran</t>
  </si>
  <si>
    <t>Capitulo 87 -Algo me Suena Mal</t>
  </si>
  <si>
    <t>Capitulo 88 -Los Asusta Fantasmas</t>
  </si>
  <si>
    <t>Capitulo 89 -Samuel el Supersonico</t>
  </si>
  <si>
    <t>Capitulo 90 -Vacaciones para el Seto</t>
  </si>
  <si>
    <t>Capitulo 91 -Gatos Inventores</t>
  </si>
  <si>
    <t>Capitulo 92 -Jon el Barbaro</t>
  </si>
  <si>
    <t>Capitulo 93 -Un vecino Fastidioso</t>
  </si>
  <si>
    <t>Capitulo 94 -La Conspiracion Canina</t>
  </si>
  <si>
    <t>Capitulo 95 -Una Poliza muy Segura</t>
  </si>
  <si>
    <t>Capitulo 96 -La Flauta Dulce de Hamelin</t>
  </si>
  <si>
    <t>Capitulo 97 -Trabajo para Floyd</t>
  </si>
  <si>
    <t>Capitulo 98 -Dr.Jeckyl y Sr.Raton</t>
  </si>
  <si>
    <t>Capitulo 99 -Romance y Desastre</t>
  </si>
  <si>
    <t>Capitulo 100 -Camino a la Fama</t>
  </si>
  <si>
    <t>Capitulo 101 -El Juego del Castillo Encantado</t>
  </si>
  <si>
    <t>Capitulo 102 -Extraviado y Apreciado</t>
  </si>
  <si>
    <t>Capitulo 103 -Garfield Musical</t>
  </si>
  <si>
    <t>Capitulo 104 -Heroes y Horrores</t>
  </si>
  <si>
    <t>Capitulo 105 -El Tercer Episodio de Penelope</t>
  </si>
  <si>
    <t>Capitulo 106 -Cambio de Personalidad</t>
  </si>
  <si>
    <t>Capitulo 107 -La Leyenda de Jonny Ambrosia</t>
  </si>
  <si>
    <t>Capitulo 108 -Un Asunto de Consciencia</t>
  </si>
  <si>
    <t>Capitulo 109 -Mi Bello felino</t>
  </si>
  <si>
    <t>Capitulo 110 -El Gato con Zapatillas Deportivas</t>
  </si>
  <si>
    <t>Capitulo 111 -Comportamiento modelo</t>
  </si>
  <si>
    <t>Capitulo 112 -El Gato de Sus Sueños</t>
  </si>
  <si>
    <t>Capitulo 113 -El Raton Actor</t>
  </si>
  <si>
    <t>Capitulo 114 -Los Deberes de un Gato</t>
  </si>
  <si>
    <t>Capitulo 115 -La Selva Suburbana</t>
  </si>
  <si>
    <t>Capitulo 116 -Un Raton Confundido</t>
  </si>
  <si>
    <t>Capitulo 117 -El Parato Aguamala</t>
  </si>
  <si>
    <t>Capitulo 118 -Ali-Gato</t>
  </si>
  <si>
    <t>Capitulo 119 -Risas Enlatadas</t>
  </si>
  <si>
    <t>Capitulo 120 -Anfitriona del Terror</t>
  </si>
  <si>
    <t>Capitulo 121 -Bonachon el Invencible</t>
  </si>
  <si>
    <t>Gasparin y sus amigos</t>
  </si>
  <si>
    <t>La serie cuenta las aventuras de Gasparin es un pequeño fantasma muy amistoso el cual siempre esta buscando hacer nuevos amigos, pero siempre termina asustándolos.</t>
  </si>
  <si>
    <t>Capitulo 01 -Gasparin y sus Amigos Capitulo 01</t>
  </si>
  <si>
    <t>Capitulo 04 -Gasparin y sus Amigos Capitulo 04</t>
  </si>
  <si>
    <t>Capitulo 06 -Gasparin y sus Amigos Capitulo 06</t>
  </si>
  <si>
    <t>Capitulo 11 -Gasparin y sus Amigos Capitulo 11</t>
  </si>
  <si>
    <t>Capitulo 12 -Gasparin y sus Amigos Capitulo 12</t>
  </si>
  <si>
    <t>Capitulo 01 -Gasparin y sus Amigos Capitulo 15</t>
  </si>
  <si>
    <t>Capitulo 01 -Gasparin y sus Amigos Capitulo 16</t>
  </si>
  <si>
    <t>Capitulo 01 -Gasparin y sus Amigos Capitulo 17</t>
  </si>
  <si>
    <t>Capitulo 01 -Gasparin y sus Amigos Capitulo 18</t>
  </si>
  <si>
    <t>Capitulo 01 -Gasparin y sus Amigos Capitulo 19</t>
  </si>
  <si>
    <t>Capitulo 01 -Gasparin y sus Amigos Capitulo 20</t>
  </si>
  <si>
    <t>Capitulo 01 -Gasparin y sus Amigos Capitulo 21</t>
  </si>
  <si>
    <t>Capitulo 01 -Gasparin y sus Amigos Capitulo 22</t>
  </si>
  <si>
    <t>Capitulo 01 -Gasparin y sus Amigos Capitulo 23</t>
  </si>
  <si>
    <t>Capitulo 01 -Gasparin y sus Amigos Capitulo 24</t>
  </si>
  <si>
    <t>Capitulo 01 -Gasparin y sus Amigos Capitulo 25</t>
  </si>
  <si>
    <t>Capitulo 01 -Gasparin y sus Amigos Capitulo 26</t>
  </si>
  <si>
    <t>Capitulo 01 -Gasparin y sus Amigos Capitulo 27</t>
  </si>
  <si>
    <t>Capitulo 01 -Gasparin y sus Amigos Capitulo 28</t>
  </si>
  <si>
    <t>Capitulo 01 -Gasparin y sus Amigos Capitulo 29</t>
  </si>
  <si>
    <t>Capitulo 01 -Gasparin y sus Amigos Capitulo 30</t>
  </si>
  <si>
    <t>Capitulo 01 -Gasparin y sus Amigos Capitulo 31</t>
  </si>
  <si>
    <t>Capitulo 01 -Gasparin y sus Amigos Capitulo 32</t>
  </si>
  <si>
    <t>Capitulo 01 -Gasparin y sus Amigos Capitulo 33</t>
  </si>
  <si>
    <t>Capitulo 01 -Gasparin y sus Amigos Capitulo 34</t>
  </si>
  <si>
    <t>Capitulo 01 -Gasparin y sus Amigos Capitulo 35</t>
  </si>
  <si>
    <t>Capitulo 01 -Gasparin y sus Amigos Capitulo 36</t>
  </si>
  <si>
    <t>Capitulo 01 -Gasparin y sus Amigos Capitulo 37</t>
  </si>
  <si>
    <t>Capitulo 01 -Gasparin y sus Amigos Capitulo 38</t>
  </si>
  <si>
    <t>Capitulo 01 -Gasparin y sus Amigos Capitulo 39</t>
  </si>
  <si>
    <t>Capitulo 01 -Gasparin y sus Amigos Capitulo 40</t>
  </si>
  <si>
    <t>Capitulo 01 -Gasparin y sus Amigos Capitulo 41</t>
  </si>
  <si>
    <t>Capitulo 01 -Gasparin y sus Amigos Capitulo 42</t>
  </si>
  <si>
    <t>Capitulo 01 -Gasparin y sus Amigos Capitulo 43</t>
  </si>
  <si>
    <t>Capitulo 01 -Gasparin y sus Amigos Capitulo 44</t>
  </si>
  <si>
    <t>Capitulo 01 -Gasparin y sus Amigos Capitulo 45</t>
  </si>
  <si>
    <t>Capitulo 01 -Gasparin y sus Amigos Capitulo 46</t>
  </si>
  <si>
    <t>Capitulo 01 -Gasparin y sus Amigos Capitulo 47</t>
  </si>
  <si>
    <t>Capitulo 01 -Gasparin y sus Amigos Capitulo 48</t>
  </si>
  <si>
    <t>Capitulo 01 -Gasparin y sus Amigos Capitulo 49</t>
  </si>
  <si>
    <t>Capitulo 01 -Gasparin y sus Amigos Capitulo 50</t>
  </si>
  <si>
    <t>Capitulo 01 -Gasparin y sus Amigos Capitulo 51</t>
  </si>
  <si>
    <t>Capitulo 01 -Gasparin y sus Amigos Capitulo 52</t>
  </si>
  <si>
    <t>Capitulo 02 -Gasparin y sus Amigos Capitulo 02</t>
  </si>
  <si>
    <t>Capitulo 03 -Gasparin y sus Amigos Capitulo 03</t>
  </si>
  <si>
    <t>Capitulo 05 -Gasparin y sus Amigos Capitulo 05</t>
  </si>
  <si>
    <t>Capitulo 07 -Gasparin y sus Amigos Capitulo 07</t>
  </si>
  <si>
    <t>Capitulo 08 -Gasparin y sus Amigos Capitulo 08</t>
  </si>
  <si>
    <t>Capitulo 09 -Gasparin y sus Amigos Capitulo 09</t>
  </si>
  <si>
    <t>Capitulo 10 -Gasparin y sus Amigos Capitulo 10</t>
  </si>
  <si>
    <t>Capitulo 13 -Gasparin y sus Amigos Capitulo 13</t>
  </si>
  <si>
    <t>Capitulo 14 -Gasparin y sus Amigos Capitulo 14</t>
  </si>
  <si>
    <t>Generador Rex</t>
  </si>
  <si>
    <t>Un virus ha sido esparcido en la atmosfera de la tierra liberando a los Nanites, los cuales infectan a los humanos y se activan al azar causando una transformación del infectada a una criatura con o sin forma humana además de dotarlo de poderes sobrenaturales, para combatir a estos infectados se ha creado una organización conocida como Providencia, destinada a combatir a los infectados, además de buscar una cura. Rex es un humano infectado pero que tiene la habilidad de controlar a voluntad sus poderes, ahora trabajara junto con esta organización para salvar proteger a la humanidad.</t>
  </si>
  <si>
    <t>Capitulo 01 -El día que todo cambió</t>
  </si>
  <si>
    <t>Capitulo 02 -Teoría de cuerdas</t>
  </si>
  <si>
    <t>Capitulo 03 -Más allá del mar</t>
  </si>
  <si>
    <t>Capitulo 04 -Bajo llave</t>
  </si>
  <si>
    <t>Capitulo 05 -El arquitecto</t>
  </si>
  <si>
    <t>Capitulo 06 -Congelados</t>
  </si>
  <si>
    <t>Capitulo 07 -El líder de los mutantes</t>
  </si>
  <si>
    <t>Capitulo 08 -Brecha</t>
  </si>
  <si>
    <t>Capitulo 09 -Oscuro pasadizo</t>
  </si>
  <si>
    <t>Capitulo 10 -Los olvidados</t>
  </si>
  <si>
    <t>Capitulo 11 -Operación: Acompañante</t>
  </si>
  <si>
    <t>Capitulo 12 -La chusma</t>
  </si>
  <si>
    <t>Capitulo 13 -El cazador</t>
  </si>
  <si>
    <t>Capitulo 14 -Gravedad</t>
  </si>
  <si>
    <t>Capitulo 15 -Lo que la verdad esconde</t>
  </si>
  <si>
    <t>Capitulo 16 -El enjambre</t>
  </si>
  <si>
    <t>Capitulo 17 -Entrenamiento básico</t>
  </si>
  <si>
    <t>Capitulo 18 -La plaga</t>
  </si>
  <si>
    <t>Capitulo 19 -Promesas, promesas</t>
  </si>
  <si>
    <t>Capitulo 20 -Tierra mala</t>
  </si>
  <si>
    <t>Capitulo 21 -Favor devuelto</t>
  </si>
  <si>
    <t>Capitulo 22 -El vándalo</t>
  </si>
  <si>
    <t>Capitulo 23 -Tierra de desperdicios</t>
  </si>
  <si>
    <t>Capitulo 24 -Fiesta perdida</t>
  </si>
  <si>
    <t>Capitulo 25 -La alianza</t>
  </si>
  <si>
    <t>Capitulo 26 -Robo Bobo</t>
  </si>
  <si>
    <t>Capitulo 27 -Dividido por seis</t>
  </si>
  <si>
    <t>Capitulo 28 -Señales confusas</t>
  </si>
  <si>
    <t>Capitulo 29 -Lejos de casa</t>
  </si>
  <si>
    <t>Capitulo 30 -La casa embrujada</t>
  </si>
  <si>
    <t>Capitulo 31 -Un trabajo extra</t>
  </si>
  <si>
    <t>Capitulo 32 -Juego doble</t>
  </si>
  <si>
    <t>Capitulo 33 -Escrito en la arena</t>
  </si>
  <si>
    <t>Capitulo 34 -Cuando cae la noche</t>
  </si>
  <si>
    <t>Capitulo 35 -Objetivo difícil</t>
  </si>
  <si>
    <t>Capitulo 36 -Reunión familiar</t>
  </si>
  <si>
    <t>Capitulo 37 -Expuestos</t>
  </si>
  <si>
    <t>Capitulo 38 -Castigado</t>
  </si>
  <si>
    <t>Capitulo 39 -Seis menos Seis</t>
  </si>
  <si>
    <t>Capitulo 40 -Leones y corderos</t>
  </si>
  <si>
    <t>Capitulo 41 -Regreso en Negro</t>
  </si>
  <si>
    <t>Capitulo 42 -A Toda Velocidad</t>
  </si>
  <si>
    <t>Capitulo 43 -Heroes Unidos (Ben10)</t>
  </si>
  <si>
    <t>Capitulo 44 -El Fantasma de la Telenovela</t>
  </si>
  <si>
    <t>Capitulo 45 -El Enigma de la Esfinge</t>
  </si>
  <si>
    <t>Capitulo 46 -Vision Doble</t>
  </si>
  <si>
    <t>Capitulo 47 -Bromas Peligrosas</t>
  </si>
  <si>
    <t>Capitulo 48 -Blanco y Negro</t>
  </si>
  <si>
    <t>Capitulo 49 -Zona Muerta</t>
  </si>
  <si>
    <t>Capitulo 50 -Ataque sobre Abismo</t>
  </si>
  <si>
    <t>Capitulo 51 -Control Remoto</t>
  </si>
  <si>
    <t>Capitulo 52 -Una Breve Historia de Tiempo</t>
  </si>
  <si>
    <t>Capitulo 53 -Juegos Mentales</t>
  </si>
  <si>
    <t>Capitulo 54 -Hermanos</t>
  </si>
  <si>
    <t>Capitulo 55 -Objetivo, El Consorcio</t>
  </si>
  <si>
    <t>Capitulo 56 -Mina de Enemigos</t>
  </si>
  <si>
    <t>Capitulo 57 -Estreméceme</t>
  </si>
  <si>
    <t>Capitulo 58 -Juego Final Parte 1</t>
  </si>
  <si>
    <t>Capitulo 59 -Juego Final Parte 2</t>
  </si>
  <si>
    <t>Godzilla - La Serie. Episodio 40.- La Trampa De Los Turistas</t>
  </si>
  <si>
    <t>Godzilla_La_Serie_LLegada_de_la_Muerte_01x04_LLegada_de_la_Muerte</t>
  </si>
  <si>
    <t>Godzilla - La Serie. Episodio 04.- Llegada de la muerte</t>
  </si>
  <si>
    <t>Capitulo 01 -Una Nueva Familia Parte 1</t>
  </si>
  <si>
    <t>Capitulo 02 -Una Nueva Familia Parte 2</t>
  </si>
  <si>
    <t>Capitulo 01 -El Lado Más Verde de La Máscara Parte 1</t>
  </si>
  <si>
    <t>Capitulo 02 -El Lado Más Verde de La Máscara Parte 2</t>
  </si>
  <si>
    <t>Capitulo 03 -El Dúo Terrible</t>
  </si>
  <si>
    <t>Capitulo 04 -Un Paseo Salvaje</t>
  </si>
  <si>
    <t>Capitulo 05 -La sombra de Skillit</t>
  </si>
  <si>
    <t>Capitulo 06 -La Máscara Gemela</t>
  </si>
  <si>
    <t>Capitulo 07 -Una Novia para Pretorius</t>
  </si>
  <si>
    <t>Capitulo 08 -Doble Reverso</t>
  </si>
  <si>
    <t>Capitulo 09 -Ipkissia Aguda</t>
  </si>
  <si>
    <t>Capitulo 10 -Máscara Marciana</t>
  </si>
  <si>
    <t>Capitulo 11 -¡Voten por mí!</t>
  </si>
  <si>
    <t>Capitulo 12 -Perro Enlatado</t>
  </si>
  <si>
    <t>Capitulo 13 -Noche de Halloween</t>
  </si>
  <si>
    <t>Capitulo 14 -Santa Máscara</t>
  </si>
  <si>
    <t>Capitulo 15 -Personalidad Dividida</t>
  </si>
  <si>
    <t>La Mascara Serie Animada</t>
  </si>
  <si>
    <t>El personaje principal Stanley Ipkiss, continua teniendo la máscara, la cual usa para combatir al mal, los poderes de la máscara funcionan tanto en el día como en la noche, junto con la reportera Peggy Brandt quien es el personaje femenino principal. Kellaway junto con la ayuda de su compañero Doyle integran atrapar a la Máscara.</t>
  </si>
  <si>
    <t>Capitulo 16 -Una comedia de las Eras</t>
  </si>
  <si>
    <t>Capitulo 17 -Goin for the Green</t>
  </si>
  <si>
    <t>Capitulo 18 -Vuelo como una pluma</t>
  </si>
  <si>
    <t>Capitulo 19 -El bueno, el malo y el chico de pescado</t>
  </si>
  <si>
    <t>Capitulo 20 -Malled</t>
  </si>
  <si>
    <t>Capitulo 21 -El Sintonizador</t>
  </si>
  <si>
    <t>Capitulo 22 -Mascara Engratinada</t>
  </si>
  <si>
    <t>Capitulo 23 -Mascara Jurasica</t>
  </si>
  <si>
    <t>Capitulo 24 -Que deberías Estar en Fotos</t>
  </si>
  <si>
    <t>Capitulo 25 -Para todos Máscara-tipo</t>
  </si>
  <si>
    <t>Capitulo 26 -Hasta el arroyo</t>
  </si>
  <si>
    <t>Capitulo 27 -Boogie con el Hombre</t>
  </si>
  <si>
    <t>Capitulo 28 -Lo de Ida y Vuelta</t>
  </si>
  <si>
    <t>Capitulo 29 -Todos Aclamen A La Máscara</t>
  </si>
  <si>
    <t>Capitulo 30 -Poder de la sugestión</t>
  </si>
  <si>
    <t>Capitulo 31 -Sr. máscara va a Washington</t>
  </si>
  <si>
    <t>Capitulo 32 -Lluvia de Terror</t>
  </si>
  <si>
    <t>Capitulo 33 -La Madre de todas las camp</t>
  </si>
  <si>
    <t>Capitulo 34 -De abeja o no a la abeja</t>
  </si>
  <si>
    <t>Capitulo 35 -Poción de amor N.8</t>
  </si>
  <si>
    <t>Capitulo 36 -Máscara de Cool Hand</t>
  </si>
  <si>
    <t>Capitulo 37 -Broadway Malady</t>
  </si>
  <si>
    <t>Capitulo 38 -Enquiring Masks Want to Know</t>
  </si>
  <si>
    <t>Capitulo 39 -Máscara de futuro</t>
  </si>
  <si>
    <t>Capitulo 40 -Sealed Fate</t>
  </si>
  <si>
    <t>Capitulo 41 -Máscara Verde</t>
  </si>
  <si>
    <t>Capitulo 42 -Mutiny of the Bounty Haunters</t>
  </si>
  <si>
    <t>Capitulo 43 -Convención del Mal</t>
  </si>
  <si>
    <t>Capitulo 44 -The Green Marine</t>
  </si>
  <si>
    <t>Capitulo 45 -Máscara de la falsificación</t>
  </si>
  <si>
    <t>Capitulo 46 -Magia</t>
  </si>
  <si>
    <t>Capitulo 47 -Little Big Mask</t>
  </si>
  <si>
    <t>Capitulo 48 -Fantashtick Voyage</t>
  </si>
  <si>
    <t>Capitulo 49 -Ellos vinieron de dentro</t>
  </si>
  <si>
    <t>Capitulo 50 -Tener y mocos</t>
  </si>
  <si>
    <t>Capitulo 51 -Misterio de crucero</t>
  </si>
  <si>
    <t>Capitulo 52 -The Goofalotatots</t>
  </si>
  <si>
    <t>Capitulo 53 -Cuando los cerdos dominaban la Tierra</t>
  </si>
  <si>
    <t>Capitulo 54 -El repartidor de Aceman</t>
  </si>
  <si>
    <t>La pequeña Lulú es una serie animada, una adaptación moderna de las historietas del mismo nombre creada por la caricaturista estadounidense Marjorie Henderson Buell. Cada episodio consiste de tres historias protagonizadas por Lulú y sus amigos llamadas LulúToon, dos cortos sin diálogos llamados Lulu-Bite.</t>
  </si>
  <si>
    <t>La Pequeña Lulú</t>
  </si>
  <si>
    <t>https://openload.co/f/rVSWmpLNnY8/cap%C3%ADtulo_especial_El_show_de_la_peque%C3%B1a_Lul%C3%BA_%27Nochebuena%27.mp4</t>
  </si>
  <si>
    <t>Capitulo 01 -La niña Verde</t>
  </si>
  <si>
    <t>Capitulo 02 -Día lluvioso</t>
  </si>
  <si>
    <t>Capitulo 03 -La bella Lulú</t>
  </si>
  <si>
    <t>Capitulo 04 -El tocadiscos de Memo</t>
  </si>
  <si>
    <t>Capitulo 05 -El debut de Lulú en televisión</t>
  </si>
  <si>
    <t>Capitulo 06 -Llora Memo</t>
  </si>
  <si>
    <t>Capitulo 07 -Guerra de bolas de nieve</t>
  </si>
  <si>
    <t>Capitulo 08 -El pequeño detective</t>
  </si>
  <si>
    <t>Capitulo 09 -Piratas campestres</t>
  </si>
  <si>
    <t>Capitulo 10 -El Gorila Gilberto</t>
  </si>
  <si>
    <t>Capitulo 11 -El negocio de la nieve</t>
  </si>
  <si>
    <t>Capitulo 12 -El caso del huevo en el zapato</t>
  </si>
  <si>
    <t>Capitulo 13 -La empresaria</t>
  </si>
  <si>
    <t>Capitulo 14 -El pato mascota</t>
  </si>
  <si>
    <t>Capitulo 15 -El servicio de paraguas de Lulú</t>
  </si>
  <si>
    <t>Capitulo 16 -Amigos y enemigos</t>
  </si>
  <si>
    <t>Capitulo 17 -El concurso de belleza</t>
  </si>
  <si>
    <t>Capitulo 18 -Pobre niño rico</t>
  </si>
  <si>
    <t>Capitulo 19 -La balla humana</t>
  </si>
  <si>
    <t>Capitulo 20 -Fuera narices</t>
  </si>
  <si>
    <t>Capitulo 21 -Mucho pelo</t>
  </si>
  <si>
    <t>Capitulo 22 -El ladrón de palomitas</t>
  </si>
  <si>
    <t>Capitulo 23 -El pequeño tornado</t>
  </si>
  <si>
    <t>Capitulo 24 -Vuela a través del aire</t>
  </si>
  <si>
    <t>Capitulo 25 -El tónico para peques</t>
  </si>
  <si>
    <t>Capitulo 26 -La guardiana del cochinito / Nochebuena</t>
  </si>
  <si>
    <t>Capitulo 27 -Niños espaciales</t>
  </si>
  <si>
    <t>Capitulo 28 -El caso del tambor perdido</t>
  </si>
  <si>
    <t>Capitulo 29 -De héroe a nada</t>
  </si>
  <si>
    <t>Capitulo 30 -El viejo maestro</t>
  </si>
  <si>
    <t>Capitulo 31 -La tienda de trueque</t>
  </si>
  <si>
    <t>Capitulo 32 -Cuento de detectives</t>
  </si>
  <si>
    <t>Capitulo 33 -El caso de la peluca perdida</t>
  </si>
  <si>
    <t>Capitulo 34 -Ancas de rana</t>
  </si>
  <si>
    <t>Capitulo 35 -Un mal movimiento</t>
  </si>
  <si>
    <t>Capitulo 36 -Entrega inmediata</t>
  </si>
  <si>
    <t>Capitulo 37 -Lulú practica su costura</t>
  </si>
  <si>
    <t>Capitulo 38 -La muñeca de Toby</t>
  </si>
  <si>
    <t>Capitulo 39 -La suerte de Lulú</t>
  </si>
  <si>
    <t>Capitulo 40 -El cofre del tesoro</t>
  </si>
  <si>
    <t>Capitulo 41 -Habichuelas saltarinas</t>
  </si>
  <si>
    <t>Capitulo 42 -Cuidando a Memo</t>
  </si>
  <si>
    <t>Capitulo 43 -Dos Lulús</t>
  </si>
  <si>
    <t>Capitulo 44 -El sombrero</t>
  </si>
  <si>
    <t>Capitulo 45 -Intercambio de prisioneros</t>
  </si>
  <si>
    <t>Capitulo 46 -El concurso de los globos</t>
  </si>
  <si>
    <t>Capitulo 47 -El esqueleto maniquí</t>
  </si>
  <si>
    <t>Capitulo 48 -La trampa de osos</t>
  </si>
  <si>
    <t>Capitulo 49 -Susana la sombra</t>
  </si>
  <si>
    <t>Capitulo 50 -Salvadora de perros</t>
  </si>
  <si>
    <t>Capitulo 51 -El fantasma</t>
  </si>
  <si>
    <t>Capitulo 52 -Tatuajes</t>
  </si>
  <si>
    <t>Capitulo 53 -Pepita</t>
  </si>
  <si>
    <t>Capitulo 54 -Lancelot hijo</t>
  </si>
  <si>
    <t>Capitulo 55 -Niña con suerte</t>
  </si>
  <si>
    <t>Capitulo 56 -Cinco bebes</t>
  </si>
  <si>
    <t>Capitulo 57 -Niños patatas</t>
  </si>
  <si>
    <t>Capitulo 58 -El ventriloco</t>
  </si>
  <si>
    <t>Capitulo 59 -El conejo</t>
  </si>
  <si>
    <t>Capitulo 60 -Deja de tocar el violín</t>
  </si>
  <si>
    <t>Capitulo 61 -Dia de San Valentín</t>
  </si>
  <si>
    <t>Capitulo 62 -El arbol de navidad</t>
  </si>
  <si>
    <t>Capitulo 63 -El árbol fantasma</t>
  </si>
  <si>
    <t>Capitulo 64 -El baile</t>
  </si>
  <si>
    <t>Capitulo 65 -Un cliente fantasma</t>
  </si>
  <si>
    <t>Capitulo 66 -El esmoquin</t>
  </si>
  <si>
    <t>Capitulo 67 -El gran robo de alhajas</t>
  </si>
  <si>
    <t>Capitulo 68 -El hombre de nieve de Santa Claus</t>
  </si>
  <si>
    <t>Capitulo 69 -El juego del beso</t>
  </si>
  <si>
    <t>Capitulo 70 -Greta Granada</t>
  </si>
  <si>
    <t>Capitulo 71 -Hojas para todos</t>
  </si>
  <si>
    <t>Capitulo 72 -La amapola Fuzzifungus</t>
  </si>
  <si>
    <t>Capitulo 73 -La estrella de futbol</t>
  </si>
  <si>
    <t>Capitulo 74 -La experiencia de una mudanza</t>
  </si>
  <si>
    <t>Capitulo 75 -Los entrometidos</t>
  </si>
  <si>
    <t>Capitulo 76 -Lulú se queda fuera</t>
  </si>
  <si>
    <t>Capitulo 77 -Suerte</t>
  </si>
  <si>
    <t>Capitulo 01 -El Cangrejo de las Pinzas de Oro, Parte 1</t>
  </si>
  <si>
    <t>Capitulo 02 -El Cangrejo de las Pinzas de Oro, Parte 2</t>
  </si>
  <si>
    <t>Capitulo 03 -El Secreto del Unicornio, Parte 1</t>
  </si>
  <si>
    <t>Capitulo 04 -El Secreto del Unicornio, Parte 2</t>
  </si>
  <si>
    <t>Capitulo 05 -El Tesoro de Rackhams El Rojo</t>
  </si>
  <si>
    <t>Capitulo 06 -Los Cigarrillos del Faraon, Parte 1</t>
  </si>
  <si>
    <t>Capitulo 07 -Los Cigarrillos del Faraon, Parte 2</t>
  </si>
  <si>
    <t>Capitulo 08 -El Loto Azul, Parte 1</t>
  </si>
  <si>
    <t>Capitulo 09 -El Loto Azul, Parte 2</t>
  </si>
  <si>
    <t>Capitulo 10 -La Isla Negra, Parte 1</t>
  </si>
  <si>
    <t>Capitulo 11 -La Isla Negra, Parte 2</t>
  </si>
  <si>
    <t>Capitulo 12 -El Asunto Tornasol, Parte 1</t>
  </si>
  <si>
    <t>Capitulo 13 -El Asunto Tornasol, Parte 2</t>
  </si>
  <si>
    <t>Capitulo 14 -La estrella misteriosa</t>
  </si>
  <si>
    <t>Capitulo 15 -La Oreja Rota, Parte 1</t>
  </si>
  <si>
    <t>Capitulo 16 -La Oreja Rota, Parte 2</t>
  </si>
  <si>
    <t>Capitulo 17 -El Cetro de Ottokar, Parte 1</t>
  </si>
  <si>
    <t>Capitulo 18 -El Cetro de Ottokar, Parte 2</t>
  </si>
  <si>
    <t>Capitulo 19 -Tintin en el Tibet, Parte 1</t>
  </si>
  <si>
    <t>Capitulo 20 -Tintin en el Tibet, Parte 2</t>
  </si>
  <si>
    <t>Capitulo 21 -Tintin y los Pícaros, Parte 1</t>
  </si>
  <si>
    <t>Capitulo 22 -Tintin y los Pícaros, Parte 2</t>
  </si>
  <si>
    <t>Capitulo 23 -El Oro Negro, Parte 1</t>
  </si>
  <si>
    <t>Capitulo 24 -El Oro Negro, Parte 2</t>
  </si>
  <si>
    <t>Capitulo 25 -Vuelo 714, Parte 1</t>
  </si>
  <si>
    <t>Capitulo 26 -Vuelo 714, Parte 2</t>
  </si>
  <si>
    <t>Las Aventuras de TinTin</t>
  </si>
  <si>
    <t>La serie cuenta las aventuras de Tintín, un aventurero, valiente e intrepido reportero de aspecto algo juvenil y con una edad misteriosa, es un personaje gracioso que se caracteriza por tener el pelo rubio y un curioso flequillo, el siempre anda acompañado de su perro llamado Milú. Debido a su curiosidad, viaja por todo el mundo viviendo grandes aventuras.</t>
  </si>
  <si>
    <t>Capitulo 27 -Los tiburones del Mar Rojo, Parte 1</t>
  </si>
  <si>
    <t>Capitulo 28 -Los tiburones del Mar Rojo, Parte 2</t>
  </si>
  <si>
    <t>Capitulo 29 -Las Siete Bolas de Cristal, Parte 1</t>
  </si>
  <si>
    <t>Capitulo 30 -Las Siete Bolas de Cristal, Parte 2</t>
  </si>
  <si>
    <t>Capitulo 31 -El Templo del Sol, Parte 1</t>
  </si>
  <si>
    <t>Capitulo 32 -El Templo del Sol, Parte 2</t>
  </si>
  <si>
    <t>Capitulo 33 -Las joyas de Castafiore, Parte 1</t>
  </si>
  <si>
    <t>Capitulo 34 -Las Joyas de Castiafore, Parte 2</t>
  </si>
  <si>
    <t>Capitulo 35 -Destino La Luna, Parte 1</t>
  </si>
  <si>
    <t>Capitulo 36 -Destino La Luna, Parte 2</t>
  </si>
  <si>
    <t>Capitulo 37 -Aterrizaje en la Luna, Parte 1</t>
  </si>
  <si>
    <t>Capitulo 38 -Aterrizaje en la Luna, Parte 2</t>
  </si>
  <si>
    <t>Capitulo 39 -Tintin En America</t>
  </si>
  <si>
    <t>Capitulo 01 -El Insecto que llevamos dentro / Doble Personalidad</t>
  </si>
  <si>
    <t>Capitulo 02 -Simono dice / Un toque Femenino</t>
  </si>
  <si>
    <t>Capitulo 03 -El pulpo del mal / Problemas</t>
  </si>
  <si>
    <t>Capitulo 04 -Bellota se enamora / Saber compartir</t>
  </si>
  <si>
    <t>Capitulo 05 -Noche de Terror / Abracadáver</t>
  </si>
  <si>
    <t>Capitulo 06 -Telefraudes / Amor Apache</t>
  </si>
  <si>
    <t>Capitulo 07 -Palabras Mayores / La Venganza de Mojo Jojo</t>
  </si>
  <si>
    <t>Capitulo 08 -El comegoma / La Ley del Hielo</t>
  </si>
  <si>
    <t>Capitulo 09 -La nueva Burbuja / La verdad al desnudo</t>
  </si>
  <si>
    <t>Capitulo 10 -Control felino / El nuevo Alcalde</t>
  </si>
  <si>
    <t>Capitulo 11 -La oportunidad de Mojo / Quiero ser mimo</t>
  </si>
  <si>
    <t>Capitulo 12 -Los Chicos Cocosos</t>
  </si>
  <si>
    <t>Capitulo 13 -Uh Oh... D.Y.N.AM.O</t>
  </si>
  <si>
    <t>Capitulo 14 -La Nueva Integrante / Los Nuevos de la Clase</t>
  </si>
  <si>
    <t>Capitulo 15 -La Colección / Super Villano</t>
  </si>
  <si>
    <t>Capitulo 16 -Super Cumpleaños / Vacaciones Superpoderosas</t>
  </si>
  <si>
    <t>Capitulo 17 -El Mago de los Sueños / El Plan Perfecto</t>
  </si>
  <si>
    <t>Capitulo 18 -La Invasión Vegetal / Trabajo Sucio</t>
  </si>
  <si>
    <t>Capitulo 19 -Mejor no Ayudes / Los dos Mojos</t>
  </si>
  <si>
    <t>Capitulo 20 -Un Regalo muy especial / Hora de Dormir</t>
  </si>
  <si>
    <t>Capitulo 21 -La Cuarta Superpoderosa / La Nueva Mascota</t>
  </si>
  <si>
    <t>Capitulo 22 -Enemigo Imaginario / Amor Contagioso</t>
  </si>
  <si>
    <t>Capitulo 23 -Aventura en un día lluvioso / La Venganza</t>
  </si>
  <si>
    <t>Capitulo 24 -La Cuarta Hermana / La Supermanta</t>
  </si>
  <si>
    <t>Capitulo 25 -Solo un instante / La Nueva Superbanda</t>
  </si>
  <si>
    <t>Capitulo 26 -El Secuestro / Durmiendo con el enemigo</t>
  </si>
  <si>
    <t>Las Chicas Super Poderosas</t>
  </si>
  <si>
    <t>Tres niñas con súper poderes: Bombón, Burbuja y Bellota fueron creadas accidentalmente cuando el profesor Utonio intentaba crear a la niñita perfecta, ahora ellas dedican su vida para combatir a las diversas amenazas que invaden la ciudad de Saltadilla, así como diversos villanos (algunos recurrentes como: Mojo Jojo, El, Peludito, la Princesa Mas Plata, etc) que intentan apoderarse de ella.</t>
  </si>
  <si>
    <t>Las Maravillosas Desventuras de FlapJack</t>
  </si>
  <si>
    <t>Flapjack es un pequeño niño que fue criado por una ballena llamada Bubbie, ambos llevaban una vida tranquila hasta que tienen la mision de rescatar a un pirata llamado Capitán Nudillos, quien le cuenta a Flapjack sobre la Isla Acaramelada. Flapjack y Bubbie se meten en extrañas desventuras en busca de Candied Island. Ellos pasan la mayoría de su tiempo en Bahía Tormentosa, donde comen golosinas.</t>
  </si>
  <si>
    <t>Capitulo 01 -Varias leguas bajo el mar / Te Veo</t>
  </si>
  <si>
    <t>Capitulo 02 -Kid Nickels / La Vida Dulce</t>
  </si>
  <si>
    <t>Capitulo 03 -Varias Leguas sobre el Mar / Envuelto</t>
  </si>
  <si>
    <t>Capitulo 04 -Afeitado y Corte / La Isla Cammie</t>
  </si>
  <si>
    <t>Capitulo 05 -Escolarizado / Snarcado</t>
  </si>
  <si>
    <t>Capitulo 06 -Ardor de Pie / Entrégala</t>
  </si>
  <si>
    <t>Capitulo 07 -Que Divertido Era el Oeste / Nudillos es una Rata</t>
  </si>
  <si>
    <t>Capitulo 08 -Musculo de Sentarse / No es Divertido</t>
  </si>
  <si>
    <t>Capitulo 09 -Buscando al Amor en el Barril Equivocado / Compañeros de Barba</t>
  </si>
  <si>
    <t>Capitulo 10 -Juegos de Palabras / Equilibrio</t>
  </si>
  <si>
    <t>Capitulo 11 -La Isla del Genio Mecanico / Venganza</t>
  </si>
  <si>
    <t>Capitulo 12 -Oh Hermano / Flap Falso</t>
  </si>
  <si>
    <t>Capitulo 13 -Guialos y llora / Los Erizos</t>
  </si>
  <si>
    <t>Capitulo 14 -El insecto del amor / Época de Ballenas</t>
  </si>
  <si>
    <t>Capitulo 15 -Piernas Marinas / No Hay Miel de Maple</t>
  </si>
  <si>
    <t>Capitulo 16 -El Hombre Planta / Cabezas de Pescado</t>
  </si>
  <si>
    <t>Capitulo 17 -Algo es Una Señorita / Deseos Idos</t>
  </si>
  <si>
    <t>Capitulo 18 -Ben Boozled / Barriguita Risueña</t>
  </si>
  <si>
    <t>Capitulo 19 -El Blues del Crucero / Diamantes en la Alcantarilla</t>
  </si>
  <si>
    <t>Capitulo 20 -Mi Ángel Guardián Esta Matándome / Querido Diario</t>
  </si>
  <si>
    <t>Capitulo 21 -El genio en la botella / Tras La Cortina</t>
  </si>
  <si>
    <t>Capitulo 22 -Cierrala / ¿Quien se aprovecha de quien?</t>
  </si>
  <si>
    <t>Capitulo 23 -El rey de la luna / Cien por censo</t>
  </si>
  <si>
    <t>Capitulo 24 -Me quito el sombrero / Nudillos y su comiquisimo problema</t>
  </si>
  <si>
    <t>Capitulo 25 -Pantalones elegantes / Problema de abrazo</t>
  </si>
  <si>
    <t>Capitulo 26 -El hombre en el espejo / Finales infelices</t>
  </si>
  <si>
    <t>Capitulo 27 -La motonave Nudi / Casanova de caramelo</t>
  </si>
  <si>
    <t>Capitulo 28 -Abajo con el barco / ¡Willy!</t>
  </si>
  <si>
    <t>Capitulo 29 -El dolor de barriga de Bubbie / Cuida la tienda, no mires el cajón</t>
  </si>
  <si>
    <t>Capitulo 30 -Por Favor, Jubilese / Debajo del monstruo marino</t>
  </si>
  <si>
    <t>Capitulo 31 -Flapjack va a una fiesta / Rye Ruv Roo</t>
  </si>
  <si>
    <t>Capitulo 32 -Marea baja</t>
  </si>
  <si>
    <t>Capitulo 33 -Vuelva a casa, capitán / El más rápido hombre viviente</t>
  </si>
  <si>
    <t>Capitulo 34 -¡Animal! / El regreso de Sally Sirope</t>
  </si>
  <si>
    <t>Capitulo 35 -Hueso perezosos / Dos ancianos y un cofre cerrado</t>
  </si>
  <si>
    <t>Capitulo 36 -¡Bam! / Perdidos en tierra</t>
  </si>
  <si>
    <t>Capitulo 37 -Solo un beso / Con deseos nada buenos</t>
  </si>
  <si>
    <t>Capitulo 38 -M de Marina / ¿Que se lo esta comiendo, capitan?</t>
  </si>
  <si>
    <t>Capitulo 39 -Estoy tan orgulloso de mi / Un dia sin risa</t>
  </si>
  <si>
    <t>Capitulo 40 -Todos en cubierta</t>
  </si>
  <si>
    <t>Capitulo 41 -Cuidado Con lo Que Pescas / El Alcalde</t>
  </si>
  <si>
    <t>Capitulo 42 -Quiero Creer / Se Necesita un Mentiroso</t>
  </si>
  <si>
    <t>Capitulo 43 -Colega de Caramelo / Para Pisarte Mejor</t>
  </si>
  <si>
    <t>Capitulo 44 -Inmortales de Agua Dulce / ¿Quien Soltó a los Gatos?</t>
  </si>
  <si>
    <t>Capitulo 45 -Tormenta de Helado / Nudillos no seas un héroe</t>
  </si>
  <si>
    <t>Capitulo 46 -Atrapame si te acaramelas / Pez fuera del agua</t>
  </si>
  <si>
    <t>Las Sombrias Aventuras de Billy Y Mandy</t>
  </si>
  <si>
    <t>La serie cuenta la vida de dos niños de 10 años, Billy y Mandy, quienes han obligado a la Muerte conocido como "Puro Hueso", a ser su mejor amigo para siempre, después de ganar una apuesta relacionada con el hámster enfermo de Billy. La serie fue originalmente transmitida dentro de su predecesora: Grim &amp; Evil, serie cuyo contenido se emitían dos episodios de Las sombrías aventuras de Billy y Mandy junto con un episodio de su serie hermana: Malo Con Carne.</t>
  </si>
  <si>
    <t>Capitulo 01 -Presentando a Puro Hueso / Esqueletos en el Baño / El Día al Revés</t>
  </si>
  <si>
    <t>Capitulo 02 -¡Sal de mi Mente! / ¡Ponte Vivo! / Dilema Mortal</t>
  </si>
  <si>
    <t>Capitulo 03 -Del Odio al Amor hay un Paso / Una Receta para el Desastre / Un Tonto Deseo</t>
  </si>
  <si>
    <t>Capitulo 04 -¿Puro Hueso o Gregory? / Puro Hueso Contra Mamá / sabe a Pollo</t>
  </si>
  <si>
    <t>Capitulo 05 -Algo Tonto va a Pasar / La Sorpresa de Puro Hueso / Bestias y Despiadados</t>
  </si>
  <si>
    <t>Capitulo 06 -Billy se está Reproduciendo / René-Gado, Exterminador de Espectros / La Nueva Mandy</t>
  </si>
  <si>
    <t>Capitulo 07 -Billy y el Descarriado / Puro Hueso se Enamora / Graves Problemas en el Sótano de Billy</t>
  </si>
  <si>
    <t>Capitulo 08 -El Concurso de las Bandas / La Pequeña Roca del Horror / Sueña un Pequeño Sueño</t>
  </si>
  <si>
    <t>Capitulo 09 -Escuela de Magia y Hechicería de Sapobledor / Educando a Puro Hueso / ¡Duelo de Monstruos Asquerosos!</t>
  </si>
  <si>
    <t>Capitulo 10 -La Noche de la Muerte Viviente / Los Brownies de Billy 1 / Los Brownies de Billy 2</t>
  </si>
  <si>
    <t>Capitulo 11 -Mandy La Despiadada / Creando el Caos / La Pareja Dispareja</t>
  </si>
  <si>
    <t>Capitulo 12 -¿Quién Mató a Quien? / Un Lobo Adolescente</t>
  </si>
  <si>
    <t>Capitulo 13 -El Amor de Puro Hueso / El Amor es Ciego / El Amor de Mandy</t>
  </si>
  <si>
    <t>Capitulo 14 -Billy es Papá / ¡Ponte Listo! / El Programa de Puro Hueso</t>
  </si>
  <si>
    <t>Capitulo 15 -El Hijo de Orco / La Hermana Puro Hueso / ¡La Gran Carrera del Go-Kart 3000!</t>
  </si>
  <si>
    <t>Capitulo 16 -Sombras a las 5 en punto / El terror del Caballero Negro</t>
  </si>
  <si>
    <t>Capitulo 17 -Puro Hueso por un Día / La Pollo Bola / Los Pasillos del Tiempo</t>
  </si>
  <si>
    <t>Capitulo 26 -Super Zero / Dulcemente Demente</t>
  </si>
  <si>
    <t>Capitulo 18 - Noche De Brujas De Billy Y Mandy</t>
  </si>
  <si>
    <t>Capitulo 19 -¡Yo Quiero a mi Papá! / El Triciclo Embrujado</t>
  </si>
  <si>
    <t>Capitulo 20 -Mala Suerte / Nadie Quiere a Puro Hueso</t>
  </si>
  <si>
    <t>Capitulo 21 -Lindo Pescadito / Aterrado de Por Vida</t>
  </si>
  <si>
    <t>Capitulo 22 -La Casa del Dolor / La Profecía de Puro Hueso / Mandy muerde a un Perro</t>
  </si>
  <si>
    <t>Capitulo 23 -Crímenes de Niños / Mis Ojitos</t>
  </si>
  <si>
    <t>Capitulo 24 -Harry Potte y la Cámara Olla de los Secretos / El Circo del Terror</t>
  </si>
  <si>
    <t>Capitulo 25 -El Coco Bravucón / Debe Haber Duendes</t>
  </si>
  <si>
    <t>Capitulo 26 -¿Que fue Primero, el Huevo o la Gallina? / La Maestra Sustituta</t>
  </si>
  <si>
    <t>Capitulo 27 -Billy el Barbudo / Cuestión de Agallas</t>
  </si>
  <si>
    <t>Capitulo 28 -Viejeros en el Tiempo / Expulsado de Asgard</t>
  </si>
  <si>
    <t>Capitulo 29 -El Ataque de los Payasos / Un Verdadero Caos</t>
  </si>
  <si>
    <t>Capitulo 30 -El Reemplazo de Billy / Solo Nosotros 2</t>
  </si>
  <si>
    <t>Capitulo 31 -El marinero de Chocolate / El Bueno, el Malo y el Desdentado</t>
  </si>
  <si>
    <t>Capitulo 32 -Esa es mi Mamá / Los Juguetes Siempre Serán Juguetes</t>
  </si>
  <si>
    <t>Capitulo 33 -El Club Secreto de las Serpientes</t>
  </si>
  <si>
    <t>Capitulo 34 -No está Muerto es mi Mascota / La Motocicleta de Ultratumba</t>
  </si>
  <si>
    <t>Capitulo 35 -Juego de Hombres / La Casa sin Mañana</t>
  </si>
  <si>
    <t>Capitulo 36 -Los Osos Babosos Cariñosos / La Sortija Descodificadora</t>
  </si>
  <si>
    <t>Capitulo 37 -Narices Salvajes / El Problema de Billy</t>
  </si>
  <si>
    <t>Capitulo 38 -La Calavera de los Deseos</t>
  </si>
  <si>
    <t>Capitulo 39 -El Perro Soñado / Hoz en Venta</t>
  </si>
  <si>
    <t>Capitulo 41 -Pato! / El Chupacabra vino a Verme</t>
  </si>
  <si>
    <t>Capitulo 42 -Subete la cremallera / La Piscina Magica</t>
  </si>
  <si>
    <t>Capitulo 43 -Pantalones Fugitivos / La Nueva Hoz de Puro Hueso</t>
  </si>
  <si>
    <t>Capitulo 44 -Hay un Ave en mi Cereal / ¿Tienes Un Chicle?</t>
  </si>
  <si>
    <t>Capitulo 45 -Billy el Idiota / Ancianos Seniles</t>
  </si>
  <si>
    <t>Capitulo 46 -Mi Hermosa Mandy</t>
  </si>
  <si>
    <t>Capitulo 47 -Un Loco Verano / ¿Adivina quien viene a Cenar?</t>
  </si>
  <si>
    <t>Capitulo 48 -Mi Mamá es una Fiera / El Árbol Ladrón</t>
  </si>
  <si>
    <t>Capitulo 49 -Puro Hueso Sonámbulo / El Perdedor del Centro de la Tierra</t>
  </si>
  <si>
    <t>Capitulo 50 -Billy se vuelve genial / Los Tontufos</t>
  </si>
  <si>
    <t>Capitulo 51 -La Llamada Prohibida de Cthulu</t>
  </si>
  <si>
    <t>Capitulo 40 -La Telaraña de Jeff / Irwin se Transforma</t>
  </si>
  <si>
    <t>Capitulo 52 -Billy y el Mar / Billy en la Granja</t>
  </si>
  <si>
    <t>Capitulo 53 -¿Quien se Queda con Puro Hueso?</t>
  </si>
  <si>
    <t>Capitulo 54 -El Amor que más Vale no Mencionar / Adiós a la Vida Eterna</t>
  </si>
  <si>
    <t>Capitulo 55 -Un Cavernícola Moderno / Los Gigantes Billy y Mandy Al Ataque</t>
  </si>
  <si>
    <t>Capitulo 56 -Huyendo del Calzón Chino / ¿Que Druidas son Esos?</t>
  </si>
  <si>
    <t>Capitulo 57 -Maniaco Herbicida / La Teoría del Caos</t>
  </si>
  <si>
    <t>Capitulo 58 -Un Día Mortal / La Caja de Pandora</t>
  </si>
  <si>
    <t>Capitulo 59 -Billy y Mandy Vs Los Extraterrestres</t>
  </si>
  <si>
    <t>Capitulo 60 -Bobos y Dragones / Terror en Endsville</t>
  </si>
  <si>
    <t>Capitulo 61 -El Día del Padre / La Niñera del Terror</t>
  </si>
  <si>
    <t>Capitulo 62 -La Limpieza no es Cosa de Monos / Buenas rimas y El Hip-Hop-potamo</t>
  </si>
  <si>
    <t>Capitulo 63 -Spider Mandy / El Ganador es Fredo</t>
  </si>
  <si>
    <t>Capitulo 64 -Un Patético Unicornio / Billy y Mandy: el Inicio</t>
  </si>
  <si>
    <t>Capitulo 65 -Todo se Rompe / Una Visita del Inframundo</t>
  </si>
  <si>
    <t>Capitulo 66 -El Club Secreto de Las Serpientes Vs La Educación Física / El Faraón Tutan Tonto</t>
  </si>
  <si>
    <t>Capitulo 67 -Billy saca la Mejor Calificación / El Abominable Hombre de las Nieves</t>
  </si>
  <si>
    <t>Capitulo 68 -La Guerra de las Pizzas / Una Aventura Acuática</t>
  </si>
  <si>
    <t>Capitulo 69 -Los Malos atacan de Nuevo / Control de la Ira</t>
  </si>
  <si>
    <t>Capitulo 70 -Pesadilla Asustante / Cuidado con el Sapo Oceánico</t>
  </si>
  <si>
    <t>Capitulo 71 -La Historia de Amor Jamás Contada / Castigados</t>
  </si>
  <si>
    <t>Capitulo 72 -Billy y Mandy Alunizan en la Luna</t>
  </si>
  <si>
    <t>Capitulo 73 -Dracula Debe Morir! / Historias Cortas, Cuentos Largos</t>
  </si>
  <si>
    <t>Capitulo 74 -Harry Popote y la Orden de los Cacahuates / Mandy, la Niña Mas Pequeña de El Mundo</t>
  </si>
  <si>
    <t>Capitulo 75 -El Día de los Muertos Estúpidos / Loco de Amor</t>
  </si>
  <si>
    <t>La Vaca y El Pollito</t>
  </si>
  <si>
    <t>La vaca y el pollito trata sobre las aventuras de dos hermanos, una vaca y un pollo. Sus padres son un par de piernas cada uno sin torso y casi siempre los hermanos son atormentados por el Hombre Rojo, una versión patética del diablo que interpreta diferentes personajes en numerosos episodios, y que casi nunca lleva pantalones.</t>
  </si>
  <si>
    <t>Capitulo 01 -Excursión a la Prisión Folsom</t>
  </si>
  <si>
    <t>Capitulo 01 -El baño de niñas</t>
  </si>
  <si>
    <t>Capitulo 01 -La Vaca Supermodelo</t>
  </si>
  <si>
    <t>Capitulo 01 -Trabajo de medio tiempo</t>
  </si>
  <si>
    <t>Capitulo 01 -¡Vive!</t>
  </si>
  <si>
    <t>Capitulo 01 -¿Quién es Super-Vaca?</t>
  </si>
  <si>
    <t>Capitulo 01 -Confusión</t>
  </si>
  <si>
    <t>Capitulo 01 -El hada de las plumas</t>
  </si>
  <si>
    <t>Capitulo 01 -La Salchicha más Fea</t>
  </si>
  <si>
    <t>Capitulo 01 -La Salchicha más Fea 2da Parte</t>
  </si>
  <si>
    <t>Capitulo 01 -El submarino</t>
  </si>
  <si>
    <t>Capitulo 01 -Almuerzo escolar</t>
  </si>
  <si>
    <t>Capitulo 01 -El abusivo</t>
  </si>
  <si>
    <t>Capitulo 01 -La máquina del tiempo</t>
  </si>
  <si>
    <t>Capitulo 01 -Policía odontólogo</t>
  </si>
  <si>
    <t>Capitulo 01 -La Vaca Cuatro Ojos</t>
  </si>
  <si>
    <t>Capitulo 01 -Instintos vacunos</t>
  </si>
  <si>
    <t>Capitulo 01 -La Vaca bailarina</t>
  </si>
  <si>
    <t>Capitulo 01 -El primer beso de Pollito</t>
  </si>
  <si>
    <t>Capitulo 01 -Juegos de Video</t>
  </si>
  <si>
    <t>Capitulo 01 -El Pollito podador</t>
  </si>
  <si>
    <t>Capitulo 01 -La Vaca ama a Piles</t>
  </si>
  <si>
    <t xml:space="preserve">Capitulo 01 -La Vaca astronauta </t>
  </si>
  <si>
    <t>Capitulo 01 -La Leyenda del Gato Volador</t>
  </si>
  <si>
    <t>Capitulo 01 -Vacaciones en Oregon</t>
  </si>
  <si>
    <t>Capitulo 01 -El Rey y la Reina del Queso</t>
  </si>
  <si>
    <t>Los chicos de la escuela visitan a la Prisión Folsom donde un extraño prisionero logra darse a la fuga, y se hace pasar por Pollito, pero este último es injustamente encerrado con el nombre de "Red" y Vaca cree que es el prisionero de la Prisión Folsom con el que se encontraba, por lo que decide rescatar al verdadero Pollito.</t>
  </si>
  <si>
    <t>Pollito siente curiosidad por saber lo que ocurre en el baño de niñas, y por lo tanto logra entrar a él en una noche.</t>
  </si>
  <si>
    <t>Cuando Vaca mira unos maniquíes con bikinis en la vitrina, Rojo decide convertirla en una supermodelo, pero Vaca se da cuenta de que él solo la está explotando.</t>
  </si>
  <si>
    <t>Vaca consigue dinero para poder vender su leche en un extraño establo, esto para comprar a Scraps el Cerdo Verrugoso, mientras que Pollito intenta lo mismo, pero poniendo en peligro su vida en una granja de pollos manejada por Rojo.</t>
  </si>
  <si>
    <t>Un pariente llamado "El Primo Deshuesado", decide cuidar a Vaca mientras sus padres no están, pero ésta por accidente lo lanza al techo, y éste sufre por el calor, y cuando Vaca trata de bajarlo, no puede evitar sentir apetito y sed por su primo.</t>
  </si>
  <si>
    <t>Rojo decide atrapar a Super-Vaca, para lo cual instala una lavandería donde lava los trajes de los superhéroes, con el fin de encontrar a la persona detrás del traje de Super-Vaca.</t>
  </si>
  <si>
    <t>Los padres de Vaca y Pollito piensan que les hace falta más disciplina, por lo que Vaca y Pollito son enviados a una escuela militar, y al llegar las cosas se ponen al revés, ya que Vaca actúa como un hombre y Pollito como una mujer.</t>
  </si>
  <si>
    <t>Una mañana Pollito descubre que está cambiando de plumaje, por lo que miedosamente se le caen sus viejas plumas y las pone bajo su almohada, para que lo visite el hada de las plumas (quien es realmente uno de los disfraces de Rojo).</t>
  </si>
  <si>
    <t>Vaca escribe una obra titulada "La Salchicha más Fea." Sin embargo, el papel de Pollito en la obra conlleva al amor con una estudiante francés llamada Wee-Wee, y una pelea con su mejor amigo, Flem.</t>
  </si>
  <si>
    <t>"La Salchicha más fea" está siendo representada en su totalidad, esta vez con los papeles principales completados por Vaca y Pollito, pero durante la presentación, el escenario se incendia.</t>
  </si>
  <si>
    <t>Pollito decide ir a flotar río abajo en su nuevo submarino. Sin embargo, al llegar a una cascada cercana, Super-Vaca decide salvarlo.</t>
  </si>
  <si>
    <t>Harto de comer solo catsup en la cafetería escolar, Pollito recibe la visita de sus tatarabuelos, quienes le dicen que haga su propio menú, para que cada día los alumnos puedan comer algo diferente.</t>
  </si>
  <si>
    <t>En la escuela Vaca, Pollito, Flem y Earl ayudan a su agresor regular, Butch, después de ser superado por un abusador mas malo y más fuerte.</t>
  </si>
  <si>
    <t>Vaca y Pollito encuentran una máquina del tiempo en una sala de videojuegos y deciden viajar por el futuro. Sin embargo, las cosas salen mal cuando Rojo muestra en un intento de cambiar el curso de la historia para empeorarla.</t>
  </si>
  <si>
    <t>Rojo se hace pasar por un oficial de polícia odontólogo, haciendo que toda la gente del vecindario use frenillos, sin necesidad de estrenarlos constantemente.</t>
  </si>
  <si>
    <t>Vaca se ha convertido en la estudiante más popular de la escuela, gracias a sus nuevas gafas. Sin embargo Pollito, celoso de esto, decide usar algunas también, que lo conducen a un intento de destruir una mazmorra nueva en la escuela (que era en realidad una nueva piscina).</t>
  </si>
  <si>
    <t>Vaca cree que tiene algún tipo de instinto de pastoreo, lo que inesperadamente le lleva a seguir a un cartero, a unos patos, a unos peces y hasta a los soldados del ejército militar.</t>
  </si>
  <si>
    <t>Vaca decide tomar clases de ballet, pero debido a su peso, trae la casa abajo. Afortunadamente encuentra a alguien que la ayuda a encontrar la fama, siendo alguno de los personajes de Rojo.</t>
  </si>
  <si>
    <t>Luego de que las chicas de la escuela vencieron a los niños en un juego de "Niñas vs Niños", Pollito es atormentado por la afirmación de que él está enamorado de una chica llamada "Winney", esto hace que le cause un ataque de nervios al pensar de que ella está llena de piojos y que lo ha contagiado de ellos al besarlo.</t>
  </si>
  <si>
    <t>Mientras consiguen dinero para jugar en la sala de videojuegos arcade, Pollito es traído por Rojo para jugar en una máquina de realidad virtual. Los juegos incluyen "Patea la lata", "Pato, pato, ganso" y el juego de favorito de Vaca, "Rocía las margaritas." Sin embargo, sólo porque estos parecen juegos de pre-escolar, pero no significa que no tienen un giro extremo.</t>
  </si>
  <si>
    <t>Pollito trata de ganar dinero extra a cambio de cortar todo el césped del Señor Devlin (actuado por Rojo), y éste se niega a pagarlo antes de que salga el sol.</t>
  </si>
  <si>
    <t>Vaca, Pollito y sus padres van a una feria, a la cual llevan a Piles el Castor, pero cuando su muñeco se pierde en uno de los juegos mecánicos, y Vaca logra salvarlo y recuperarlo.</t>
  </si>
  <si>
    <t>Como parte de una tarea escolar, Vaca y Pollito escriben ensayos sobre los trabajos que quieren cuando sean mayores. Dado que el ensayo de Vaca ha ganado, llega a vivir su sueño como una astronauta, mientras que el subcampeón, Pollito, trabaja frustradamente en un supermercado.</t>
  </si>
  <si>
    <t>Vaca, Pollito, Flem y Earl deciden acampar en un bosque con el padre de Flem en una noche, donde éste les cuenta y canta "La Leyenda del Gato Volador".</t>
  </si>
  <si>
    <t>Vaca, Pollito y sus padres deciden ir de vacaciones a Oregon para encontrar una tribu de cazadores de cabezas. Al final Pollito pronto se convierte en la "caza", sobre todo cuando Rojo es su líder.</t>
  </si>
  <si>
    <t>Vaca decide ir de viaje a Arkanzas, donde trata de ayudar a Rojo a convertirse en el "Rey y la Reina del Queso", pero pronto descubre que todo esto es una trampa para convertirla en queso junto a los animales de granja que Rojo los tiene encerrados.</t>
  </si>
  <si>
    <t>Cuando Vaca va a una tienda de mascotas y encuentra una anaconda parlante llamada "Fluffy", decide adoptarla como mascota, pero ésta pretende devorarse a los demás (especialmente a Pollito).</t>
  </si>
  <si>
    <t>Toda la gente del barrio desaparece cuando Pollito descubre dolorosamente que es un charco que se está riendo en el césped del parque, y finalmente entra a un salón donde Pollito Deshuesado les cuenta chistes.</t>
  </si>
  <si>
    <t>Cuando Rojo se disfraza de Capitán Pirata Butz, decide enseñarles a Vaca y Pollito lecciones de guerra y abordaje en la Isla del Tesoro.</t>
  </si>
  <si>
    <t>Rojo inventa que es el "Fantasma Muerto" que da tips para que alguien se disfrace en la noche de Halloween, entonces les dice a Vaca y Pollito que se disfracen de adultos, pero toda la gente del barrio cree que son adultos de verdad.</t>
  </si>
  <si>
    <t>Cuando a Vaca se le cae su lengua de la boca al molestar a Pollito, éstos intentan encontrarla desesperadamente por toda la ciudad antes de que la policía la capture.</t>
  </si>
  <si>
    <t>Debido a un castigo recibido por sus padres, Pollito huye de su casa, y se encuentra con su primo Pollito Deshuesado, quien le dice que tendrá una cita a ciegas con una chica, pero está última confunde a Pollito con su doble, y termina saliendo con él, lo que hace que Pollito Deshuesado llame al policía Rojo.</t>
  </si>
  <si>
    <t>Cuando Vaca es presentada como superestrella del sumo escolar, Pollito intenta tomar ventaja.</t>
  </si>
  <si>
    <t>Durante una visita al planetario, Pollito le hace creer a toda la gente del vecindario que llegará un cometa a la tierra, pero después se da cuenta de que verdaderamente hay un cometa que se aproxima a ella.</t>
  </si>
  <si>
    <t>Vaca y Pollito son llamados para participar en el periódico escolar. Sin embargo Rojo se hace cargo de reemplazarlo con un inescrupuloso noticiero, pero al final termina sufriendo las consecuencias.</t>
  </si>
  <si>
    <t>Vaca, Pollito y sus padres van de excursión a las lejanas tierras de África donde se encuentran con animales salvajes, entre ellos, el más furioso y gigantesco "Castor Grizzly".</t>
  </si>
  <si>
    <t>Vaca, Pollito y su primo Deshuesado van al parque donde se aprenden a volar cometas, pero Rojo lo usa como una cometa de verdad cuando pierde la suya.</t>
  </si>
  <si>
    <t>Cuando Rojo encuentra un huevo gigante en el nido y se lo pone arriba de la cama de Pollito, éste cree que tendrá un hijo pronto y empieza a afeminarse.</t>
  </si>
  <si>
    <t>La casa de Vaca y Pollito es invadida por un millón de chicas motociclistas.</t>
  </si>
  <si>
    <t>Vaca y Pollito se quedan atorados en el viejo sillón reclinable de su padre y están a punto de llegar a un basurero.</t>
  </si>
  <si>
    <t>Pollito encuentra una tarjeta de crédito en su caja de cereal, pero sólo puede comprar una goma de mascar con sabor a carne. Sin embargo Rojo intenta robarle dicha tarjeta, y para esto, secuestra a Scraps el Cerdo Verrugoso, y obliga a Vaca y Pollito a ir por él en un muelle.</t>
  </si>
  <si>
    <t>Cuando Vaca devora por accidente a Pollito al comer traseros de cerdo, éste se encuentra perdido en el éstomago con enzimas vacunas, y por eso un pedriatra (actuado por Rojo), decide ayudarla a sacarlo.</t>
  </si>
  <si>
    <t>Pollito toma lecciones de karate para defenderse de un abusador de la escuela llamado Dick, pero el entrenador de Artes Marciales (actuado por Rojo), no es más que un mentiroso.</t>
  </si>
  <si>
    <t>Una simple venta de jardín conduce a Vaca y Pollito al tratar de recuperar su césped que Rojo les ha "comprado" por el vecindario.</t>
  </si>
  <si>
    <t>Cuando Vaca y Pollito se quedan pegados en sus cabezas y conocen a Lance Sackless (actuado por Rojo), envían un video a un programa de números graciosos.</t>
  </si>
  <si>
    <t>Los padres de Vaca y Pollito están preocupados porque Vaca y Pollito no le tienen miedo a la oscuridad. Así que deciden llamar al Dr. Lax Slax (actuado por Rojo), para hacerles superar sus temores.</t>
  </si>
  <si>
    <t>Vaca, Pollito, Flem y Earl participan en un concurso de cirugía plástica escolar por parte del Dr. Hojalatero (personificado por Rojo), en el cual ganan convirtiendo a Pollito en un castor realista.</t>
  </si>
  <si>
    <t>Un nuevo estudiante de intercambio llamado "Slappy McCracken", llega a la escuela de Vaca y Pollito, y entabla una amistad con ella.</t>
  </si>
  <si>
    <t>Cuando Vaca decide convertirse en una superestrella de cine, Rojo le ofrece la oportunidad de participar en su nueva película.</t>
  </si>
  <si>
    <t>Cuando Vaca y Pollito crean por accidente un campo de energía perpetua en su casa con juegos de química infantil, Rojo quiere que lo vuelvan a hacer antes de que un roedor de dos o tres cabezas llamado Skippy se vuelva gigante.</t>
  </si>
  <si>
    <t>Vaca y Pollito deciden sacar 45 copias a un examen por órdenes de la maestra, pero no creen en el hada de las copias (quien es en realidad otro de los disfraces de Rojo), y éste crea un clon de Pollito de papel, pero ese clon es malvado y trata de destruir al verdadero Pollito.</t>
  </si>
  <si>
    <t>Pollito desayuna erróneamente un cereal con cafeína que no le permite dormir durante tres días causando que haga muchas locuras en todo el barrio.</t>
  </si>
  <si>
    <t>Capitulo 02 -Fluffy, la anaconda</t>
  </si>
  <si>
    <t>Capitulo 02 -El charco que se ríe</t>
  </si>
  <si>
    <t>Capitulo 02 -El Capitán Pirata Butz</t>
  </si>
  <si>
    <t>Capitulo 02 -Halloween con el Fantasma Muerto</t>
  </si>
  <si>
    <t>Capitulo 02 -Sándwich de lengua</t>
  </si>
  <si>
    <t>Capitulo 02 -Cita a ciegas</t>
  </si>
  <si>
    <t>Capitulo 02 -Vaca Sumo</t>
  </si>
  <si>
    <t>Capitulo 02 -El cometa</t>
  </si>
  <si>
    <t>Capitulo 02 -Ropa sucia</t>
  </si>
  <si>
    <t>Capitulo 02 -Safari con el Castor Grizzly</t>
  </si>
  <si>
    <t>Capitulo 02 -Cometa Deshuesado</t>
  </si>
  <si>
    <t>Capitulo 02 -¿Qué fue primero, el pollo o el huevo?</t>
  </si>
  <si>
    <t>Capitulo 02 -Las Chicas Búfalo</t>
  </si>
  <si>
    <t>Capitulo 02 -Vaca y Pollito reclinables</t>
  </si>
  <si>
    <t>Capitulo 02 -Regalo sorpresa</t>
  </si>
  <si>
    <t>Capitulo 02 -Viaje al centro de la Vaca</t>
  </si>
  <si>
    <t>Capitulo 02 -Pollito karateca</t>
  </si>
  <si>
    <t>Capitulo 02 -La venta de jardín</t>
  </si>
  <si>
    <t>Capitulo 02 -Conociendo a Lance Sackless</t>
  </si>
  <si>
    <t>Capitulo 02 -¿Le temes a la oscuridad?</t>
  </si>
  <si>
    <t>Capitulo 02 -Competencia de cirugía plástica</t>
  </si>
  <si>
    <t>Capitulo 02 -Alumno de intercambio</t>
  </si>
  <si>
    <t>Capitulo 02 -Niña estrella</t>
  </si>
  <si>
    <t>Capitulo 02 -Energía perpetua</t>
  </si>
  <si>
    <t>Capitulo 02 -Pollito de papel</t>
  </si>
  <si>
    <t>Capitulo 02 -No te duermas</t>
  </si>
  <si>
    <t>Capitulo 03 -Estrellas del patinaje</t>
  </si>
  <si>
    <t>Capitulo 03 -¿Puede salir Vaca a jugar?</t>
  </si>
  <si>
    <t>Capitulo 03 -Vaca enamorada</t>
  </si>
  <si>
    <t>Capitulo 03 -¿El nuevo hermano?</t>
  </si>
  <si>
    <t>Capitulo 03 -La niñera</t>
  </si>
  <si>
    <t>Capitulo 03 -La mascota de Vaca</t>
  </si>
  <si>
    <t>Capitulo 03 -¿Dónde estoy?</t>
  </si>
  <si>
    <t>Capitulo 03 -Sargento Brazos de Salchicha</t>
  </si>
  <si>
    <t>Capitulo 03 -La Puerca y el Pollito</t>
  </si>
  <si>
    <t>Capitulo 03 -Mi perro y yo</t>
  </si>
  <si>
    <t>Capitulo 03 -El atrapa-pesadillas de Vaquita</t>
  </si>
  <si>
    <t>Capitulo 03 -De compras con la abuela</t>
  </si>
  <si>
    <t>Capitulo 03 -Pollito en el baño</t>
  </si>
  <si>
    <t>Capitulo 03 -Los pollitos no vuelan</t>
  </si>
  <si>
    <t>Capitulo 03 -Educación Física</t>
  </si>
  <si>
    <t>Capitulo 03 -Pollito enfermo</t>
  </si>
  <si>
    <t>Capitulo 03 -Los labios de Pollito</t>
  </si>
  <si>
    <t>Capitulo 03 -El día en que nací</t>
  </si>
  <si>
    <t>Capitulo 03 -Trabajo en la fábrica</t>
  </si>
  <si>
    <t>Capitulo 03 -Vaca y Pollito a la renta</t>
  </si>
  <si>
    <t>Capitulo 03 -¿Vida inteligente?</t>
  </si>
  <si>
    <t>Capitulo 03 -Cuidado con lo que deseas</t>
  </si>
  <si>
    <t>Capitulo 03 -Perdidos en el mar</t>
  </si>
  <si>
    <t>Capitulo 03 -La noche de Ed, la mascota</t>
  </si>
  <si>
    <t>Capitulo 03 -El pastel de Vaca</t>
  </si>
  <si>
    <t>Capitulo 03 -El Profesor Cuernos Largos</t>
  </si>
  <si>
    <t>Cuando Rojo se da cuenta de que Vaca tiene a Scraps el Cerdo Verrugoso, trata de que ella salga a jugar con él, ya que tiene la casita de los sueños de Scraps, pero su madre dice que no la dejará ir ni aunque Rojo fuera "el último hombre sobre la tierra", con lo que éste instala un camper gratis donde encierra a todos, para que así Vaca pueda jugar con él de una vez.</t>
  </si>
  <si>
    <t>Cuando Vaca descubre que tiene sus cuernos muy cortos en su cabeza, decide hacerlos con materiales de desecho para ponérselos como nuevos con la ayuda de sus amigas, Katty, Lucy y la Pelinegra, y luego se enamora de su compañero Craig. Así que intenta hacer todo lo posible por conquistarlo, pero éste desgraciadamente la ignora.</t>
  </si>
  <si>
    <t>Los padres de Vaca y Pollito adoptan a Rojo como su tercer hijo, pero Vaca y Pollito creen que Rojo es su nuevo hermano y se mueren de envidia. Así que Rojo empieza a apoderarse de la atención de ambos.</t>
  </si>
  <si>
    <t>Los padres de Vaca y Pollito salen en una cita al "Club de la Tristeza", y por lo tanto dejan a Vaca como la niñera de Pollito, pero éste se siente inconforme.</t>
  </si>
  <si>
    <t>Cuando Vaca se encuentra triste y solitaria, se hace amiga de una mosca que viene revoloteando por la ventana de su habitación y la adopta como mascota, esto hace que Pollito se sienta disgustado. Así que sus padres deciden llamar a un exterminador de moscas (quien es en realidad alguna de las profesiones de Rojo).</t>
  </si>
  <si>
    <t>Tras su intento por volver a casa, Vaca se pierde en un inmenso y oscuro bosque.</t>
  </si>
  <si>
    <t>Cuando Pollito, Flem y Earl son entrenados por unas figuras de acción del Sargento Brazos de Salchicha, deciden convertirse en sus soldados para acampar en una cueva, y allí reciben la presencia del mismísimo sargento real.</t>
  </si>
  <si>
    <t>La Prima Puerca irá a visitar a Vaca y Pollito, pero debido a informar que sus padres la enviaron de la granja, su visita no les dejará nada bueno, ya que al ir a la escuela desata un caos y todos creen que Vaca es una delincuente.</t>
  </si>
  <si>
    <t>Vaca adopta a un "perro invisible" llamado Kevin como su mascota, pero Pollito no cree en lo ridículo cuando Rojo le vende un collar antipulgas para ese animal imaginario.</t>
  </si>
  <si>
    <t>Una noche en la casa del árbol de Pollito se convierte en una pesadilla cuando él, Earl y Flem rompen por accidente el atrapapesadillas de Vaca a pesar de sus advertencias.</t>
  </si>
  <si>
    <t>Cuando una abuela lleva a Vaca y Pollito al centro comercial, éste aprovecha la ceguera de su abuela y se escapa con Flem y Earl, pero al final Vaca y Pollito van en búsqueda de un nuevo abuelo.</t>
  </si>
  <si>
    <t>Cuando Pollito siente odio por tomar baños, decide perder su tiempo. Sin embargo Vaca y sus padres están desesperados por entrar al baño y tratan de persuadir a Pollito para poder tomar su baño, pero al final ocurre un gran desastre.</t>
  </si>
  <si>
    <t>Vaca y Pollito se dirigen a unas vacaciones en Brunéi, pero a Pollito le da miedo volar en avión, ya que incluso sale disparado de una multitud de gente.</t>
  </si>
  <si>
    <t>Cuando Pollito, Flem y Earl están en el primer día de clases como adolescentes de secundaria, deciden tomar unas lecciones de Educación Física a jugar quemados, pero luego descubren que alguien ha robado sus ropas.</t>
  </si>
  <si>
    <t>Tras darse cuenta de que no estudió para un examen de matemáticas de mañana, Pollito finge que está enfermo, y trata de demostrárselo a sus padres. Después de ser examinado y curado por Rojo, es enviado de vuelta a la escuela, sólo para enterarse de que había perdido en realidad una muestra de chocolate que toda la clase había disfrutado, pero al final se come un helado de pescado.</t>
  </si>
  <si>
    <t>Pollito se desespera al no poder silbar como lo hace Vaca, así que decide tomar lecciones de silbido con uno de los personajes de Rojo.</t>
  </si>
  <si>
    <t>Luego de jugar con una pistola marcadora de precios en un supermercado, Rojo encuentra a Vaca y Pollito en el pasillo y los compra aunque no sabe para qué sirven.</t>
  </si>
  <si>
    <t>Vaca decide viajar a un planeta lejano en un cohete hecho en casa, el cual según Pollito no podría volar, y al llegar a ese planeta, se encuentra con Rojo, quien le dice ser un alienígena o el amo del lodo espacial. Así que Vaca lo lleva de vuelta a la Tierra, donde se afirma que la solución a los problemas del mundo se encuentran en los pantalones y títeres.</t>
  </si>
  <si>
    <t>Pollito desea que Vaca pueda dejar de hablar, pero esto conlleva a que sea atropellado y condenado a 50 años de prisión, y a que Vaca se quede sin poder contar toda la verdad gracias al deseo de Pollito.</t>
  </si>
  <si>
    <t>Cuando Flem y Earl amanecen desnudos y perdidos en el mar, recuerdan los grandes momentos y sueños que han tenido juntos en su vida, incluso con la ayuda de Rojo.</t>
  </si>
  <si>
    <t>Los padres de Vaca y Pollito adoptan a un chacal llamado "Ed" como mascota, pero ¿Podrán Vaca y Pollito sobrevivir a sus salvajes y nocturnos instintos en su casa?.</t>
  </si>
  <si>
    <t>Vaca intenta persuadir a Pollito para poder comer su pastel recién horneado.</t>
  </si>
  <si>
    <t>Debido al fin de demostrar de que la Tierra es plana, el tío de Vaca y Pollito, el "Profesor Cuernos Largos", decide enseñarles alguna educación adecuada, pero esto se sale de control cuando comete algún acto de vandalismo.</t>
  </si>
  <si>
    <t>Vaca intenta saber sobre el día en que nació, pero nadie parece querer decirle la verdad.</t>
  </si>
  <si>
    <t>Rojo empieza a trabajar como jefe en una fábrica en horas de la mañana. Sin embargo cuando se trata de celebrar el dia de su cumpleaños, sus empleados no llegan a tiempo, así que Rojo decide animar todas las cosas por sí mismo.</t>
  </si>
  <si>
    <t>Pollito y Earl compiten contra Flem y Rojo en un concurso de patinaje escolar, pero desafortunadamente, Earl es lastimado por Rojo con un golpe en la pierna, y Pollito trata de encontrar una manera de ganar el concurso por sus amigos.</t>
  </si>
  <si>
    <t>Capitulo 04 -Chachi, la foca de chicle</t>
  </si>
  <si>
    <t>Capitulo 04 -La Oveja Negra de la familia</t>
  </si>
  <si>
    <t>Capitulo 04 -Policía montada</t>
  </si>
  <si>
    <t>Capitulo 04 -Policía de centro comercial</t>
  </si>
  <si>
    <t>Capitulo 04 -Los juguetes de Vaca</t>
  </si>
  <si>
    <t>Capitulo 04 -El heladero gritón</t>
  </si>
  <si>
    <t>Capitulo 04 -Pollito sirviente en las nubes</t>
  </si>
  <si>
    <t>Capitulo 04 -Llegaron los payasos</t>
  </si>
  <si>
    <t>Capitulo 04 -La mudanza</t>
  </si>
  <si>
    <t>Capitulo 04 -La frazada mágica de Vaquita</t>
  </si>
  <si>
    <t>Capitulo 04 -Mi primo el caracol</t>
  </si>
  <si>
    <t>Capitulo 04 -La rueda del infortunio</t>
  </si>
  <si>
    <t>Capitulo 04 -Vaca invisible</t>
  </si>
  <si>
    <t>Capitulo 04 -El monstruo en el closet</t>
  </si>
  <si>
    <t>Capitulo 04 -El cuento de Pollito</t>
  </si>
  <si>
    <t>Capitulo 04 -Pollito mago</t>
  </si>
  <si>
    <t>Capitulo 04 -El Mayor Rosado</t>
  </si>
  <si>
    <t>Capitulo 04 -Vaca solitaria</t>
  </si>
  <si>
    <t>Capitulo 04 -El caballo de Vaca</t>
  </si>
  <si>
    <t>Capitulo 04 -El mayordomo</t>
  </si>
  <si>
    <t>Capitulo 04 -Vaca reina de belleza</t>
  </si>
  <si>
    <t>Capitulo 04 -Clases de piano</t>
  </si>
  <si>
    <t>Capitulo 04 -Pollito se hace pato</t>
  </si>
  <si>
    <t>Capitulo 04 -El Gran Pantzini</t>
  </si>
  <si>
    <t>Capitulo 04 -El Blues de la Vaca y el Pollito</t>
  </si>
  <si>
    <t>Capitulo 04 -La balada de la Vaca y el Pollito</t>
  </si>
  <si>
    <t>Cuando Pollito termina su obra de arte con pintura, Vaca decide demostrar que ella también va a ser una artista, por lo que crea una foca de chicle a la que se llama "Chachi" y se hace amiga. Sin embargo un meteoro hace que cobre vida, pero luego se dará cuenta que no es lo que aparenta ser. Más tarde cuando Pollito mastica por error el cuerpo de Chachi, éste empieza a destruirlo y Vaca le agradece por su defensa, pero Chachi la odia, y al final se queda atorado debajo de la mesa, mientras que Vaca dice que no lo volverá a ver más en su vida.</t>
  </si>
  <si>
    <t>El primo Oveja Negra irá a visitar a Vaca y Pollito, pero debido a que sus padres salen a la luna de miel, su visita no sale de control cuando todos en la calle se enteran de que Vaca y su primo Oveja Negra son unos verdaderos criminales.</t>
  </si>
  <si>
    <t>Vaca y Pollito son enviados al trabajo de su padre en horas de la madrugada, pero en el cual, Rojo se hace pasar por un policía montada de Canadá y empieza a atormentar a Vaca y a Pollito.</t>
  </si>
  <si>
    <t>Cuando Vaca y Pollito se encuentran en el centro comercial junto a su padre, Rojo cree que Vaca ha cometido un robo y con su trabajo de guardia de seguridad hará lo posible por arrestarla.</t>
  </si>
  <si>
    <t>Los juguetes favoritos de Vaca, Scraps el Cerdo Verrugoso, Piles el Castor y el Oso Estiercol, se escapan a la ciudad para la gran preocupación de su dueña.</t>
  </si>
  <si>
    <t>Es el Día del Árbol, y Vaca y Pollito desean un poco de helado. Así que esperan a un paranoico heladero (actuado por Rojo), y usan un cerdo para alcanzarlo, pero desafortunadamente, nada sale bien, ya que el heladero es encerrado en el manicomio, y Vaca y Pollito no obtienen ningún pedido. Al final su madre los regala desde el refrigerador.</t>
  </si>
  <si>
    <t>Pollito decide montar en un jet de combate de máquina que estaba frente a un almacén, pero no tiene dinero y se lo pide a Vaca solo si promete ser su sirviente, pero al intentar subir, el jet es remolcado por Rojo hasta la casa donde tiene una colección de jets en el sótano.</t>
  </si>
  <si>
    <t>Unos vecinos nuevos llegan a la calle, nada más y nada menos que una familia de payasos, en la cual Vaca se enamora del pequeño hijo payaso, pero su padre sospecha que su intención no es nada buena.</t>
  </si>
  <si>
    <t>Cuando los padres de Vaca y Pollito piensan mudarse de casa, ambos empiezan a recordar los grandes momentos que vivieron en su antiguo hogar.</t>
  </si>
  <si>
    <t>Cuando Vaca tiene una frazada de seguridad (que pasaba a ser la capa de Super-Vaca), a Pollito le desespera esto, entonces Vaca se deshace de ella por el aire, y luego está deprimida y desconsolada. Sin embargo el director Diarade (actuado por Rojo), decide atormentar a Flem y a Earl, pero ¿Podrá Pollito recuperar la manta de la que Vaca se deshizo por su culpa?.</t>
  </si>
  <si>
    <t>Vaca y Pollito tienen un primo llamado el caracol, pero este último cada cosa que hace en la escuela termina avergonzando a Pollito.</t>
  </si>
  <si>
    <t>Vaca, Pollito, Flem y Earl compiten en un concurso donde se ganan los ahorros de toda la vida de "Benjamin Panced" (actuado por Rojo), pero las pruebas que realizan son imposibles de hacer y además en un tiempo de menos de 3 segundos, resultando que algunos perdedores tratan de girar la "Rueda del Infortunio", y la que gana en el concurso es Vaca, convertida en Super-Vaca, pero el premio no fue lo que parecía, ya que Pollito junto a Flem y Earl descubren que los engañaron, mientras que Super-Vaca le da su merecido a Panced.</t>
  </si>
  <si>
    <t>Luego de ser vendida una crema de invisibilidad por Rojo, Vaca realmente cree que es invisible a pesar de no probarla, pero luego se dará cuenta de que sólo es alguno de los sucios trucos de Rojo.</t>
  </si>
  <si>
    <t>Debido a un miedo en la hora de dormir toda la noche, Vaca se hace amiga de un monstruo verde que vivía en su closet como parte de un invento de su imaginación, pero las cosas salen mal cuando sus padres les dice que los monstruos no están permitidos en casas ajenas.</t>
  </si>
  <si>
    <t>Mientras Vaca va a un granjero, Pollito, Flem y Earl encuentran unos frijoles saltarines mágicos canadienses. Así que de estos sale una enorme planta que los lleva a un castillo donde vive un gigante.</t>
  </si>
  <si>
    <t>Pollito realiza un gran espectáculo de magia en frente de sus amigos y familiares. Sin embargo, pronto se convierte en motivo de risa cuando hace que la ubre de Vaca desaparezca, lo que termina haciendo pensar que Rojo tendría algo que ver con esto.</t>
  </si>
  <si>
    <t>Una historia se trata de cómo los padres de Vaca y Pollito se conocieron trabajando en el ejército militar junto a "El Mayor Rosado" (caracterizado por Rojo).</t>
  </si>
  <si>
    <t>Tras un esfuerzo por escapar de la soledad, Vaca se hace amiga de un árbol de naranjas sembrado en el patio trasero para el gran disgusto de Pollito, pero Rojo empieza a trabajar de leñador para cortar ese extraño árbol y llevárselo al aserradero. Al final es convertido en tabla roja de verdad.</t>
  </si>
  <si>
    <t>Vaca adopta a un caballo llamado "Blackie" para la desaprobación de Pollito y sus padres, y posiblemente un alboroto. Al final Sonya (actuada por Rojo), lo encuentra y empieza a recorrer felizmente por el infinito.</t>
  </si>
  <si>
    <t>Por alguna razón, Rojo llega a casa de Vaca y Pollito y les ofrece ser su mayordomo.</t>
  </si>
  <si>
    <t>Rojo decide convencer a Vaca de que participe en un concurso de belleza.</t>
  </si>
  <si>
    <t>Rojo les enseña a Vaca y Pollito algunas lecciones de piano, con la esperanza de que con un buen desempeño le hagan tener un concierto con múltiples ganancias.</t>
  </si>
  <si>
    <t>Rojo dice ser un doctor y recomienda hacerle una cirugía plástica especial a Pollito transformándolo en un pato, pero ¿Podrán Vaca y sus padres ganar el juicio en contra de Rojo?.</t>
  </si>
  <si>
    <t>Vaca y Pollito son enviados para unirse a un circo de "El Gran Pantzini" (actuado por Rojo). Por algún principio se observa a Vaca como una trapecista y a Pollito como un tragafuegos, pero luego va siendo obligados a ser payasos.</t>
  </si>
  <si>
    <t>Cuando Vaca y Pollito se sienten deprimidos, deciden visitar a su vecino de al lado, el "Ciego Charco de Lodo Johnson", quien pasa a ser un famoso músico de Blues, y a través de su canto, les cuenta una salvaje historia sobre cocodrilos.</t>
  </si>
  <si>
    <t>Flem, Earl y su maestra cantan una típica balada, lo que implica que Vaca y Pollito sean perseguidos ilegalmente por Rojo.</t>
  </si>
  <si>
    <t>Capitulo 01 -Tónico de conejo</t>
  </si>
  <si>
    <t>Capitulo 02 -Béisbol Bugs</t>
  </si>
  <si>
    <t>Capitulo 03 -Conejo pirata</t>
  </si>
  <si>
    <t>Capitulo 04 -Enemigos para siempre</t>
  </si>
  <si>
    <t>Capitulo 05 -Rabbit Hood</t>
  </si>
  <si>
    <t>Capitulo 06 -Bugs el dadivoso</t>
  </si>
  <si>
    <t>Capitulo 07 -El conejo de Sevilla</t>
  </si>
  <si>
    <t>Capitulo 08 -¿Qué es opera viejo?</t>
  </si>
  <si>
    <t>Capitulo 09 -El gran robo de la alcancía</t>
  </si>
  <si>
    <t>Capitulo 10 -¡No molestar!</t>
  </si>
  <si>
    <t>Capitulo 11 -El enmascarado negro</t>
  </si>
  <si>
    <t>Capitulo 12 -Esto esta de locos</t>
  </si>
  <si>
    <t>Capitulo 13 -Lucas Robín Hood</t>
  </si>
  <si>
    <t>Capitulo 14 -Crisis de bebes</t>
  </si>
  <si>
    <t>Capitulo 15 -Gatos acorralados</t>
  </si>
  <si>
    <t>Capitulo 16 -Gato Miedoso</t>
  </si>
  <si>
    <t>Capitulo 17 -Chuletas de Porky</t>
  </si>
  <si>
    <t>Capitulo 18 -La vieja gloria</t>
  </si>
  <si>
    <t>Capitulo 19 -Una historia de dos gatos</t>
  </si>
  <si>
    <t>Capitulo 20 -Lindo canarito</t>
  </si>
  <si>
    <t>Capitulo 21 -Veloz y peludo</t>
  </si>
  <si>
    <t>Capitulo 22 -Beep, Beep</t>
  </si>
  <si>
    <t>Capitulo 23 -Buscando marido</t>
  </si>
  <si>
    <t>Capitulo 24 -Por razones sentimentales</t>
  </si>
  <si>
    <t>Capitulo 25 -Speedy Gonzales</t>
  </si>
  <si>
    <t>Capitulo 26 -Ay, que rana</t>
  </si>
  <si>
    <t>Capitulo 27 -Trio de músicos bailadores</t>
  </si>
  <si>
    <t>Capitulo 28 -Me gusta cantar</t>
  </si>
  <si>
    <t>Capitulo 29 -Los gatos del Swing</t>
  </si>
  <si>
    <t>Capitulo 30 -Los chicos de la universidad Pimiento</t>
  </si>
  <si>
    <t>Capitulo 31 -Perro glotón</t>
  </si>
  <si>
    <t>Capitulo 32 -El conejo espacial</t>
  </si>
  <si>
    <t>Capitulo 33 -La ágil liebre</t>
  </si>
  <si>
    <t>Capitulo 34 -Pato Dodgers: El siglo 24 y medio</t>
  </si>
  <si>
    <t>Capitulo 35 -Escalera a las estrellas</t>
  </si>
  <si>
    <t>Capitulo 36 -Loco como un conejo Marciano</t>
  </si>
  <si>
    <t>Capitulo 37 -El demonio y la liebre</t>
  </si>
  <si>
    <t>Capitulo 38 -Demonio endemoniado</t>
  </si>
  <si>
    <t>Capitulo 39 -Bailando con el demonio</t>
  </si>
  <si>
    <t>Capitulo 40 -La factura de la liebre</t>
  </si>
  <si>
    <t>Capitulo 41 -El doctor Demonio y el Sr Liebre</t>
  </si>
  <si>
    <t>Capitulo 42 -Conejo encantado</t>
  </si>
  <si>
    <t>Capitulo 43 -Día de Brujas</t>
  </si>
  <si>
    <t>Capitulo 44 -Una liebre imposible</t>
  </si>
  <si>
    <t>Capitulo 45 -La bruja</t>
  </si>
  <si>
    <t>Capitulo 46 -Quiero al gatito</t>
  </si>
  <si>
    <t>Capitulo 47 -Por un puñado de queso</t>
  </si>
  <si>
    <t>Capitulo 48 -Trampa felina</t>
  </si>
  <si>
    <t>Capitulo 49 -Que clases más aburridas</t>
  </si>
  <si>
    <t>Capitulo 50 -Triste niñes</t>
  </si>
  <si>
    <t>Capitulo 51 -La liebre salvaje</t>
  </si>
  <si>
    <t>Capitulo 52 -Bugs el bandido</t>
  </si>
  <si>
    <t>Capitulo 53 -El canto del conejo</t>
  </si>
  <si>
    <t>Capitulo 54 -El conejo Ali Baba</t>
  </si>
  <si>
    <t>Capitulo 55 -Estrella del espectáculo</t>
  </si>
  <si>
    <t>Capitulo 56 -El Pato que se vio vivo</t>
  </si>
  <si>
    <t>Capitulo 57 -Lo que hace el Pato Lucas</t>
  </si>
  <si>
    <t>Capitulo 58 -Revisando los libros</t>
  </si>
  <si>
    <t>Capitulo 59 -Deducciones</t>
  </si>
  <si>
    <t>Capitulo 60 -Porky en Locolandia</t>
  </si>
  <si>
    <t>Capitulo 61 -Deberías hacer películas</t>
  </si>
  <si>
    <t>Capitulo 62 -Porky en Egipto</t>
  </si>
  <si>
    <t>Capitulo 63 -El callejón trasero</t>
  </si>
  <si>
    <t>Capitulo 64 -La pequeña Caperucita Roedora</t>
  </si>
  <si>
    <t>Capitulo 65 -Comida enlatada</t>
  </si>
  <si>
    <t>Capitulo 66 -Regalo envuelto</t>
  </si>
  <si>
    <t>Capitulo 67 -El ave y la bestia</t>
  </si>
  <si>
    <t>Capitulo 68 -Hogar sin canario no es hogar</t>
  </si>
  <si>
    <t>Capitulo 69 -Va!, Va!, fue</t>
  </si>
  <si>
    <t>Capitulo 70 -Correteando bien</t>
  </si>
  <si>
    <t>Capitulo 71 -Romeo sentimental</t>
  </si>
  <si>
    <t>Capitulo 72 -Kike gavilán</t>
  </si>
  <si>
    <t>Capitulo 73 -El pato de las triquiñuelas</t>
  </si>
  <si>
    <t>Capitulo 74 -Por un trago de Tequila</t>
  </si>
  <si>
    <t>Capitulo 75 -Vaya tipos</t>
  </si>
  <si>
    <t>Capitulo 76 -Conejo problema</t>
  </si>
  <si>
    <t>Capitulo 77 -Temporada de casería</t>
  </si>
  <si>
    <t>Capitulo 78 -Temporada de casería de conejos</t>
  </si>
  <si>
    <t>Capitulo 79 -Pato, Conejo, Pato</t>
  </si>
  <si>
    <t>Capitulo 80 -A un lado Lucas</t>
  </si>
  <si>
    <t>Capitulo 81 -El heroico Pato vaquero</t>
  </si>
  <si>
    <t>Capitulo 82 -El conejo de la Costa Bárbara</t>
  </si>
  <si>
    <t>Capitulo 83 -La tortuga vence al conejo</t>
  </si>
  <si>
    <t>Capitulo 84 -La tortuga siempre gana</t>
  </si>
  <si>
    <t>Capitulo 85 -El conejo veloz</t>
  </si>
  <si>
    <t>Capitulo 86 -Porky cazador de liebres</t>
  </si>
  <si>
    <t>Capitulo 87 -Con la carne de conejo</t>
  </si>
  <si>
    <t>Capitulo 88 -La casa mágica</t>
  </si>
  <si>
    <t>Capitulo 89 -La cámara de Elmer</t>
  </si>
  <si>
    <t>Capitulo 90 -Nungs y los buitres</t>
  </si>
  <si>
    <t>Capitulo 91 -El buitre listo</t>
  </si>
  <si>
    <t>Capitulo 92 -La ocupación del león</t>
  </si>
  <si>
    <t>Capitulo 93 -En casa con papa</t>
  </si>
  <si>
    <t>Capitulo 94 -La rascadera</t>
  </si>
  <si>
    <t>Capitulo 95 -La tribu de las pulgas</t>
  </si>
  <si>
    <t>Capitulo 96 -Un paseo por Hollywood</t>
  </si>
  <si>
    <t>Capitulo 97 -Llamando a la señorita Gloria</t>
  </si>
  <si>
    <t>Capitulo 98 -El bebe galáctico</t>
  </si>
  <si>
    <t>Capitulo 99 -Rapsodia Rusa</t>
  </si>
  <si>
    <t>Capitulo 100 -No me dejen sin mi parte</t>
  </si>
  <si>
    <t>Capitulo 101 -La cacería de conejos de Hiawatha</t>
  </si>
  <si>
    <t>Capitulo 102 -Un concierto de locos</t>
  </si>
  <si>
    <t>Capitulo 103 -Fuer abajo conejo</t>
  </si>
  <si>
    <t>Capitulo 104 -El Caperucito orejón</t>
  </si>
  <si>
    <t>Capitulo 105 -El monstro peludo</t>
  </si>
  <si>
    <t>Capitulo 106 -El conejo acróbata</t>
  </si>
  <si>
    <t>Capitulo 107 -El gran ronquidos</t>
  </si>
  <si>
    <t>Capitulo 108 -La juventud de Bugs</t>
  </si>
  <si>
    <t>Capitulo 109 -El conejo de Pascua</t>
  </si>
  <si>
    <t>Capitulo 110 -Un conejo para Bogart</t>
  </si>
  <si>
    <t>Capitulo 111 -El gorila de mis sueños</t>
  </si>
  <si>
    <t>Capitulo 112 -Clavados de altura</t>
  </si>
  <si>
    <t>Capitulo 113 -El conejo montañés</t>
  </si>
  <si>
    <t>Capitulo 114 -Conejo destripado</t>
  </si>
  <si>
    <t>Capitulo 115 -Operación conejo</t>
  </si>
  <si>
    <t>Capitulo 116 -Orejas y rabo para Bugs</t>
  </si>
  <si>
    <t>Capitulo 117 -Bugs y los rufianes</t>
  </si>
  <si>
    <t>Capitulo 118 -Bugs y los caballeros</t>
  </si>
  <si>
    <t>Capitulo 119 -Todo por dinero</t>
  </si>
  <si>
    <t>Capitulo 120 -El gato galán</t>
  </si>
  <si>
    <t>Capitulo 121 -La Polka de los cerditos</t>
  </si>
  <si>
    <t>Capitulo 122 -Un jamón en un papel</t>
  </si>
  <si>
    <t>Capitulo 123 -El perro norteño que fue al sur</t>
  </si>
  <si>
    <t>Capitulo 124 -Oso castigado</t>
  </si>
  <si>
    <t>Capitulo 125 -Ladrón de ovejas</t>
  </si>
  <si>
    <t>Capitulo 126 -La proeza de Porky</t>
  </si>
  <si>
    <t>Capitulo 127 -No te ringas</t>
  </si>
  <si>
    <t>Capitulo 128 -Loco de remate</t>
  </si>
  <si>
    <t>Capitulo 129 -El Cupido loco</t>
  </si>
  <si>
    <t>Capitulo 130 -El reclutamiento</t>
  </si>
  <si>
    <t>Capitulo 131 -El pato odioso</t>
  </si>
  <si>
    <t>Capitulo 132 -Un vendedor obstinado</t>
  </si>
  <si>
    <t>Capitulo 133 -¡Santos cigarrillos!</t>
  </si>
  <si>
    <t>Capitulo 134 -Cacareos amorosos</t>
  </si>
  <si>
    <t>Capitulo 135 -La vida con plumas</t>
  </si>
  <si>
    <t>Capitulo 136 -Aseo de Canario</t>
  </si>
  <si>
    <t>Capitulo 137 -Árbol para dos</t>
  </si>
  <si>
    <t>Capitulo 138 -Sandy Claws</t>
  </si>
  <si>
    <t>Capitulo 139 -Problemas caninos</t>
  </si>
  <si>
    <t>Capitulo 140 -Satanás esta esperando</t>
  </si>
  <si>
    <t>Capitulo 141 -Canarios anónimos</t>
  </si>
  <si>
    <t>Capitulo 142 -Ratoncito fugitivo</t>
  </si>
  <si>
    <t>Capitulo 143 -El flautista de Guadalupe</t>
  </si>
  <si>
    <t>Capitulo 144 -Un dúo espantoso</t>
  </si>
  <si>
    <t>Capitulo 145 -Inatrapable</t>
  </si>
  <si>
    <t>Capitulo 146 -Preparado para todo</t>
  </si>
  <si>
    <t>Capitulo 147 -Kyke busca su primera gallina</t>
  </si>
  <si>
    <t>Capitulo 148 -Rapsodia en construcción</t>
  </si>
  <si>
    <t>Capitulo 149 -Nota descarriada</t>
  </si>
  <si>
    <t>Capitulo 150 -La locura de nelly</t>
  </si>
  <si>
    <t>Looney Toons</t>
  </si>
  <si>
    <t>Esta colección incluye los cortos de los Looney Tunes y Fantasías Animadas de Ayer y Hoy, con muchos de los personajes emblemáticos como: Bugs Bunny, El pato Lucas, El dominio de Tazmania, El Coyote y el Correcaminos, Porky el cerdito, Silvestre y Piolín, Spidy Gonzales y muchos más, todos de los años 40, 50 y 60.</t>
  </si>
  <si>
    <t>Los Cazafantasmas</t>
  </si>
  <si>
    <t>Jake, Eddie y Tracey el Gorila son los cazafantasmas. Su cuartel general, llamada la Orden del Fantasma, está localizado en una gran mansión entre altos rascacielos. Están apoyados por numerosos personajes secundarios como Ansa-Bone (un teléfono parlante), Skelevision (un televisor parlante), Vampirin (un murciélago rosa con aspecto ligeramente a puerco), Cazacarcacha (un coche parlante) y ocasionalmente por Futura, una viajera del tiempo, y Jessica, una reportera local.</t>
  </si>
  <si>
    <t>Capitulo 01 -Los Hijos de Los Cazafantasmas (Parte 1)</t>
  </si>
  <si>
    <t>Capitulo 01 -Los Hijos de Los Cazafantasmas (Parte 2)</t>
  </si>
  <si>
    <t>Capitulo 01 -Los Hijos de Los Cazafantasmas (Parte 3)</t>
  </si>
  <si>
    <t>Capitulo 01 -Los Hijos de Los Cazafantasmas (Parte 4)</t>
  </si>
  <si>
    <t>Capitulo 01 -Los Hijos de Los Cazafantasmas (Parte 5)</t>
  </si>
  <si>
    <t>Capitulo 01 -Estofado de Brujas</t>
  </si>
  <si>
    <t>Capitulo 01 -Momia Adorada</t>
  </si>
  <si>
    <t>Capitulo 01 -El Museo de Cera</t>
  </si>
  <si>
    <t>Capitulo 01 -La Estatua de la Libertad</t>
  </si>
  <si>
    <t>Capitulo 01 -El Rescate de Eddie Spenser</t>
  </si>
  <si>
    <t>Capitulo 01 -Eddie Toma el Mando</t>
  </si>
  <si>
    <t>Capitulo 01 -El Gran Fastama Gorila</t>
  </si>
  <si>
    <t>Capitulo 01 -Un Amigo en Necesidad</t>
  </si>
  <si>
    <t>Capitulo 01 -Todos a Nadar</t>
  </si>
  <si>
    <t>Capitulo 01 -La Buena Accion de Premier el Malvado</t>
  </si>
  <si>
    <t>Capitulo 01 -La Venganza de Cyman</t>
  </si>
  <si>
    <t>Capitulo 01 -El Jinete sin Cabeza</t>
  </si>
  <si>
    <t>Capitulo 01 -Hadas que Ondan</t>
  </si>
  <si>
    <t>Capitulo 01 -Montaña Trufa</t>
  </si>
  <si>
    <t>Capitulo 01 -VampiRata que Lata</t>
  </si>
  <si>
    <t>Capitulo 01 -El Guerrero del Espejo</t>
  </si>
  <si>
    <t>Capitulo 01 -Laser y el Rock del Futuro</t>
  </si>
  <si>
    <t>Capitulo 01 -El Tren de la Muerte</t>
  </si>
  <si>
    <t>Capitulo 01 -Dinosaurios Dinamita</t>
  </si>
  <si>
    <t>Capitulo 01 -Los Cazabobanicones</t>
  </si>
  <si>
    <t>Capitulo 01 -Mi Presente para el Futuro</t>
  </si>
  <si>
    <t>Capitulo 01 -La Carcacha Malvada</t>
  </si>
  <si>
    <t>Capitulo 01 -Gracias Vampirin</t>
  </si>
  <si>
    <t>Capitulo 01 -La Batalla del Comando Fantasma</t>
  </si>
  <si>
    <t>Capitulo 01 -El Conde y el Orangutan</t>
  </si>
  <si>
    <t>Capitulo 01 -Cazando a Gizmo</t>
  </si>
  <si>
    <t>Capitulo 01 -El Secuestro de Madam Porque</t>
  </si>
  <si>
    <t>Capitulo 01 -El Centro de la Tierra</t>
  </si>
  <si>
    <t>Capitulo 01 -El Dragon Durmiente</t>
  </si>
  <si>
    <t>Capitulo 01 -El Fantasma de Nueva York</t>
  </si>
  <si>
    <t>Capitulo 01 -Sombras de Dracula</t>
  </si>
  <si>
    <t>Capitulo 01 -Fugitivo Cautivo</t>
  </si>
  <si>
    <t>Capitulo 01 -Nuestro Amigo Rico</t>
  </si>
  <si>
    <t>Capitulo 01 -El Expreso de Oriente A Petronia</t>
  </si>
  <si>
    <t>Capitulo 01 -La Princesa y el Nomo</t>
  </si>
  <si>
    <t>Capitulo 01 -Segunda Oportunidad</t>
  </si>
  <si>
    <t>Capitulo 01 -Tracy Vuelve</t>
  </si>
  <si>
    <t>Capitulo 01 -Loberto se Independiza</t>
  </si>
  <si>
    <t>Capitulo 01 -Esto no es Alien</t>
  </si>
  <si>
    <t>Capitulo 01 -La Nave Espantano</t>
  </si>
  <si>
    <t>Capitulo 01 - El Fantasma de Don Quijote</t>
  </si>
  <si>
    <t>Capitulo 01 -La Ballena Blanca</t>
  </si>
  <si>
    <t>Capitulo 01 -El Primo de Vampirin</t>
  </si>
  <si>
    <t>Capitulo 01 -El Caballero del Terror</t>
  </si>
  <si>
    <t>Capitulo 01 -Los Vampiros</t>
  </si>
  <si>
    <t>Capitulo 01 -El Pequeño Gran Martin</t>
  </si>
  <si>
    <t>Capitulo 01 -El Molino Embrujado</t>
  </si>
  <si>
    <t>Capitulo 01 -Los Malos Dias de Ayer</t>
  </si>
  <si>
    <t>Capitulo 01 -La Maldicion del Diamante Gloom</t>
  </si>
  <si>
    <t>Capitulo 01 -El Lazo que Ata</t>
  </si>
  <si>
    <t>Capitulo 01 -De Tal Padre, Tal Hijo</t>
  </si>
  <si>
    <t>Capitulo 01 -El Cuarto Cazafantasma</t>
  </si>
  <si>
    <t>Capitulo 01 -A donde, Porqueo</t>
  </si>
  <si>
    <t>Capitulo 01 -Una Noche Fria Invernal</t>
  </si>
  <si>
    <t>Capitulo 01 -Dos Generaciones Pueden Mas que Una</t>
  </si>
  <si>
    <t>Capitulo 01 -Regreso Al Pasado</t>
  </si>
  <si>
    <t>Capitulo 01 -Amigos Imaginarios</t>
  </si>
  <si>
    <t>Capitulo 01 -La Pintura Embrujada</t>
  </si>
  <si>
    <t>Capitulo 01 -Las Cuevas Malignas</t>
  </si>
  <si>
    <t>Capitulo 01 -Me Gustas Como Eres</t>
  </si>
  <si>
    <t>Los Pequeños Picapiedras</t>
  </si>
  <si>
    <t>La serie es un spin-off de Los Picapiedra, mostrando a los personajes principales Pedro, Pablo, Vilma y Betty viviendo múltiples aventuras a la edad de entre 8 y 10 años, y una versión pequeña de sus mascota Dino, además se integraron otros personajes como Philo Cuarzo (es un amigo del grupo principal), Nacho Carapacho, Rocoberto "Rocky" Ratapiedra, Esmeralda (una niña de familia adinerada y muy linda) y los papas de Pedro Ed y Edna Picapiedra.</t>
  </si>
  <si>
    <t>Capitulo 01 -El gran pedrini</t>
  </si>
  <si>
    <t>Capitulo 02 -Heroes a su servicio</t>
  </si>
  <si>
    <t>Capitulo 03 -Los salados brontos</t>
  </si>
  <si>
    <t>Capitulo 04 -Chiquilin desaparece</t>
  </si>
  <si>
    <t>Capitulo 05 -Pobre niña rica</t>
  </si>
  <si>
    <t>Capitulo 06 -El concierto de rock que conmociono a Pedro</t>
  </si>
  <si>
    <t>Capitulo 07 -La maldicion del diamante de esmeralda</t>
  </si>
  <si>
    <t>Capitulo 08 -Nunca me hubiera imagnado a Pablo Marmol como arbol</t>
  </si>
  <si>
    <t>Capitulo 09 -Los fugitivos</t>
  </si>
  <si>
    <t>Capitulo 10 -Pedro y Rocky en karate</t>
  </si>
  <si>
    <t>Capitulo 11 -La conmovedora experiencia de Pablo</t>
  </si>
  <si>
    <t>Capitulo 12 -El pequeño visitante</t>
  </si>
  <si>
    <t>Capitulo 13 -Abuelo prestado</t>
  </si>
  <si>
    <t>Capitulo 14 -El primer amor de Pedro</t>
  </si>
  <si>
    <t>Capitulo 15 -El precio de la mentira</t>
  </si>
  <si>
    <t>Capitulo 16 -Amigos para siempre</t>
  </si>
  <si>
    <t>Capitulo 17 -El que persevera alcanza</t>
  </si>
  <si>
    <t>Capitulo 18 -Camper Scamper</t>
  </si>
  <si>
    <t>Capitulo 19 -El huevecillo</t>
  </si>
  <si>
    <t>Capitulo 20 -Pedro, debes cortarte el cabello</t>
  </si>
  <si>
    <t>Capitulo 21 -Freddy The 13th</t>
  </si>
  <si>
    <t>Capitulo 22 -Pablo es mas fuerte que un roble</t>
  </si>
  <si>
    <t>Capitulo 23 -La derrota de Philo</t>
  </si>
  <si>
    <t>Capitulo 24 -Rockys Rocky Road</t>
  </si>
  <si>
    <t>Capitulo 25 -RocaMagnun Investigadores privados</t>
  </si>
  <si>
    <t>Capitulo 26 -La princesa Vilma</t>
  </si>
  <si>
    <t>Capitulo 27 -Frankenpiedra</t>
  </si>
  <si>
    <t>Capitulo 28 -Rebeldio sin causa</t>
  </si>
  <si>
    <t>Capitulo 29 -Indiana Rocajons</t>
  </si>
  <si>
    <t>Capitulo 30 -Pedro rocapone el pequeño delincuente</t>
  </si>
  <si>
    <t>Capitulo 31 -Azucar y espias</t>
  </si>
  <si>
    <t>Capitulo 32 -El mounstruo de los pantanos</t>
  </si>
  <si>
    <t>Capitulo 33 -La gran oportunidad de Betty</t>
  </si>
  <si>
    <t>Capitulo 34 -Dino triunfa en hollyroca</t>
  </si>
  <si>
    <t>Capitulo 35 -Bedrock N Roll</t>
  </si>
  <si>
    <t>Capitulo 36 -El crepusculo de piedra</t>
  </si>
  <si>
    <t>Capitulo 37 -Philos Invention</t>
  </si>
  <si>
    <t>Los Picapiedras</t>
  </si>
  <si>
    <t>La historia se desarrolla en la Edad de Piedra centrándose en dos familias Los Picapiedra conformada por Pedro Picapiedra, Vilma Picapiedra y los Mármol integrada por Pablo Mármol y Betty Mármol, quienes viven en la ciudad de Piedradura, a pesar de vivir en la prehistoria cuentan con tecnología moderna adaptada a la era, como automóviles impulsados con los pies, televisores de piedra, entre otros artefactos, otros personajes recorrentes en la serie son el jefe de Pedro, dueño de la cantera, "el Señor Rajuela", Arnoldo el periodiquito, la señora Traka.</t>
  </si>
  <si>
    <t>Capitulo 01 -El Pica Avion</t>
  </si>
  <si>
    <t>Capitulo 02 -Noche de Parranda</t>
  </si>
  <si>
    <t>Capitulo 03 -La Piscina</t>
  </si>
  <si>
    <t>Capitulo 04 -No se Busca Ayuda</t>
  </si>
  <si>
    <t>Capitulo 05 -La Doble Personalidad</t>
  </si>
  <si>
    <t>Capitulo 06 -El Monstruo de la Brea</t>
  </si>
  <si>
    <t>Capitulo 07 -Las Niñeras</t>
  </si>
  <si>
    <t>Capitulo 08 -En las Carreras</t>
  </si>
  <si>
    <t>Capitulo 09 -El Anillo de Compromiso</t>
  </si>
  <si>
    <t>Capitulo 10 -Artistas Famosos</t>
  </si>
  <si>
    <t>Capitulo 11 -El Campeon de Golf</t>
  </si>
  <si>
    <t>Capitulo 12 -El Boleto de Loteria</t>
  </si>
  <si>
    <t>Capitulo 13 -El Restaurante</t>
  </si>
  <si>
    <t>Capitulo 14 -El Intruso</t>
  </si>
  <si>
    <t>Capitulo 15 -La Noche de las Chicas</t>
  </si>
  <si>
    <t>Capitulo 16 -La Clase de Baile</t>
  </si>
  <si>
    <t>Capitulo 17 -El Gran Robo</t>
  </si>
  <si>
    <t>Capitulo 18 -Los Cazadores</t>
  </si>
  <si>
    <t>Capitulo 19 -El Piano Caliente</t>
  </si>
  <si>
    <t>Capitulo 20 -El Hipnotista</t>
  </si>
  <si>
    <t>Capitulo 21 -Carta de Amor en las Rocas</t>
  </si>
  <si>
    <t>Capitulo 22 -El Magnate</t>
  </si>
  <si>
    <t>Capitulo 23 -Los Astrolocos</t>
  </si>
  <si>
    <t>Capitulo 24 -El Largo, Largo Fin de Semana</t>
  </si>
  <si>
    <t>Capitulo 25 -En la Masa</t>
  </si>
  <si>
    <t>Capitulo 26 -El Buen Scout</t>
  </si>
  <si>
    <t>Capitulo 27 -Se Alquilan Cuartos</t>
  </si>
  <si>
    <t>Capitulo 28 -Pedro Picapiedra, Antes y Despues</t>
  </si>
  <si>
    <t>Capitulo 29 -Compositores exitosos</t>
  </si>
  <si>
    <t>Capitulo 30 -Viva el rancho</t>
  </si>
  <si>
    <t>Capitulo 31 -Se busca chofer</t>
  </si>
  <si>
    <t>Capitulo 32 -Pedro detective</t>
  </si>
  <si>
    <t>Capitulo 33 -La segunda luna de miel</t>
  </si>
  <si>
    <t>Capitulo 34 -Invitado famoso</t>
  </si>
  <si>
    <t>Capitulo 35 -Un toque suave</t>
  </si>
  <si>
    <t>Capitulo 36 -Pedro universitario</t>
  </si>
  <si>
    <t>Capitulo 37 -Una mentira inofensiva</t>
  </si>
  <si>
    <t>Capitulo 38 -Alta sociedad</t>
  </si>
  <si>
    <t>Capitulo 39 -Concurso de belleza</t>
  </si>
  <si>
    <t>Capitulo 40 -Baile de disfraces</t>
  </si>
  <si>
    <t>Capitulo 41 -Dia de campo</t>
  </si>
  <si>
    <t>Capitulo 42 -Los huespedes</t>
  </si>
  <si>
    <t>Capitulo 43 -Los rayos X</t>
  </si>
  <si>
    <t>Capitulo 44 -Apostador</t>
  </si>
  <si>
    <t>Capitulo 45 -Casi nace una estrella</t>
  </si>
  <si>
    <t>Capitulo 46 -Relaciones publicas</t>
  </si>
  <si>
    <t>Capitulo 47 -Los Ahorros de Vilma</t>
  </si>
  <si>
    <t>Capitulo 48 -Lios entre Amigos</t>
  </si>
  <si>
    <t>Capitulo 49 -Los Bromista</t>
  </si>
  <si>
    <t>Capitulo 50 -Operacion Inesperada</t>
  </si>
  <si>
    <t>Capitulo 51 -Hogar Dulce Hogar</t>
  </si>
  <si>
    <t>Capitulo 52 -Fracaso Inevitable</t>
  </si>
  <si>
    <t>Capitulo 53 -Salvando Vidas</t>
  </si>
  <si>
    <t>Capitulo 54 -La Suegra</t>
  </si>
  <si>
    <t>Capitulo 55 -Persiguiendo al Cartero</t>
  </si>
  <si>
    <t>Capitulo 56 -Vacaciones Frustradas</t>
  </si>
  <si>
    <t>Capitulo 57 -El barco de la suerte</t>
  </si>
  <si>
    <t>Capitulo 58 -Pablo en Apuros</t>
  </si>
  <si>
    <t>Capitulo 59 -El Rompecorazones</t>
  </si>
  <si>
    <t>Capitulo 60 -El Arbitro</t>
  </si>
  <si>
    <t>Capitulo 61 -Dino Va a Hollyroca</t>
  </si>
  <si>
    <t>Capitulo 62 -El Nuevo Jefe de Pedro</t>
  </si>
  <si>
    <t>Capitulo 63 -Pablo Invisible</t>
  </si>
  <si>
    <t>Capitulo 64 -El Ballet de Boliche</t>
  </si>
  <si>
    <t>Capitulo 65 -Sacudon</t>
  </si>
  <si>
    <t>Capitulo 66 -Hay Nieve en tus Ojos</t>
  </si>
  <si>
    <t>Capitulo 67 -La Convencion de los Bufalos</t>
  </si>
  <si>
    <t>Capitulo 68 -Pequeño Forastero</t>
  </si>
  <si>
    <t>Capitulo 69 -El Bebe Pablo</t>
  </si>
  <si>
    <t>Capitulo 70 -Escapada Hawaiana</t>
  </si>
  <si>
    <t>Capitulo 71 -Dia Femenino</t>
  </si>
  <si>
    <t>Capitulo 72 -Nada Mas que Dientes</t>
  </si>
  <si>
    <t>Capitulo 73 -Pedro Va a Secundaria</t>
  </si>
  <si>
    <t>Capitulo 74 -Marque -S- Para Sospecha</t>
  </si>
  <si>
    <t>Capitulo 75 -Pedrito Fotografo</t>
  </si>
  <si>
    <t>Capitulo 76 -Besando a un Ladron</t>
  </si>
  <si>
    <t>Capitulo 77 -Vilma, La Mucama</t>
  </si>
  <si>
    <t>Capitulo 78 -Heroe</t>
  </si>
  <si>
    <t>Capitulo 79 -Sorpresa</t>
  </si>
  <si>
    <t>Capitulo 80 -Visita de la Suegra</t>
  </si>
  <si>
    <t>Capitulo 81 -Abuela Delincuente</t>
  </si>
  <si>
    <t>Capitulo 82 -El Nuevo Empleo de Pedro</t>
  </si>
  <si>
    <t>Capitulo 83 -Ensayo del Vestido</t>
  </si>
  <si>
    <t>Capitulo 84 -Adelante Enfermero Pedro</t>
  </si>
  <si>
    <t>Capitulo 85 -Pablo Ventrilocuo</t>
  </si>
  <si>
    <t>Capitulo 86 -La Gran Jugada</t>
  </si>
  <si>
    <t>Capitulo 87 -Visitantes Suecos</t>
  </si>
  <si>
    <t>Capitulo 88 -Fiesta de Cumpleaños</t>
  </si>
  <si>
    <t>Capitulo 89 -El Show de Ana Magroca</t>
  </si>
  <si>
    <t>Capitulo 90 -Bodas de Pesadilla</t>
  </si>
  <si>
    <t>Capitulo 91 -El Pequeño Bam-Bam</t>
  </si>
  <si>
    <t>Capitulo 92 -Dino Desaparece</t>
  </si>
  <si>
    <t>Capitulo 93 -Los Lentes Locos</t>
  </si>
  <si>
    <t>Capitulo 94 -Picapiedra Cantores</t>
  </si>
  <si>
    <t>Capitulo 95 -Juntos y Pegados</t>
  </si>
  <si>
    <t>Capitulo 96 -El Astro del Beisbol</t>
  </si>
  <si>
    <t>Capitulo 97 -Betty La Viejecita</t>
  </si>
  <si>
    <t>Capitulo 98 -Duerme Tranquilo Pedro</t>
  </si>
  <si>
    <t>Capitulo 99 -Pebbles la Cleptomana</t>
  </si>
  <si>
    <t>Capitulo 100 -Reina de Belleza</t>
  </si>
  <si>
    <t>Capitulo 101 -Padres Anonimos</t>
  </si>
  <si>
    <t>Capitulo 102 -Camara Escondida</t>
  </si>
  <si>
    <t>Capitulo 103 -Erase una Vez un Cobarde</t>
  </si>
  <si>
    <t>Capitulo 104 -Las Diez Copias de Pedro</t>
  </si>
  <si>
    <t>Capitulo 105 -Pedro el Increible</t>
  </si>
  <si>
    <t>Capitulo 106 -Los Rusticos de Piedradura</t>
  </si>
  <si>
    <t>Capitulo 107 -Los Picapiedra y el Leon</t>
  </si>
  <si>
    <t>Capitulo 108 -Reunion de Exploradores</t>
  </si>
  <si>
    <t>Capitulo 109 -Habitacion para Dos</t>
  </si>
  <si>
    <t>Capitulo 110 -Noche de Chicas</t>
  </si>
  <si>
    <t>Capitulo 111 -Pelicula de Criminales</t>
  </si>
  <si>
    <t>Capitulo 112 -Pedro Rocozilla</t>
  </si>
  <si>
    <t>Capitulo 113 -Soltero y sin Dinero</t>
  </si>
  <si>
    <t>Capitulo 114 -Pedro Amo de Casa</t>
  </si>
  <si>
    <t>Capitulo 115 -Un heroe saltarin</t>
  </si>
  <si>
    <t>Capitulo 116 -Pedro el monstruo</t>
  </si>
  <si>
    <t>Capitulo 117 -Pedrito Pequeñito</t>
  </si>
  <si>
    <t>Capitulo 118 -El Cumpleaños de Pebbles</t>
  </si>
  <si>
    <t>Capitulo 119 -Gran Rodeo de Piedradura</t>
  </si>
  <si>
    <t>Capitulo 120 -Cuento de Hadas</t>
  </si>
  <si>
    <t>Capitulo 121 -La casa embrujada</t>
  </si>
  <si>
    <t>Capitulo 122 -La Isla Fortificada</t>
  </si>
  <si>
    <t>Capitulo 123 -Vecinos Extraños</t>
  </si>
  <si>
    <t>Capitulo 124 -El Bebe Mas Bello de Piedradura</t>
  </si>
  <si>
    <t>Capitulo 125 -Dino y Julieta</t>
  </si>
  <si>
    <t>Capitulo 126 -Rey por Una Noche</t>
  </si>
  <si>
    <t>Capitulo 127 -La Carrera</t>
  </si>
  <si>
    <t>Capitulo 128 -Cazadores de Ballenas</t>
  </si>
  <si>
    <t>Capitulo 129 -La Navidad de los Picapiedra</t>
  </si>
  <si>
    <t>Capitulo 130 -Pedro el Piloto</t>
  </si>
  <si>
    <t>Capitulo 131 -El Auto de Gangster</t>
  </si>
  <si>
    <t>Capitulo 132 -La Maquina del Tiempo</t>
  </si>
  <si>
    <t>Capitulo 133 -Visitantes y Vecinos</t>
  </si>
  <si>
    <t>Capitulo 134 -Pedro el Portero</t>
  </si>
  <si>
    <t>Capitulo 135 -Alguacil por Un Dia</t>
  </si>
  <si>
    <t>Capitulo 136 -Pedro y Pablo Vaqueros</t>
  </si>
  <si>
    <t>Capitulo 137 -Los investigadores</t>
  </si>
  <si>
    <t>Capitulo 138 -Superpiedra</t>
  </si>
  <si>
    <t>Capitulo 139 -Pedro el Actor de Cine</t>
  </si>
  <si>
    <t>Capitulo 140 -Pedro el Surfista</t>
  </si>
  <si>
    <t>Capitulo 141 -No hay negocio como el mundo del espectáculo</t>
  </si>
  <si>
    <t>Capitulo 142 -La casa que Pedro se construyó</t>
  </si>
  <si>
    <t>Capitulo 143 -El regreso de Tony Cutis</t>
  </si>
  <si>
    <t>Capitulo 144 -Desorden en la corte</t>
  </si>
  <si>
    <t>Capitulo 145 -El negocio del circo</t>
  </si>
  <si>
    <t>Capitulo 146 -Samantha</t>
  </si>
  <si>
    <t>Capitulo 147 -El Gran Gazoo</t>
  </si>
  <si>
    <t>Capitulo 148 -Anciano Picapiedra</t>
  </si>
  <si>
    <t>Capitulo 149 -El rey del pastel de piedramora</t>
  </si>
  <si>
    <t>Capitulo 150 -El asunto Piedradedo</t>
  </si>
  <si>
    <t>Capitulo 151 -La fiesta de disfraces</t>
  </si>
  <si>
    <t>Capitulo 152 -Tibiarroca a go go</t>
  </si>
  <si>
    <t>Capitulo 153 -El Soberano Marmol</t>
  </si>
  <si>
    <t>Capitulo 154 -Viendo dobles</t>
  </si>
  <si>
    <t>Capitulo 155 -Cómo elegir una pelea contigo</t>
  </si>
  <si>
    <t>Capitulo 156 -Pedro se transforma en mono</t>
  </si>
  <si>
    <t>Capitulo 157 -El largo, largo, largo fin de semana</t>
  </si>
  <si>
    <t>Capitulo 158 -Dos hombres en un dinosaurio</t>
  </si>
  <si>
    <t>Capitulo 159 -El tesoro de Sierra Madroca</t>
  </si>
  <si>
    <t>Capitulo 160 -Función teatral en Rocadura</t>
  </si>
  <si>
    <t>Capitulo 161 -Jefe por un día</t>
  </si>
  <si>
    <t>Capitulo 162 -La isla de Pedro</t>
  </si>
  <si>
    <t>Capitulo 163 -Celos</t>
  </si>
  <si>
    <t>Capitulo 164 -Saltarina</t>
  </si>
  <si>
    <t>Capitulo 165 -Buenos modales para Pedro</t>
  </si>
  <si>
    <t>Capitulo 166 -La historia de los Caballeros del Aire</t>
  </si>
  <si>
    <t xml:space="preserve"> Los Supersónicos</t>
  </si>
  <si>
    <t>La familia Sónico integrada por Super, Ultra, Lucero, Cometín, sus perro Astro y su sirvienta Robotina son una familia típica de los Estados Unidos, aunque ellos viven en el año de 1995 todo es futurista, con autos voladores, casa flotantes, robots mayordomo y mucha tecnología futurista, la serie muestra problemas típicos de una familia centrándose en algún personaje en concreta en cada capítulo.</t>
  </si>
  <si>
    <t>Capitulo 01 -Robotina la robot</t>
  </si>
  <si>
    <t>Capitulo 02 -La cita de Lucero</t>
  </si>
  <si>
    <t>Capitulo 03 -El auto del espacio</t>
  </si>
  <si>
    <t>Capitulo 04 -Bienvenido Astro</t>
  </si>
  <si>
    <t>Capitulo 05 -La parranda de Súper</t>
  </si>
  <si>
    <t>Capitulo 06 -Las vacaciones de Súper</t>
  </si>
  <si>
    <t>Capitulo 07 -El traje volador</t>
  </si>
  <si>
    <t>Capitulo 08 -El novio de robotina</t>
  </si>
  <si>
    <t>Capitulo 09 -El súper niño</t>
  </si>
  <si>
    <t>Capitulo 10 -El Uniblab</t>
  </si>
  <si>
    <t>Capitulo 11 -La visita del abuelo</t>
  </si>
  <si>
    <t>Capitulo 12 -El super secreto de Astro</t>
  </si>
  <si>
    <t>Capitulo 13 -El amigo de Cometin</t>
  </si>
  <si>
    <t>Capitulo 14 -Piloto de pruebas</t>
  </si>
  <si>
    <t>Capitulo 15 -Astro millonario</t>
  </si>
  <si>
    <t>Capitulo 16 -El hombresito</t>
  </si>
  <si>
    <t>Capitulo 17 -Vacaciones en las venus</t>
  </si>
  <si>
    <t>Capitulo 18 -Ultra aprende a manejar</t>
  </si>
  <si>
    <t>Capitulo 19 -Guardia espacial</t>
  </si>
  <si>
    <t>Capitulo 20 -La señorita Sistema Solar</t>
  </si>
  <si>
    <t>Capitulo 21 -Super estrella de television</t>
  </si>
  <si>
    <t>Capitulo 22 -Propiedad privada</t>
  </si>
  <si>
    <t>Capitulo 23 -El rancho Planeta</t>
  </si>
  <si>
    <t>Capitulo 24 -Astro al rescate</t>
  </si>
  <si>
    <t>Capitulo 25 -Cometín y Orbitus se conocen</t>
  </si>
  <si>
    <t>Capitulo 26 -Vuelve a casa Robotina</t>
  </si>
  <si>
    <t>Capitulo 27 -La galleta secreta</t>
  </si>
  <si>
    <t>Capitulo 28 -La fiesta sorpresa de Lucero</t>
  </si>
  <si>
    <t>Capitulo 29 -Super Super</t>
  </si>
  <si>
    <t>Capitulo 30 -Todos en Familia</t>
  </si>
  <si>
    <t>Capitulo 31 -Un problema de autonaves</t>
  </si>
  <si>
    <t>Capitulo 32 -El espejomorfo</t>
  </si>
  <si>
    <t>Capitulo 33 -Dia de las madres para robotina</t>
  </si>
  <si>
    <t>Capitulo 34 -Los sonico-millonarios</t>
  </si>
  <si>
    <t>Capitulo 35 -Las Pulgas fujitivas</t>
  </si>
  <si>
    <t>Capitulo 36 -Robots en problemas</t>
  </si>
  <si>
    <t>Capitulo 37 -Astro y Julieta</t>
  </si>
  <si>
    <t>Capitulo 38 -Astro campeon</t>
  </si>
  <si>
    <t>Capitulo 39 -La boda de Ultra y Super</t>
  </si>
  <si>
    <t>Capitulo 40 -El planeta de la fantasia</t>
  </si>
  <si>
    <t>Capitulo 41 -El primo Auru</t>
  </si>
  <si>
    <t>Capitulo 42 -Repeticion instantanea</t>
  </si>
  <si>
    <t>Capitulo 43 -Dia de Brujas</t>
  </si>
  <si>
    <t>Capitulo 44 -Futuro inmediato</t>
  </si>
  <si>
    <t>Capitulo 45 -Cometin Astronauta</t>
  </si>
  <si>
    <t>Capitulo 46 -Un strike y qyedas fuera</t>
  </si>
  <si>
    <t>Capitulo 47 -Tiempo de bailar</t>
  </si>
  <si>
    <t>Capitulo 48 -Vacaciones para Lucero</t>
  </si>
  <si>
    <t>Capitulo 49 -Empleados atletas</t>
  </si>
  <si>
    <t>Capitulo 50 -Un duelo en el Oeste</t>
  </si>
  <si>
    <t>Capitulo 51 -Tecnologia avanzada</t>
  </si>
  <si>
    <t>Capitulo 52 -El pequeno ladrón</t>
  </si>
  <si>
    <t>Capitulo 53 -Cometin en el pais de las maravillas</t>
  </si>
  <si>
    <t>Capitulo 54 -Los sonico al estilo suizo</t>
  </si>
  <si>
    <t>Capitulo 55 -El agente Super Bong</t>
  </si>
  <si>
    <t>Capitulo 56 -Vacaciones</t>
  </si>
  <si>
    <t>Capitulo 57 -Espititu de Equipo</t>
  </si>
  <si>
    <t>Capitulo 58 -Un escandalo de perros</t>
  </si>
  <si>
    <t>Capitulo 59 -El Abuelo y los Ladrones</t>
  </si>
  <si>
    <t>Capitulo 60 -La venganza de los Robots</t>
  </si>
  <si>
    <t>Capitulo 61 -Hay que decir la verdad</t>
  </si>
  <si>
    <t>Capitulo 62 -El Pequeno Super</t>
  </si>
  <si>
    <t>Capitulo 63 -La Huida de Lucero</t>
  </si>
  <si>
    <t>Capitulo 64 -Lo mejor del siglo</t>
  </si>
  <si>
    <t>Capitulo 65 -Los fantasmas de la navidad</t>
  </si>
  <si>
    <t>Capitulo 66 -Juegos peligrosos</t>
  </si>
  <si>
    <t>Capitulo 67 -Astro I.Q</t>
  </si>
  <si>
    <t>Capitulo 68 -Una familia trabajadora</t>
  </si>
  <si>
    <t>Capitulo 69 -Super invisible</t>
  </si>
  <si>
    <t>Capitulo 70 -El baile de padres con las hijas</t>
  </si>
  <si>
    <t>Capitulo 71 -Dientes computarizados</t>
  </si>
  <si>
    <t>Capitulo 72 -La boda de Robotina</t>
  </si>
  <si>
    <t>Capitulo 73 -Super y su cuarteto</t>
  </si>
  <si>
    <t>Capitulo 74 -El doble de Super</t>
  </si>
  <si>
    <t>Capitulo 75 -Super el Gran ejecutivo</t>
  </si>
  <si>
    <t>Capitulo 03 -Hablando de Basura</t>
  </si>
  <si>
    <t>Capitulo 04 -LLegada de la Muerte</t>
  </si>
  <si>
    <t>Capitulo 05 -Saludando a un Viejo Amigo</t>
  </si>
  <si>
    <t>Capitulo 06 -Gato y Ratón</t>
  </si>
  <si>
    <t>Capitulo 07 -Leviathan</t>
  </si>
  <si>
    <t>Capitulo 08 -Lo que los Sueños pueden Hacer</t>
  </si>
  <si>
    <t>Capitulo 09 -Enjambre</t>
  </si>
  <si>
    <t>Capitulo 10 -Ave de Paraiso</t>
  </si>
  <si>
    <t>Capitulo 11 -Congelado</t>
  </si>
  <si>
    <t>Capitulo 12 -El Monstruo del Lago Ness</t>
  </si>
  <si>
    <t>Capitulo 13 -Competencia</t>
  </si>
  <si>
    <t>Capitulo 14 -No Fastidies</t>
  </si>
  <si>
    <t>Capitulo 15 -La Guerra de los Monstruos Parte 1</t>
  </si>
  <si>
    <t>Capitulo 16 -La Guerra de los Monstruos Parte 2</t>
  </si>
  <si>
    <t>Capitulo 17 -La Guerra de los Monstruos Parte 3</t>
  </si>
  <si>
    <t>Capitulo 18 -El Impostor</t>
  </si>
  <si>
    <t>Capitulo 19 -Un Viaje Largo y Extraño</t>
  </si>
  <si>
    <t>Capitulo 20 -La Telaraña</t>
  </si>
  <si>
    <t>Capitulo 21 -Campanas de Boda</t>
  </si>
  <si>
    <t>Capitulo 22 -El Monstruo Absorbente</t>
  </si>
  <si>
    <t>Capitulo 23 -Inundados de Plata</t>
  </si>
  <si>
    <t>Capitulo 24 -No Confies en Nadie</t>
  </si>
  <si>
    <t>Capitulo 25 -Temporada de Lagartos</t>
  </si>
  <si>
    <t>Capitulo 26 -La Balada de la Gente del Pantano</t>
  </si>
  <si>
    <t>Capitulo 27 -Anillo de Fuego</t>
  </si>
  <si>
    <t>Capitulo 28 -El Protector</t>
  </si>
  <si>
    <t>Capitulo 29 -La Visión</t>
  </si>
  <si>
    <t>Capitulo 30 -El Show de los Monstruos</t>
  </si>
  <si>
    <t>Capitulo 31 -Metamorfosis</t>
  </si>
  <si>
    <t>Capitulo 32 -Donde esta tu Aguijón</t>
  </si>
  <si>
    <t>Capitulo 33 -Movimiento Subterráneo</t>
  </si>
  <si>
    <t>Capitulo 34 -El Tornado</t>
  </si>
  <si>
    <t>Capitulo 35 -Peligro en la Isla de los Monstruos</t>
  </si>
  <si>
    <t>Capitulo 36 -El Shock del Futuro</t>
  </si>
  <si>
    <t>Capitulo 37 -Al Final de la Linea</t>
  </si>
  <si>
    <t>Capitulo 38 -Area 51</t>
  </si>
  <si>
    <t>Capitulo 39 -Trampa para Turistas</t>
  </si>
  <si>
    <t>Capitulo 40 -Lucha de Titanes</t>
  </si>
  <si>
    <t>Godzilla La Serie Animada</t>
  </si>
  <si>
    <t>La serie es la secuela de la película original, la historia gira en torno al bebe Godzilla el cual es cuidado por el Doctor Nick Tatopoulos junto con un grupo de científicos pertenecientes al grupo HEALS, con la ayuda del Mayor Hicks, le darán una nueva misión a Godzilla, quien se encargara de proteger al mundo peleando contra monstros y criaturas mutantes que lo atacan y en específico a la Ciudad de New York.</t>
  </si>
  <si>
    <t>Hombres de Negro</t>
  </si>
  <si>
    <t>Capitulo 01 -El sindrome de la larga despedida</t>
  </si>
  <si>
    <t>Capitulo 02 -El sindrome de Buzzard</t>
  </si>
  <si>
    <t>Capitulo 03 -El sindrome del guau guau irritable</t>
  </si>
  <si>
    <t>Capitulo 04 -El sindrome de alfa</t>
  </si>
  <si>
    <t>Capitulo 05 -El sindrome de la operacion encubierta</t>
  </si>
  <si>
    <t>Capitulo 06 -El sindrome del neurilazador</t>
  </si>
  <si>
    <t>Capitulo 07 -El sindrome del symbiote</t>
  </si>
  <si>
    <t>Capitulo 08 -El sindrome del adios cosa mia</t>
  </si>
  <si>
    <t>Capitulo 09 -El sindrome del vinculo psiquico</t>
  </si>
  <si>
    <t>Capitulo 10 -El sindrome del viaje mental</t>
  </si>
  <si>
    <t>Capitulo 11 -El sindrome del sueño eterno</t>
  </si>
  <si>
    <t>Capitulo 12 -El sindrome de me case con un alien</t>
  </si>
  <si>
    <t>Capitulo 13 -El sindrome de no tomar prisioneros</t>
  </si>
  <si>
    <t>Basada en la película del mismo nombre, cuanta las aventuras de dos agentes Jay y Kay y sus colegas Zeta y Elle, los cuales trabajan para una agencia interracial ultra secreta, la cual se encarga de salvaguardar la tierra de invasión alienígenas y demás peligros.</t>
  </si>
  <si>
    <t>Capitulo 14 -El sindrome del pequeño gran hombre</t>
  </si>
  <si>
    <t>Capitulo 15 -El sindrome de la clonacion rapida</t>
  </si>
  <si>
    <t>Capitulo 16 -El sindrome de las cabezas</t>
  </si>
  <si>
    <t>Capitulo 17 -El sindrome de perro se come a perro</t>
  </si>
  <si>
    <t>Capitulo 18 -El sindrome del bicho grande y malo</t>
  </si>
  <si>
    <t>Capitulo 19 -El sindrome del fuego facil</t>
  </si>
  <si>
    <t>Capitulo 20 -El sindrome de boom sonico</t>
  </si>
  <si>
    <t>Capitulo 21 -El sindrome de la mala semilla</t>
  </si>
  <si>
    <t>Capitulo 22 -El sindrome del mundo fmenudo</t>
  </si>
  <si>
    <t>Capitulo 23 -El sindrome de la navidad negra</t>
  </si>
  <si>
    <t>Capitulo 24 -El sindrome del superman negro</t>
  </si>
  <si>
    <t>Capitulo 25 -El sindrome del star system</t>
  </si>
  <si>
    <t>Capitulo 26 -El sindrome del canalla</t>
  </si>
  <si>
    <t>Capitulo 27 -El sindrome del gusano</t>
  </si>
  <si>
    <t>Capitulo 28 -El sindrome el sudor frio</t>
  </si>
  <si>
    <t>Capitulo 29 -El sindrome del amor cachorro</t>
  </si>
  <si>
    <t>Capitulo 30 -El sindrome del continente perdido</t>
  </si>
  <si>
    <t>Capitulo 31 -El sindrome el oeste</t>
  </si>
  <si>
    <t>Capitulo 32 -El sindrome de mio mio mio</t>
  </si>
  <si>
    <t>Capitulo 33 -El sindrome del adios gusano</t>
  </si>
  <si>
    <t>Capitulo 34 -El sindrome de las luces apagadas</t>
  </si>
  <si>
    <t>Capitulo 35 -El sindrome de la mala postura</t>
  </si>
  <si>
    <t>Capitulo 36 -El sindrome las sardinas y helado</t>
  </si>
  <si>
    <t>Capitulo 37 -El sindrome de la momia</t>
  </si>
  <si>
    <t>Capitulo 38 -El sindrome del bebe k</t>
  </si>
  <si>
    <t>Capitulo 39 -El sindrome del perro malo</t>
  </si>
  <si>
    <t>Capitulo 40 -El sindrome de la J es por James</t>
  </si>
  <si>
    <t>Capitulo 41 -El sindrome de las sillas musicales</t>
  </si>
  <si>
    <t>Capitulo 42 -El sindrome del espectaculo</t>
  </si>
  <si>
    <t>Capitulo 43 -El sindrome de vuelta a la escuela</t>
  </si>
  <si>
    <t>Capitulo 44 -El sindrome del gambito</t>
  </si>
  <si>
    <t>Capitulo 45 -El sindrome el brillante futuro</t>
  </si>
  <si>
    <t>Capitulo 46 -El sindrome de la pelota perdida</t>
  </si>
  <si>
    <t>Capitulo 47 -El sindrome del sexy de J</t>
  </si>
  <si>
    <t>Capitulo 48 -El sindrome del circo</t>
  </si>
  <si>
    <t>Capitulo 49 -El sindrome virtual</t>
  </si>
  <si>
    <t>Capitulo 50 -El sindrome de las noticias</t>
  </si>
  <si>
    <t>Capitulo 51 -El sindrome el super heroe</t>
  </si>
  <si>
    <t>Capitulo 52 -El sindrome del final del juego parte 1</t>
  </si>
  <si>
    <t>Capitulo 53 -El sindrome del final del juego parte 2</t>
  </si>
  <si>
    <t>Meteoro</t>
  </si>
  <si>
    <t>La historia trata de Meteoro, un joven corredor de automovilismo cuya familia es dueña de la escudería, de hecho su padre fue el ingeniero que fabricó el Mach 5 (bueno, en realidad no lo fabricó, fueron los obreros, él sólo lo diseñó).</t>
  </si>
  <si>
    <t>Capitulo 01 -¡Vuela! Mach 5 Parte 1</t>
  </si>
  <si>
    <t>Capitulo 02 -¡Vuela! Mach 5 Parte 2</t>
  </si>
  <si>
    <t>Capitulo 03 -Misteriosa carrera de enmascarados Parte 1</t>
  </si>
  <si>
    <t>Capitulo 04 -Misteriosa carrera de enmascarados Parte 2</t>
  </si>
  <si>
    <t>Capitulo 05 -El secreto de los coches clásicos Parte 1</t>
  </si>
  <si>
    <t>Capitulo 06 -El secreto de los coches clásicos Parte 2</t>
  </si>
  <si>
    <t>Capitulo 07 -El reto del coche gigantesco Parte 1</t>
  </si>
  <si>
    <t>Capitulo 08 -El reto del coche gigantesco Parte 2</t>
  </si>
  <si>
    <t>Capitulo 09 -La malévola familia acróbata Parte 1</t>
  </si>
  <si>
    <t>Capitulo 10 -La malévola familia acróbata Parte 2</t>
  </si>
  <si>
    <t>Capitulo 11 -La malévola familia acróbata Parte 2</t>
  </si>
  <si>
    <t>Capitulo 12 -La venganza de Marengo Parte 1</t>
  </si>
  <si>
    <t>Capitulo 13 -La venganza de Marengo Parte 2</t>
  </si>
  <si>
    <t>Capitulo 14 -Carrera en el desierto de la muerte Parte 1</t>
  </si>
  <si>
    <t>Capitulo 15 -Carrera en el desierto de la muerte Parte 2</t>
  </si>
  <si>
    <t>Capitulo 16 -La carrera del imperio Inca Parte 1</t>
  </si>
  <si>
    <t>Capitulo 17 -La carrera del imperio Inca Parte 2</t>
  </si>
  <si>
    <t>Capitulo 18 -El tesoro del Niagara Parte 1</t>
  </si>
  <si>
    <t>Capitulo 19 -El tesoro del Niagara Parte 2</t>
  </si>
  <si>
    <t>Capitulo 20 -El diabólico coche de carreras Parte 1</t>
  </si>
  <si>
    <t>Capitulo 21 -El diabólico coche de carreras Parte 2</t>
  </si>
  <si>
    <t>Capitulo 22 -La crisis del Mach 5 Parte 1</t>
  </si>
  <si>
    <t>Capitulo 23 -La crisis del Mach 5 Parte 2</t>
  </si>
  <si>
    <t>Capitulo 24 -Pequeño Gran Prix Parte 1</t>
  </si>
  <si>
    <t>Capitulo 25 -Pequeño Gran Prix Parte 2</t>
  </si>
  <si>
    <t>Capitulo 26 -¡Se extingue la velocidad!</t>
  </si>
  <si>
    <t>Capitulo 27 -La Cleopatra maldita Parte 1</t>
  </si>
  <si>
    <t>Capitulo 28 -La Cleopatra maldita Parte 2</t>
  </si>
  <si>
    <t>Capitulo 29 -El arma de oro</t>
  </si>
  <si>
    <t>Capitulo 30 -El desafío de Damsite</t>
  </si>
  <si>
    <t>Capitulo 31 -¡Shippu! El coche ninja Parte 1</t>
  </si>
  <si>
    <t>Capitulo 32 -¡Shippu! El coche ninja Parte 2</t>
  </si>
  <si>
    <t>Capitulo 33 -Duelo tempestuoso</t>
  </si>
  <si>
    <t>Capitulo 34 -¡Descontrolado! El coche Record</t>
  </si>
  <si>
    <t>Capitulo 35 -El misterioso tanque del bosque frondoso Parte 1</t>
  </si>
  <si>
    <t>Capitulo 36 -El misterioso tanque del bosque frondoso Parte 2</t>
  </si>
  <si>
    <t>Capitulo 37 -Los cálculos del infierno</t>
  </si>
  <si>
    <t>Capitulo 38 -Agente Secreto Nº9 Parte 1</t>
  </si>
  <si>
    <t>Capitulo 39 -Agente Secreto Nº9 Parte 2</t>
  </si>
  <si>
    <t>Capitulo 40 -El coche Bomba del terror</t>
  </si>
  <si>
    <t>Capitulo 41 -El castillo fantasmal de hierro</t>
  </si>
  <si>
    <t>Capitulo 42 -Carrera de piñas</t>
  </si>
  <si>
    <t>Capitulo 43 -Bruja Número 0</t>
  </si>
  <si>
    <t>Capitulo 44 -V2, el coche asesino</t>
  </si>
  <si>
    <t>Capitulo 45 -Coche Luchador X</t>
  </si>
  <si>
    <t>Capitulo 46 -El ataque del Auto Apache</t>
  </si>
  <si>
    <t>Capitulo 47 -La resurrección del coche Monstruo</t>
  </si>
  <si>
    <t>Capitulo 48 -Grand Prix Ponkotsu Car</t>
  </si>
  <si>
    <t>Capitulo 49 -La huida de los globos suicida</t>
  </si>
  <si>
    <t>Capitulo 50 -La venganza del Clan Acróbata</t>
  </si>
  <si>
    <t>Capitulo 51 -La mejor carrera de la historia Parte 1</t>
  </si>
  <si>
    <t>Capitulo 52 -La mejor carrera de la historia Parte 2</t>
  </si>
  <si>
    <t>Capitulo 01 -Sakura y el Misterioso Libro Mágico</t>
  </si>
  <si>
    <t>Capitulo 02 -La amiga de Sakura</t>
  </si>
  <si>
    <t>Capitulo 03 -La primera cita de Sakura</t>
  </si>
  <si>
    <t>Capitulo 04 -Un domingo muy agitado</t>
  </si>
  <si>
    <t>Capitulo 05 -Sakura, un panda y una hermosa tienda</t>
  </si>
  <si>
    <t>Capitulo 06 -Los recuerdos de Sakura y su mamá</t>
  </si>
  <si>
    <t>Capitulo 07 -¡El primer desafío de Sakura como ladrona!</t>
  </si>
  <si>
    <t>Capitulo 08 -¡El rival de Sakura!</t>
  </si>
  <si>
    <t>Capitulo 09 -Sakura y el broche misterioso</t>
  </si>
  <si>
    <t>Capitulo 10 -Sakura y un evento deportivo lleno de flores</t>
  </si>
  <si>
    <t>Capitulo 11 -Sakura visita a la mansión de Tomoyo</t>
  </si>
  <si>
    <t>Capitulo 12 -El día interminable de Sakura</t>
  </si>
  <si>
    <t>Capitulo 13 -Sakura pone a prueba su fuerza</t>
  </si>
  <si>
    <t>Capitulo 14 -Toya es Cenicienta</t>
  </si>
  <si>
    <t>Capitulo 15 -Sakura y Kero se pelean</t>
  </si>
  <si>
    <t>Capitulo 16 -Sakura y el arcoiris de los recuerdos</t>
  </si>
  <si>
    <t>Capitulo 17 -La prueba de valentía de Sakura</t>
  </si>
  <si>
    <t>Capitulo 18 -Sakura pasa un festival de verano con Yukito</t>
  </si>
  <si>
    <t>Capitulo 19 -La tarea de verano de Sakura</t>
  </si>
  <si>
    <t>Capitulo 20 -Sakura pelea con la nueva alumna</t>
  </si>
  <si>
    <t>Capitulo 21 -Sakura participa en un maratón</t>
  </si>
  <si>
    <t>Capitulo 22 -El papá generoso de Sakura</t>
  </si>
  <si>
    <t>Capitulo 23 -La hermosa canción de Tomoyo</t>
  </si>
  <si>
    <t>Capitulo 24 -La gran aventura de Sakura</t>
  </si>
  <si>
    <t>Capitulo 25 -La copia de Sakura</t>
  </si>
  <si>
    <t>Capitulo 26 -Sakura y una linda profesora</t>
  </si>
  <si>
    <t>Capitulo 27 -Los recuerdos del templo</t>
  </si>
  <si>
    <t>Capitulo 28 -Las cartas mágicas</t>
  </si>
  <si>
    <t>Capitulo 29 -Una dulce clase de cocina</t>
  </si>
  <si>
    <t>Capitulo 30 -Una carta lastimada</t>
  </si>
  <si>
    <t>Capitulo 31 -Sakura y el libro sin nombre</t>
  </si>
  <si>
    <t>Capitulo 32 -Sakura, Shaoran y Kero</t>
  </si>
  <si>
    <t>Capitulo 33 -El frío patinaje de Sakura</t>
  </si>
  <si>
    <t>Capitulo 34 -La Luna llena de mediodía</t>
  </si>
  <si>
    <t>Capitulo 35 -Una hermosa navidad</t>
  </si>
  <si>
    <t>Sakura Card Captors</t>
  </si>
  <si>
    <t>La obra narra las aventuras de Sakura Kinomoto, una pequeña niña de diez años que accidentalmente libera un conjunto de cartas que se encontraban dentro de un libro, el cual había descubierto en la biblioteca de su padre. Tras esto, Kero “el guardián del libro” emerge y al enterarse de que la mayoría de las cartas conocidas como las cartas Clow se habían esparcido por todas partes, le dice a Sakura que ahora es su responsabilidad convertirse en una cardcaptor e ir en busca de ellas para evitar que ocurra una catástrofe en el mundo.</t>
  </si>
  <si>
    <t>Capitulo 36 -El nuevo curso escolar de Sakura inicia</t>
  </si>
  <si>
    <t>Capitulo 37 -Tomoyo pierde su voz</t>
  </si>
  <si>
    <t>Capitulo 38 -La divertida recolección de fresas de Sakura</t>
  </si>
  <si>
    <t>Capitulo 39 -Un día de fiebre</t>
  </si>
  <si>
    <t>Capitulo 40 -Los sueños de Sakura</t>
  </si>
  <si>
    <t>Capitulo 41 -Una tormenta de arena</t>
  </si>
  <si>
    <t>Capitulo 42 -Una obra oscura</t>
  </si>
  <si>
    <t>Capitulo 43 -Adiós Meilin</t>
  </si>
  <si>
    <t>Capitulo 44 -Sakura, Kero y la profesora con poderes misteriosos</t>
  </si>
  <si>
    <t>Capitulo 45 -Sakura y la Última Carta Clow</t>
  </si>
  <si>
    <t>Capitulo 46 -Sakura y el juicio final</t>
  </si>
  <si>
    <t>Capitulo 47 -Un alumno nuevo llega a la escuela</t>
  </si>
  <si>
    <t>Capitulo 48 -La llave en forma de estrella</t>
  </si>
  <si>
    <t>Capitulo 49 -Un piano peligroso</t>
  </si>
  <si>
    <t>Capitulo 50 -Los Hilos Invisibles</t>
  </si>
  <si>
    <t>Capitulo 51 -Un Oso de Felpa Gigantesco</t>
  </si>
  <si>
    <t>Capitulo 52 -¡Una lluvia de ovejitas!</t>
  </si>
  <si>
    <t>Capitulo 53 -La bicicleta espantada</t>
  </si>
  <si>
    <t>Capitulo 54 -El Calendario de Recuerdos</t>
  </si>
  <si>
    <t>Capitulo 55 -Sakura en el País de las Maravillas</t>
  </si>
  <si>
    <t>Capitulo 56 -Un encuentro con los dulces</t>
  </si>
  <si>
    <t>Capitulo 57 -El ascensor descompuesto</t>
  </si>
  <si>
    <t>Capitulo 58 -Sakura y los dos guardianes en aprietos</t>
  </si>
  <si>
    <t>Capitulo 59 -La desaparición de Tomoyo</t>
  </si>
  <si>
    <t>Capitulo 60 -La amiga valiosa de Sakura</t>
  </si>
  <si>
    <t>Capitulo 61 -Un regalo para las cartas</t>
  </si>
  <si>
    <t>Capitulo 62 -Una Suerte Misteriosa</t>
  </si>
  <si>
    <t>Capitulo 63 -Una Ola Gigantesca</t>
  </si>
  <si>
    <t>Capitulo 64 -La Primera Lección de Esquí</t>
  </si>
  <si>
    <t>Capitulo 65 -Yukito pierde sus poderes</t>
  </si>
  <si>
    <t>Capitulo 66 -La Persona más Especial para Sakura</t>
  </si>
  <si>
    <t>Capitulo 67 -Sakura y Shaoran en el templo Tsukimine</t>
  </si>
  <si>
    <t>Capitulo 68 -Sakura y el antiguo mago Clow</t>
  </si>
  <si>
    <t>Capitulo 69 -La aparición del mago Clow</t>
  </si>
  <si>
    <t>Capitulo 70 -El verdadero sentimiento de Sakura</t>
  </si>
  <si>
    <t>Samurai Champloo</t>
  </si>
  <si>
    <t>Samurai Jack</t>
  </si>
  <si>
    <t>Capitulo 01 -El Comienzo</t>
  </si>
  <si>
    <t>Capitulo 02 -El Samurai llamado Jack</t>
  </si>
  <si>
    <t>Capitulo 03 -La primera pelea</t>
  </si>
  <si>
    <t>Capitulo 04 -Jack, los lanudos y los Chritchellites</t>
  </si>
  <si>
    <t>Capitulo 05 -Jack y los tres arqueros ciegos</t>
  </si>
  <si>
    <t>Capitulo 06 -Jack en el espacio</t>
  </si>
  <si>
    <t>Capitulo 07 -Jack bajo el mar</t>
  </si>
  <si>
    <t>Capitulo 08 -Jack y el monstruo de lava</t>
  </si>
  <si>
    <t>Capitulo 09 -Jack contra Mad Jack</t>
  </si>
  <si>
    <t>Capitulo 10 -Jack y el Hombre Escocés</t>
  </si>
  <si>
    <t>Capitulo 11 -Jack y la mujer guerrera</t>
  </si>
  <si>
    <t>Capitulo 12 -Jack y los gángsters</t>
  </si>
  <si>
    <t>Capitulo 13 -Los cuentos de hada de Aku</t>
  </si>
  <si>
    <t>Capitulo 14 -Jack aprende a saltar bien</t>
  </si>
  <si>
    <t>Capitulo 15 -Cuentos de Jack</t>
  </si>
  <si>
    <t>Capitulo 16 -Jack and the Smackback</t>
  </si>
  <si>
    <t>Capitulo 17 -Jack y el Hombre Escocés, Parte 2</t>
  </si>
  <si>
    <t>Capitulo 18 -Jack y los merodeadores</t>
  </si>
  <si>
    <t>Capitulo 19 -Jack recuerda el pasado</t>
  </si>
  <si>
    <t>Capitulo 20 -Jack y los monjes</t>
  </si>
  <si>
    <t>Capitulo 21 -Jack y el dragón flatulento</t>
  </si>
  <si>
    <t>Capitulo 22 -Jack contra los Cinco</t>
  </si>
  <si>
    <t>Capitulo 23 -Jack contra Demongo, el recolector de almas</t>
  </si>
  <si>
    <t>Capitulo 24 -Jack está desnudo</t>
  </si>
  <si>
    <t>Capitulo 25 -Jack y los espartanos o los trescientos más uno</t>
  </si>
  <si>
    <t>Capitulo 26 -Las sandalias de Jack</t>
  </si>
  <si>
    <t>Capitulo 27 -Jack gallina</t>
  </si>
  <si>
    <t>Capitulo 28 -Jack y el Bakalao</t>
  </si>
  <si>
    <t>Capitulo 29 -El bueno, el malo y la hermosa</t>
  </si>
  <si>
    <t>Capitulo 30 -Jack y los zombies</t>
  </si>
  <si>
    <t>Capitulo 31 -Jack en Egipto</t>
  </si>
  <si>
    <t>Capitulo 32 -Jack y las criaturas migrantes</t>
  </si>
  <si>
    <t>Capitulo 33 -Jack y la criatura</t>
  </si>
  <si>
    <t>Capitulo 34 -Jack y el monstruo del pantano</t>
  </si>
  <si>
    <t>Capitulo 35 -Jack y la casa embrujada</t>
  </si>
  <si>
    <t>Capitulo 36 -Jack, los monjes y el hijo del antiguo maestro</t>
  </si>
  <si>
    <t>Capitulo 37 -El nacimiento del mal parte 1</t>
  </si>
  <si>
    <t>Capitulo 38 -El nacimiento del mal parte 2</t>
  </si>
  <si>
    <t>Capitulo 39 -Jack y el laberinto</t>
  </si>
  <si>
    <t>Capitulo 40 -Samurai contra Ninja</t>
  </si>
  <si>
    <t>Capitulo 41 -Robo-Samurai Vs Móndobot</t>
  </si>
  <si>
    <t>Capitulo 42 -Samurai contra Samurai</t>
  </si>
  <si>
    <t>Capitulo 43 -La infección de aku</t>
  </si>
  <si>
    <t>Capitulo 44 -Jack contra los cazadores mercenarios</t>
  </si>
  <si>
    <t>Capitulo 45 -Jack pierde la memoria, primera parte</t>
  </si>
  <si>
    <t>Capitulo 46 -Jack pierde la memoria, segunda parte</t>
  </si>
  <si>
    <t>Capitulo 47 -Jack contra Aku</t>
  </si>
  <si>
    <t>Capitulo 48 -Jack y los seres voladores</t>
  </si>
  <si>
    <t>Capitulo 49 -Las estaciones de la muerte</t>
  </si>
  <si>
    <t>Capitulo 50 -La historia de X9</t>
  </si>
  <si>
    <t>Capitulo 51 -El joven Jack en África</t>
  </si>
  <si>
    <t>Capitulo 52 -Jack y el bebé</t>
  </si>
  <si>
    <t>Samurai X</t>
  </si>
  <si>
    <t>Esta serie cuenta la historia de un joven príncipe, cuyo nombre no se revela, del Oriente medieval. El imperio, del cual su padre era emperador, fue destruido por Aku, un demonio que cayó en la Tierra después de ser derrotado en los cielos a manos de Ra, Odín y Shivá. Jack escapa de la destrucción del imperio y entrena su cuerpo por años, en variados lugares y con variadas culturas, hasta que alcanza la adultez. Tomando la katana mágica perteneciente a su padre, desafía a Aku a un duelo, estando a punto de derrotarlo. Es entonces cuando Aku abre un portal en un futuro distante y envía a su oponente a él, anticipando que sería capaz de acumular suficiente poder para cuando se vuelva a enfrentar con el samurái.</t>
  </si>
  <si>
    <t>Capitulo 01 -El Batousai Himura, el espadachin legendario</t>
  </si>
  <si>
    <t>Capitulo 02 -Yahiko Myoujin, el estudiante indomable</t>
  </si>
  <si>
    <t>Capitulo 03 -El hombre que mató el pasado</t>
  </si>
  <si>
    <t>Capitulo 04 -Sólo el mal camino es el correcto, guerrero Sanosuke</t>
  </si>
  <si>
    <t>Capitulo 05 -La espada de doble filo versus la espada Zanba</t>
  </si>
  <si>
    <t>Capitulo 06 -El visitante de las sombras</t>
  </si>
  <si>
    <t>Capitulo 07 -Duelo en plenilunio</t>
  </si>
  <si>
    <t>Capitulo 08 -La mujer misteriosa y el nuevo combate</t>
  </si>
  <si>
    <t>Capitulo 09 -Los más poderosos cuerpos de asalto</t>
  </si>
  <si>
    <t>Capitulo 10 -Aoshi, tan impresionante que es casi hermoso</t>
  </si>
  <si>
    <t>Capitulo 11 -La batalla de la luz y la oscuridad</t>
  </si>
  <si>
    <t>Capitulo 12 -Nace un espadachín, el combate de Yahiko</t>
  </si>
  <si>
    <t>Capitulo 13 -Toramaru, el luchador de Sumo</t>
  </si>
  <si>
    <t>Capitulo 14 -La doctora Megumi al rescate</t>
  </si>
  <si>
    <t>Capitulo 15 -Dos espadachines legendarios</t>
  </si>
  <si>
    <t>Capitulo 16 -La espada secreta de Shilem</t>
  </si>
  <si>
    <t>Capitulo 17 -Marimo, la bala humana</t>
  </si>
  <si>
    <t>Capitulo 18 -Corre Yahiko, recupera la espada sin filo</t>
  </si>
  <si>
    <t>Capitulo 19 -El reino prohibido</t>
  </si>
  <si>
    <t>Capitulo 20 -El estilo Shinko, renace la espada asesina</t>
  </si>
  <si>
    <t>Capitulo 21 -La destrucción de una pesadilla, la ambición de Raijuta</t>
  </si>
  <si>
    <t>Capitulo 22 -Incidente en la locomotora del ferrocarril</t>
  </si>
  <si>
    <t>Capitulo 23 -Sanosuke y los retratos a color</t>
  </si>
  <si>
    <t>Capitulo 24 -Kenshin y Sanosuke se enfrentan de nuevo</t>
  </si>
  <si>
    <t>Capitulo 25 -El pirata rojo separa a Kenshin y a Kaoru</t>
  </si>
  <si>
    <t>Capitulo 26 -Shura, la misteriosa mujer pirata</t>
  </si>
  <si>
    <t>Capitulo 27 -Los últimos días del pirata rojo</t>
  </si>
  <si>
    <t>Capitulo 28 -El regreso del lobo: Prólogo de una guerra sangrienta</t>
  </si>
  <si>
    <t>Capitulo 29 -El más poderoso enemigo, colmillo al ataque</t>
  </si>
  <si>
    <t>Capitulo 30 -La venganza del demonio, un complot de Makoto Shishio</t>
  </si>
  <si>
    <t>Capitulo 31 -La partida de Kenshin, realidad inaceptable</t>
  </si>
  <si>
    <t>Capitulo 32 -El viaje de Kaoru a Kioto</t>
  </si>
  <si>
    <t>Capitulo 33 -La obsesión de Aoshi</t>
  </si>
  <si>
    <t>Capitulo 34 -Misao Makimashi, la ladronzuela</t>
  </si>
  <si>
    <t>Capitulo 35 -La aldea abandonada</t>
  </si>
  <si>
    <t>Capitulo 36 -Se acerca el fin de la era Tokugawa. Shishio y Kenshin frente a frente</t>
  </si>
  <si>
    <t>Capitulo 37 -Soujiro contra Kenshin: La espada sin filo se rompe</t>
  </si>
  <si>
    <t>Capitulo 38 -El entrenamiento de Sanosuke</t>
  </si>
  <si>
    <t>Capitulo 39 -La última espada de Shaku</t>
  </si>
  <si>
    <t>Capitulo 40 -Combate mortal con Cho, uno de los 10 asesinos</t>
  </si>
  <si>
    <t>Capitulo 41 -Encuentro con el maestro Seijuro</t>
  </si>
  <si>
    <t>Capitulo 42 -Aoshi y Shishio: aliados</t>
  </si>
  <si>
    <t>Capitulo 43 -Un principio secreto</t>
  </si>
  <si>
    <t>Capitulo 44 -El Juppongatana</t>
  </si>
  <si>
    <t>Capitulo 45 -Detengan el Rengoku</t>
  </si>
  <si>
    <t>Capitulo 46 -Destrucción del Rengoku</t>
  </si>
  <si>
    <t>Capitulo 47 -El puño de Sanosuke</t>
  </si>
  <si>
    <t>Capitulo 48 -La conversión de Anyi</t>
  </si>
  <si>
    <t>Capitulo 49 -El duelo de Saito y Usui</t>
  </si>
  <si>
    <t>Capitulo 50 -El reencuentro de Kenshin y Aoshi</t>
  </si>
  <si>
    <t>Capitulo 51 -Aoshi contra Kenshin, la batalla final</t>
  </si>
  <si>
    <t>Capitulo 52 -El milagro</t>
  </si>
  <si>
    <t>Capitulo 53 -La superpelea</t>
  </si>
  <si>
    <t>Capitulo 54 -El poder de Soujiro</t>
  </si>
  <si>
    <t>Capitulo 55 -El pasado de Soujiro</t>
  </si>
  <si>
    <t>Capitulo 56 -El último ataque de Soujiro</t>
  </si>
  <si>
    <t>Capitulo 57 -Shisio contra Kenshin</t>
  </si>
  <si>
    <t>Capitulo 58 -Kenshin en peligro</t>
  </si>
  <si>
    <t>Capitulo 59 -Resurrección</t>
  </si>
  <si>
    <t>Capitulo 60 -Shishio contra Kenshin, la última batalla</t>
  </si>
  <si>
    <t>Capitulo 61 -El Juppongatana, una acción de vida</t>
  </si>
  <si>
    <t>Capitulo 62 -Regreso a casa</t>
  </si>
  <si>
    <t>Capitulo 63 -La leyenda del fuego volador</t>
  </si>
  <si>
    <t>Capitulo 64 -¿El nacimiento del príncipe Yahiko?</t>
  </si>
  <si>
    <t>Capitulo 65 -Notaro, el famoso perro detective</t>
  </si>
  <si>
    <t>Capitulo 66 -¿Una propuesta de Kenshin?</t>
  </si>
  <si>
    <t>Capitulo 67 -La espada legendaria</t>
  </si>
  <si>
    <t>Capitulo 68 -El medallón del destino</t>
  </si>
  <si>
    <t>Capitulo 69 -El momento de la verdad</t>
  </si>
  <si>
    <t>Capitulo 70 -Kenshin Sepultado en la obscuridad</t>
  </si>
  <si>
    <t>Capitulo 71 -Shogo atrapado</t>
  </si>
  <si>
    <t>Capitulo 72 -El triste pasado de Shogo y Sayo</t>
  </si>
  <si>
    <t>Capitulo 73 -El demonio despreciable</t>
  </si>
  <si>
    <t>Capitulo 74 -El adiós definitivo</t>
  </si>
  <si>
    <t>Capitulo 75 -El enfrentamiento de los dos Amakakeru Ryu no Hirameki</t>
  </si>
  <si>
    <t>Capitulo 76 -La partida</t>
  </si>
  <si>
    <t>Capitulo 77 -Aparece otro Battusai</t>
  </si>
  <si>
    <t>Capitulo 78 -Una dama admirada por un estudiante de artes</t>
  </si>
  <si>
    <t>Capitulo 79 -El destino de dos sujetos que vivieron al final de la era Tokugawa</t>
  </si>
  <si>
    <t>Capitulo 80 -El final sin fin de la era Tokugawa</t>
  </si>
  <si>
    <t>Capitulo 81 -Un fantasma del final de la era que trata de asesinar a Kaishu</t>
  </si>
  <si>
    <t>Capitulo 82 -La verdad más allá de la era</t>
  </si>
  <si>
    <t>Capitulo 83 -El regreso de Yutaro</t>
  </si>
  <si>
    <t>Capitulo 84 -El grupo ninja Sanada y la medicina milagrosa</t>
  </si>
  <si>
    <t>Capitulo 85 -Una trampa en el cruce de Dios</t>
  </si>
  <si>
    <t>Capitulo 86 -Kaita ve la verdad</t>
  </si>
  <si>
    <t>Capitulo 87 -Schneider defiende a Misanagi</t>
  </si>
  <si>
    <t>Capitulo 88 -Las cenizas de la medicina sagrada</t>
  </si>
  <si>
    <t>Capitulo 89 -Para mi ángel Misao de Kioto</t>
  </si>
  <si>
    <t>Capitulo 90 -El Ki, espada de doble filo</t>
  </si>
  <si>
    <t>Capitulo 91 -El principio del fin</t>
  </si>
  <si>
    <t>Capitulo 92 -Liberación del Ki</t>
  </si>
  <si>
    <t>Capitulo 93 -Partes del rompecabezas</t>
  </si>
  <si>
    <t>Capitulo 94 -El Ki cambia de rumbo y muere</t>
  </si>
  <si>
    <t>Capitulo 95 -Final del vagabundeo</t>
  </si>
  <si>
    <r>
      <t xml:space="preserve">Himura Kenshin es un experto samurái quien en un momento de su pasado (comprendidos entre sus 14 y 19 años) puso su habilidad al servicio de los Ishin Shishi (Patriotas de la Restauración) como hitokiri (Homicida, loco , destajador). Durante esta época recibió el nombre de </t>
    </r>
    <r>
      <rPr>
        <i/>
        <sz val="11"/>
        <color rgb="FF000000"/>
        <rFont val="Calibri"/>
        <family val="2"/>
        <scheme val="minor"/>
      </rPr>
      <t>Hitokiri Battōsai</t>
    </r>
    <r>
      <rPr>
        <sz val="11"/>
        <color rgb="FF000000"/>
        <rFont val="Calibri"/>
        <family val="2"/>
        <scheme val="minor"/>
      </rPr>
      <t xml:space="preserve"> (Battōsai el Homicida o el destajador) y fue el asesino más famoso y temido de estos tiempos. Terminados los enfrentamientos, decide pasar al anonimato y desde entonces se convierte en un vagabundo que recorre el país ayudando a la gente como una forma de resarcirse por todas las vidas que tomó.</t>
    </r>
  </si>
  <si>
    <t>Capitulo 01 -El comienzo</t>
  </si>
  <si>
    <t>Capitulo 01 -La venganza</t>
  </si>
  <si>
    <t>Capitulo 01 -Contrato a las puertas del infierno (parte 1)</t>
  </si>
  <si>
    <t>Capitulo 01 -Contrato a las puertas del infierno (parte 2)</t>
  </si>
  <si>
    <t>Capitulo 01 -El artista</t>
  </si>
  <si>
    <t>Capitulo 01 -El extranjero</t>
  </si>
  <si>
    <t>Capitulo 01 -Negocio riesgoso</t>
  </si>
  <si>
    <t>Capitulo 01 -El arte de la discusión</t>
  </si>
  <si>
    <t>Capitulo 01 -Bandidos del bosque</t>
  </si>
  <si>
    <t>Capitulo 01 -Luna letal</t>
  </si>
  <si>
    <t>Capitulo 01 -Apostadores y Galantería</t>
  </si>
  <si>
    <t>Capitulo 01 -El diario desordenado</t>
  </si>
  <si>
    <t>Capitulo 01 -El reencuentro con Mugen (parte 1)</t>
  </si>
  <si>
    <t>Capitulo 01 -El reencuentro con Mugen (parte 2)</t>
  </si>
  <si>
    <t>Capitulo 01 -El botín falso</t>
  </si>
  <si>
    <t>Capitulo 01 -Buscando al Samurai que huele a Girasoles (parte 1)</t>
  </si>
  <si>
    <t>Capitulo 01 -Buscando al Samurai que huele a Girasoles (parte 2)</t>
  </si>
  <si>
    <t>Capitulo 01 -La guerra de las palabras</t>
  </si>
  <si>
    <t>Capitulo 01 -Unión profana</t>
  </si>
  <si>
    <t>Capitulo 01 -Falsa melodía (parte 1)</t>
  </si>
  <si>
    <t>Capitulo 01 -Colisiones Cósmicas</t>
  </si>
  <si>
    <t>Capitulo 01 -El blues de béisbol</t>
  </si>
  <si>
    <t>Capitulo 01 -Encuentro Fugaz (parte 1)</t>
  </si>
  <si>
    <t>Capitulo 01 -Encuentro Fugaz (parte 2)</t>
  </si>
  <si>
    <t>Capitulo 01 -Encuentro Fugaz (parte 3)</t>
  </si>
  <si>
    <t>Capitulo 01 -Falsa melodía (parte 2)</t>
  </si>
  <si>
    <t>Scooby Doo Misterios S.A</t>
  </si>
  <si>
    <t>Capitulo 01 -Cuidado con la Bestia de las Alcantarillas</t>
  </si>
  <si>
    <t>Capitulo 01 -Los Cocodrilos</t>
  </si>
  <si>
    <t>Capitulo 01 -El fantasma de la carretera</t>
  </si>
  <si>
    <t>Capitulo 01 -La venganza del Hombre Cangrejo</t>
  </si>
  <si>
    <t>Capitulo 01 -La canción misteriosa</t>
  </si>
  <si>
    <t>Capitulo 01 -La leyenda de Alice May</t>
  </si>
  <si>
    <t>Capitulo 01 -El fantasma aterrorizante</t>
  </si>
  <si>
    <t>Capitulo 01 -El ataque del gnomo</t>
  </si>
  <si>
    <t>Capitulo 01 -La batalla De Los Humungonautas</t>
  </si>
  <si>
    <t>Capitulo 01 -El sabueso endemoniado</t>
  </si>
  <si>
    <t>Capitulo 01 -La poción de la juventud</t>
  </si>
  <si>
    <t>Capitulo 01 -Una bestia de otra dimensión</t>
  </si>
  <si>
    <t>Capitulo 01 -Cuando la cigarra llama</t>
  </si>
  <si>
    <t>Capitulo 01 -Finales del club de misterios por resolver</t>
  </si>
  <si>
    <t>Capitulo 01 -La Pandilla Salvaje</t>
  </si>
  <si>
    <t>Capitulo 01 -La venganza de Afrodita</t>
  </si>
  <si>
    <t>Capitulo 01 -El escape de la mansión</t>
  </si>
  <si>
    <t>Capitulo 01 -El secreto del dragón</t>
  </si>
  <si>
    <t>Capitulo 01 -Noche de Miedo</t>
  </si>
  <si>
    <t>Capitulo 01 -El canto de la sirena</t>
  </si>
  <si>
    <t>Capitulo 01 -La amenaza del Manticora</t>
  </si>
  <si>
    <t>Capitulo 01 -El ataque del monstruo sin cabeza</t>
  </si>
  <si>
    <t>Capitulo 01 -Una aparición en Cueva Cristal</t>
  </si>
  <si>
    <t>Capitulo 01 -La Justicia Muerta</t>
  </si>
  <si>
    <t>Capitulo 01 -La Verdadera Identidad</t>
  </si>
  <si>
    <t>Capitulo 01 -El Fenómeno de Cueva Cristal</t>
  </si>
  <si>
    <t>Capitulo 02 -La noche en que el Bufón lloró</t>
  </si>
  <si>
    <t>Capitulo 02 -La casa de la Bruja Pesadilla</t>
  </si>
  <si>
    <t>Capitulo 02 -La noche en que el Bufón lloró: Segunda parte</t>
  </si>
  <si>
    <t>Capitulo 02 -La telaraña del Tejedor de Sueños</t>
  </si>
  <si>
    <t>Capitulo 02 - El Hodag del terror</t>
  </si>
  <si>
    <t>Capitulo 02 -Arte oscuro</t>
  </si>
  <si>
    <t>Capitulo 02 -La creciente oscuridad</t>
  </si>
  <si>
    <t>Capitulo 02 -Una noche en la Macabra Montaña</t>
  </si>
  <si>
    <t>Capitulo 02 -El juicio de Grim</t>
  </si>
  <si>
    <t>Capitulo 02 -Terrores nocturnos</t>
  </si>
  <si>
    <t>Capitulo 02 -Dimensión Desconocida</t>
  </si>
  <si>
    <t>Capitulo 02 -El Oso Monstruoso</t>
  </si>
  <si>
    <t>Capitulo 02 -La ira de Krampus</t>
  </si>
  <si>
    <t>Capitulo 02 -Corazón de Maldad</t>
  </si>
  <si>
    <t>Capitulo 02 -El Teatro de la Perdición</t>
  </si>
  <si>
    <t>Capitulo 02 -Alienígenas entre nosotros</t>
  </si>
  <si>
    <t>Capitulo 02 -La Manada del Horror</t>
  </si>
  <si>
    <t>Capitulo 02 -La danza de los No Muertos</t>
  </si>
  <si>
    <t>Capitulo 02 -El Devorador</t>
  </si>
  <si>
    <t>Capitulo 02 -El Dinero o la Vida</t>
  </si>
  <si>
    <t>Capitulo 02 -El Hombre del Espejo</t>
  </si>
  <si>
    <t>Capitulo 02 -Pesadilla en Rojo</t>
  </si>
  <si>
    <t>Capitulo 02 -La Noche Negra de los Cazadores</t>
  </si>
  <si>
    <t>Capitulo 02 -Las Puertas de la Oscuridad</t>
  </si>
  <si>
    <t>Capitulo 02 -A través de la cortina</t>
  </si>
  <si>
    <t>Capitulo 02 -Liberados</t>
  </si>
  <si>
    <t>Un pueblo pequeño y tranquilo, Cueva Cristal (Orange County, sur de California) cuenta con una larga historia de avistamientos de fantasmas, duendes, posesión de demonios y otros sucesos paranormales. En esta ciudad, han nacido y crecido 4 adolescentes junto a sus familias: Fred Jones, Daphne Blake, Vilma Dinkley, Shaggy Rogers y por supuesto, el gran danés Scooby-Doo, siempre unidos por su espíritu entusiasta y la inquebrantable amistad que existe entre ellos.</t>
  </si>
  <si>
    <t>Fuu, una joven de 15 años, trabajaba en una casa de té hasta que ésta fue destruida después de una violenta pelea a tres bandas entre Mugen el vagabundo, Jin el samurái errante, y los guardaespaldas del hijo del Daikan de ese pueblo. Al final del combate, Mugen y Jin son arrestados para ser ejecutados al día siguiente. Fuu les ayuda a escapar a cambio de que le ayuden a ella a encontrar al "samurái que huele a girasoles". A pesar de acceder al trato, Mugen y Jin están siempre intentando acabar el uno con el otro, en una rivalidad casi profesional. Ambos samuráis tienen un pasado borroso. Así, la historia narra sus viajes entre veredas y pasajes oscuros, y cómo arreglan los líos en los que se meten.</t>
  </si>
  <si>
    <t>Static Shock</t>
  </si>
  <si>
    <t>Capitulo 01 -Un shock al sistema</t>
  </si>
  <si>
    <t>Capitulo 02 -Secuelas</t>
  </si>
  <si>
    <t>Capitulo 03 -La especie</t>
  </si>
  <si>
    <t>Capitulo 04 -La meta-bacteria</t>
  </si>
  <si>
    <t>Capitulo 05 -Quien se robo mi cancion</t>
  </si>
  <si>
    <t>Capitulo 06 -El nuevo</t>
  </si>
  <si>
    <t>Capitulo 07 -Juego de niños</t>
  </si>
  <si>
    <t>Capitulo 08 -Padres e hijos</t>
  </si>
  <si>
    <t>Capitulo 09 -Vientos de cambio</t>
  </si>
  <si>
    <t>Capitulo 10 -El novio de mi hermana</t>
  </si>
  <si>
    <t>Capitulo 11 -Junior</t>
  </si>
  <si>
    <t>Capitulo 12 -Replay</t>
  </si>
  <si>
    <t>Capitulo 13 -Tantrum</t>
  </si>
  <si>
    <t>Capitulo 14 -Las Grandes ligas</t>
  </si>
  <si>
    <t>Capitulo 15 -Juego de poder</t>
  </si>
  <si>
    <t>Capitulo 16 -De hermano a hermana</t>
  </si>
  <si>
    <t>Capitulo 17 -Static Shaq</t>
  </si>
  <si>
    <t>Capitulo 18 -Congelado</t>
  </si>
  <si>
    <t>Capitulo 19 -Manchas solares</t>
  </si>
  <si>
    <t>Capitulo 20 -La novia de Papa</t>
  </si>
  <si>
    <t>Capitulo 21 -Lazos elasticos</t>
  </si>
  <si>
    <t>Capitulo 22 -El ataque de los titeres vivientes</t>
  </si>
  <si>
    <t>Capitulo 23 -Engañado</t>
  </si>
  <si>
    <t>Capitulo 01 -Divide y Conquistarás</t>
  </si>
  <si>
    <t>Capitulo 02 -Hermanas</t>
  </si>
  <si>
    <t>Capitulo 03 -Examen Final</t>
  </si>
  <si>
    <t>Capitulo 04 -Fuerzas de la Naturaleza</t>
  </si>
  <si>
    <t>Capitulo 05 -La Suma de sus Partes</t>
  </si>
  <si>
    <t>Capitulo 06 -Nunca Jamás</t>
  </si>
  <si>
    <t>Capitulo 07 -Cambio de Identidad</t>
  </si>
  <si>
    <t>Capitulo 08 -Seis en la Profundidad</t>
  </si>
  <si>
    <t>Capitulo 09 -Máscaras</t>
  </si>
  <si>
    <t>Capitulo 10 -Demente Mod</t>
  </si>
  <si>
    <t>Capitulo 11 -Problemas Mecánicos</t>
  </si>
  <si>
    <t>Capitulo 12 -Aprendiz 1ª Parte</t>
  </si>
  <si>
    <t>Capitulo 13 -Aprendiz 2ª Parte</t>
  </si>
  <si>
    <t>Capitulo 14 -¿Qué Tan Largo es Para Siempre?</t>
  </si>
  <si>
    <t>Capitulo 15 -Todo Perro Tiene su Día</t>
  </si>
  <si>
    <t>Capitulo 16 -Terra</t>
  </si>
  <si>
    <t>Capitulo 17 -Sólo un Ser Humano</t>
  </si>
  <si>
    <t>Capitulo 18 -El Miedo Mismo</t>
  </si>
  <si>
    <t>Capitulo 19 -Cita con el Destino</t>
  </si>
  <si>
    <t>Capitulo 20 -Transformación</t>
  </si>
  <si>
    <t>Capitulo 21 -Nace una Joven Titán</t>
  </si>
  <si>
    <t>Capitulo 22 -El Ganador se lo Lleva Todo</t>
  </si>
  <si>
    <t>Capitulo 23 -Traición</t>
  </si>
  <si>
    <t>Capitulo 24 -Fracturados</t>
  </si>
  <si>
    <t>Capitulo 25 -Repercusiones 1ª Parte</t>
  </si>
  <si>
    <t>Capitulo 26 -Repercusiones 2ª Parte</t>
  </si>
  <si>
    <t>Capitulo 27 -Engaño</t>
  </si>
  <si>
    <t>Capitulo 28 -X</t>
  </si>
  <si>
    <t>Capitulo 29 -La Boda</t>
  </si>
  <si>
    <t>Capitulo 30 -Estallido</t>
  </si>
  <si>
    <t>Capitulo 31 -Cacería</t>
  </si>
  <si>
    <t>Capitulo 32 -Hechizo</t>
  </si>
  <si>
    <t>Capitulo 33 -Revolución</t>
  </si>
  <si>
    <t>Capitulo 34 -Longitud de Onda</t>
  </si>
  <si>
    <t>Capitulo 35 -La Bestia Interna</t>
  </si>
  <si>
    <t>Capitulo 36 -¿Puedo Quedármelo?</t>
  </si>
  <si>
    <t>Capitulo 37 -La Conejita Raven o Cómo Desaparecer un Titanimal</t>
  </si>
  <si>
    <t>Capitulo 38 -Jóvenes Titanes Este 1ª Parte</t>
  </si>
  <si>
    <t>Capitulo 39 -Jóvenes Titanes Este 2ª Parte</t>
  </si>
  <si>
    <t>Capitulo 42 -La Búsqueda</t>
  </si>
  <si>
    <t>Capitulo 43 -Raven, Marca de Nacimiento</t>
  </si>
  <si>
    <t>Capitulo 44 -Cyborg El Bárbaro</t>
  </si>
  <si>
    <t>Capitulo 45 -El Empleado del Mes</t>
  </si>
  <si>
    <t>Capitulo 46 -Troq</t>
  </si>
  <si>
    <t>Capitulo 47 -La Profecía</t>
  </si>
  <si>
    <t>Capitulo 48 -Varados</t>
  </si>
  <si>
    <t>Capitulo 49 -Sobrecarga</t>
  </si>
  <si>
    <t>Capitulo 50 -Mamá Puedo</t>
  </si>
  <si>
    <t>Capitulo 51 -El Fin 1ª Parte</t>
  </si>
  <si>
    <t>Capitulo 52 -El Fin 2ª Parte</t>
  </si>
  <si>
    <t>Capitulo 40 -Episodio 257-494</t>
  </si>
  <si>
    <t>Capitulo 41 -El Fin 3ª Parte</t>
  </si>
  <si>
    <t>Capitulo 54 -El Regreso 1ª Parte</t>
  </si>
  <si>
    <t>Capitulo 55 -El Regreso 2ª Parte</t>
  </si>
  <si>
    <t>Capitulo 56 -Confianza</t>
  </si>
  <si>
    <t>Capitulo 57 -El Reto</t>
  </si>
  <si>
    <t>Capitulo 58 -Cegados por la Nieve</t>
  </si>
  <si>
    <t>Capitulo 59 -Kole</t>
  </si>
  <si>
    <t>Capitulo 60 -El Juego del Escondite</t>
  </si>
  <si>
    <t>Capitulo 61 -A la Velocidad de la Luz</t>
  </si>
  <si>
    <t>Capitulo 62 -Acelerado</t>
  </si>
  <si>
    <t>Capitulo 63 -Jóvenes Titanes, El Comienzo</t>
  </si>
  <si>
    <t>Capitulo 64 -Llamando a Todos los Titanes</t>
  </si>
  <si>
    <t>Capitulo 65 -Todos Unidos</t>
  </si>
  <si>
    <t>Capitulo 66 -Las Cosas Cambian</t>
  </si>
  <si>
    <t>Capitulo 67 -Episodio Perdido</t>
  </si>
  <si>
    <t>La serie gira en torno a un grupo de superhéroes adolescentes llamado los Jóvenes Titanes formado por Robin, Cyborg, Raven, Starfire, Chico Bestia y Terra (quien se unió al equipo sólo por un breve tiempo). El equipo tiene sus cuarteles generales en la Torre de los Titanes (un edificio con forma de T) y protegen Jump City, una ciudad que hace referencia a San Francisco en la costa oeste de Estados Unidos.</t>
  </si>
  <si>
    <t>Spiderman La nueva Serie Animada</t>
  </si>
  <si>
    <t>Los Jovenes Titanes</t>
  </si>
  <si>
    <t>Capitulo 01 -Héroes y Villanos</t>
  </si>
  <si>
    <t>Capitulo 01 -La Espada de Shikata</t>
  </si>
  <si>
    <t>Capitulo 01 -Secretos</t>
  </si>
  <si>
    <t>Capitulo 01 -Rehén</t>
  </si>
  <si>
    <t xml:space="preserve">Capitulo 01 -La Ley de la Selva </t>
  </si>
  <si>
    <t>Capitulo 01 -De Cabeza</t>
  </si>
  <si>
    <t>Capitulo 01 -Cámara Escondida</t>
  </si>
  <si>
    <t>Capitulo 01 -Cuando Hay Chispas</t>
  </si>
  <si>
    <t>Capitulo 01 -Trampa en las Alturas</t>
  </si>
  <si>
    <t>Capitulo 01 -La Fiesta</t>
  </si>
  <si>
    <t>Capitulo 01 -Flash el Genio</t>
  </si>
  <si>
    <t>Capitulo 01 -Juegos Mentales, 1° Parte</t>
  </si>
  <si>
    <t>Capitulo 01 -Juegos Mentales, 2° Parte</t>
  </si>
  <si>
    <t>Titán Sim-Biónico</t>
  </si>
  <si>
    <t>Capitulo 01 -Escape a la Preparatoria Sherman</t>
  </si>
  <si>
    <t>Capitulo 02 -Vecinos Disfrazados</t>
  </si>
  <si>
    <t>Capitulo 03 -Lógica de Elefantes</t>
  </si>
  <si>
    <t>Capitulo 04 -El Ninja Fantasma</t>
  </si>
  <si>
    <t>Capitulo 05 -El Rugido del Dragon Blanco</t>
  </si>
  <si>
    <t>Capitulo 06 -El Chaman</t>
  </si>
  <si>
    <t>Capitulo 07 -Confrontación en la Preparatoria</t>
  </si>
  <si>
    <t>Capitulo 08 -Sombras de Juventud</t>
  </si>
  <si>
    <t>Capitulo 09 -Tashy 497</t>
  </si>
  <si>
    <t>Capitulo 10 -Lecciones con Amor</t>
  </si>
  <si>
    <t>Capitulo 11 -La Fortaleza Engañosa</t>
  </si>
  <si>
    <t>Capitulo 12 -La Balada del Espíritu</t>
  </si>
  <si>
    <t>Capitulo 13 -El Demonio Interior</t>
  </si>
  <si>
    <t>Capitulo 14 -Soy Octus</t>
  </si>
  <si>
    <t>Capitulo 15 -Los Marginados</t>
  </si>
  <si>
    <t>Capitulo 16 -Escape de Galaluna</t>
  </si>
  <si>
    <t>Capitulo 17 -Bajo las Tres Lunas</t>
  </si>
  <si>
    <t>Capitulo 18 -Crisis Familiar</t>
  </si>
  <si>
    <t>Capitulo 19 -El Enemigo Steel</t>
  </si>
  <si>
    <t>Capitulo 20 -Un Nuevo Comienzo</t>
  </si>
  <si>
    <t>Peter Parker es un estudiante universitario y también un superhéroe que usa sus poderes de araña para combatir al crimen.</t>
  </si>
  <si>
    <t>La serie sigue la vida de Ilana, Lance y Octus, dos extraterrestres y un robot con forma humanoide, que no demuestra ser una máquina ni un ser vivo en totalidad, quienes llegan a la Tierra, la cual es un planeta muy parecido a Galaluna en su atmósfera y flora. mientras escapaban, un malvado general que traiciono al rey se apodera de su planeta natal con la ayuda de monstruosas criaturas llamadas mutraddi, esto más que una invasión, fue un golpe de estado con motivos de cobrara venganza de parte del general supuestamente "abandonado en el pasado".</t>
  </si>
  <si>
    <t>La serie se centra en las aventuras de Virgil Hawkins, un estudiante de secundaria que vive con su padre Robert (director de un centro comunitario) y su hermana mayor Sharon. Virgil y su mejor amigo, Richie Foley, llevaban una vida normal, salvo porque en la escuela estos eran víctimas de acoso por parte de un grupo de abusivos liderados por Francis Stone. Un día, Virgil fue atacado por Francis, pero es rescatado por Wade, el líder de una pandilla callejera, quien le ofrece protección a Virgil a cambio de que se una al grupo, Dudando, Virgil acepta.</t>
  </si>
  <si>
    <t>Tom y Jerry</t>
  </si>
  <si>
    <t>Capitulo 01 -El gato se gana el zapatazo</t>
  </si>
  <si>
    <t>Capitulo 02 -Aperitivo de Media Noche</t>
  </si>
  <si>
    <t>Capitulo 03 -La noche de Navidad</t>
  </si>
  <si>
    <t>Capitulo 04 -Gato nervios de punta</t>
  </si>
  <si>
    <t>Capitulo 05 -Problema canino</t>
  </si>
  <si>
    <t>Capitulo 06 -Cupido Ataca</t>
  </si>
  <si>
    <t>Capitulo 07 -Jugando a los bolos</t>
  </si>
  <si>
    <t>Capitulo 08 -Amigo de plumas finas</t>
  </si>
  <si>
    <t>Capitulo 09 -Gatos Sufridos</t>
  </si>
  <si>
    <t>Capitulo 10 -Ratón solitario</t>
  </si>
  <si>
    <t>Capitulo 11 -Una gran batalla</t>
  </si>
  <si>
    <t>Capitulo 12 -Gatito bebé</t>
  </si>
  <si>
    <t>Capitulo 13 -Gato a la moda</t>
  </si>
  <si>
    <t>Capitulo 14 -El gato del millón de dólares</t>
  </si>
  <si>
    <t>Capitulo 15 -El Guardaespaldas</t>
  </si>
  <si>
    <t>Capitulo 16 -Suplantando a un perro</t>
  </si>
  <si>
    <t>Capitulo 17 -Ratón problema</t>
  </si>
  <si>
    <t>Capitulo 18 -El Ratón viene a cenar</t>
  </si>
  <si>
    <t>Capitulo 19 -Un Ratón en Manhattan</t>
  </si>
  <si>
    <t>Capitulo 20 -Golf para dos</t>
  </si>
  <si>
    <t>Capitulo 21 -Pajarito Coqueto</t>
  </si>
  <si>
    <t>Capitulo 22 -Silencio Por Favor</t>
  </si>
  <si>
    <t>Capitulo 23 -Primavera para Tom</t>
  </si>
  <si>
    <t>Capitulo 24 -La forma Láctea</t>
  </si>
  <si>
    <t>Capitulo 25 -Trampa Feliz</t>
  </si>
  <si>
    <t>Capitulo 26 -Serenata de amor</t>
  </si>
  <si>
    <t>Capitulo 27 -Gato Pescador</t>
  </si>
  <si>
    <t>Capitulo 28 -Amigo de Medio tiempo</t>
  </si>
  <si>
    <t>Capitulo 29 -Un concierto gatuno</t>
  </si>
  <si>
    <t>Capitulo 30 -Dr. Jekyll y el Sr. Ratón</t>
  </si>
  <si>
    <t>Capitulo 31 -Un día en la playa</t>
  </si>
  <si>
    <t>Capitulo 32 -Un ratón en la casa</t>
  </si>
  <si>
    <t>Capitulo 33 -El ratón invisible</t>
  </si>
  <si>
    <t>Capitulo 34 -Gato enjaulado</t>
  </si>
  <si>
    <t>Capitulo 35 -La amistad duele</t>
  </si>
  <si>
    <t>Capitulo 36 -Mécete gato senil</t>
  </si>
  <si>
    <t>Capitulo 37 -Profesor Tom</t>
  </si>
  <si>
    <t>Capitulo 38 -Limpieza de Ratón</t>
  </si>
  <si>
    <t>Capitulo 39 -Tom sarampión</t>
  </si>
  <si>
    <t>Capitulo 40 -El pequeño huérfano</t>
  </si>
  <si>
    <t>Capitulo 41 -Olvida tus problemas</t>
  </si>
  <si>
    <t>Capitulo 42 -Gato celestial</t>
  </si>
  <si>
    <t>Capitulo 43 -Aventuras Submarinas</t>
  </si>
  <si>
    <t>Capitulo 44 -Adoro a ese cachorro</t>
  </si>
  <si>
    <t>Capitulo 45 -El diario de Jerry</t>
  </si>
  <si>
    <t>Capitulo 46 -El gran juego de Tenis</t>
  </si>
  <si>
    <t>Capitulo 47 -El pequeño patito</t>
  </si>
  <si>
    <t>Capitulo 48 -Una fiesta ruidosa</t>
  </si>
  <si>
    <t>Capitulo 49 -Texas Tom</t>
  </si>
  <si>
    <t>Capitulo 50 -Jerry y el León</t>
  </si>
  <si>
    <t>Capitulo 51 -Día de seguridad</t>
  </si>
  <si>
    <t>Capitulo 52 -El Hollywood Bowl</t>
  </si>
  <si>
    <t>Capitulo 53 -El gato engañado</t>
  </si>
  <si>
    <t>Capitulo 54 -Billar gatuno</t>
  </si>
  <si>
    <t>Capitulo 55 -Gato Casanova</t>
  </si>
  <si>
    <t>Capitulo 56 -Jerry y el pececito</t>
  </si>
  <si>
    <t>Capitulo 57 -El primo de Jerry</t>
  </si>
  <si>
    <t>Capitulo 58 -Tom dormilón</t>
  </si>
  <si>
    <t>Capitulo 59 -El ratón caníbal</t>
  </si>
  <si>
    <t>Capitulo 60 -Cachorro bañado</t>
  </si>
  <si>
    <t>Capitulo 61 -Gato desmemoriado</t>
  </si>
  <si>
    <t>Capitulo 62 -Siesta de gato</t>
  </si>
  <si>
    <t>Capitulo 63 -El gato volador</t>
  </si>
  <si>
    <t>Capitulo 64 -Patito doctor</t>
  </si>
  <si>
    <t>Capitulo 65 -Los dos mosqueteros</t>
  </si>
  <si>
    <t>Capitulo 66 -Gato enamorado</t>
  </si>
  <si>
    <t>Capitulo 67 -Problema triple</t>
  </si>
  <si>
    <t>Capitulo 68 -Pequeño fugitivo</t>
  </si>
  <si>
    <t>Capitulo 69 -Detesto estar amarrado</t>
  </si>
  <si>
    <t>Capitulo 70 -Oprime el botón gatito</t>
  </si>
  <si>
    <t>Capitulo 71 -Gato en Crucero</t>
  </si>
  <si>
    <t>Capitulo 72 -Casa de Perro</t>
  </si>
  <si>
    <t>Capitulo 73 -Ratón perdido</t>
  </si>
  <si>
    <t>Capitulo 74 -Jerry y Jumbo</t>
  </si>
  <si>
    <t>Capitulo 75 -Johann Mouse</t>
  </si>
  <si>
    <t>Capitulo 76 -¡Ese es mi cachorro!</t>
  </si>
  <si>
    <t>Capitulo 77 -Patito solitario</t>
  </si>
  <si>
    <t>Capitulo 78 -Eran dos indios</t>
  </si>
  <si>
    <t>Capitulo 79 -La vida con Tom</t>
  </si>
  <si>
    <t>Capitulo 80 -El cachorro de Jerry</t>
  </si>
  <si>
    <t>Capitulo 81 -Gato modelo</t>
  </si>
  <si>
    <t>Capitulo 82 -Cachorro con hipo</t>
  </si>
  <si>
    <t>Capitulo 83 -Escuelita de ratones</t>
  </si>
  <si>
    <t>Capitulo 84 -Gatito Bebé</t>
  </si>
  <si>
    <t>Capitulo 85 -Ratones sobre hielo</t>
  </si>
  <si>
    <t>Capitulo 86 -Ratón napolitano</t>
  </si>
  <si>
    <t>Capitulo 87 -Patito descorazonado</t>
  </si>
  <si>
    <t>Capitulo 88 -Mascotas molestas</t>
  </si>
  <si>
    <t>Capitulo 89 -Gatito mosquetero</t>
  </si>
  <si>
    <t>Capitulo 90 -Patito hacia el sur</t>
  </si>
  <si>
    <t>Capitulo 91 -Cachorro en día de picnic</t>
  </si>
  <si>
    <t>Capitulo 92 -Raton para la venta</t>
  </si>
  <si>
    <t>Capitulo 93 -Los inventos de Tom</t>
  </si>
  <si>
    <t>Capitulo 94 -Tom y Cherie</t>
  </si>
  <si>
    <t>Capitulo 95 -Gato inteligente</t>
  </si>
  <si>
    <t>Capitulo 96 -Pecos Peste</t>
  </si>
  <si>
    <t>Capitulo 97 -Esa es mi mamá</t>
  </si>
  <si>
    <t>Capitulo 98 -La bruja voladora</t>
  </si>
  <si>
    <t>Capitulo 99 -El huevo y Jerry</t>
  </si>
  <si>
    <t>Capitulo 100 -Amigos ocupados</t>
  </si>
  <si>
    <t>Capitulo 101 -El Musculoso gato de playa</t>
  </si>
  <si>
    <t>Capitulo 102 -El oso bailarín</t>
  </si>
  <si>
    <t>Capitulo 103 -Tristezas de Gato</t>
  </si>
  <si>
    <t>Capitulo 104 -Barbacoa con problemas</t>
  </si>
  <si>
    <t>Capitulo 105 -Querido cachorrito</t>
  </si>
  <si>
    <t>Capitulo 106 -Felino nervioso</t>
  </si>
  <si>
    <t>Capitulo 107 -El ratoncito huérfano</t>
  </si>
  <si>
    <t>Capitulo 108 -Mucho Ratón</t>
  </si>
  <si>
    <t>Capitulo 109 -Las fotos de Tom</t>
  </si>
  <si>
    <t>Capitulo 110 -El patito de Pascua</t>
  </si>
  <si>
    <t>Capitulo 111 -Siesta de Gato real</t>
  </si>
  <si>
    <t>Capitulo 112 -Patito invisible</t>
  </si>
  <si>
    <t>Capitulo 113 -Rescata a Robin Hood</t>
  </si>
  <si>
    <t>Capitulo 114 -Cuidando al bebé</t>
  </si>
  <si>
    <t>Capitulo 115 -Gatos trocados</t>
  </si>
  <si>
    <t>Capitulo 116 -¡Qué mal día de Pesca!</t>
  </si>
  <si>
    <t>Capitulo 117 -A mí me parece Grecia</t>
  </si>
  <si>
    <t>Capitulo 118 -La parrillada de Tom</t>
  </si>
  <si>
    <t>Capitulo 119 -Ratón en el Espacio</t>
  </si>
  <si>
    <t>Capitulo 120 -Aterrizaje desastroso</t>
  </si>
  <si>
    <t>Capitulo 121 -El gato encantador</t>
  </si>
  <si>
    <t>Capitulo 122 -Dicky Moe</t>
  </si>
  <si>
    <t>Capitulo 123 -Juego de Caricaturas de Tom y Jerry</t>
  </si>
  <si>
    <t>Capitulo 124 -Cae en la trampa</t>
  </si>
  <si>
    <t>Capitulo 125 -Safari desastroso</t>
  </si>
  <si>
    <t>Capitulo 126 -Amigos fríos</t>
  </si>
  <si>
    <t>Capitulo 127 -Jerry y Carmen</t>
  </si>
  <si>
    <t>Capitulo 128 -Un ratón de Altura</t>
  </si>
  <si>
    <t>Capitulo 129 -El gato arriba y el ratón abajo</t>
  </si>
  <si>
    <t>Capitulo 130 -Ratón de Laboratorio</t>
  </si>
  <si>
    <t>Capitulo 131 -Es peligroso cazar un ratón</t>
  </si>
  <si>
    <t>Capitulo 132 -Solo en la nieve</t>
  </si>
  <si>
    <t>Capitulo 133 -Jerry, el ratón difícil de encoger</t>
  </si>
  <si>
    <t>Capitulo 134 -Dulces Ratones</t>
  </si>
  <si>
    <t>Capitulo 135 -Tom-energizado</t>
  </si>
  <si>
    <t>Capitulo 136 -Mal día en el Cat Rock</t>
  </si>
  <si>
    <t>Capitulo 137 -Hermanos, atrapemos al ratón</t>
  </si>
  <si>
    <t>Capitulo 138 -Gato embrujado</t>
  </si>
  <si>
    <t>Capitulo 139 -Loco por Jerry</t>
  </si>
  <si>
    <t>Capitulo 140 -Felino engañado</t>
  </si>
  <si>
    <t>Capitulo 141 -El misterio de Tom</t>
  </si>
  <si>
    <t>Capitulo 142 -No es el perro como lo pintan</t>
  </si>
  <si>
    <t>Capitulo 143 -El Duelo</t>
  </si>
  <si>
    <t>Capitulo 144 -El sonámbulo</t>
  </si>
  <si>
    <t>Capitulo 145 -Aventura en el circo</t>
  </si>
  <si>
    <t>Capitulo 146 -Amo mi gato</t>
  </si>
  <si>
    <t>Capitulo 147 -Gato marinero</t>
  </si>
  <si>
    <t>Capitulo 148 -Filete Miau</t>
  </si>
  <si>
    <t>Capitulo 149 -Vamos al cine</t>
  </si>
  <si>
    <t>Capitulo 150 -El abominable gato de las nieves</t>
  </si>
  <si>
    <t>Capitulo 151 -Gatos en conflicto</t>
  </si>
  <si>
    <t>Capitulo 152 -Gato y dupli-gato</t>
  </si>
  <si>
    <t>Capitulo 153 -Guerra ultra moderna</t>
  </si>
  <si>
    <t>Capitulo 154 -Persecución a control remoto</t>
  </si>
  <si>
    <t>Capitulo 155 -Vaya noche</t>
  </si>
  <si>
    <t>Capitulo 156 -Comida para tiburones</t>
  </si>
  <si>
    <t>Capitulo 157 -Agente roedor</t>
  </si>
  <si>
    <t>Capitulo 158 -Hawái mil problemas</t>
  </si>
  <si>
    <t>Capitulo 159 -Cine tramposo</t>
  </si>
  <si>
    <t>Capitulo 160 -Problema mecánico</t>
  </si>
  <si>
    <t>Capitulo 161 -Amenaza en Miniatura</t>
  </si>
  <si>
    <t>Capitulo 01 -Retrospectiva Parte 1</t>
  </si>
  <si>
    <t>Capitulo 02 -Retrospectiva Parte 2</t>
  </si>
  <si>
    <t>Capitulo 03 -Retrospectiva Parte 3</t>
  </si>
  <si>
    <t>Capitulo 04 -Desbordamiento</t>
  </si>
  <si>
    <t>Capitulo 05 -Ladrones y Gambitos</t>
  </si>
  <si>
    <t>Capitulo 06 -Calibre-X</t>
  </si>
  <si>
    <t>Capitulo 07 -Wolverine Vs. Hulk</t>
  </si>
  <si>
    <t>Capitulo 08 -Bomba de Tiempo</t>
  </si>
  <si>
    <t>Capitulo 09 -Futuro X</t>
  </si>
  <si>
    <t>Capitulo 10 -Saludos Desde Genosha</t>
  </si>
  <si>
    <t>Capitulo 11 -Imágenes del Pasado</t>
  </si>
  <si>
    <t>Capitulo 12 -Fuerza eXcesiva</t>
  </si>
  <si>
    <t>Capitulo 13 -Líneas de Batalla</t>
  </si>
  <si>
    <t>Capitulo 14 -Vidas Robadas</t>
  </si>
  <si>
    <t>Capitulo 15 -Campos de Caza</t>
  </si>
  <si>
    <t>Capitulo 16 -Tierras Baldías</t>
  </si>
  <si>
    <t>Capitulo 17 -Código de Conducta</t>
  </si>
  <si>
    <t>Capitulo 18 -Reacción</t>
  </si>
  <si>
    <t>Capitulo 19 -Ángel de la Guarda</t>
  </si>
  <si>
    <t>Capitulo 20 -Depresión</t>
  </si>
  <si>
    <t>Capitulo 21 -Rover</t>
  </si>
  <si>
    <t>Capitulo 22 -Ases y Ochos</t>
  </si>
  <si>
    <t>Capitulo 23 -Sombras Grises</t>
  </si>
  <si>
    <t>Capitulo 24 -Prospectiva Parte 1</t>
  </si>
  <si>
    <t>Capitulo 25 -Prospectiva Parte 2</t>
  </si>
  <si>
    <t>Capitulo 26 -Prospectiva Parte 3</t>
  </si>
  <si>
    <t>Wolverine y los X-men</t>
  </si>
  <si>
    <t>Luego de que la Mansión X explotara debido a un ataque inesperado, el Profesor Charles Xavier y Jean Grey han desaparecido. Al reincorporarse, los X-Men se dan cuenta de lo sucedido sin explicarse ni saber lo que había pasado. Los X-Men se desintegran y Cíclope comienza a sufrir de depresión debido al paradero de Jean. Un año después, la DRM está capturando mutantes, causando que Wolverine y Bestia reúnan a los X-Men nuevamente.</t>
  </si>
  <si>
    <t>Xiaolin Chronicles</t>
  </si>
  <si>
    <t>Capitulo 01 -Un Nuevo Monje en el Templo</t>
  </si>
  <si>
    <t>Capitulo 02 -Un Chica Llamada Willow</t>
  </si>
  <si>
    <t>Capitulo 03 -La Caída de Xiaolin</t>
  </si>
  <si>
    <t>Capitulo 04 -Los Conejos Dorados</t>
  </si>
  <si>
    <t>Capitulo 05 -Leyes de la Naturaleza</t>
  </si>
  <si>
    <t>Capitulo 06 -Clay y el Corcel Mágico</t>
  </si>
  <si>
    <t>Capitulo 07 -Locura en Tokio</t>
  </si>
  <si>
    <t>Capitulo 08 -En la Mente de Ping Pong</t>
  </si>
  <si>
    <t>Capitulo 09 -Redención Xiaolin</t>
  </si>
  <si>
    <t>Capitulo 10 -La Princesa Kaila</t>
  </si>
  <si>
    <t>Capitulo 11 -El Planeta de los Dragones</t>
  </si>
  <si>
    <t>Capitulo 12 -Mi Templo, Mi Casa</t>
  </si>
  <si>
    <t>Capitulo 13 -Tigresa</t>
  </si>
  <si>
    <t>Capitulo 14 -La Máscara del Mono</t>
  </si>
  <si>
    <t>Capitulo 15 -Heylin Interno</t>
  </si>
  <si>
    <t>Capitulo 16 -Rocco</t>
  </si>
  <si>
    <t>Capitulo 17 -Sáname</t>
  </si>
  <si>
    <t>Capitulo 18 -Super Vaca Patty</t>
  </si>
  <si>
    <t>Capitulo 19 -Chase Young Pone un Huevo</t>
  </si>
  <si>
    <t>Capitulo 20 -Dibujado para ser Malvado</t>
  </si>
  <si>
    <t>Capitulo 21 -Omi Salva las Fiestas</t>
  </si>
  <si>
    <t>Capitulo 22 -¿Quién Encogió al Maestro Fung?</t>
  </si>
  <si>
    <t>Capitulo 23 -De Nuevo y en Persona</t>
  </si>
  <si>
    <t>Capitulo 24 -El Llamado del Dragón</t>
  </si>
  <si>
    <t>Capitulo 25 -La Marca de los Espíritus Dragones</t>
  </si>
  <si>
    <t>Capitulo 26 -Vuela el Dragón</t>
  </si>
  <si>
    <t>Omi, Raimundo, Kimiko, y Clay se han elevado recientemente al rango de Guerreros Shoku, donde se tienen que seguir con su deber de encontrar y recoger todos los objetos de los poderes místicos, los Shen Gong Wu, antes de que lo hagan las fuerzas del mal. A ellos se une un recluta de Europa llamado Ping Pong que compite con una misteriosa chica llamada Willow para el cargo de aprendiz Xiaolin.</t>
  </si>
  <si>
    <t>X-men Evolucion</t>
  </si>
  <si>
    <t>Capitulo 01 -Estrategia X</t>
  </si>
  <si>
    <t>Capitulo 02 -El Impulso-X</t>
  </si>
  <si>
    <t>Capitulo 03 -El Reclutamiento de Rogue</t>
  </si>
  <si>
    <t>Capitulo 04 -Destrucción Mutante</t>
  </si>
  <si>
    <t>Capitulo 05 -Mercurio y Espinas</t>
  </si>
  <si>
    <t>Capitulo 06 -Universo Medio</t>
  </si>
  <si>
    <t>Capitulo 07 -El Regreso de Rogue</t>
  </si>
  <si>
    <t>Capitulo 08 -El Video de Espinas</t>
  </si>
  <si>
    <t>Capitulo 09 -La supervivencia del más fuerte</t>
  </si>
  <si>
    <t>Capitulo 10 -Pasado en Sombras</t>
  </si>
  <si>
    <t>Capitulo 11 -Mal recuerdo</t>
  </si>
  <si>
    <t>Capitulo 12 -La Caldera Parte 1</t>
  </si>
  <si>
    <t>Capitulo 13 -La Caldera Parte 2</t>
  </si>
  <si>
    <t>Capitulo 14 -Dolores de Crecimiento</t>
  </si>
  <si>
    <t>Capitulo 15 -Falla de Energía</t>
  </si>
  <si>
    <t>Capitulo 16 -La gran confusión</t>
  </si>
  <si>
    <t>Capitulo 17 -Diversión y Juegos</t>
  </si>
  <si>
    <t>Capitulo 18 -La Bestia de Bayville</t>
  </si>
  <si>
    <t>Capitulo 19 -A la Deriva</t>
  </si>
  <si>
    <t>Capitulo 20 -En Alas de un Ángel</t>
  </si>
  <si>
    <t>Capitulo 21 -Tormenta Africana</t>
  </si>
  <si>
    <t>Capitulo 22 -Paseo</t>
  </si>
  <si>
    <t>Capitulo 23 -Conoce el lado Salvaje</t>
  </si>
  <si>
    <t>Capitulo 24 -Operación Renacimiento</t>
  </si>
  <si>
    <t>Capitulo 25 -Desconcertante</t>
  </si>
  <si>
    <t>Capitulo 26 -Baile de Sombras</t>
  </si>
  <si>
    <t>Capitulo 27 -El Retiro</t>
  </si>
  <si>
    <t>Capitulo 28 -Factor HeX</t>
  </si>
  <si>
    <t>Capitulo 29 -El Día del Juicio Final 1</t>
  </si>
  <si>
    <t>Capitulo 30 -El Día del Juicio Final 2</t>
  </si>
  <si>
    <t>Capitulo 31 -El Día del Resurgimiento</t>
  </si>
  <si>
    <t>Capitulo 32 -Así son los Héroes</t>
  </si>
  <si>
    <t>Capitulo 33 -Normalidad</t>
  </si>
  <si>
    <t>Capitulo 34 -Así son los Villanos</t>
  </si>
  <si>
    <t>Capitulo 35 -Callejón sin salida</t>
  </si>
  <si>
    <t>Capitulo 36 -Medidas Ex-tremas</t>
  </si>
  <si>
    <t>Capitulo 37 -El Sapo, la Bruja y el Armario</t>
  </si>
  <si>
    <t>Capitulo 38 -Autoposesión</t>
  </si>
  <si>
    <t>Capitulo 39 -Bajo siete llaves</t>
  </si>
  <si>
    <t>Capitulo 40 -El Crucero del Terror</t>
  </si>
  <si>
    <t>Capitulo 41 -X23</t>
  </si>
  <si>
    <t>Capitulo 42 -Horizonte oscuro Parte 1</t>
  </si>
  <si>
    <t>Capitulo 43 -Horizonte oscuro Parte 2</t>
  </si>
  <si>
    <t>Capitulo 44 -Impacto</t>
  </si>
  <si>
    <t>Capitulo 45 -Una buena acción</t>
  </si>
  <si>
    <t>Capitulo 46 -Objetivo X</t>
  </si>
  <si>
    <t>Capitulo 47 -Los Pecados del Hijo</t>
  </si>
  <si>
    <t>Capitulo 48 -Sublevación</t>
  </si>
  <si>
    <t>Capitulo 49 -Peligro en Nueva Orleans</t>
  </si>
  <si>
    <t>Capitulo 50 -Una remota Posibilidad</t>
  </si>
  <si>
    <t>Capitulo 51 -Ascensión Parte 1</t>
  </si>
  <si>
    <t>Capitulo 52 -Ascensión Parte 2</t>
  </si>
  <si>
    <t xml:space="preserve">Capitulo 01 -¡Pokemon, yo te elijo! </t>
  </si>
  <si>
    <t xml:space="preserve">Capitulo 02 -Emergencia Pokemon </t>
  </si>
  <si>
    <t xml:space="preserve">Capitulo 03 -Ash captura a un Pokemon </t>
  </si>
  <si>
    <t xml:space="preserve">Capitulo 04 -El desafio del samurai </t>
  </si>
  <si>
    <t>Capitulo 05 -Batalla en la ciudad plateada</t>
  </si>
  <si>
    <t xml:space="preserve">Capitulo 06 -Clefary y la roca lunar </t>
  </si>
  <si>
    <t>Capitulo 07 -Las flores acuaticas de ciudad celeste</t>
  </si>
  <si>
    <t xml:space="preserve">Capitulo 08 -El camino a la liga pokemon </t>
  </si>
  <si>
    <t xml:space="preserve">Capitulo 09 -La escuela de los golpes duro </t>
  </si>
  <si>
    <t xml:space="preserve">Capitulo 10 -Bulbasur y la aldea secreta </t>
  </si>
  <si>
    <t>Capitulo 11 - Charmander, el Pokemon abandonado</t>
  </si>
  <si>
    <t xml:space="preserve">Capitulo 12 -El escuadron de Squirtle </t>
  </si>
  <si>
    <t xml:space="preserve">Capitulo 13 -El misterio del faro </t>
  </si>
  <si>
    <t>Capitulo 14 -Duelo electrico</t>
  </si>
  <si>
    <t xml:space="preserve">Capitulo 15 -Batalla a bordo del santa ana </t>
  </si>
  <si>
    <t xml:space="preserve">Capitulo 16 -Naufragio Pokemon </t>
  </si>
  <si>
    <t xml:space="preserve">Capitulo 17 -Laisla de los Pokemon gigantes </t>
  </si>
  <si>
    <t>Capitulo 18 -La bella y la playa (fue censurado) pero esta subtitulado</t>
  </si>
  <si>
    <t>Capitulo 19 -Tentacool y Tentacruel</t>
  </si>
  <si>
    <t xml:space="preserve">Capitulo 20 -El fantasma del pico de la doncella </t>
  </si>
  <si>
    <t xml:space="preserve">Capitulo 21 -Adios Buttefree </t>
  </si>
  <si>
    <t>Capitulo 22 -Abra y el duelo psiquico</t>
  </si>
  <si>
    <t xml:space="preserve">Capitulo 23 -La torre del terror </t>
  </si>
  <si>
    <t xml:space="preserve">Capitulo 24 -Haunter contra kadabra </t>
  </si>
  <si>
    <t xml:space="preserve">Capitulo 25 -Primeape se vuelve loco </t>
  </si>
  <si>
    <t xml:space="preserve">Capitulo 26 -¡Aromas Pokemon! </t>
  </si>
  <si>
    <t xml:space="preserve">Capitulo 27 -La siesta de hypno </t>
  </si>
  <si>
    <t xml:space="preserve">Capitulo 28 -Moda Pokemon </t>
  </si>
  <si>
    <t xml:space="preserve">Capitulo 29 -El Pokemon golpeador </t>
  </si>
  <si>
    <t xml:space="preserve">Capitulo 30 -Hurra por magnemite </t>
  </si>
  <si>
    <t xml:space="preserve">Capitulo 31 -¡Saquen a esos Digglet! </t>
  </si>
  <si>
    <t xml:space="preserve">Capitulo 32 -El duelo Pokemon ninja </t>
  </si>
  <si>
    <t xml:space="preserve">Capitulo 33 -¡La gran carrera! </t>
  </si>
  <si>
    <t xml:space="preserve">Capitulo 34 -El chico Kangaskhan </t>
  </si>
  <si>
    <t>Capitulo 35 -La leyenda de dratini (fue censurado) pero esta subtitulado</t>
  </si>
  <si>
    <t>Capitulo 36 -La banda del puente</t>
  </si>
  <si>
    <t>Capitulo 37 -La misteriosa mansion ditto</t>
  </si>
  <si>
    <t>Capitulo 38 -Soldado electrico Porygon (fue censurado) pero esta subtitulado</t>
  </si>
  <si>
    <t>Capitulo 39 -Adios Pikachu</t>
  </si>
  <si>
    <t>Capitulo 40 -Los belicosos hermanos Eevee</t>
  </si>
  <si>
    <t>Capitulo 41 -¡Despierta Snorlax!</t>
  </si>
  <si>
    <t>Capitulo 42 -Duelo en la cuidad oscura</t>
  </si>
  <si>
    <t>Capitulo 43 -La marcha del escuadro Exeggutor</t>
  </si>
  <si>
    <t>Capitulo 44 -El problema con Paras</t>
  </si>
  <si>
    <t>Capitulo 45 -La cancion de Jigglypuff</t>
  </si>
  <si>
    <t>Capitulo 46 -El ataque de los Pokemon prehistoricos</t>
  </si>
  <si>
    <t>Capitulo 47 -Una operacion Chansey</t>
  </si>
  <si>
    <t>Capitulo 48 -¡Santo matrimonio!</t>
  </si>
  <si>
    <t>Capitulo 49 -Tan creca y aun tan Farfetch`d</t>
  </si>
  <si>
    <t>Capitulo 50 -¿Quien se queda con Togepi?</t>
  </si>
  <si>
    <t>Capitulo 51 -El jardin misterioso de Bulbasaur</t>
  </si>
  <si>
    <t>Capitulo 52 -Princesa contra princesa</t>
  </si>
  <si>
    <t>Capitulo 53 -El heroe perfecto</t>
  </si>
  <si>
    <t>Capitulo 54 -El caso de la policia Knina</t>
  </si>
  <si>
    <t>Capitulo 55 -Paparazzi Pokemon</t>
  </si>
  <si>
    <t>Capitulo 56 -La prueba maxima</t>
  </si>
  <si>
    <t>Capitulo 57 -El secreto del centro de entrenamiento</t>
  </si>
  <si>
    <t>Capitulo 58 -Deciframe esto</t>
  </si>
  <si>
    <t>Capitulo 59 -Panico volcanico</t>
  </si>
  <si>
    <t>Capitulo 60 -El problema de Blastoise</t>
  </si>
  <si>
    <t>Capitulo 61 -Misty la sirena</t>
  </si>
  <si>
    <t>Capitulo 62 -Una historia de Clefairy</t>
  </si>
  <si>
    <t>Capitulo 63 -La batalla por la medalla</t>
  </si>
  <si>
    <t>Capitulo 64 -La hora de Mr. Mime</t>
  </si>
  <si>
    <t>Capitulo 65 -Una navidad con Jynx</t>
  </si>
  <si>
    <t>Capitulo 66 -¡Perdidos en la nieve!</t>
  </si>
  <si>
    <t>Capitulo 67 -Duelo en el Pokecorral</t>
  </si>
  <si>
    <t>Capitulo 68 -La solucion de la evolucion</t>
  </si>
  <si>
    <t>Capitulo 69 -La Pikahuna</t>
  </si>
  <si>
    <t>Capitulo 70 -¡Hagan espacio para gloom!</t>
  </si>
  <si>
    <t>Capitulo 71 -Luces, camara ¡Quaccion!</t>
  </si>
  <si>
    <t>Capitulo 72 -Ve al oeste, Meowth</t>
  </si>
  <si>
    <t>Capitulo 73 -Dominando lo onixperado</t>
  </si>
  <si>
    <t>Capitulo 74 -El misterio de Pokemopolis</t>
  </si>
  <si>
    <t>Capitulo 75 -Malo hasta los huesos</t>
  </si>
  <si>
    <t>Capitulo 76 -¡Todos prendidos!</t>
  </si>
  <si>
    <t>Capitulo 77 -La primera ronda comienza</t>
  </si>
  <si>
    <t>Capitulo 78 -Fuego y Hielo</t>
  </si>
  <si>
    <t>Capitulo 79 -La cuarta ronda, tiembla</t>
  </si>
  <si>
    <t>Capitulo 80 -Amigos y Heroes</t>
  </si>
  <si>
    <t>Capitulo 81 -Amigos y enemigos por igual</t>
  </si>
  <si>
    <t>Capitulo 82 -Amigos hasta el fin</t>
  </si>
  <si>
    <t>Pokémon</t>
  </si>
  <si>
    <t>Capitulo 02- Un susto en el aire</t>
  </si>
  <si>
    <t>Capitulo 03- ¡Peligro pokebola!</t>
  </si>
  <si>
    <t>Capitulo 04- El lapras perdido</t>
  </si>
  <si>
    <t>Capitulo 05- Duelo en la marcha</t>
  </si>
  <si>
    <t>Capitulo 06- Pikachu se revela</t>
  </si>
  <si>
    <t>Capitulo 07- El onix de cristal</t>
  </si>
  <si>
    <t>Capitulo 08- Pokemon en rosa</t>
  </si>
  <si>
    <t>Capitulo 09- El misterio de kabuto</t>
  </si>
  <si>
    <t>Capitulo 10- Lucha en el escenario</t>
  </si>
  <si>
    <t>Capitulo 11- Adiós psyduck</t>
  </si>
  <si>
    <t>Capitulo 12- La joy de los pokemon</t>
  </si>
  <si>
    <t>Capitulo 13- Maniobras en la isla ombligo</t>
  </si>
  <si>
    <t>Capitulo 14- Robo de comida</t>
  </si>
  <si>
    <t>Capitulo 15- Un barco lleno de escalofrios</t>
  </si>
  <si>
    <t>Capitulo 16- Meowth es el jefe</t>
  </si>
  <si>
    <t>Capitulo 17- Tracey se apasiona</t>
  </si>
  <si>
    <t>Capitulo 18- Un dia libre</t>
  </si>
  <si>
    <t>Capitulo 19- Duelo en la isla mandarin</t>
  </si>
  <si>
    <t>Capitulo 20- ¡Los pokemon de ralph y emily!</t>
  </si>
  <si>
    <t>Capitulo 21- Emergencia electrica</t>
  </si>
  <si>
    <t>Capitulo 22- La amenaza misteriosa</t>
  </si>
  <si>
    <t>Capitulo 23- Misty encuentra pareja</t>
  </si>
  <si>
    <t>Capitulo 24- Mi amigo pikachu</t>
  </si>
  <si>
    <t>Capitulo 25- Charizard se enfria</t>
  </si>
  <si>
    <t>Capitulo 26- La guerra de agua pokemon</t>
  </si>
  <si>
    <t>Capitulo 27- Duelo por la comida pokemon</t>
  </si>
  <si>
    <t>Capitulo 28- Prepárense para los problemas pokemon</t>
  </si>
  <si>
    <t>Capitulo 29- El observador loco</t>
  </si>
  <si>
    <t>Capitulo 30- La desviación paralizadora</t>
  </si>
  <si>
    <t>Capitulo 31- ¡Hola, pomello!</t>
  </si>
  <si>
    <t>Capitulo 32- Entra dragonite</t>
  </si>
  <si>
    <t>Capitulo 33- ¡Vivan las lapras!</t>
  </si>
  <si>
    <t>Capitulo 34- La patrulla subterrania</t>
  </si>
  <si>
    <t>Capitulo 35- Reencuentros</t>
  </si>
  <si>
    <t>Capitulo 36- La rivalidad revive</t>
  </si>
  <si>
    <t>Capitulo 01- Fiesta en el pueblo paleta</t>
  </si>
  <si>
    <t>Capitulo 01- El robo de totodile</t>
  </si>
  <si>
    <t>Capitulo 02- La principiante</t>
  </si>
  <si>
    <t>Capitulo 03- El bosque de pinsir</t>
  </si>
  <si>
    <t>Capitulo 04- ¡Rueda pokemon!</t>
  </si>
  <si>
    <t>Capitulo 05- Ilusion y confucion</t>
  </si>
  <si>
    <t>Capitulo 06- El poder de las flores</t>
  </si>
  <si>
    <t>Capitulo 07- Entra spinarak</t>
  </si>
  <si>
    <t>Capitulo 08- El sufrimiento de snubbull</t>
  </si>
  <si>
    <t>Capitulo 09- El pequeño gran cuerno</t>
  </si>
  <si>
    <t>Capitulo 10- El rescate de chikorita</t>
  </si>
  <si>
    <t>Capitulo 11- La cascada de la luna azul</t>
  </si>
  <si>
    <t>Capitulo 12- El silbato cayo</t>
  </si>
  <si>
    <t>Capitulo 13- Mi amiga blissey</t>
  </si>
  <si>
    <t>Capitulo 14- Batalla en la torre sprout</t>
  </si>
  <si>
    <t>Capitulo 15- Batallando al volador con fuego</t>
  </si>
  <si>
    <t>Capitulo 16- El llanto de marril</t>
  </si>
  <si>
    <t>Capitulo 17- ¡El arbotanque!</t>
  </si>
  <si>
    <t>Capitulo 18- La gran abicion de charizard</t>
  </si>
  <si>
    <t>Capitulo 19- ¡Sonrie para ganar!</t>
  </si>
  <si>
    <t>Capitulo 20- Los celos de chikorita</t>
  </si>
  <si>
    <t>Capitulo 21- Amigos del clima</t>
  </si>
  <si>
    <t>Capitulo 22- El superheroe secreto</t>
  </si>
  <si>
    <t>Capitulo 23- Simpático y lanudo</t>
  </si>
  <si>
    <t>Capitulo 24- Batalla computariza</t>
  </si>
  <si>
    <t>Capitulo 25- La cacería de cyndaquil</t>
  </si>
  <si>
    <t>Capitulo 26- Una sombra de sequia</t>
  </si>
  <si>
    <t>Capitulo 27- Pokebolas apricorp</t>
  </si>
  <si>
    <t>Capitulo 28- El duelo con los insectos</t>
  </si>
  <si>
    <t>Capitulo 29- Una historia con farfetch´d</t>
  </si>
  <si>
    <t>Capitulo 30- Bazar de cambio</t>
  </si>
  <si>
    <t>Capitulo 31- El escuadrón de bomberos</t>
  </si>
  <si>
    <t>Capitulo 32- ¡Las travesuras de wooper!</t>
  </si>
  <si>
    <t>Capitulo 33- El túnel onix</t>
  </si>
  <si>
    <t>Capitulo 34- La hora de los houndour</t>
  </si>
  <si>
    <t>Capitulo 35- El duelo de totodile</t>
  </si>
  <si>
    <t>Capitulo 36- Duelos calientes</t>
  </si>
  <si>
    <t>Capitulo 37- Amor estilo totodile</t>
  </si>
  <si>
    <t>Capitulo 38- Un pokemon inteligente</t>
  </si>
  <si>
    <t>Capitulo 39- Gruñones del bosque </t>
  </si>
  <si>
    <t>Capitulo 40- La pareja psiquica</t>
  </si>
  <si>
    <t>Capitulo 41- Los cazadores de fortuna</t>
  </si>
  <si>
    <t>Capitulo 01- La oprtunidad de oro</t>
  </si>
  <si>
    <t>Capitulo 02- Un final feliz</t>
  </si>
  <si>
    <t>Capitulo 03- !Tiempo, aire!</t>
  </si>
  <si>
    <t>Capitulo 04- Atrapen un insecto</t>
  </si>
  <si>
    <t>Capitulo 05- ¿Que tipo de pokemon eres?</t>
  </si>
  <si>
    <t>Capitulo 06- Pokemon prehistoricos</t>
  </si>
  <si>
    <t>Capitulo 07- !Continua!</t>
  </si>
  <si>
    <t>Capitulo 08- Aventuras en el castillo</t>
  </si>
  <si>
    <t>Capitulo 09- Equipo en la batalla</t>
  </si>
  <si>
    <t>Capitulo 10- Una batalla de agua caliente</t>
  </si>
  <si>
    <t>Capitulo 11- Poliwhirl contra poliwarth</t>
  </si>
  <si>
    <t>Capitulo 12- La bella y el criador</t>
  </si>
  <si>
    <t>Capitulo 13- Elixir de amor</t>
  </si>
  <si>
    <t>Capitulo 14- Juego de poder</t>
  </si>
  <si>
    <t>Capitulo 15- Tiempo montaña</t>
  </si>
  <si>
    <t>Capitulo 16- !Wobbupaliza!</t>
  </si>
  <si>
    <t>Capitulo 17- Duelo de imitacion</t>
  </si>
  <si>
    <t>Capitulo 18- El problema con snubbull</t>
  </si>
  <si>
    <t>Capitulo 19- !Ariados, amigos!</t>
  </si>
  <si>
    <t>Capitulo 20- Alas y cosas</t>
  </si>
  <si>
    <t>Capitulo 21- La ruta de hierba</t>
  </si>
  <si>
    <t>Capitulo 22- !La compañía de las manzanas!</t>
  </si>
  <si>
    <t>Capitulo 23- La entrega especial de haunddom</t>
  </si>
  <si>
    <t>Capitulo 24- Encuentro entre fantasmas</t>
  </si>
  <si>
    <t>Capitulo 25- De fantasma en fantasma</t>
  </si>
  <si>
    <t>Capitulo 26- Problemas cocinandose</t>
  </si>
  <si>
    <t>Capitulo 27- !Todos esos brillos!</t>
  </si>
  <si>
    <t>Capitulo 28- La luz fantastica</t>
  </si>
  <si>
    <t>Capitulo 29- MentirOSO</t>
  </si>
  <si>
    <t>Capitulo 30- La foto de recuerdo</t>
  </si>
  <si>
    <t>Capitulo 31- Fiebre de manantial</t>
  </si>
  <si>
    <t>Capitulo 32- Imagen congelada</t>
  </si>
  <si>
    <t>Capitulo 33- Las rocas robadas</t>
  </si>
  <si>
    <t>Capitulo 34- El engaño de dunsparce</t>
  </si>
  <si>
    <t>Capitulo 35- Wobbuffet, el pokemon descarriado</t>
  </si>
  <si>
    <t>Capitulo 36- Enfermedad deslumbrante</t>
  </si>
  <si>
    <t>Capitulo 37- Maestros del ring</t>
  </si>
  <si>
    <t>Capitulo 38- El interesante pokemon</t>
  </si>
  <si>
    <t>Capitulo 39- !control total!</t>
  </si>
  <si>
    <t>Capitulo 40- El arte pokemon</t>
  </si>
  <si>
    <t>Capitulo 41- La desilucion de brock</t>
  </si>
  <si>
    <t>Capitulo 42- Guardianes electricos</t>
  </si>
  <si>
    <t>Capitulo 43- La nueva vida de bayleef</t>
  </si>
  <si>
    <t>Capitulo 44- Natu el pokemon adivino</t>
  </si>
  <si>
    <t>Capitulo 45- El estallido del globo</t>
  </si>
  <si>
    <t>Capitulo 46- La imagen del actor</t>
  </si>
  <si>
    <t>Capitulo 47- !Bien hecho, rhydon!</t>
  </si>
  <si>
    <t>Capitulo 48- Los kecleon saltarines</t>
  </si>
  <si>
    <t>Capitulo 49- El lago lucid</t>
  </si>
  <si>
    <t>Capitulo 50- El oasis secreto</t>
  </si>
  <si>
    <t>Capitulo 51- La batalla por la luz</t>
  </si>
  <si>
    <t>Capitulo 52- Machoke, machoke man</t>
  </si>
  <si>
    <t>Capitulo 01- Las islas remolino</t>
  </si>
  <si>
    <t>Capitulo 02- Llevame a la luna</t>
  </si>
  <si>
    <t>Capitulo 03- El desfile de los chinchou</t>
  </si>
  <si>
    <t>Capitulo 04- !Un corsola travieso!</t>
  </si>
  <si>
    <t>Capitulo 05- !Aventuras submarinas!</t>
  </si>
  <si>
    <t>Capitulo 06- Octillery y sus amigos</t>
  </si>
  <si>
    <t>Capitulo 07- Duelo de heroes</t>
  </si>
  <si>
    <t>Capitulo 08- !El duelo perfecto!</t>
  </si>
  <si>
    <t>Capitulo 09- La guerra de los diglett</t>
  </si>
  <si>
    <t>Capitulo 10- !El robo de las alas plateadas!</t>
  </si>
  <si>
    <t>Capitulo 11- El misterio es historia</t>
  </si>
  <si>
    <t>Capitulo 12- !Un padre atrapado!</t>
  </si>
  <si>
    <t>Capitulo 13- Una promesa es una promesa</t>
  </si>
  <si>
    <t>Capitulo 14- El regreso de nowtowl</t>
  </si>
  <si>
    <t>Capitulo 15- Nervios de steelix</t>
  </si>
  <si>
    <t>Capitulo 16- !Bulbasaur, el embajador!</t>
  </si>
  <si>
    <t xml:space="preserve">Capitulo 17- Espeon no incluido </t>
  </si>
  <si>
    <t>Capitulo 18- !Las campanas de HoOh!</t>
  </si>
  <si>
    <t>Capitulo 19- !Pokemon extremo!</t>
  </si>
  <si>
    <t>Capitulo 20- Tras la pista criminal</t>
  </si>
  <si>
    <t>Capitulo 21- La esperada llegada de phanpy</t>
  </si>
  <si>
    <t>Capitulo 22- El regreso del equipo rocket</t>
  </si>
  <si>
    <t>Capitulo 23- Esperando a un amigo</t>
  </si>
  <si>
    <t>Capitulo 24- Un tyrogue lleno de problemas</t>
  </si>
  <si>
    <t>Capitulo 25- Xatu y el futuro</t>
  </si>
  <si>
    <t>Capitulo 26- Hablando de evolucion</t>
  </si>
  <si>
    <t xml:space="preserve">Capitulo 27- Furia de inocencia </t>
  </si>
  <si>
    <t>Capitulo 28- Tan frio como pryce</t>
  </si>
  <si>
    <t>Capitulo 29- !Ash contra pryce!</t>
  </si>
  <si>
    <t>Capitulo 30- Para donde sopla el viento</t>
  </si>
  <si>
    <t>Capitulo 31- !A algunos les gusta el calor!</t>
  </si>
  <si>
    <t>Capitulo 32- !Hocus pokemon!</t>
  </si>
  <si>
    <t>Capitulo 33- Tan claro como el cristal</t>
  </si>
  <si>
    <t>Capitulo 34- El mismo baile y la vieja cancion</t>
  </si>
  <si>
    <t>Capitulo 35- !Iluminate!</t>
  </si>
  <si>
    <t>Capitulo 36- !Que el verdadero profesor oak se ponga de pie!</t>
  </si>
  <si>
    <t>Capitulo 37- Un deseo con forma de estrella</t>
  </si>
  <si>
    <t>Capitulo 38- Adivinos y ladrones</t>
  </si>
  <si>
    <t>Capitulo 39- !Un gran entrenamiento!</t>
  </si>
  <si>
    <t>Capitulo 40- !Disculpame politoed!</t>
  </si>
  <si>
    <t>Capitulo 41- La cueva helada (esta subtitulado)</t>
  </si>
  <si>
    <t>Capitulo 42- La belleza es pasajera</t>
  </si>
  <si>
    <t>Capitulo 43- El robo del colmillo</t>
  </si>
  <si>
    <t>Capitulo 44- !Grandes bolas de fuego!</t>
  </si>
  <si>
    <t>Capitulo 45- Octava y ultima</t>
  </si>
  <si>
    <t>Capitulo 46- ¿Por que? !wynaut!</t>
  </si>
  <si>
    <t>Capitulo 47- Solo agrega agua</t>
  </si>
  <si>
    <t>Capitulo 48- Lapras de lujo</t>
  </si>
  <si>
    <t>Capitulo 49- El nacimiento de larvitar</t>
  </si>
  <si>
    <t>Capitulo 50- Entei, el pokemon legendario</t>
  </si>
  <si>
    <t>Capitulo 51- Se busca un rey</t>
  </si>
  <si>
    <t>Capitulo 52- Te estoy viendo, elekid</t>
  </si>
  <si>
    <t>Capitulo 53- !Eres una estrella, larvitar!</t>
  </si>
  <si>
    <t>Capitulo 54- Dimension desconocida</t>
  </si>
  <si>
    <t>Capitulo 55- La madre de todas las batallas</t>
  </si>
  <si>
    <t>Capitulo 56- Sneasel y el fuego sagrado</t>
  </si>
  <si>
    <t>Capitulo 57- El portador de la llama</t>
  </si>
  <si>
    <t>Capitulo 58- Amor al estilo pokemon</t>
  </si>
  <si>
    <t>Capitulo 59- !Un empate!</t>
  </si>
  <si>
    <t>Capitulo 60- Los lazos que unen</t>
  </si>
  <si>
    <t>Capitulo 61- Nada vence al calor</t>
  </si>
  <si>
    <t>Capitulo 62- !Jugando con fuego!</t>
  </si>
  <si>
    <t>Capitulo 63- La final de la liga johto</t>
  </si>
  <si>
    <t>Capitulo 64- !Hasta pronto!</t>
  </si>
  <si>
    <t>Capitulo 65- !Solos en Hoenn!</t>
  </si>
  <si>
    <t>Dragon Ball</t>
  </si>
  <si>
    <t>Dragon Ball Z</t>
  </si>
  <si>
    <t>Dragon Ball GT</t>
  </si>
  <si>
    <t>Johnny Test</t>
  </si>
  <si>
    <t>Capigtulo 01 -El secreto de la esfera del dragón</t>
  </si>
  <si>
    <t>Capigtulo 01 -La búsqueda del emperador</t>
  </si>
  <si>
    <t>Capigtulo 01 -La nube dorada de Roshi</t>
  </si>
  <si>
    <t>Capigtulo 01 -Oolong, el secuestrador de niñas</t>
  </si>
  <si>
    <t>Capigtulo 01 -El misterioso y malvado Yamcha vive en el desierto</t>
  </si>
  <si>
    <t>Capigtulo 01 -Vigila la esfera del dragón</t>
  </si>
  <si>
    <t>Capigtulo 01 -Ox-Satan en la montaña de fuego</t>
  </si>
  <si>
    <t>Capigtulo 01 -La onda glaciar de Roshi</t>
  </si>
  <si>
    <t>Capigtulo 01 -El truco especial del jefe conejo</t>
  </si>
  <si>
    <t>Capigtulo 01 -Las esferas del dragón han sido robadas</t>
  </si>
  <si>
    <t>Capigtulo 01 -El dragón ha sido llamado</t>
  </si>
  <si>
    <t>Capigtulo 01 -Un deseo pedido al Dios dragón</t>
  </si>
  <si>
    <t>Capigtulo 01 -La metamorfosis de Goku</t>
  </si>
  <si>
    <t>Capigtulo 01 -El rival de Goku</t>
  </si>
  <si>
    <t>Capigtulo 01 -La misterioso niña Lnch</t>
  </si>
  <si>
    <t>Capigtulo 01 -La cacería de piedras</t>
  </si>
  <si>
    <t>Capigtulo 01 -Los repartidores de leche</t>
  </si>
  <si>
    <t>Capigtulo 01 -Entrenando al estilo de Roshi</t>
  </si>
  <si>
    <t>Capigtulo 01 -El gran torneo de las Artes Marciales</t>
  </si>
  <si>
    <t>Capigtulo 01 -¿Podrá el duro entrenamiento ser puesto en practica?</t>
  </si>
  <si>
    <t>Capigtulo 01 -Alerta Krilin!</t>
  </si>
  <si>
    <t>Capigtulo 01 -Yamcha contra Jackie Chun!</t>
  </si>
  <si>
    <t>Capigtulo 01 -El horrible Guilan</t>
  </si>
  <si>
    <t>Capigtulo 01 -El frenético ataque de Krilin</t>
  </si>
  <si>
    <t>Capigtulo 01 -El terrible ataque aéreo de Nam</t>
  </si>
  <si>
    <t>Capigtulo 01 -La fuerza Kame Hame al ataque</t>
  </si>
  <si>
    <t>Capigtulo 01 -Goku en graves aprietos</t>
  </si>
  <si>
    <t>Capigtulo 01 -Goku ha desaparecido</t>
  </si>
  <si>
    <t>Capigtulo 01 -El río que podía moverse</t>
  </si>
  <si>
    <t>Capigtulo 01 -El marciano y La patrulla misteriosa</t>
  </si>
  <si>
    <t>Capigtulo 01 -Goku creyó encontrarla</t>
  </si>
  <si>
    <t>Capigtulo 01 -La fortaleza voladora desapareció</t>
  </si>
  <si>
    <t>Capigtulo 01 -La leyenda del Dragón</t>
  </si>
  <si>
    <t>Capigtulo 01 -El Ejército rojo y su cruel comandante general</t>
  </si>
  <si>
    <t>Capigtulo 01 -Suno, la pequeña niña de la aldea del norte</t>
  </si>
  <si>
    <t>Capigtulo 01 -La batalla con el sargento Metálico</t>
  </si>
  <si>
    <t xml:space="preserve">Capigtulo 01 -Llegó el ninja Púrpura </t>
  </si>
  <si>
    <t>Capigtulo 01 -Cinco ninjas contra Goku</t>
  </si>
  <si>
    <t>Capigtulo 01 -El encuentro con el misterioso robot Nº8</t>
  </si>
  <si>
    <t>Capigtulo 01 -La pelea de Goku contra el terrible Gullon</t>
  </si>
  <si>
    <t>Capigtulo 01 -El último día en la torre de la fuerza</t>
  </si>
  <si>
    <t>Capigtulo 01 -El inesperado secreto del Doctor Flappe</t>
  </si>
  <si>
    <t>Capigtulo 01 -La casa de Bulma al oeste de la Metrópoli</t>
  </si>
  <si>
    <t>Capigtulo 01 -Goku y sus amigos en terribles aprietos</t>
  </si>
  <si>
    <t xml:space="preserve">Capigtulo 01 -Cuidado, hay una trampa </t>
  </si>
  <si>
    <t>Capigtulo 01 -El fracaso total de Bulma</t>
  </si>
  <si>
    <t>Capigtulo 01 -Encuentran la casa de Roshi</t>
  </si>
  <si>
    <t>Capigtulo 01 -El General Blue empieza a atacar</t>
  </si>
  <si>
    <t>Capigtulo 01 -Cuidado con el enemigo</t>
  </si>
  <si>
    <t>Capigtulo 01 -El secreto de los piratas</t>
  </si>
  <si>
    <t>Capigtulo 01 -El guardián de las profundidades</t>
  </si>
  <si>
    <t>Capigtulo 01 -Grandioso! Hemos encontrado el tesoro</t>
  </si>
  <si>
    <t>Capigtulo 01 -La cueva siniestra</t>
  </si>
  <si>
    <t>Capigtulo 01 -El escape</t>
  </si>
  <si>
    <t>Capigtulo 01 -Camino a Villa Pingüino</t>
  </si>
  <si>
    <t>Capigtulo 01 -Arale viaja en la nube voladora</t>
  </si>
  <si>
    <t>Capigtulo 01 -Arale contra el General Blue</t>
  </si>
  <si>
    <t>Capigtulo 01 -La Tierra Sagrada</t>
  </si>
  <si>
    <t>Capigtulo 01 -Tao PaiPai, el exterminador más famoso del mundo ha llegado</t>
  </si>
  <si>
    <t>Capigtulo 01 -La fuerza Kame Hame contra Tao PaiPai</t>
  </si>
  <si>
    <t>Capigtulo 01 -La torre del maestro Karin</t>
  </si>
  <si>
    <t>Capigtulo 01 -El beneficio del agua sagrada</t>
  </si>
  <si>
    <t>Capigtulo 01 -Goku contraataca</t>
  </si>
  <si>
    <t>Capigtulo 01 -El último Tao PaiPai 65 Vamos Goku! Comienza la pelea</t>
  </si>
  <si>
    <t>Capigtulo 01 -El último esfuerzo de la Patrulla Roja</t>
  </si>
  <si>
    <t>Capigtulo 01 -El comandante de la patrulla roja muere</t>
  </si>
  <si>
    <t>Capigtulo 01 -La última Esfera del Dragón</t>
  </si>
  <si>
    <t>Capigtulo 01 -¿Quién es Uranai Baba?</t>
  </si>
  <si>
    <t>Capigtulo 01 -El ataque de los cinco guerreros</t>
  </si>
  <si>
    <t>Capigtulo 01 -Una batalla sangrienta y mortal</t>
  </si>
  <si>
    <t>Capigtulo 01 -La pelea de Son Goku en el baño del diablo</t>
  </si>
  <si>
    <t>Capigtulo 01 -¿Qué es el resplandor del diablo?</t>
  </si>
  <si>
    <t>Capigtulo 01 -El misterioso quinto participante</t>
  </si>
  <si>
    <t>Capigtulo 01 -¿Qué? El poderoso adversario resulto ser un viejo amigo</t>
  </si>
  <si>
    <t>Capigtulo 01 -La verdadera identidad del hombre enmascarado es</t>
  </si>
  <si>
    <t>Capigtulo 01 -El gran plan de Pilaf</t>
  </si>
  <si>
    <t>Capigtulo 01 -Otra vez el Dios Dragón</t>
  </si>
  <si>
    <t>Capigtulo 01 -Oro, Plata y una cantimplora come hombres</t>
  </si>
  <si>
    <t>Capigtulo 01 -Una pelea ante la presencia del rey Goku contra Ten-long</t>
  </si>
  <si>
    <t>Capigtulo 01 -Goku va a la tierra del Demonio</t>
  </si>
  <si>
    <t>Capigtulo 01 -Un monstruo violento llamado Inoch-ka-cho</t>
  </si>
  <si>
    <t>Capigtulo 01 -Apresúrate Goku! El Torneo de las Artes Marciales se avecina</t>
  </si>
  <si>
    <t>Capigtulo 01 -¿Quién es el mejor luchador de las Artes Marciales</t>
  </si>
  <si>
    <t>Capigtulo 01 -Tenemos que ganar! ¿Quién llegará a las preliminares?</t>
  </si>
  <si>
    <t>Capigtulo 01 -Los ocho finalistas</t>
  </si>
  <si>
    <t>Capigtulo 01 -Yamcha contra Tenshinhan</t>
  </si>
  <si>
    <t>Capigtulo 01 -Ten cuidado Yamcha! El terrible Tenshinhan es muy poderoso</t>
  </si>
  <si>
    <t>Capigtulo 01 -Terror! El misterio de la luna llena</t>
  </si>
  <si>
    <t>Capigtulo 01 -Qué, qué, qué? Qué Dodonpa?</t>
  </si>
  <si>
    <t>Capigtulo 01 -La situación a cambiado!</t>
  </si>
  <si>
    <t>Capigtulo 01 -El plan matemático de Krilin</t>
  </si>
  <si>
    <t>Capigtulo 01 -Finalmente... El turno de Goku</t>
  </si>
  <si>
    <t>Capigtulo 01 -Una pelea muy difícil: Tenshinhan contra Jackie Chun</t>
  </si>
  <si>
    <t>Capigtulo 01 -Que! La técnica del maestro Tsuru: Tay yu ken¨</t>
  </si>
  <si>
    <t>Capigtulo 01 -A pelear! Goku contra Krilin!</t>
  </si>
  <si>
    <t>Capigtulo 01 -La sorpresa de Goku y el plan de Krilin</t>
  </si>
  <si>
    <t>Capigtulo 01 -El último combate</t>
  </si>
  <si>
    <t>Capigtulo 01 -Las técnica secreta Tay yu ken contra el poder de ataque</t>
  </si>
  <si>
    <t>Capigtulo 01 -La angustia de Tenshinhan</t>
  </si>
  <si>
    <t>Capigtulo 01 -Vivir o morir la última alternativa</t>
  </si>
  <si>
    <t>Capigtulo 01 -El torneo de las Artes Marciales ha terminado</t>
  </si>
  <si>
    <t>Capigtulo 01 -La muerte de Krilin! Un complot</t>
  </si>
  <si>
    <t>Capigtulo 01 -El terrible Piccolo Daimaoh</t>
  </si>
  <si>
    <t>Capigtulo 01 -Goku regresa</t>
  </si>
  <si>
    <t>Capigtulo 01 -El gran Yajirobe</t>
  </si>
  <si>
    <t>Capigtulo 01 -El malvado Tambori se acerca</t>
  </si>
  <si>
    <t>Capigtulo 01 -Goku se enfurece</t>
  </si>
  <si>
    <t>Capigtulo 01 -La aparición de Piccolo Daimaoh</t>
  </si>
  <si>
    <t>Capigtulo 01 -Goku contra Piccolo Daimaoh</t>
  </si>
  <si>
    <t>Capigtulo 01 -Tu puedes Goku!</t>
  </si>
  <si>
    <t>Capigtulo 01 -El último Ma-Fuu-Ba del maestro Roshi</t>
  </si>
  <si>
    <t>Capigtulo 01 -¿Podrá Piccolo Daimaoh recuperar la juventud?</t>
  </si>
  <si>
    <t>Capigtulo 01 -Ataque al Castillo del Rey</t>
  </si>
  <si>
    <t>Capigtulo 01 -La esperanza de Goku</t>
  </si>
  <si>
    <t>Capigtulo 01 -Vamos por la misteriosa agua de los Dioses</t>
  </si>
  <si>
    <t>Capigtulo 01 -¿El Maestro Roshi esta vivo?</t>
  </si>
  <si>
    <t>Capigtulo 01 -Goku despierta</t>
  </si>
  <si>
    <t>Capigtulo 01 -La decisión de TenShinHan</t>
  </si>
  <si>
    <t>Capigtulo 01 -La legendaria técnica Ma-Fuu-Ba</t>
  </si>
  <si>
    <t>Capigtulo 01 -La ira de Goku</t>
  </si>
  <si>
    <t>Capigtulo 01 -El momento crucial de Goku</t>
  </si>
  <si>
    <t>Capigtulo 01 -El último esfuerzo</t>
  </si>
  <si>
    <t>Capigtulo 01 -El secreto del báculo sagrado</t>
  </si>
  <si>
    <t>Capigtulo 01 -El templo sagrado esta arriba de las nubes</t>
  </si>
  <si>
    <t>Capigtulo 01 -La aparición de KamiSama</t>
  </si>
  <si>
    <t>Capigtulo 01 -Shen-Long revive</t>
  </si>
  <si>
    <t>Capigtulo 01 -Más rápido que un relámpago</t>
  </si>
  <si>
    <t>Capigtulo 01 -Tranquilo como el cielo</t>
  </si>
  <si>
    <t>Capigtulo 01 -Goku viaja a través del tiempo</t>
  </si>
  <si>
    <t>Capigtulo 01 -El oponente de Goku es</t>
  </si>
  <si>
    <t>Capigtulo 01 -Cada quién toma un camino</t>
  </si>
  <si>
    <t>Capigtulo 01 -Mas caliente que el magma</t>
  </si>
  <si>
    <t>Capigtulo 01 -Una reunión después de la tormenta</t>
  </si>
  <si>
    <t>Capigtulo 01 -El torneo de las Artes Marciales ha comenzado</t>
  </si>
  <si>
    <t>Capigtulo 01 -Los ocho peleadores</t>
  </si>
  <si>
    <t>Capigtulo 01 -El contraataque del asesino Tao PaiPai</t>
  </si>
  <si>
    <t>Capigtulo 01 -La promesa de Goku</t>
  </si>
  <si>
    <t>Capigtulo 01 -El misterioso hombre llamado Shen</t>
  </si>
  <si>
    <t>Capigtulo 01 -Nuevamente una pelea violenta</t>
  </si>
  <si>
    <t>Capigtulo 01 -El verdadero poder</t>
  </si>
  <si>
    <t>Capigtulo 01 -Cuatro Tenshinhan</t>
  </si>
  <si>
    <t>Capigtulo 01 -¿Quién será más fuerte? KamiSama contra Piccolo</t>
  </si>
  <si>
    <t>Capigtulo 01 -El destino del mundo corre peligro</t>
  </si>
  <si>
    <t>Capigtulo 01 -El super Kame-Hame-Ha</t>
  </si>
  <si>
    <t>Capigtulo 01 -El gigante Piccolo Daimaoh</t>
  </si>
  <si>
    <t>Capigtulo 01 -La trampa de Goku</t>
  </si>
  <si>
    <t>Capigtulo 01 -Todo se ha perdido</t>
  </si>
  <si>
    <t>Capigtulo 01 -El hombre más fuerte del mundo</t>
  </si>
  <si>
    <t>Capigtulo 01 -El vestido de novia rodeado de llamas</t>
  </si>
  <si>
    <t>Capigtulo 01 -El ave traga fuego</t>
  </si>
  <si>
    <t>Capigtulo 01 -Milk entrena duró para ser una buena esposa</t>
  </si>
  <si>
    <t>Capigtulo 01 -Apresúrate Goku! El misterio de la montaña de los cinco elementos</t>
  </si>
  <si>
    <t>Capigtulo 01 -La montaña Fly-Pan esta en llamas, una decisión de vida o muerte</t>
  </si>
  <si>
    <t>Capitulo 02</t>
  </si>
  <si>
    <t>Capitulo 03</t>
  </si>
  <si>
    <t>Capitulo 04</t>
  </si>
  <si>
    <t>Capitulo 05</t>
  </si>
  <si>
    <t>Capitulo 06</t>
  </si>
  <si>
    <t>Capitulo 07</t>
  </si>
  <si>
    <t>Capitulo 08</t>
  </si>
  <si>
    <t>Capitulo 09</t>
  </si>
  <si>
    <t>Capitulo 10</t>
  </si>
  <si>
    <t>Capitulo 11</t>
  </si>
  <si>
    <t>Capitulo 12</t>
  </si>
  <si>
    <t>Capitulo 13</t>
  </si>
  <si>
    <t>Capitulo 14</t>
  </si>
  <si>
    <t>Capitulo 15</t>
  </si>
  <si>
    <t>Capitulo 16</t>
  </si>
  <si>
    <t>-</t>
  </si>
  <si>
    <t>Capitulo 01-Aparece un mini-Goku, su nombre es Gohan</t>
  </si>
  <si>
    <t>Capitulo 02-Un guerrero muy fuerte con antecedentes históricos; se trata del hermano mayor de Goku</t>
  </si>
  <si>
    <t>Capitulo 03-La combinación más fuerte de este mundo</t>
  </si>
  <si>
    <t>Capitulo 04-Pikoro saca su mejor carta! Gohan es un niño llorón</t>
  </si>
  <si>
    <t>Capitulo 05-Goku muere, solo hay una oportunidad</t>
  </si>
  <si>
    <t>Capitulo 06-Enma-Sama tambien se sorprende. Habrá que luchar en el otro mundo</t>
  </si>
  <si>
    <t>Capitulo 07-Hay que sobrevivir a los dinosaurios. El duro entrenamiento de Gohan</t>
  </si>
  <si>
    <t>Capitulo 08-Una transformación a causa del resplandor de la Luna, el poder secreto de Gohan.</t>
  </si>
  <si>
    <t>Capitulo 09-Perdoneme señor robot. Lagrimas que desaparecen en el desierto.</t>
  </si>
  <si>
    <t>Capitulo 10-No llores Gohan. Es la primera batalla.</t>
  </si>
  <si>
    <t>Capitulo 11-Los guerreros más fuertes del Universo, el despertar de los Saiyajins.</t>
  </si>
  <si>
    <t>Capitulo 12-Una pequeña siesta, Goku cae del camino de la serpiente.</t>
  </si>
  <si>
    <t>Capitulo 13-¡No toques eso! La fruta secreta de Enma-Sama</t>
  </si>
  <si>
    <t>Capitulo 14-Una dulce tentación; la hospitalidad de la Princesa Serpiente</t>
  </si>
  <si>
    <t>Capitulo 15-¡Escapa de Pikoro! Gohan llama a una tormenta</t>
  </si>
  <si>
    <t>Capitulo 16-¡Corre Gohan! Milk te espera en la montaña Paoz</t>
  </si>
  <si>
    <t>Capitulo 17-¡Una ciudad sin futuro! Un largo camino hacia la victoria</t>
  </si>
  <si>
    <t>Capitulo 18-El final del camino de la serpiente. ¿Tu eres Kaio-Sama?</t>
  </si>
  <si>
    <t>Capitulo 19-Domina la fuerza de gravedad! Atrapa a Bubbles</t>
  </si>
  <si>
    <t>Capitulo 20-¡La leyenda revive! Los antepasados de Goku</t>
  </si>
  <si>
    <t>Capitulo 21-¡Sal de ahi Shen Long! Los Saiyajins han llegado a la Tierra</t>
  </si>
  <si>
    <t>Capitulo 22-Imposible; ¿Sai-bai-man nacidos de la tierra?</t>
  </si>
  <si>
    <t>Capitulo 23-¡Yamcha muere! Los temibles Sai-bai-man</t>
  </si>
  <si>
    <t>Capitulo 24-¡Adiós Ten! La táctica de sacrificio de Chaoz.</t>
  </si>
  <si>
    <t>Capitulo 25-¡El sacrificio de Ten-shin-han! El último Ki-ko-ho-da</t>
  </si>
  <si>
    <t>Capitulo 26-¡Sólo nos quedan tres horas de vida! ¡Apresúrate Goku!</t>
  </si>
  <si>
    <t>Capitulo 27-La furia de Gohan estalla</t>
  </si>
  <si>
    <t>Capitulo 28-El ataque de los Saiyajins; Kami-Sama y Piccolo mueren.</t>
  </si>
  <si>
    <t>Capitulo 29-Papá eres increible! Una técnica mortal llamada Kaio-ken.</t>
  </si>
  <si>
    <t>Capitulo 30-Una pelea fuera fuera del limite; Goku contra Vegeta.</t>
  </si>
  <si>
    <t>Capitulo 31-¡Arriesga tu vida Goku! La última opción.</t>
  </si>
  <si>
    <t>Capitulo 32-¡Su poder de pelea ha aumentado diez veces mas! La trasformación de Vegeta</t>
  </si>
  <si>
    <t>Capitulo 33-¡No te mueras papá! El poder escondido de Gohan.</t>
  </si>
  <si>
    <t>Capitulo 34-¡Pégale Krilin! Una Genki-dama llena de esperanza</t>
  </si>
  <si>
    <t>Capitulo 35-.¡Ocurre un milagro! La trasformación de Gohan.</t>
  </si>
  <si>
    <t>Capitulo 36-¡Vayamos al planeta de Pikoro!</t>
  </si>
  <si>
    <t>Capitulo 37-Un lugar misterioso llamado Yunzabit. ¡Busquemos la nave espacial de KamiSama!.</t>
  </si>
  <si>
    <t>Capitulo 38-¡Vamos rumbo a Namekusein! Algo extraño los está esperando.</t>
  </si>
  <si>
    <t>Capitulo 39-¿Serán amigos o enemigos? Los niños de aquella misteriosa nave espacial</t>
  </si>
  <si>
    <t>Capitulo 40-¿Es ese Namekusei?</t>
  </si>
  <si>
    <t>Capitulo 41-Unos extraterrestres muy amables.</t>
  </si>
  <si>
    <t>Capitulo 42-El Planeta Freezer No 79; Vegeta ha sido revivido</t>
  </si>
  <si>
    <t>Capitulo 43-¡Hemos reunido las Esferas del Dragón! ¡Ahora podremos revivir a Pikoro!</t>
  </si>
  <si>
    <t>Capitulo 44-¡Un nuevo enemigo! El emperador del universo Freezer</t>
  </si>
  <si>
    <t>Capitulo 45-¡La ambición de Vegeta! ¡¡Yo soy el guerrero más fuerte del universo!!</t>
  </si>
  <si>
    <t>Capitulo 46-El viaje de Goku a Namekusei.</t>
  </si>
  <si>
    <t>Capitulo 47-¡Un ataque sorpresivo! El anciano destruye los rastreadores.</t>
  </si>
  <si>
    <t>Capitulo 48-¡Gohan se arriega! El perseguidor Dodoria.</t>
  </si>
  <si>
    <t>Capitulo 49-La muerte de Dodoria.</t>
  </si>
  <si>
    <t>Capitulo 50-Goku utiliza un Kame-Hame-Ha para salvar su vida.</t>
  </si>
  <si>
    <t>Capitulo 51-Los grandes peleadores se reunen con Kaio-Sama.</t>
  </si>
  <si>
    <t>Capitulo 52-¡Escuchame Goku! No te acerques a Freezer.</t>
  </si>
  <si>
    <t>Capitulo 53-La horrible tranformación de Zaabon.</t>
  </si>
  <si>
    <t>Capitulo 54-Hay que proteger al planeta de la esperanza! Krilin incrementa su poder.</t>
  </si>
  <si>
    <t>Capitulo 55-Vegeta revive milagrosamente.</t>
  </si>
  <si>
    <t>Capitulo 56-El complot de Freezer se ha desvanecido.</t>
  </si>
  <si>
    <t>Capitulo 57-Goku entrena bajo la gravedad de cien.</t>
  </si>
  <si>
    <t>Capitulo 58-El grupo secreto de Freezer. Las terribles fuerzas especiales Gi-nyu.</t>
  </si>
  <si>
    <t>Capitulo 59-¡Ten cuidado Bulma! La esfera de 4 estrellas podria caer en manos de Freezer.</t>
  </si>
  <si>
    <t>Capitulo 60-La inquebrantable voluntad de Goku.</t>
  </si>
  <si>
    <t>Capitulo 61-La batalla se acerca, han llegado las fuerzas especiales Gi-Nyu.</t>
  </si>
  <si>
    <t>Capitulo 62-¡Goku se acerca! Los temibles hombres de Freezer.</t>
  </si>
  <si>
    <t>Capitulo 63-El señor Gurdo se enfada y utiliza un truco de magia.</t>
  </si>
  <si>
    <t>Capitulo 64-El terrible Rikum.</t>
  </si>
  <si>
    <t>Capitulo 65-¡No te mueras Gohan! Goku finalmente llega al campo de batalla.</t>
  </si>
  <si>
    <t>Capitulo 66-El legendario Super Saiyajin Goku.</t>
  </si>
  <si>
    <t>Capitulo 67-¡Yiz y Boter atacan a Goku!</t>
  </si>
  <si>
    <t>Capitulo 68-La aparición del capitán Gi-nyu.</t>
  </si>
  <si>
    <t>Capitulo 69-¡Ya viste el verdadero poder de Goku!</t>
  </si>
  <si>
    <t>Capitulo 70-Freezer llega con el patriarca.</t>
  </si>
  <si>
    <t>Capitulo 71-¿Goku es Gin-yu y Gin-yu es Goku?</t>
  </si>
  <si>
    <t>Capitulo 72-Sal de ahi Super Shen Long, y cumple mi deseo!</t>
  </si>
  <si>
    <t>Capitulo 73-¡Yo no soy él! Gohan, ataca a tu padre sin temor.</t>
  </si>
  <si>
    <t>Capitulo 74-Gin-yu se convierte en rana.</t>
  </si>
  <si>
    <t>Capitulo 75-Di la clave secreta de las Esferas de Dragón.</t>
  </si>
  <si>
    <t>Capitulo 76-Piccolo y Kami-Sama reviven con la ayuda del Super Shen Long.</t>
  </si>
  <si>
    <t>Capitulo 77-¿La aparición de un nuevo guerrero? Piccolo y Neil se fusionan</t>
  </si>
  <si>
    <t>Capitulo 78-¡Una trasformación de pesadilla! Freezer tiene un poder de un millón.</t>
  </si>
  <si>
    <t>Capitulo 79-Gohan es atacado por el malvado Freezer.</t>
  </si>
  <si>
    <t>Capitulo 80-La llegada de Pikoro.</t>
  </si>
  <si>
    <t>Capitulo 81-Pikoro se encarga de derrotar a Freezer.</t>
  </si>
  <si>
    <t>Capitulo 82-La segunda trasformación de Freezer.</t>
  </si>
  <si>
    <t>Capitulo 83-Freezer tiene ganada la batalla con su tercera trasformación.</t>
  </si>
  <si>
    <t>Capitulo 84-La muerte de Dende.</t>
  </si>
  <si>
    <t>Capitulo 85-Goku se recupera.</t>
  </si>
  <si>
    <t>Capitulo 86-Muere un orgulloso saiyajin. Vegeta.</t>
  </si>
  <si>
    <t>Capitulo 87-La batalla final comienza.</t>
  </si>
  <si>
    <t>Capitulo 88-Un combate de cuerpo a cuerpo.</t>
  </si>
  <si>
    <t>Capitulo 89-Freezer pelea sin usar las dos manos.</t>
  </si>
  <si>
    <t>Capitulo 90-Goku es un sujeto muy audaz.</t>
  </si>
  <si>
    <t>Capitulo 91-Goku hace el Kaio-ken aumentado a veinte veces.</t>
  </si>
  <si>
    <t>Capitulo 92-La gigantesca Genki-dama; esta es la última esperanza.</t>
  </si>
  <si>
    <t>Capitulo 93-¡No dejes ir esta oportunidad! Piccolo ayuda a Goku.</t>
  </si>
  <si>
    <t>Capitulo 94-El poder destructivo de la Genki-dama.</t>
  </si>
  <si>
    <t>Capitulo 95-Finalmente Goku se convierte en el Legendario Super Saiyajin.</t>
  </si>
  <si>
    <t>Capitulo 96-Goku vengará la muerte de todos.</t>
  </si>
  <si>
    <t>Capitulo 97-Un gran destello atraviesa Namekusein.</t>
  </si>
  <si>
    <t>Capitulo 98-Freezer utiliza su máximo poder.</t>
  </si>
  <si>
    <t>Capitulo 99-Namekusein está a punto de estallar; Shen Long, cumple nuestro deseo.</t>
  </si>
  <si>
    <t>Capitulo 100-Yo soy el hijo de Goku; Gohan vuelve a aparecer en el campo de batalla.</t>
  </si>
  <si>
    <t>Capitulo 101-El último deseo</t>
  </si>
  <si>
    <t>Capitulo 102-Una extraordinaria batalla</t>
  </si>
  <si>
    <t>Capitulo 103-La desesperación de Freezer</t>
  </si>
  <si>
    <t>Capitulo 104-La autodestrucción de Freezer</t>
  </si>
  <si>
    <t>Capitulo 105-Freezer pierde la pelea</t>
  </si>
  <si>
    <t>Capitulo 106-Namekusein explota</t>
  </si>
  <si>
    <t>Capitulo 107-Los Guerreros Z han revivido</t>
  </si>
  <si>
    <t>Capitulo 108-El Templo Sagrado está en problemas</t>
  </si>
  <si>
    <t>Capitulo 109-La neblina del mal</t>
  </si>
  <si>
    <t>Capitulo 110-Pikoro forma parte de la familia del mal</t>
  </si>
  <si>
    <t>Capitulo 111-Pikoro enfrenta a Gohan</t>
  </si>
  <si>
    <t>Capitulo 112-El plan de Pikoro</t>
  </si>
  <si>
    <t>Capitulo 113-Kami sama y Mr. Popo van al lugar sagrado</t>
  </si>
  <si>
    <t>Capitulo 114-La vida de kami sama está en peligro</t>
  </si>
  <si>
    <t>Capitulo 115-El agua ultra sagrada salva al mundo</t>
  </si>
  <si>
    <t>Capitulo 116-Gohan destruye el planeta maligno</t>
  </si>
  <si>
    <t>Capitulo 117-Krilin le propone matrimonio a Maron</t>
  </si>
  <si>
    <t>Capitulo 118-Ese es el planeta Tierra Papá.</t>
  </si>
  <si>
    <t>Capitulo 119-Yo me encargaré de derrotar a Freezer.</t>
  </si>
  <si>
    <t>Capitulo 120-El final de Freezer.</t>
  </si>
  <si>
    <t>Capitulo 121-Goku ha regresado.</t>
  </si>
  <si>
    <t>Capitulo 122-La identidad del joven misterioso.</t>
  </si>
  <si>
    <t>Capitulo 123-La técnica especial de Goku.</t>
  </si>
  <si>
    <t>Capitulo 124-Superaré a Goku.</t>
  </si>
  <si>
    <t>Capitulo 125-Una prueba muy difícil para Goku</t>
  </si>
  <si>
    <t>Capitulo 126-¿Quienes son los androides?</t>
  </si>
  <si>
    <t>Capitulo 127-Los Terribles Androides Numero 19 y 20</t>
  </si>
  <si>
    <t>Capitulo 128-Goku tiene dos Problemas</t>
  </si>
  <si>
    <t>Capitulo 129-Vegeta se Convierte en Super Saiyajin</t>
  </si>
  <si>
    <t>Capitulo 130-El secreto del doctor Maki</t>
  </si>
  <si>
    <t>Capitulo 131-La realidad es acaso mucho peor que el futuro</t>
  </si>
  <si>
    <t>Capitulo 132-Hay que buscar el laboratorio del doctor Maki</t>
  </si>
  <si>
    <t>Capitulo 133-Los androides 17 y 18 despiertan</t>
  </si>
  <si>
    <t>Capitulo 134-El ejército encargado de matar a Goku</t>
  </si>
  <si>
    <t>Capitulo 135-Las Habilidades del Androide No 18</t>
  </si>
  <si>
    <t>Capitulo 136-¿Este será el fin de los Guerreros Z?</t>
  </si>
  <si>
    <t>Capitulo 137-La decisión de Pikoro</t>
  </si>
  <si>
    <t>Capitulo 138-Los androides destructores</t>
  </si>
  <si>
    <t>Capitulo 139-Bulma se entera de un gran misterio</t>
  </si>
  <si>
    <t>Capitulo 140-Un misterioso huevo encontrado en la máquina del tiempo</t>
  </si>
  <si>
    <t>Capitulo 141-El nacimiento de un nuevo guerrero</t>
  </si>
  <si>
    <t>Capitulo 142-El monstruo que tiene el ki de Goku</t>
  </si>
  <si>
    <t>Capitulo 143-El androide Cell</t>
  </si>
  <si>
    <t>Capitulo 144-Cell se escapa de la manos de Pikoro</t>
  </si>
  <si>
    <t>Capitulo 145-La habitación secreta del laboratorio del doctor Gero</t>
  </si>
  <si>
    <t>Capitulo 146-Goku se recupera</t>
  </si>
  <si>
    <t>Capitulo 147-Vamos a la habitación del tiempo</t>
  </si>
  <si>
    <t>Capitulo 148-Pikoro vs el androide No 17</t>
  </si>
  <si>
    <t>Capitulo 149-Cell está a punto de perfeccionar su cuerpo</t>
  </si>
  <si>
    <t>Capitulo 150-Pikoro pelea con todas sus fuerzas</t>
  </si>
  <si>
    <t>Capitulo 151-La última esperanza, el androide No 16</t>
  </si>
  <si>
    <t>Capitulo 152-Cell absorbe a No 17</t>
  </si>
  <si>
    <t>Capitulo 153-El nuevo desafio de Goku</t>
  </si>
  <si>
    <t>Capitulo 154-Sal de ahí No 18</t>
  </si>
  <si>
    <t>Capitulo 155-El super poder de Vegeta</t>
  </si>
  <si>
    <t>Capitulo 156-Yo soy super Vegeta</t>
  </si>
  <si>
    <t>Capitulo 157-Un guerrero orgulloso</t>
  </si>
  <si>
    <t>Capitulo 158-La decisión de Krilin</t>
  </si>
  <si>
    <t>Capitulo 159-Cell busca perfeccionar su cuerpo</t>
  </si>
  <si>
    <t>Capitulo 160-Cell, el dios de la destrucción</t>
  </si>
  <si>
    <t>Capitulo 161-Super Vegeta corre peligro</t>
  </si>
  <si>
    <t>Capitulo 162-Trunks se pone furioso</t>
  </si>
  <si>
    <t>Capitulo 163-Salva a papá</t>
  </si>
  <si>
    <t>Capitulo 164-La desesperación de vivir en un futuro infernal</t>
  </si>
  <si>
    <t>Capitulo 165-El punto débil de super Trunks</t>
  </si>
  <si>
    <t>Capitulo 166-El misterio del nuevo torneo de artes marciales</t>
  </si>
  <si>
    <t>Capitulo 167-El aviso del torneo de Cell</t>
  </si>
  <si>
    <t>Capitulo 168-Los nuevos poderes de Goku y Gohan</t>
  </si>
  <si>
    <t>Capitulo 169-La tranquilidad de Goku</t>
  </si>
  <si>
    <t>Capitulo 170-El descanso de los guerreros</t>
  </si>
  <si>
    <t>Capitulo 171-Cuando Gohan era bebé</t>
  </si>
  <si>
    <t>Capitulo 172-Busquemos a un nuevo kami sama</t>
  </si>
  <si>
    <t>Capitulo 173-Las esferas del dragón vuelven a existir</t>
  </si>
  <si>
    <t>Capitulo 174-El sufrimiento de Goku</t>
  </si>
  <si>
    <t>Capitulo 175-El torneo de Cell comienza</t>
  </si>
  <si>
    <t>Capitulo 176-El ejército de Mr. Satán</t>
  </si>
  <si>
    <t>Capitulo 177-Goku vs Cell</t>
  </si>
  <si>
    <t>Capitulo 178-El super kame-hame-ha de Cell</t>
  </si>
  <si>
    <t>Capitulo 179-Cell cambia las reglas del torneo</t>
  </si>
  <si>
    <t>Capitulo 180-¿Goku se rinde?</t>
  </si>
  <si>
    <t>Capitulo 181-Gohan, el joven más fuerte</t>
  </si>
  <si>
    <t>Capitulo 182-Gohan, ¡Expulsa todo tu poder!</t>
  </si>
  <si>
    <t>Capitulo 183-El ataque de los Cell juniors</t>
  </si>
  <si>
    <t>Capitulo 184-Gohan se enfada.</t>
  </si>
  <si>
    <t>Capitulo 185-Destrucción de los Cell Juniors.</t>
  </si>
  <si>
    <t>Capitulo 186-Cell es golpeado.</t>
  </si>
  <si>
    <t>Capitulo 187-La transformación de Cell.</t>
  </si>
  <si>
    <t>Capitulo 188-Adiós a todos.</t>
  </si>
  <si>
    <t>Capitulo 189-Una terrible pesadilla en pleno día.</t>
  </si>
  <si>
    <t>Capitulo 190-Un mensaje para Gohan</t>
  </si>
  <si>
    <t>Capitulo 191-La pelea ha terminado... gracias, Goku</t>
  </si>
  <si>
    <t>Capitulo 192-Goku se va a entrenar al más allá</t>
  </si>
  <si>
    <t>Capitulo 193-¡Papá, jamás me daré por vencido!</t>
  </si>
  <si>
    <t>Capitulo 194-Otro final feliz</t>
  </si>
  <si>
    <t>Capitulo 195-El peleador más fuerte del otro mundo</t>
  </si>
  <si>
    <t>Capitulo 196-La reunión de los peleadores mas valientes</t>
  </si>
  <si>
    <t>Capitulo 197-El torneo se pone emocionante</t>
  </si>
  <si>
    <t>Capitulo 198-¿Quien ganará? Goku o Paikuhan</t>
  </si>
  <si>
    <t>Capitulo 199-Goku hace un Kame-Hame-Ha a toda velocidad</t>
  </si>
  <si>
    <t>Capitulo 200-Gohan asiste a la preparatoria</t>
  </si>
  <si>
    <t>Capitulo 201-El guerrero que lucha por (el amor y) la justicia, el Gran Sayaman</t>
  </si>
  <si>
    <t>Capitulo 202-La primera cita de Gohan</t>
  </si>
  <si>
    <t>Capitulo 203-Gohan salva a Videl</t>
  </si>
  <si>
    <t>Capitulo 204-¿El ladrón es el Gran Saiyaman?</t>
  </si>
  <si>
    <t>Capitulo 205-¿Goku regresa?</t>
  </si>
  <si>
    <t>Capitulo 206-El sorprendente poder de Goten</t>
  </si>
  <si>
    <t>Capitulo 207-El entrenamiento para volar</t>
  </si>
  <si>
    <t>Capitulo 208-Los guerreros Z se reunen de nuevo</t>
  </si>
  <si>
    <t>Capitulo 209-Ten cuidado gran Saiyaman</t>
  </si>
  <si>
    <t>Capitulo 210-El pequeño Trunks</t>
  </si>
  <si>
    <t>Capitulo 211-Goten se pone nervioso</t>
  </si>
  <si>
    <t>Capitulo 212-El campeón del torneo infantil</t>
  </si>
  <si>
    <t>Capitulo 213-¿Qué vas a hacer Mr Satan?</t>
  </si>
  <si>
    <t>Capitulo 214-Los combates del torneo de artes marciales</t>
  </si>
  <si>
    <t>Capitulo 215-¿Que sucede Pikoro?</t>
  </si>
  <si>
    <t>Capitulo 216-El misterio de Spopovich</t>
  </si>
  <si>
    <t>Capitulo 217-Gohan se enfurece</t>
  </si>
  <si>
    <t>Capitulo 218-Gohan es el Gran Saiyaman</t>
  </si>
  <si>
    <t>Capitulo 219-El poder de Gohan es robado</t>
  </si>
  <si>
    <t>Capitulo 220-El malvado mago Babidi</t>
  </si>
  <si>
    <t>Capitulo 221-Una bestia del infierno</t>
  </si>
  <si>
    <t>Capitulo 222-El enfado de Vegeta</t>
  </si>
  <si>
    <t>Capitulo 223-El máximo poder de Goku</t>
  </si>
  <si>
    <t>Capitulo 224-Mr Satan vs tres super guerreros</t>
  </si>
  <si>
    <t>Capitulo 225-Una pelea difícil contra el No 18</t>
  </si>
  <si>
    <t>Capitulo 226-Es tu turno Gohan</t>
  </si>
  <si>
    <t>Capitulo 227-La idea de Dabura</t>
  </si>
  <si>
    <t>Capitulo 228-El rey de la destrucción, Vegeta</t>
  </si>
  <si>
    <t>Capitulo 229-Goku vs Vegeta</t>
  </si>
  <si>
    <t>Capitulo 230-Espera Babidi</t>
  </si>
  <si>
    <t>Capitulo 231-Majinbu aparece</t>
  </si>
  <si>
    <t>Capitulo 232-No dejaremos que Majinbu despierte</t>
  </si>
  <si>
    <t>Capitulo 233-El lamento de Supremo Kaio-Sama</t>
  </si>
  <si>
    <t>Capitulo 234-Gohan se encuentra en peligro</t>
  </si>
  <si>
    <t>Capitulo 235-¡Te voy a comer!</t>
  </si>
  <si>
    <t>Capitulo 236-Yo acabare con Majinbu</t>
  </si>
  <si>
    <t>Capitulo 237-Vegeta pelea por sus seres queridos</t>
  </si>
  <si>
    <t>Capitulo 238-Majinbu sigue con vida</t>
  </si>
  <si>
    <t>Capitulo 239-Busquen las esferas del dragón</t>
  </si>
  <si>
    <t>Capitulo 240-La técnica especial para Goten y Trunks</t>
  </si>
  <si>
    <t>Capitulo 241-Goten y Trunks, las esperanzas de salvar al mundo</t>
  </si>
  <si>
    <t>Capitulo 242-Gohan revive</t>
  </si>
  <si>
    <t>Capitulo 243-La legendaria espada Z</t>
  </si>
  <si>
    <t>Capitulo 244-Detente Majin Boo</t>
  </si>
  <si>
    <t>Capitulo 245-El Super Saiyajin 3</t>
  </si>
  <si>
    <t>Capitulo 246-Hasta nunca Babidi</t>
  </si>
  <si>
    <t>Capitulo 247-La técnica de la fusión</t>
  </si>
  <si>
    <t>Capitulo 248-Goku regresa al otro mundo</t>
  </si>
  <si>
    <t>Capitulo 249-¿En dónde esta Gohan?</t>
  </si>
  <si>
    <t>Capitulo 250-La espada Z se ha roto.</t>
  </si>
  <si>
    <t>Capitulo 251-Un nuevo guerrero nace, su nombre es Gotenks.</t>
  </si>
  <si>
    <t>Capitulo 252-Mister Satán salva a la Tierra.</t>
  </si>
  <si>
    <t>Capitulo 253-Majinbu deja de matar gente.</t>
  </si>
  <si>
    <t>Capitulo 254-¡Escapa Satán! La mala parte de Boo aparece.</t>
  </si>
  <si>
    <t>Capitulo 255-¿Quién de los dos ganará?</t>
  </si>
  <si>
    <t>Capitulo 256-El final de la raza humana.</t>
  </si>
  <si>
    <t>Capitulo 257-El entrenamiento fue todo un éxito.</t>
  </si>
  <si>
    <t>Capitulo 258-El poder de Super Gotenks.</t>
  </si>
  <si>
    <t>Capitulo 259-La técnica de los fantasmas.</t>
  </si>
  <si>
    <t>Capitulo 260-Super Gotenks tres.</t>
  </si>
  <si>
    <t>Capitulo 261-El voleibol de Majin Boo.</t>
  </si>
  <si>
    <t>Capitulo 262-Gohan regresa a la Tierra.</t>
  </si>
  <si>
    <t>Capitulo 263-El poder milagroso de Gohan.</t>
  </si>
  <si>
    <t>Capitulo 264-La gran explosión de Majin Boo.</t>
  </si>
  <si>
    <t>Capitulo 265-Gotenks es absorbido.</t>
  </si>
  <si>
    <t>Capitulo 266-Goku regresa a la vida.</t>
  </si>
  <si>
    <t>Capitulo 267-Ocurre otro milagro.</t>
  </si>
  <si>
    <t>Capitulo 268-El orgullo de vegeta y la furia de Goku.</t>
  </si>
  <si>
    <t>Capitulo 269-El poder del gran Vegito.</t>
  </si>
  <si>
    <t>Capitulo 270-Bu es cortado.</t>
  </si>
  <si>
    <t>Capitulo 271-Conviertete en un dulce.</t>
  </si>
  <si>
    <t>Capitulo 272-Vegito es absorbido.</t>
  </si>
  <si>
    <t>Capitulo 273-¿Qué habrá en el estómago de Buu?</t>
  </si>
  <si>
    <t>Capitulo 274-La pelea entre padres e hijos.</t>
  </si>
  <si>
    <t>Capitulo 275-El secreto de Majin Boo.</t>
  </si>
  <si>
    <t>Capitulo 276-¿Dónde está la salida?</t>
  </si>
  <si>
    <t>Capitulo 277-La Tierra desaparece.</t>
  </si>
  <si>
    <t>Capitulo 278-El ataque de Majin Boo.</t>
  </si>
  <si>
    <t>Capitulo 279-Una pelea para el futuro.</t>
  </si>
  <si>
    <t>Capitulo 280-Goku, tú eres el número 1.</t>
  </si>
  <si>
    <t>Capitulo 281-Resiste Vegeta.</t>
  </si>
  <si>
    <t>Capitulo 282-No molestes a Mr. Satán la aparición de Boo.</t>
  </si>
  <si>
    <t>Capitulo 283-La estrategia de Vegeta.</t>
  </si>
  <si>
    <t>Capitulo 284-La última esperanza</t>
  </si>
  <si>
    <t>Capitulo 285-Una Genki-dama hecha por todos</t>
  </si>
  <si>
    <t>Capitulo 286-Goku es el hombre más fuerte del universo.</t>
  </si>
  <si>
    <t>Capitulo 287-¿Majin Boo lucha a favor de la justicia?</t>
  </si>
  <si>
    <t>Capitulo 288-Goku,llegas tarde.</t>
  </si>
  <si>
    <t>Capitulo 289-Mi nombre es Pan.</t>
  </si>
  <si>
    <t>Capitulo 290-Yo soy Ub.</t>
  </si>
  <si>
    <t>Capitulo 291-El sueño de Goku</t>
  </si>
  <si>
    <t>Droopy</t>
  </si>
  <si>
    <t>El equipo X está compuesto por Kitty Pryde, Nightcrawler, Jean Grey, Cyclops, Rogue, y un personaje que al igual que el Morfo de la serie original, fue creado especialmente para el programa: Spike, al que hicieron sobrino de Tormenta.</t>
  </si>
  <si>
    <t>Ash Ketchum es un chico a quien le gusta mucho los pokémon y las batallas. Su pasión por los pokémon, ha logrado proponerse el objetivo de convertirse en Maestro Pokémon, el más alto grado de entrenamiento Pokémon, motivo por el cual comienza un viaje en búsqueda de este título. Al cumplir 10 años, Ash tiene la oportunidad de recibir su pokémon inicial por parte del Profesor Oak. En los capítulos se incluyen las temporadas desde la primera hasta la quinta.</t>
  </si>
  <si>
    <t>La trama de cada cortometraje se centra principalmente en los intentos frustrados de Tom por atrapar a Jerry incluyendo el caos y destrucción que esto provoca. Tom rara vez tiene éxito derrotando a Jerry, principalmente debido a la destreza y astucia del ratón, pero algunas veces se debe a la propia estupidez de Tom. Tom sólo vence a Jerry cuando éste se convierte en el instigador o cruza cierto tipo de línea; la astucia de Jerry se genera al estar casi siempre a la defensa</t>
  </si>
  <si>
    <t>Su trama describe las aventuras de Goku, un guerrero saiyajin, cuyo fin es proteger a la Tierra de otros seres que quieren conquistarla y exterminar a la humanidad. Conforme transcurre la trama, conoce a otros personajes que le ayudan en este propósito. El nombre de la serie proviene de unas esferas mágicas que al ser reunidas invocan a un dragón que concede deseos.</t>
  </si>
  <si>
    <t>Trigun</t>
  </si>
  <si>
    <t>La serie narra la aventura de la vida adulta de Son Goku quien, con sus compañeros defiende la tierra contra varios villanos. 4 años después del Torneo Mundial 23º, una amenaza llamada Saiyan se avecina a la Tierra. Goku descubre sus verdaderos orígines; y ahora los Guerreros Z deben pelear por el futuro del planeta.</t>
  </si>
  <si>
    <t>Inicia cuando Pilaf logra encontrar las Dragón Balls Definitivas (cuya principal característica es que tienen sus respectivas estrellas de color negro dibujadas en su superficie) y convierte a Son Goku en un niño. Dichas Dragón Balls se esparcen por el universo entero y deben ser recolectadas en un plazo menor a un año o el planeta en donde se pidió el deseo, es este caso, la Tierra, será destruido.</t>
  </si>
  <si>
    <t>Capitulo 01-Unas misteriosas esferas de dragón aparecen</t>
  </si>
  <si>
    <t>Capitulo 02-Pan viaja en la nave espacial</t>
  </si>
  <si>
    <t>Capitulo 03-Los comerciantes del planeta Imega</t>
  </si>
  <si>
    <t>Capitulo 04-Goku y los demás se convierten en criminales</t>
  </si>
  <si>
    <t>Capitulo 05-El poderoso Lezick</t>
  </si>
  <si>
    <t>Capitulo 06-El dentista Goku</t>
  </si>
  <si>
    <t>Capitulo 07-Trunks se viste de novia</t>
  </si>
  <si>
    <t>Capitulo 08-Los bigotes de Zunama</t>
  </si>
  <si>
    <t>Capitulo 09-El planeta peligroso</t>
  </si>
  <si>
    <t>Capitulo 10-El baile bon-pa-ppa</t>
  </si>
  <si>
    <t>Capitulo 11-Pan es convertida en muñeca</t>
  </si>
  <si>
    <t>Capitulo 12-El despertar de Rudo</t>
  </si>
  <si>
    <t>Capitulo 13-El misterioso científico llamado Myu</t>
  </si>
  <si>
    <t>Capitulo 14-La destrucción de Rudo</t>
  </si>
  <si>
    <t>Capitulo 15-Pan se escapa</t>
  </si>
  <si>
    <t>Capitulo 16-El planeta de las máquinas M2</t>
  </si>
  <si>
    <t>Capitulo 17-El plan de Pan</t>
  </si>
  <si>
    <t>Capitulo 18-La furia de Goku</t>
  </si>
  <si>
    <t>Capitulo 19-El poderoso mutante Rildo</t>
  </si>
  <si>
    <t>Capitulo 20-Goku es atacado por una tsunami hecha de metal</t>
  </si>
  <si>
    <t>Capitulo 21-Goku es atrapado en una placa de metal</t>
  </si>
  <si>
    <t>Capitulo 22-El maligno Bebi</t>
  </si>
  <si>
    <t>Capitulo 23-El joven misterioso de la nave naufragada</t>
  </si>
  <si>
    <t>Capitulo 24-El ataque de Bebi</t>
  </si>
  <si>
    <t>Capitulo 25-Bebi llega a la Tierra</t>
  </si>
  <si>
    <t>Capitulo 26-Una pelea entre hermanos</t>
  </si>
  <si>
    <t>Capitulo 27-Vegeta es poseido por Baby</t>
  </si>
  <si>
    <t>Capitulo 28-¿Todos son mis enemigos?</t>
  </si>
  <si>
    <t>Capitulo 29-El poder del supersaiyajin 3 es derrotado</t>
  </si>
  <si>
    <t>Capitulo 30-Goku es eliminado</t>
  </si>
  <si>
    <t>Capitulo 31-La destrucción de la dimensión de la oca</t>
  </si>
  <si>
    <t>Capitulo 32-La furia del guerrero Ub</t>
  </si>
  <si>
    <t>Capitulo 33-El poder del nuevo Ub</t>
  </si>
  <si>
    <t>Capitulo 34-Goku fracasa en su transformación</t>
  </si>
  <si>
    <t>Capitulo 35-Goku se convierte en super saiyajin 4</t>
  </si>
  <si>
    <t>Capitulo 36-El gigantesco mono Bebi</t>
  </si>
  <si>
    <t>Capitulo 37-Doble K.O.</t>
  </si>
  <si>
    <t>Capitulo 38-Goku recupera sus poderes</t>
  </si>
  <si>
    <t>Capitulo 39-Bebi muere</t>
  </si>
  <si>
    <t>Capitulo 40-La importante decisión de Pikoro</t>
  </si>
  <si>
    <t>Capitulo 41-¿Quién será el sucesor de Mr Satán?</t>
  </si>
  <si>
    <t>Capitulo 42-Goku se enfrenta con enemigos poderosos del infierno</t>
  </si>
  <si>
    <t>Capitulo 43-Cell y Freezer regresan</t>
  </si>
  <si>
    <t>Capitulo 44-El androide más poderoso</t>
  </si>
  <si>
    <t>Capitulo 45-Goku escapa del infierno</t>
  </si>
  <si>
    <t>Capitulo 46-El super saiyajin N4 vs super numero 17</t>
  </si>
  <si>
    <t>Capitulo 47-Goku y número 18 pelean juntos</t>
  </si>
  <si>
    <t>Capitulo 48-¿Shen-long es nuestro enemigo?</t>
  </si>
  <si>
    <t>Capitulo 49-El dragón que pelea de una manera diferente</t>
  </si>
  <si>
    <t>Capitulo 50-El dragón eléctrico</t>
  </si>
  <si>
    <t>Capitulo 51-El ataque del torbellino</t>
  </si>
  <si>
    <t>Capitulo 52-La técnica secreta del dragón de siete estrellas</t>
  </si>
  <si>
    <t>Capitulo 53-¿Pan desaparece?</t>
  </si>
  <si>
    <t>Capitulo 54-El guerrero del sol</t>
  </si>
  <si>
    <t>Capitulo 55-El plan de Vegeta y Bulma</t>
  </si>
  <si>
    <t>Capitulo 56-Los hermanos de fuego y del hielo</t>
  </si>
  <si>
    <t>Capitulo 57-El dragón más poderoso</t>
  </si>
  <si>
    <t>Capitulo 58-Goku supera los poderes del super Saiyajin 4</t>
  </si>
  <si>
    <t>Capitulo 59-Vegeta se convierte en un mono gigante</t>
  </si>
  <si>
    <t>Capitulo 60-Super Gogeta</t>
  </si>
  <si>
    <t>Capitulo 61-Goku se come la esfera de 4 estrellas</t>
  </si>
  <si>
    <t>Capitulo 62-Cuatro estrellas salva a Goku</t>
  </si>
  <si>
    <t>Capitulo 63-Goku salva el universo</t>
  </si>
  <si>
    <t>Capitulo 64-¡Adiós Goku!</t>
  </si>
  <si>
    <t>Liga de La Justicia</t>
  </si>
  <si>
    <t>Liga de La Justicia Ilimitada</t>
  </si>
  <si>
    <r>
      <t xml:space="preserve">Trigun narra la historia de Vash Estampida, también conocido como </t>
    </r>
    <r>
      <rPr>
        <i/>
        <sz val="11"/>
        <color rgb="FF000000"/>
        <rFont val="Calibri"/>
        <family val="2"/>
        <scheme val="minor"/>
      </rPr>
      <t>El huracán humano</t>
    </r>
    <r>
      <rPr>
        <sz val="11"/>
        <color rgb="FF000000"/>
        <rFont val="Calibri"/>
        <family val="2"/>
        <scheme val="minor"/>
      </rPr>
      <t>, y de las dos empleadas de la Sociedad de Seguros Bernarderi: Meryl Stryfe y Milly Thompson, que tienen la misión de seguir y minimizar los efectos del caos que persiguen a Vash a donde quiera que este vaya. Éste esconde su verdadera personalidad, alternando entre el idiota inofensivo y el guerrero implacable, pero es siempre un pacifista acérrimo e imparable.</t>
    </r>
  </si>
  <si>
    <t>Capitulo 01  -El hombre que vale 60 000 000 000 de DoblonDolares</t>
  </si>
  <si>
    <t>Capitulo 02 -La verdad del error</t>
  </si>
  <si>
    <t>Capitulo 03 -El pacifista</t>
  </si>
  <si>
    <t>Capitulo 04 -Amor y paz</t>
  </si>
  <si>
    <t>Capitulo 05 -Puños fuertes</t>
  </si>
  <si>
    <t>Capitulo 06 -Joya perdida</t>
  </si>
  <si>
    <t>Capitulo 07- Bandido Neon</t>
  </si>
  <si>
    <t>Capitulo 08- Entre la tierra de nadie y el cielo</t>
  </si>
  <si>
    <t>Capitulo 09 -Máquina asesina</t>
  </si>
  <si>
    <t>Capitulo 10 -Torneo de tiro al blanco</t>
  </si>
  <si>
    <t>Capitulo 11- Escape del dolor</t>
  </si>
  <si>
    <t>Capitulo 12 -Diablo</t>
  </si>
  <si>
    <t>Capitulo 13 -Vash Estampida</t>
  </si>
  <si>
    <t>Capitulo 14 -Pequeña arcadia</t>
  </si>
  <si>
    <t>Capitulo 15 -Los ojos del demonio</t>
  </si>
  <si>
    <t>Capitulo 16 -Quinta luna</t>
  </si>
  <si>
    <t>Capitulo 17 -Rem, la protectora</t>
  </si>
  <si>
    <t>Capitulo 18 -Por ahora, adiós</t>
  </si>
  <si>
    <t>Capitulo 19 -Alto al fuego</t>
  </si>
  <si>
    <t>Capitulo 20 -Nave en el aire</t>
  </si>
  <si>
    <t>Capitulo 21 -Fuera de tiempo</t>
  </si>
  <si>
    <t>Capitulo 22 -Alternativa</t>
  </si>
  <si>
    <t>Capitulo 23 -El paraíso</t>
  </si>
  <si>
    <t>Capitulo 24 -Pecado</t>
  </si>
  <si>
    <t>Capitulo 25 -Sobrevivir</t>
  </si>
  <si>
    <t>Capitulo 26 -Bajo el cielo tan azul</t>
  </si>
  <si>
    <t>Capitulo 01 -El Sabueso Tonto</t>
  </si>
  <si>
    <t>Capitulo 02 -Dispare a Dan Mcgoo</t>
  </si>
  <si>
    <t>Capitulo 03 -El Lobo Pelionero</t>
  </si>
  <si>
    <t>Capitulo 04 -La policia sabuesa del noroeste</t>
  </si>
  <si>
    <t>Capitulo 05 -Droopy el matador</t>
  </si>
  <si>
    <t>Capitulo 06 -Caballero Droopy</t>
  </si>
  <si>
    <t>Capitulo 07 -La Cacería</t>
  </si>
  <si>
    <t>Capitulo 08 -Tonto Campeón</t>
  </si>
  <si>
    <t>Capitulo 09 -El Temerario</t>
  </si>
  <si>
    <t>Capitulo 10 -La buena accion de droopy</t>
  </si>
  <si>
    <t>Capitulo 11 -Doble Droopy</t>
  </si>
  <si>
    <t>Capitulo 12 -De perro pobre a rico</t>
  </si>
  <si>
    <t>Capitulo 13 -Los tres cachorritos</t>
  </si>
  <si>
    <t>Capitulo 14 -Droopy a la carga</t>
  </si>
  <si>
    <t>Capitulo 15 -Música maestro</t>
  </si>
  <si>
    <t>Capitulo 16 -Pastor de ovejas</t>
  </si>
  <si>
    <t>Capitulo 17 -El alguacil Droopy</t>
  </si>
  <si>
    <t>Capitulo 18 -Avaricia</t>
  </si>
  <si>
    <t>Capitulo 19 -En la escuela</t>
  </si>
  <si>
    <t>Capitulo 20 -El Caballero Droopy</t>
  </si>
  <si>
    <t>Capitulo 21 -Loco por las carreras</t>
  </si>
  <si>
    <t>Capitulo 22 -El viaje a Irlanda</t>
  </si>
  <si>
    <t>Droopy es un personaje animado creado por Tex Avery para el estudio de animación de Metro-Goldwyn-Mayer en 1943 con una voz afligida y con la mayoría de sus frases un tanto monótonas hacen de la vida de Spike y de otros personajes como mclobo un poco difíciles.</t>
  </si>
  <si>
    <t>Johnny es parte de la familia Test, que consiste en sus dos hermanas gemelas de 13 años de edad, Susan y Mary, y sus exagerados padres, su madre, Lila, que es una mujer de negocios adicta al trabajo en toda regla, que funciona como un padre estereotipado de familia, y trabaja casi todo el día y la noche, y su padre Hugh, que es un amo de casa obsesivo-compulsivo cuyos dos grandes obsesiones son limpiar y cocinar pastel de carne.</t>
  </si>
  <si>
    <t>Capitulo 01 -Johnny en el centro de la Tierra / Johnny X</t>
  </si>
  <si>
    <t>Capitulo 02 -Johnny contra el Rorro Pirrorro / Johnny es imposible</t>
  </si>
  <si>
    <t>Capitulo 03 -Johnny del mar / Johnny y la Asombrosa Mochila Turbo Acción</t>
  </si>
  <si>
    <t>Capitulo 04 -La fiesta fenómeno / Mocosos peligrosos</t>
  </si>
  <si>
    <t>Capitulo 05 -Johnny y los Cerdos de Hielo / La casa de los horrores de Johnny</t>
  </si>
  <si>
    <t>Capitulo 06 -Los pantalones inteligentes de Johnny / Lleva a Johnny a tu trabajo</t>
  </si>
  <si>
    <t>Capitulo 07 -Johnny y los mega roboticos / Johnny viaja a la luna</t>
  </si>
  <si>
    <t>Capitulo 08 -Johnny Hollywood / El Turbo Retractor de Tiempo de Johnny</t>
  </si>
  <si>
    <t>Capitulo 09 -El regreso de Johnny X / Johnny sónico</t>
  </si>
  <si>
    <t>Capitulo 10 -Los días de perro de Johnny / La plaga rosa de Johnny</t>
  </si>
  <si>
    <t>Capitulo 11 -El Súpercontrolador de Johnny / Hermanas, encogí a papá</t>
  </si>
  <si>
    <t>Capitulo 12 -Johnny contra el Cerebro Congelante / Las nieves de Johnny</t>
  </si>
  <si>
    <t>Capitulo 13 -Johnny el lanzallamas / Johnny y el ataque del camión monstruoso</t>
  </si>
  <si>
    <t>Capitulo 14 -Johnny el pirata / La Fuerza Turbo Juguete de Johnny</t>
  </si>
  <si>
    <t>Capitulo 15 -JTV / Johnny contra Rorro Pirrorro 2</t>
  </si>
  <si>
    <t>Capitulo 16 -Johnnylandia / Johnny tiene un nuevo papá</t>
  </si>
  <si>
    <t>Capitulo 17 -El sábado de Johnny / Johnny y las chispas de menta</t>
  </si>
  <si>
    <t>Capitulo 18 -El día de las mascotas / Johnny el gordo</t>
  </si>
  <si>
    <t>Capitulo 19 -La revancha de Johnny X / La tierra encantada de Johnnia</t>
  </si>
  <si>
    <t>Capitulo 20 -101 Johnnys / La fiesta zombie de Johnny</t>
  </si>
  <si>
    <t>Capitulo 21 -Johnny en blanco y negro / Johnny el vaquero</t>
  </si>
  <si>
    <t>Capitulo 22 -El bueno, el malo y Johnny / Duérmete Johnny</t>
  </si>
  <si>
    <t>Capitulo 23 -Johnny y El Coloso / Johnny contra el monstruo de Pork-Ness</t>
  </si>
  <si>
    <t>Capitulo 24 -00-Johnny / Johnny de la jungla</t>
  </si>
  <si>
    <t>Capitulo 25 -Johnny y el Aplasta Tejones 3 / Johnny y la abeja</t>
  </si>
  <si>
    <t>Capitulo 26 -El contraataque de Johnny X / Johnny contra los cyborgs</t>
  </si>
  <si>
    <t>Capitulo 27 -Johnny contra Rorro Pirrorro 3 / Johnny el apestoso</t>
  </si>
  <si>
    <t>Capitulo 28 -Johnny X y el ataque de los hombres de nieve / Johnny contra Duque</t>
  </si>
  <si>
    <t>Capitulo 29 -Buen perro Johnny / Johnny puré de manzana</t>
  </si>
  <si>
    <t>Capitulo 31 -Johnny el creador de monstruos / El día de Johnny</t>
  </si>
  <si>
    <t>Capitulo 32 -Clasificación Johnny / El soldado Johnny</t>
  </si>
  <si>
    <t>Capitulo 33 -Johnnyitis / Johnny bigote</t>
  </si>
  <si>
    <t>Capitulo 34 -Johnny Fu / Johnny escapa de la isla Pirrorro</t>
  </si>
  <si>
    <t>Capitulo 35 -Los negocios sucios de Johnny / La banca de Johnny</t>
  </si>
  <si>
    <t>Capitulo 36 -Johnny piernas largas / Johnny en el espacio exterior</t>
  </si>
  <si>
    <t>Capitulo 37 -Carrera automovilística de Johnny / Johnny huele bien</t>
  </si>
  <si>
    <t>Capitulo 38 -Regreso a Johnny-mon / Johnny Duque Doo</t>
  </si>
  <si>
    <t>Capitulo 39 -Johnny X, un nuevo comienzo / Johnny X, el último final</t>
  </si>
  <si>
    <t>Español Latino</t>
  </si>
  <si>
    <t>Capitulo 40 -Las nuevas hermanitas de Johnny / Johnny se teletransporta</t>
  </si>
  <si>
    <t>Capitulo 41 -Johnny la exploradora / Johnny prehistórico</t>
  </si>
  <si>
    <t>Capitulo 42 -Johnny huye de casa / Johnny y la mancha</t>
  </si>
  <si>
    <t>Capitulo 43 -Dark Johnny / No más tarea para Johnny</t>
  </si>
  <si>
    <t>Capitulo 44 -Papá Johnny / Show canino de Johnnyminster</t>
  </si>
  <si>
    <t>Capitulo 45 -Duque Jekyll y Johnny Hyde / La repisa de trofeos de Johnny</t>
  </si>
  <si>
    <t>Capitulo 46 -La increíble compañía de galletas de Johnny / Las hermanas tontas de Johnny</t>
  </si>
  <si>
    <t>Capitulo 47 -Mi guarda-Johnny / Tom y Johnny</t>
  </si>
  <si>
    <t>Capitulo 48 -Johnny Quantum / Johnny y la goma de mascar</t>
  </si>
  <si>
    <t>Capitulo 49 -Johnny de la vieja escuela / Johnny grados bajo cero</t>
  </si>
  <si>
    <t>Capitulo 50 -Johnny Johnny / Cupones dobles de Johnny</t>
  </si>
  <si>
    <t>Capitulo 51 -Johnny con Rayos X / La destrucción de Johnny X</t>
  </si>
  <si>
    <t>Capitulo 52 -iJohnny / Johnny contra la momia</t>
  </si>
  <si>
    <t>Capitulo 53 -Johnny crea su monstruo / ¿Quién es Johnny?</t>
  </si>
  <si>
    <t>Capitulo 54 -La princesa Johnny / 99 buenas acciones de Johnny</t>
  </si>
  <si>
    <t>Capitulo 55 -La carrera increíble de Johnny / Johnny Test en 3D</t>
  </si>
  <si>
    <t>Capitulo 56 -Adivina quién viene a cenar con Johnny / El nuevo mejor amigo de Johnny</t>
  </si>
  <si>
    <t>Capitulo 57 -Johnny contra Bling Bling IV / El encontronazo de las hermanas de Johnny</t>
  </si>
  <si>
    <t>Capitulo 58 -Johnny de la bahía / Johnnyleta</t>
  </si>
  <si>
    <t>Capitulo 59 -El Rey Johnny / Johnny reanimado</t>
  </si>
  <si>
    <t>Capitulo 60 -Johnny-queques / Johnny Tube</t>
  </si>
  <si>
    <t>Capitulo 61 -Pijamada en casa de Johnny / La verruga de Johnny</t>
  </si>
  <si>
    <t>Capitulo 62 -Johnny al drenaje / El día libre de Johnny Test</t>
  </si>
  <si>
    <t>Capitulo 63 -La máxima mega batalla de Johnny y Dark Vegan / Una beca para Johnny</t>
  </si>
  <si>
    <t>Capitulo 64 -La carrera de botes de Johnny / A prueba de Johnny</t>
  </si>
  <si>
    <t>Capitulo 65 -El bueno de Johnny Test / Johnny X contraataca otra vez</t>
  </si>
  <si>
    <t>Capitulo 01 -El cazador de blades</t>
  </si>
  <si>
    <t>Capitulo 02 -El día del dragón</t>
  </si>
  <si>
    <t>Capitulo 03 -Llévalo al máximo</t>
  </si>
  <si>
    <t>Capitulo 04 -Comienzan las eliminatorias</t>
  </si>
  <si>
    <t>Capitulo 05 -La prueba de Draciel</t>
  </si>
  <si>
    <t>Capitulo 06 -La tormenta del dragón</t>
  </si>
  <si>
    <t>Capitulo 07 -Trece velas</t>
  </si>
  <si>
    <t>Capitulo 08 -Con los blades en la calle</t>
  </si>
  <si>
    <t>Capitulo 09 -Duelo en Hong Kong</t>
  </si>
  <si>
    <t>Capitulo 10 -Batalla en el cielo</t>
  </si>
  <si>
    <t>Capitulo 11 -Adiós, bestia bit</t>
  </si>
  <si>
    <t>Capitulo 12 -Adiós Bladebreakers</t>
  </si>
  <si>
    <t>Capitulo 13 -El tigre y el león</t>
  </si>
  <si>
    <t>Capitulo 14 -Comienza la carrera</t>
  </si>
  <si>
    <t>Capitulo 15 -En busca del oro</t>
  </si>
  <si>
    <t>Capitulo 16 -Mi enemigo, mi amigo</t>
  </si>
  <si>
    <t>Capitulo 17 -Cuentas por arreglar</t>
  </si>
  <si>
    <t>Capitulo 18 -Nace una estrella</t>
  </si>
  <si>
    <t>Capitulo 19 -Bajo el microscopio</t>
  </si>
  <si>
    <t>Capitulo 20 -Todo es relativo</t>
  </si>
  <si>
    <t>Capitulo 21 -La práctica hace la perfección</t>
  </si>
  <si>
    <t>Capitulo 22 -Practicando blade en las estrellas</t>
  </si>
  <si>
    <t>Capitulo 23 -Duelo en Las Vegas</t>
  </si>
  <si>
    <t>Capitulo 24 -Viva Las vegas</t>
  </si>
  <si>
    <t>Capitulo 25 -A mi modo o a ninguno</t>
  </si>
  <si>
    <t>Capitulo 26 -Atrapar una estrella fugaz</t>
  </si>
  <si>
    <t>Capitulo 27 -La batalla de América</t>
  </si>
  <si>
    <t>Capitulo 28 -El final del noveno</t>
  </si>
  <si>
    <t>Capitulo 29 -Tócalo otra vez</t>
  </si>
  <si>
    <t>Capitulo 30 -El crucero del desastre</t>
  </si>
  <si>
    <t>Capitulo 31 -Aquí Londres</t>
  </si>
  <si>
    <t>Capitulo 32 -La oscuridad al final del tunel</t>
  </si>
  <si>
    <t>Capitulo 33 -Ultimo embrollo en París</t>
  </si>
  <si>
    <t>Capitulo 34 -Ataque artístico</t>
  </si>
  <si>
    <t>Capitulo 35 -Si estás en Roma, ¡Juega beyblade!</t>
  </si>
  <si>
    <t>Capitulo 36 -Volvemos a encontrarnos</t>
  </si>
  <si>
    <t>Capitulo 37 -Duelo de caballeros</t>
  </si>
  <si>
    <t>Capitulo 38 -Desafío olímpico</t>
  </si>
  <si>
    <t>Capitulo 39 -Una batalla majestuosa, ¿una victoria majestuosa?</t>
  </si>
  <si>
    <t>Capitulo 40 -Batalla caliente en una ciudad fría</t>
  </si>
  <si>
    <t>Capitulo 41 -Viaje al pasado</t>
  </si>
  <si>
    <t>Capitulo 42 -La atracción de la oscuridad</t>
  </si>
  <si>
    <t>Capitulo 43 -Vive y deja jugar beyblade</t>
  </si>
  <si>
    <t>Capitulo 44 -Perdimos a Kai</t>
  </si>
  <si>
    <t>Capitulo 45 -Rompiendo el hielo</t>
  </si>
  <si>
    <t>Capitulo 46 -Primer golpe</t>
  </si>
  <si>
    <t>Capitulo 47 -Una lección para Tyson</t>
  </si>
  <si>
    <t>Capitulo 48 -Victoria en la derrota</t>
  </si>
  <si>
    <t>Capitulo 49 -Vientos de tempestad</t>
  </si>
  <si>
    <t>Capitulo 50 -Nuevo y ciber mejorado</t>
  </si>
  <si>
    <t>Capitulo 51 -Duelo final</t>
  </si>
  <si>
    <t>La historia de Beyblade gira en torno a los BladeBreakers, en su mayoría interesados en ganar el Campeonato Mundial de Beyblade. Tyson inicia su carrera de Bey-luchador en el torneo regional de su ciudad patrocinado por la BBA en la esperanza de ser el mejor Bey-luchador en Japón.</t>
  </si>
  <si>
    <t>BeyBlade</t>
  </si>
  <si>
    <t>Videoland es una ciudad futurísta y virtual donde está custodiada por la Princesa Lana y de observar las dimensiones de los videos juegos según su correspondencia, sin prometer nada. Entre los villanos populares de los 80', Mother Brain consiguió una forma de traspasar a los multiversos de varias dimensiones de videojuegos, haciendo maldad y aliándose de los villanos de la serie, entre los cuales eran personajes más de los videos juegos de la consola de Nintendo que solo de la compañía.</t>
  </si>
  <si>
    <t>Capitán N</t>
  </si>
  <si>
    <t>Capitulo 01-KEVIN EN VIDEOLAND</t>
  </si>
  <si>
    <t>Capitulo 02-HOW'S BAYOU (Version 1)</t>
  </si>
  <si>
    <t>Capitulo 03-EL MAETRO DEL JUEGO MAS PELIGROSO</t>
  </si>
  <si>
    <t>Capitulo 04-VIDEOLIMPIADAS</t>
  </si>
  <si>
    <t>Capitulo 05-MEGA PROBLEMA PARA MEGALANDIA</t>
  </si>
  <si>
    <t>Capitulo 06-WISHFUL THINKING</t>
  </si>
  <si>
    <t>Capitulo 07-TRES HOMBRES Y UN DRAGON</t>
  </si>
  <si>
    <t>Capitulo 08-SEÑOR Y SEÑORA MADRE CEREBRO</t>
  </si>
  <si>
    <t>Capitulo 09-PESADILLA EN LA CALLE DE MADRE CEREBRO</t>
  </si>
  <si>
    <t>Capitulo 10-SIMON EL HOMBRE MONO</t>
  </si>
  <si>
    <t>Capitulo 11-METROID DULCE METROID</t>
  </si>
  <si>
    <t>Capitulo 12-FELIZ CUMPLEAÑOS, MEGAMAN</t>
  </si>
  <si>
    <t>Digimon: Digital Monsters</t>
  </si>
  <si>
    <r>
      <t xml:space="preserve">La historia se centra en 7 niños de Japón, que son transportados al Mundo digital después de encontrar unos Digivice y ser arrastrados por una "gran ola", llegando así a la </t>
    </r>
    <r>
      <rPr>
        <i/>
        <sz val="11"/>
        <color rgb="FF000000"/>
        <rFont val="Calibri"/>
        <family val="2"/>
        <scheme val="minor"/>
      </rPr>
      <t>Isla File</t>
    </r>
    <r>
      <rPr>
        <sz val="11"/>
        <color rgb="FF000000"/>
        <rFont val="Calibri"/>
        <family val="2"/>
        <scheme val="minor"/>
      </rPr>
      <t>. Allí encuentran a sus compañeros Digimon, y con su ayuda, aprenderán a sobrevivir pese a las adversidades de estar en un mundo desconocido.</t>
    </r>
  </si>
  <si>
    <t>Digimon Adventure 02</t>
  </si>
  <si>
    <t>La historia de Digimon Adventure 02 empieza cuando un nuevo villano, Ken Ichijoji (El Emperador de los Digimon) intenta dominar el Digimundo, usando los aros malignos, las espirales malignas y las agujas de control para controlar a los Digimon y evitar que estos digievolucionen. Como el antiguo grupo de niños elegidos no podía retornar al Digimundo, aparece un nuevo grupo de niños elegidos, Davis Motomiya (nuevo líder del grupo), Yolei Inoue y Cody Hida.</t>
  </si>
  <si>
    <t>Digimon 3 Tamers</t>
  </si>
  <si>
    <t>Digimon Tamers toma lugar en una continuidad diferente a la de su predecesora, un mundo parecido al nuestro donde los digimon son una franquicia de juguetes y una serie de TV. O eso es lo que las personas normales suponen... Un grupo de niños de 10 años, Takato Matsuki, Henry Wong y Rika Nonaka, se alían con sus propios digimon, para poder detener a los digimons salvajes que intentan invadir el Mundo Real y a una sombría organización del gobierno, que también va contra los salvajes, aunque con propósitos diferentes.</t>
  </si>
  <si>
    <t>La historia de esta entrega animada comienza cuando, un día del año 2002, muchos niños de Tokio y alrededores reciben un mensaje en sus móviles que les cita a las 6 p.m. en el intercambiador de Shibuya. Entre ellos se encuentra Takuya Kanbara, que recibe el mensaje y decide por impulso acudir a la llamada. Durante el viaje en tren se topa con Koji Minamoto y cuando llegan a Shibuya se montan en un ascensor que les transporta a una estación inexistente en el subsuelo de Shibuya.</t>
  </si>
  <si>
    <t>Capitulo 01 -La isla de las aventuras</t>
  </si>
  <si>
    <t>Capitulo 02 -Greymon</t>
  </si>
  <si>
    <t>Capitulo 03 -Garurumon</t>
  </si>
  <si>
    <t>Capitulo 04 -Birdramon</t>
  </si>
  <si>
    <t>Capitulo 05 -Kabuterimon</t>
  </si>
  <si>
    <t>Capitulo 06 -La furia de Palmon</t>
  </si>
  <si>
    <t>Capitulo 07 -Ikkakumon</t>
  </si>
  <si>
    <t>Capitulo 08 -El guerrero de la oscuridad, Devimon</t>
  </si>
  <si>
    <t>Capitulo 09 -Los digimon de hielo</t>
  </si>
  <si>
    <t>Capitulo 10 -El guardián Centarumon</t>
  </si>
  <si>
    <t>Capitulo 11 -Bakemon</t>
  </si>
  <si>
    <t>Capitulo 12 -La aventura de Patamon y la mia</t>
  </si>
  <si>
    <t>Capitulo 13 -El despertar de Angemon</t>
  </si>
  <si>
    <t>Capitulo 14 -Un nuevo continente</t>
  </si>
  <si>
    <t>Capitulo 15 -El terrible Etemon</t>
  </si>
  <si>
    <t>Capitulo 16 -SkullGreymon</t>
  </si>
  <si>
    <t>Capitulo 17 -Kokatorimon</t>
  </si>
  <si>
    <t>Capitulo 18 -Piximon</t>
  </si>
  <si>
    <t>Capitulo 19 -Datamon</t>
  </si>
  <si>
    <t>Capitulo 20 -MetalGreymon</t>
  </si>
  <si>
    <t>Capitulo 21 -Koromon llega a Tokio</t>
  </si>
  <si>
    <t>Capitulo 22 -El maligno Demidevimon</t>
  </si>
  <si>
    <t>Capitulo 23 -WereGarurumon</t>
  </si>
  <si>
    <t>Capitulo 24 -MegaKabuterimon</t>
  </si>
  <si>
    <t>Capitulo 25 -ShogunGekomon</t>
  </si>
  <si>
    <t>Capitulo 26 -Las alas resplandecientes de Garudamon</t>
  </si>
  <si>
    <t>Capitulo 27 -El Castillo de Myotismon</t>
  </si>
  <si>
    <t>Capitulo 28 -¡Vamos a Japón!</t>
  </si>
  <si>
    <t>Capitulo 29 -Mammothmon ataca a Hikarigaoka</t>
  </si>
  <si>
    <t>Capitulo 30 -Los digimons atacan Tokio</t>
  </si>
  <si>
    <t>Capitulo 31 -Raremon ataca</t>
  </si>
  <si>
    <t>Capitulo 32 -SkullMeramon</t>
  </si>
  <si>
    <t>Capitulo 33 -Pumpkinmon y Gotsumon</t>
  </si>
  <si>
    <t>Capitulo 34 -El destino de Gatomon</t>
  </si>
  <si>
    <t>Capitulo 35 -El hada de Odaiba, Lillymon</t>
  </si>
  <si>
    <t>Capitulo 36 -Zudomon ataca</t>
  </si>
  <si>
    <t>Capitulo 37 -Angewomon</t>
  </si>
  <si>
    <t>Capitulo 38 -El rey maligno, VenomMyotismon</t>
  </si>
  <si>
    <t>Capitulo 39 -Las digievoluciones más poderosas</t>
  </si>
  <si>
    <t>Capitulo 40 -Los DarkMasters</t>
  </si>
  <si>
    <t>Capitulo 41 -Metalseadramon</t>
  </si>
  <si>
    <t>Capitulo 42 -Whamon</t>
  </si>
  <si>
    <t>Capitulo 43 -Puppetmon</t>
  </si>
  <si>
    <t>Capitulo 44 -Cherrymon</t>
  </si>
  <si>
    <t>Capitulo 45 -WarGreymon vs MetalGarurumon</t>
  </si>
  <si>
    <t>Capitulo 46 -El ataque de MetalEtemon</t>
  </si>
  <si>
    <t>Capitulo 47 -SaberLeomon</t>
  </si>
  <si>
    <t>Capitulo 48 -Las órdenes de Machinedramon</t>
  </si>
  <si>
    <t>Capitulo 49 -Adiós Numemons</t>
  </si>
  <si>
    <t>Capitulo 50 -LadyDevimon</t>
  </si>
  <si>
    <t>Capitulo 51 -El Terrible Piedmon</t>
  </si>
  <si>
    <t>Capitulo 52 -MagnaAngemon</t>
  </si>
  <si>
    <t>Capitulo 53 -El Último Digimon Del La Oscuridad</t>
  </si>
  <si>
    <t>Capitulo 54 -Un nuevo digimundo</t>
  </si>
  <si>
    <t>Capitulo 01 -El digi-egg del valor</t>
  </si>
  <si>
    <t>Capitulo 02 -La puerta al Digimundo se abre</t>
  </si>
  <si>
    <t>Capitulo 03 -Los nuevos elegidos</t>
  </si>
  <si>
    <t>Capitulo 04 -El emperador de los digimons, rey de las tinieblas</t>
  </si>
  <si>
    <t>Capitulo 05 -Destruyan la aguja de control</t>
  </si>
  <si>
    <t>Capitulo 06 -Un día de campo peligroso</t>
  </si>
  <si>
    <t>Capitulo 07 -El recuerdo de Kari</t>
  </si>
  <si>
    <t>Capitulo 08 -La soledad del emperador de los digimons</t>
  </si>
  <si>
    <t>Capitulo 09 -El poder mágico de los aros malignos</t>
  </si>
  <si>
    <t>Capitulo 10 -Metalgreymon ataca</t>
  </si>
  <si>
    <t>Capitulo 11 -Raidramon, el relámpago azul</t>
  </si>
  <si>
    <t>Capitulo 12 -Un duelo en el Digimundo</t>
  </si>
  <si>
    <t>Capitulo 13 -Kari en otro mundo</t>
  </si>
  <si>
    <t>Capitulo 14 -Shurimon, el guerrero veloz</t>
  </si>
  <si>
    <t>Capitulo 15 -El arte marcial de Shurimon</t>
  </si>
  <si>
    <t>Capitulo 16 -Submarimon. Escape desde el fondo del mar</t>
  </si>
  <si>
    <t>Capitulo 17 -Un mensaje doloroso</t>
  </si>
  <si>
    <t>Capitulo 18 -La base del emperador de los digimons</t>
  </si>
  <si>
    <t>Capitulo 19 -Kimeramon, el digimon original</t>
  </si>
  <si>
    <t>Capitulo 20 -La digievolución maravillosa. Magnamon dorado</t>
  </si>
  <si>
    <t>Capitulo 21 -Adiós, Ken</t>
  </si>
  <si>
    <t>Capitulo 22 -La valerosa digievolución, Exveemon</t>
  </si>
  <si>
    <t>Capitulo 23 -Cuando la maldad corrompió al digivice</t>
  </si>
  <si>
    <t>Capitulo 24 -Ankylomon, el guerrero de la tierra</t>
  </si>
  <si>
    <t>Capitulo 25 -Aquilamon, el caballero del cielo</t>
  </si>
  <si>
    <t>Capitulo 26 -Digievolución ADN</t>
  </si>
  <si>
    <t>Capitulo 27 -El nacimiento de Paildramón</t>
  </si>
  <si>
    <t>Capitulo 28 -El hechizo de Arukenimón</t>
  </si>
  <si>
    <t>Capitulo 29 -El fracaso de la mujer araña</t>
  </si>
  <si>
    <t>Capitulo 30 -El nacimiento de Blackwargreymón</t>
  </si>
  <si>
    <t>Capitulo 31 -Sylphymón, la tormenta del amor</t>
  </si>
  <si>
    <t>Capitulo 32 -La piedra sagrada, una ruina misteriosa</t>
  </si>
  <si>
    <t>Capitulo 33 -Yolei viaja a Kyoto</t>
  </si>
  <si>
    <t>Capitulo 34 -Protección de los puntos sagrados</t>
  </si>
  <si>
    <t>Capitulo 35 -El ataque de Blackwargreymón</t>
  </si>
  <si>
    <t>Capitulo 36 -Shakkoumón, el ángel de hierro</t>
  </si>
  <si>
    <t>Capitulo 37 -Chinlonmon, un gigantesco megadigimon</t>
  </si>
  <si>
    <t>Capitulo 38 -La reunión navideña de los digimons</t>
  </si>
  <si>
    <t>Capitulo 39 -Imperialdramón</t>
  </si>
  <si>
    <t>Capitulo 40 -Nueva York, Honk Kong y peleas</t>
  </si>
  <si>
    <t>Capitulo 41 -Coral, Versalles y peleas</t>
  </si>
  <si>
    <t>Capitulo 42 -Amor, borsch y peleas</t>
  </si>
  <si>
    <t>Capitulo 43 -El ataque de Deemón</t>
  </si>
  <si>
    <t>Capitulo 44 -Batalla a muerte contra el digimón de la oscuridad</t>
  </si>
  <si>
    <t>Capitulo 45 -La puerta de la oscuridad</t>
  </si>
  <si>
    <t>Capitulo 46 -Blackwargreymón contra Wargreymón</t>
  </si>
  <si>
    <t>Capitulo 47 -La muerte de Blackwargreymón</t>
  </si>
  <si>
    <t>Capitulo 48 -El horror que causó Malommyotismon</t>
  </si>
  <si>
    <t>Capitulo 49 -La última digievolución</t>
  </si>
  <si>
    <t>Capitulo 50 -Nuestro digimundo</t>
  </si>
  <si>
    <t>Capitulo 01 -El nacimiento de Guilmon</t>
  </si>
  <si>
    <t>Capitulo 02 -Terriermon aparece</t>
  </si>
  <si>
    <t>Capitulo 03 -Renamon contra Guilmon</t>
  </si>
  <si>
    <t>Capitulo 04 -¡Derrotemos a Gorilamon!</t>
  </si>
  <si>
    <t>Capitulo 05 -Juguemos con Calumon</t>
  </si>
  <si>
    <t>Capitulo 06 -Renamon digievoluciona</t>
  </si>
  <si>
    <t>Capitulo 07 -¡Guilmon corre peligro!</t>
  </si>
  <si>
    <t>Capitulo 08 -Guilmon digievoluciona</t>
  </si>
  <si>
    <t>Capitulo 09 -¡Growlmon, regresa a la normalidad!</t>
  </si>
  <si>
    <t>Capitulo 10 -La confusión de Rika</t>
  </si>
  <si>
    <t>Capitulo 11 -La pelea de un minuto y medio</t>
  </si>
  <si>
    <t>Capitulo 12 -La amistad entre Rika y Renamon</t>
  </si>
  <si>
    <t>Capitulo 13 -Un mal presentimiento</t>
  </si>
  <si>
    <t>Capitulo 14 -La evolución especial de Wargrowlmon</t>
  </si>
  <si>
    <t>Capitulo 15 -Pánico en el subterráneo Edo</t>
  </si>
  <si>
    <t>Capitulo 16 -¡Los digimons corren peligro en su primer campamento!</t>
  </si>
  <si>
    <t>Capitulo 17 -Rapidmon: ¡Más veloz que un rayo!</t>
  </si>
  <si>
    <t>Capitulo 18 -Taomon, el resplandor de la luna</t>
  </si>
  <si>
    <t>Capitulo 19 -Impmon quiere volverse más fuerte</t>
  </si>
  <si>
    <t>Capitulo 20 -La carta azul de la amistad</t>
  </si>
  <si>
    <t>Capitulo 21 -Mi príncipe, Leomon</t>
  </si>
  <si>
    <t>Capitulo 22 -La aparición de Vikaralamon</t>
  </si>
  <si>
    <t>Capitulo 23 -El contraataque de los Digimon</t>
  </si>
  <si>
    <t>Capitulo 24 -El viaje rumbo al Digimundo</t>
  </si>
  <si>
    <t>Capitulo 25 -La llegada al Digimundo</t>
  </si>
  <si>
    <t>Capitulo 26 -Jijimon y Babamon</t>
  </si>
  <si>
    <t>Capitulo 27 -La digievolución de Impmon</t>
  </si>
  <si>
    <t>Capitulo 28 -Ryo Akiyama, el tamer legendario</t>
  </si>
  <si>
    <t>Capitulo 29 -La mansión de los fantasmas</t>
  </si>
  <si>
    <t>Capitulo 30 -Un aviso de emergencia desde el Digimundo</t>
  </si>
  <si>
    <t>Capitulo 31 -Hirokazu se convierte en tamer</t>
  </si>
  <si>
    <t>Capitulo 32 -El espacio acuático</t>
  </si>
  <si>
    <t>Capitulo 33 -Suzie va al Digimundo</t>
  </si>
  <si>
    <t>Capitulo 34 -La muerte de Leomon</t>
  </si>
  <si>
    <t>Capitulo 35 -Gallantmon, la etapa mega de Guilmon</t>
  </si>
  <si>
    <t>Capitulo 36 -Gallantmon contra Beelzemon</t>
  </si>
  <si>
    <t>Capitulo 37 -La digievolución de Megagargomon</t>
  </si>
  <si>
    <t>Capitulo 38 -La pelea entre las bestias sagradas</t>
  </si>
  <si>
    <t>Capitulo 39 -La digievolución de Sakuyamon</t>
  </si>
  <si>
    <t>Capitulo 40 -La evolución resplandeciente</t>
  </si>
  <si>
    <t>Capitulo 41 -El regreso al Mundo Real</t>
  </si>
  <si>
    <t>Capitulo 42 -La ciudad es invadida</t>
  </si>
  <si>
    <t>Capitulo 43 -Corazones unidos: El renacimiento de Beelzemon</t>
  </si>
  <si>
    <t>Capitulo 44 -La niña misteriosa</t>
  </si>
  <si>
    <t>Capitulo 45 -Acceso a la zona de peligro</t>
  </si>
  <si>
    <t>Capitulo 46 -La aparición de Justimon</t>
  </si>
  <si>
    <t>Capitulo 47 -La aparición de Grani</t>
  </si>
  <si>
    <t>Capitulo 48 -El puño de Beelzemon</t>
  </si>
  <si>
    <t>Capitulo 49 -El deseo de Calumon</t>
  </si>
  <si>
    <t>Capitulo 50 -El verdadero caballero Gallantmon</t>
  </si>
  <si>
    <t>Capitulo 51 -El poder de nuestros sueños</t>
  </si>
  <si>
    <t>Capitulo 01 -El guerrero legendario</t>
  </si>
  <si>
    <t>Capitulo 02 -La batalla en el laberinto subterráneo</t>
  </si>
  <si>
    <t>Capitulo 03 -Prohibido pelear</t>
  </si>
  <si>
    <t>Capitulo 04 -Una mujer guerrera</t>
  </si>
  <si>
    <t>Capitulo 05 -El poder del trueno</t>
  </si>
  <si>
    <t>Capitulo 06 -Otro guerrero</t>
  </si>
  <si>
    <t>Capitulo 07 -Juguetilandia</t>
  </si>
  <si>
    <t>Capitulo 08 -A salvar a los amigos</t>
  </si>
  <si>
    <t>Capitulo 09 -Un misterioso bosque de televisores</t>
  </si>
  <si>
    <t>Capitulo 10 -KendoGarurumon aparece</t>
  </si>
  <si>
    <t>Capitulo 11 -Desafiar a BurningGreymon</t>
  </si>
  <si>
    <t>Capitulo 12 -Vencer a Gigasmon</t>
  </si>
  <si>
    <t>Capitulo 13 -El secreto de los 10 guerreros</t>
  </si>
  <si>
    <t>Capitulo 14 -Un desafío desesperado</t>
  </si>
  <si>
    <t>Capitulo 15 -¿Cómo me veo?</t>
  </si>
  <si>
    <t>Capitulo 16 -La hermosa guerrera Zephyrmon</t>
  </si>
  <si>
    <t>Capitulo 17 -El guerrero de hielo Korikakumon</t>
  </si>
  <si>
    <t>Capitulo 18 -La carrera de los Trailmons</t>
  </si>
  <si>
    <t>Capitulo 19 -¡Salvemos a Hamburgermon!</t>
  </si>
  <si>
    <t>Capitulo 20 -Duskmon, el guerrero misterioso</t>
  </si>
  <si>
    <t>Capitulo 21 -El terrible poder de la oscuridad</t>
  </si>
  <si>
    <t>Capitulo 22 -El regreso de Takuya</t>
  </si>
  <si>
    <t>Capitulo 23 -El plan de Takuya</t>
  </si>
  <si>
    <t>Capitulo 24 -El triste pasado de J.P.</t>
  </si>
  <si>
    <t>Capitulo 25 -La trampa de Asuramon</t>
  </si>
  <si>
    <t>Capitulo 26 -Un combate entre mujeres</t>
  </si>
  <si>
    <t>Capitulo 27 -El nacimiento de BeoWolfmon</t>
  </si>
  <si>
    <t>Capitulo 28 -Las grandes técnicas de Aldamon</t>
  </si>
  <si>
    <t>Capitulo 29 -La confusión causada por Sephirotmon</t>
  </si>
  <si>
    <t>Capitulo 30 -Velgemon, el guerrero de la oscuridad</t>
  </si>
  <si>
    <t>Capitulo 31 -El cementerio de Trailmons</t>
  </si>
  <si>
    <t>Capitulo 32 -El secreto de Duskmon</t>
  </si>
  <si>
    <t>Capitulo 33 -El nuevo guerrero de la oscuridad, Lowemon y KaiserLeomon</t>
  </si>
  <si>
    <t>Capitulo 34 -Salvemos a Ophanimon</t>
  </si>
  <si>
    <t>Capitulo 35 -La digievolución más poderosa de Takuya y Koji</t>
  </si>
  <si>
    <t>Capitulo 36 -La pelea en el castillo de Kerpymon</t>
  </si>
  <si>
    <t>Capitulo 37 -Recuperemos el Digimundo</t>
  </si>
  <si>
    <t>Capitulo 38 -Una nueva época de caos, la resurrección de Lucemon</t>
  </si>
  <si>
    <t>Capitulo 39 -Escape de la luna</t>
  </si>
  <si>
    <t>Capitulo 40 -Los niños que manipulaban a Angemon</t>
  </si>
  <si>
    <t>Capitulo 41 -El tallo mágico que simboliza nuestra amistad</t>
  </si>
  <si>
    <t>Capitulo 42 -El milagro de la vida desaparece</t>
  </si>
  <si>
    <t>Capitulo 43 -¡Los mensajeros del infierno, los hermanos SkullSatamon!</t>
  </si>
  <si>
    <t>Capitulo 44 -La promesa de Gotsumon y Koji</t>
  </si>
  <si>
    <t>Capitulo 45 -Protejamos el mercado de Akiba</t>
  </si>
  <si>
    <t>Capitulo 46 -Lucemon, el conquistador de la oscuridad</t>
  </si>
  <si>
    <t>Capitulo 47 -Los Caballeros de la Realeza se desintegran</t>
  </si>
  <si>
    <t>Capitulo 48 -El último deseo de Koichi</t>
  </si>
  <si>
    <t>Capitulo 49 -¡Pelea, Susanoomon!</t>
  </si>
  <si>
    <t>Capitulo 50 -El comienzo de una nueva leyenda</t>
  </si>
  <si>
    <t>El Inspector Gadget</t>
  </si>
  <si>
    <t>Capitulo 01 -Deportes de Invierno (Piloto)</t>
  </si>
  <si>
    <t>Capitulo 02 -El Monstruo del Lago Ness</t>
  </si>
  <si>
    <t>Capitulo 03 -En la Granja</t>
  </si>
  <si>
    <t>Capitulo 04 -Gadget en el Circo</t>
  </si>
  <si>
    <t>Capitulo 05 -El Amazonas</t>
  </si>
  <si>
    <t>Capitulo 06 -Balneario de Salud</t>
  </si>
  <si>
    <t>Capitulo 07 -El Crucero</t>
  </si>
  <si>
    <t>Capitulo 08 -El Castillo Maldito</t>
  </si>
  <si>
    <t>Capitulo 09 -La Gran Carrera</t>
  </si>
  <si>
    <t>Capitulo 10 -El Rubí de la India</t>
  </si>
  <si>
    <t>Capitulo 11 -La Estrella del Rock</t>
  </si>
  <si>
    <t>Capitulo 12 -El Dorado</t>
  </si>
  <si>
    <t>Capitulo 13 -El Mundo del Cine</t>
  </si>
  <si>
    <t>Capitulo 14 -Parque de Atracciones</t>
  </si>
  <si>
    <t>Capitulo 15 -La Galería de Arte</t>
  </si>
  <si>
    <t>Capitulo 16 -La Isla del Volcán</t>
  </si>
  <si>
    <t>Capitulo 17 -La Invasión</t>
  </si>
  <si>
    <t>Capitulo 18 -El Infiltrado</t>
  </si>
  <si>
    <t>Capitulo 19 -La Maldición del Faraón</t>
  </si>
  <si>
    <t>Capitulo 20 -La Trampa de M.A.D.</t>
  </si>
  <si>
    <t>Capitulo 21 -Gadget en el Tren</t>
  </si>
  <si>
    <t>Capitulo 22 -El Gas Somnífero</t>
  </si>
  <si>
    <t>Capitulo 23 -El Reemplazo de Gadget</t>
  </si>
  <si>
    <t>Capitulo 24 -Ensalada de Vegetales</t>
  </si>
  <si>
    <t>Capitulo 25 -Gadget Va al Oeste</t>
  </si>
  <si>
    <t>Capitulo 26 -Hora del Lanzamiento</t>
  </si>
  <si>
    <t>Capitulo 27 -Safari Fotográfico</t>
  </si>
  <si>
    <t>Capitulo 28 -El Cuco Suizo</t>
  </si>
  <si>
    <t>Capitulo 29 -El Triángulo de las Bermudas</t>
  </si>
  <si>
    <t>Capitulo 30 -Conexión Japón</t>
  </si>
  <si>
    <t>Capitulo 31 -La Cimitarra Sagrada del Desierto</t>
  </si>
  <si>
    <t>Capitulo 32 -Caso Invisible</t>
  </si>
  <si>
    <t>Capitulo 33 -Los Diamantes de Holanda</t>
  </si>
  <si>
    <t>Capitulo 34 -La Máquina de Terremotos</t>
  </si>
  <si>
    <t>Capitulo 35 -El Ojo del Dragón</t>
  </si>
  <si>
    <t>Capitulo 36 -Doble Inspector</t>
  </si>
  <si>
    <t>Capitulo 37 -El Fantoche de la Ópera</t>
  </si>
  <si>
    <t>Capitulo 38 -Problemas Marítimos</t>
  </si>
  <si>
    <t>Capitulo 39 -El "Estornudador"</t>
  </si>
  <si>
    <t>Capitulo 40 -El Rey de Pianostán</t>
  </si>
  <si>
    <t>Capitulo 41 -Piratas en el Caribe</t>
  </si>
  <si>
    <t>Capitulo 42 -La Escuela de M.A.D.</t>
  </si>
  <si>
    <t>Capitulo 43 -El Sabio Loco de Borneo</t>
  </si>
  <si>
    <t>Capitulo 44 -Suerte Irlandesa</t>
  </si>
  <si>
    <t>Capitulo 45 -El Blasón de Romanovia</t>
  </si>
  <si>
    <t>Capitulo 46 -La Cabra de los Balcanes</t>
  </si>
  <si>
    <t>Capitulo 47 -El Pato de Esmeralda</t>
  </si>
  <si>
    <t>Capitulo 48 -Falta de Leche</t>
  </si>
  <si>
    <t>Capitulo 49 -La Fórmula Griega</t>
  </si>
  <si>
    <t>Capitulo 50 -Amenaza Hotelera</t>
  </si>
  <si>
    <t>Capitulo 51 -Dentro de Prisión</t>
  </si>
  <si>
    <t>Capitulo 52 -Siga a ése Caza</t>
  </si>
  <si>
    <t>Capitulo 53 -La Gran Sequía</t>
  </si>
  <si>
    <t>Capitulo 54 -La Peste Dorada</t>
  </si>
  <si>
    <t>Capitulo 55 -Escoltando a un Criminal</t>
  </si>
  <si>
    <t>Capitulo 56 -El Clima del Tíbet</t>
  </si>
  <si>
    <t>Capitulo 57 -Sol-Henge</t>
  </si>
  <si>
    <t>Capitulo 58 -La Colección de Monedas</t>
  </si>
  <si>
    <t>Capitulo 59 -El Robot Ladrón</t>
  </si>
  <si>
    <t>Capitulo 60 -Gadget Leñador</t>
  </si>
  <si>
    <t>Capitulo 61 -Pájaros en Estambul</t>
  </si>
  <si>
    <t>Capitulo 62 -El Tesoro Perdido de Fuzuuk</t>
  </si>
  <si>
    <t>Capitulo 63 -Crack, El Perro Maravilla</t>
  </si>
  <si>
    <t>Capitulo 64 -Escuela para Carteristas</t>
  </si>
  <si>
    <t>Capitulo 65 -Maestro del Concurso</t>
  </si>
  <si>
    <t>Capitulo 66 -El Gran Wambini</t>
  </si>
  <si>
    <t>Capitulo 67 -Sesión de Espiritismo</t>
  </si>
  <si>
    <t>Capitulo 68 -Las Predicciones de Wambini</t>
  </si>
  <si>
    <t>Capitulo 69 -El Ayudante del Inspector</t>
  </si>
  <si>
    <t>Capitulo 70 -Festival de Crimenes</t>
  </si>
  <si>
    <t>Capitulo 71 -Los Gadgets de Gadget</t>
  </si>
  <si>
    <t>Capitulo 72 -Los Linguinis</t>
  </si>
  <si>
    <t>Capitulo 73 -El Increíble Gadget Menguante</t>
  </si>
  <si>
    <t>Capitulo 74 -El Señor Grappler</t>
  </si>
  <si>
    <t>Capitulo 75 -Cazando Fantasmas</t>
  </si>
  <si>
    <t>Capitulo 76 -Señal Ocupada</t>
  </si>
  <si>
    <t>Capitulo 77 -Malos Sueños</t>
  </si>
  <si>
    <t>Capitulo 78 -La Estación Espacial</t>
  </si>
  <si>
    <t>Capitulo 79 -En La Luna</t>
  </si>
  <si>
    <t>Capitulo 80 -Los Delirios de Gadget</t>
  </si>
  <si>
    <t>Capitulo 81 -Gadget Prehistórico</t>
  </si>
  <si>
    <t>Capitulo 82 -En la Antigua Roma</t>
  </si>
  <si>
    <t>Capitulo 83 -Las Joyas de la Corona</t>
  </si>
  <si>
    <t>Capitulo 84 -El Gran Padrino</t>
  </si>
  <si>
    <t>Capitulo 85 -Una Taza de Gadget</t>
  </si>
  <si>
    <t>Capitulo 86 -La Rosa Roja</t>
  </si>
  <si>
    <t>El inspector Gadget es en apariencia un agente de policía de Metro City en donde tienen lugar la mayoría de los episodios. Sin embargo, sus misiones a veces le llevan a algún lugar exótico, generalmente sin dar ninguna explicación de cómo un crimen cometido en la otra punta de la Tierra puede tener interés para un agente de la policía de Metro City.</t>
  </si>
  <si>
    <t>Capitulo 01 -El Nacimiento De Andy Panda</t>
  </si>
  <si>
    <t>Capitulo 02 -El Flautista</t>
  </si>
  <si>
    <t>Capitulo 03 -Comentario 1</t>
  </si>
  <si>
    <t>Capitulo 04 -Knock, Knock</t>
  </si>
  <si>
    <t>Capitulo 05 -Quien Está Cocinando A Quien</t>
  </si>
  <si>
    <t>Capitulo 06 -Miniaturas Musicales</t>
  </si>
  <si>
    <t>Capitulo 07 -Comentario 2</t>
  </si>
  <si>
    <t>Capitulo 08 -Amigos De Baño</t>
  </si>
  <si>
    <t>Capitulo 09 -Jamones Ahumados</t>
  </si>
  <si>
    <t>Capitulo 10 -El Zorro Y El Conejo</t>
  </si>
  <si>
    <t>Capitulo 11 -Comentario 3</t>
  </si>
  <si>
    <t>Capitulo 12 -El Barbero De Sevilla</t>
  </si>
  <si>
    <t>Capitulo 13 -El Arma Secreta</t>
  </si>
  <si>
    <t>Capitulo 14 -Concierto Forzoso</t>
  </si>
  <si>
    <t>Capitulo 15 -Comentario 4</t>
  </si>
  <si>
    <t>Capitulo 16 -Tengo Frío</t>
  </si>
  <si>
    <t>Capitulo 17 -El Botones</t>
  </si>
  <si>
    <t>Capitulo 18 -Tragedia En Broadwey</t>
  </si>
  <si>
    <t>Capitulo 19 -Comentario 5</t>
  </si>
  <si>
    <t>Capitulo 20 -Dicen Que Estoy Loco</t>
  </si>
  <si>
    <t>Capitulo 21 -As En La Manga</t>
  </si>
  <si>
    <t>Capitulo 22 -El Director De Orquesta</t>
  </si>
  <si>
    <t>Capitulo 23 -Comentarios 6</t>
  </si>
  <si>
    <t>Capitulo 24 -Banquetes Busters</t>
  </si>
  <si>
    <t>Capitulo 25 -Odio El Trabajo</t>
  </si>
  <si>
    <t>Capitulo 26 -Y Todos Se Volvieron Locos</t>
  </si>
  <si>
    <t>Capitulo 27 -Comentario 7</t>
  </si>
  <si>
    <t>Capitulo 28 -Rebelde Motorizado</t>
  </si>
  <si>
    <t>Capitulo 29 -Comisario A La Fuerza</t>
  </si>
  <si>
    <t>Capitulo 30 -La Tortuga Voladora</t>
  </si>
  <si>
    <t>Capitulo 31 -Comentario 8</t>
  </si>
  <si>
    <t>Capitulo 32 -Huésped Astuto</t>
  </si>
  <si>
    <t>Capitulo 33 -Mastica, Mastica Nene</t>
  </si>
  <si>
    <t>Capitulo 34 -Rima Nertsery</t>
  </si>
  <si>
    <t>Capitulo 35 -El Mareo Acróbata</t>
  </si>
  <si>
    <t>Capitulo 36 -El Beisbolista</t>
  </si>
  <si>
    <t>Capitulo 37 -Tres Ratones Perezosos</t>
  </si>
  <si>
    <t>Capitulo 38 -Comentario 9</t>
  </si>
  <si>
    <t>Capitulo 39 -Marfil Sólido</t>
  </si>
  <si>
    <t>Capitulo 40 -El Campeón De Golf</t>
  </si>
  <si>
    <t>Capitulo 41 -Suite De La Fiesta De Pascua</t>
  </si>
  <si>
    <t>Capitulo 42 -Comentario 10</t>
  </si>
  <si>
    <t>Capitulo 43 -Shhhhh</t>
  </si>
  <si>
    <t>Capitulo 44 -Lucha De Campeones</t>
  </si>
  <si>
    <t>Capitulo 45 -El Cumpleaños De Milkfor</t>
  </si>
  <si>
    <t>Capitulo 46 -Comentario 11</t>
  </si>
  <si>
    <t>Capitulo 47 -Deleite De Tontos</t>
  </si>
  <si>
    <t>Capitulo 48 -Pescado Frito</t>
  </si>
  <si>
    <t>Capitulo 49 -Día De Campo</t>
  </si>
  <si>
    <t>Capitulo 50 -Comentario 12</t>
  </si>
  <si>
    <t>Capitulo 51 -Cena Afuera</t>
  </si>
  <si>
    <t>Capitulo 52 -Cuervo Loco</t>
  </si>
  <si>
    <t>Capitulo 53 -Sliphorn Rey Polar</t>
  </si>
  <si>
    <t>Capitulo 54 -Comentario 13</t>
  </si>
  <si>
    <t>Capitulo 55 -El Conductor Imprudente</t>
  </si>
  <si>
    <t>Capitulo 56 -No Es Lo Mismo Estar Barrido Que Barriendo</t>
  </si>
  <si>
    <t>Capitulo 57 -El Ratón Y El León</t>
  </si>
  <si>
    <t>Capitulo 58 -Comentario 14</t>
  </si>
  <si>
    <t>Capitulo 59 -La Leyenda Del Picachu Arrullador</t>
  </si>
  <si>
    <t>Capitulo 60 -Termitas De Marte</t>
  </si>
  <si>
    <t>Capitulo 61 -Baile Con Su Pareja</t>
  </si>
  <si>
    <t>Capitulo 62 -Comentario 15</t>
  </si>
  <si>
    <t>Capitulo 63 -En Sujeta Esa Roca</t>
  </si>
  <si>
    <t>Capitulo 64 -El Matador De Hollywood</t>
  </si>
  <si>
    <t>Capitulo 65 -Las Aventuras De Tom Thumb Jr.</t>
  </si>
  <si>
    <t>Capitulo 66 -Comentario 16</t>
  </si>
  <si>
    <t>Capitulo 67 -Bien Aceitado</t>
  </si>
  <si>
    <t>Capitulo 68 -La Mala Hierba Loca</t>
  </si>
  <si>
    <t>Capitulo 69 -Momentos Musicales De Chopin</t>
  </si>
  <si>
    <t>Capitulo 70 -Comentario 17</t>
  </si>
  <si>
    <t>Capitulo 71 -La Playa Tuerca</t>
  </si>
  <si>
    <t>Capitulo 72 -Un Ambiente Liso</t>
  </si>
  <si>
    <t>Capitulo 73 -El País De Los Dulces</t>
  </si>
  <si>
    <t>Capitulo 74 -Los Duendes Trabajadores</t>
  </si>
  <si>
    <t>Capitulo 75 -Exceso De Cocos</t>
  </si>
  <si>
    <t>Capitulo 76 -Lucha Por La Bella Gone</t>
  </si>
  <si>
    <t>Capitulo 77 -Indio Beatnick</t>
  </si>
  <si>
    <t>Capitulo 78 -Comentario 18</t>
  </si>
  <si>
    <t>Capitulo 79 -Que Frío Tan Frío</t>
  </si>
  <si>
    <t>El Pájaro Loco y Amigos</t>
  </si>
  <si>
    <t>La serie cuenta cada una de las aventuras de un loco pájaro carpintero. A Woody, el Pájaro Loco, lo acompañan sus amigos: Pablo Morsa, Piquín y Cocol, Pepe Gallinazo, Gabby Cantor, Pingüi, Andy Panda o Cilly Willy.</t>
  </si>
  <si>
    <t>¿Dónde en el mundo está Carmen Sandiego?</t>
  </si>
  <si>
    <t>En la serie, la criminal Carmen Sandiego era perseguida por dos jóvenes por todo el mundo. Mientras era perseguida, se explicaban monumentos (y más cosas) de cultura general. La serie se podría calificar entre cómica y educativa, por lo que ha recibido varios premios por esta última labor, ya que es una serie que además de entretener, enseña al espectador.</t>
  </si>
  <si>
    <t>Capitulo 01 -La sonrisa robada</t>
  </si>
  <si>
    <t>Capitulo 02 -La llamada del espacio</t>
  </si>
  <si>
    <t>Capitulo 03 -Obsesión por los dinosaurios</t>
  </si>
  <si>
    <t>Capitulo 04 -Sueños de la luna</t>
  </si>
  <si>
    <t>Capitulo 05 -Por los pelos</t>
  </si>
  <si>
    <t>Capitulo 06 -Los viejos duros del oeste</t>
  </si>
  <si>
    <t>Capitulo 07 -Las reglas del juego</t>
  </si>
  <si>
    <t>Capitulo 08 -Información detallada</t>
  </si>
  <si>
    <t>Capitulo 09 -Música para mis oídos</t>
  </si>
  <si>
    <t>Capitulo 10 -Lo importante es actuar</t>
  </si>
  <si>
    <t>Capitulo 11 -La separación</t>
  </si>
  <si>
    <t>Capitulo 12 -Una cita con Carmen, Parte 1</t>
  </si>
  <si>
    <t>Capitulo 13 -Una cita con Carmen, Parte 2</t>
  </si>
  <si>
    <t>Capitulo 14 -Calaveras y huesos cruzados</t>
  </si>
  <si>
    <t>Capitulo 15 -El tesoro escondido</t>
  </si>
  <si>
    <t>Capitulo 16 -Hielo caliente</t>
  </si>
  <si>
    <t>Capitulo 17 -Todos para uno</t>
  </si>
  <si>
    <t>Capitulo 18 -Cuando llueve</t>
  </si>
  <si>
    <t>Capitulo 19 -Deja vu</t>
  </si>
  <si>
    <t>Capitulo 20 -El final de la infancia, Parte 1</t>
  </si>
  <si>
    <t>Capitulo 21 -El final de la infancia, Parte 2</t>
  </si>
  <si>
    <t>Capitulo 22 -La tigresa</t>
  </si>
  <si>
    <t>Capitulo 23 -Los restos</t>
  </si>
  <si>
    <t>Capitulo 24 -Laberinto Parte 1</t>
  </si>
  <si>
    <t>Capitulo 25 -Laberinto Parte 2</t>
  </si>
  <si>
    <t>Capitulo 26 -Laberinto Parte 3</t>
  </si>
  <si>
    <t>Capitulo 27 -Cosa de plumas</t>
  </si>
  <si>
    <t>Capitulo 28 -El espíritu del shaman</t>
  </si>
  <si>
    <t>Capitulo 29 -Sigue las huellas</t>
  </si>
  <si>
    <t>Capitulo 30 -Maldiciones sin parar</t>
  </si>
  <si>
    <t>Capitulo 31 -Justo como en los viejos tiempos</t>
  </si>
  <si>
    <t>Capitulo 32 -El juicio de Carmen Sandiego</t>
  </si>
  <si>
    <t>Capitulo 33 -¿Truco o trato?</t>
  </si>
  <si>
    <t>Capitulo 34 -La venganza: Carmen Sandiego, la insumergible</t>
  </si>
  <si>
    <t>Capitulo 35 -La venganza: El funeral</t>
  </si>
  <si>
    <t>Capitulo 36 -La venganza de Maelstrom</t>
  </si>
  <si>
    <t>Capitulo 37 -El tiempo es oro</t>
  </si>
  <si>
    <t>Capitulo 38 -Cupido Sandiego</t>
  </si>
  <si>
    <t>Capitulo 39 -Podrás volver a casa alguna día, Parte 1</t>
  </si>
  <si>
    <t>Capitulo 40 -Podrás volver a casa alguna día, Parte 2</t>
  </si>
  <si>
    <t>Gárgolas, Héroes Góticos</t>
  </si>
  <si>
    <t>Capitulo 01 -El despertar parte 1</t>
  </si>
  <si>
    <t>Capitulo 02 -El despertar parte 2</t>
  </si>
  <si>
    <t>Capitulo 03 -El despertar parte 3</t>
  </si>
  <si>
    <t>Capitulo 04 -El despertar parte 4</t>
  </si>
  <si>
    <t>Capitulo 05 -El despertar parte 5</t>
  </si>
  <si>
    <t>Capitulo 06 -La emocion de la caza</t>
  </si>
  <si>
    <t>Capitulo 07 -Tentacion</t>
  </si>
  <si>
    <t>Capitulo 08 -Fuerza mortal</t>
  </si>
  <si>
    <t>Capitulo 09 -McBeth hace su entrada</t>
  </si>
  <si>
    <t>Capitulo 10 -En buena forma</t>
  </si>
  <si>
    <t>Capitulo 11 -Largo viaje al mañana</t>
  </si>
  <si>
    <t>Capitulo 12 -El guardian de su hermano</t>
  </si>
  <si>
    <t>Capitulo 13 -El segundo despertar</t>
  </si>
  <si>
    <t>Capitulo 14 -El lider de la manada</t>
  </si>
  <si>
    <t>Capitulo 15 -Metamorfosis</t>
  </si>
  <si>
    <t>Capitulo 16 -Legion</t>
  </si>
  <si>
    <t>Capitulo 17 -Un faro en el mar del tiempo</t>
  </si>
  <si>
    <t>Capitulo 18 -El espejo</t>
  </si>
  <si>
    <t>Capitulo 19 -El halcon de plata</t>
  </si>
  <si>
    <t>Capitulo 20 -El ojo del espectador</t>
  </si>
  <si>
    <t>Capitulo 21 -Votos</t>
  </si>
  <si>
    <t>Capitulo 22 -Ciudad de piedra parte 1</t>
  </si>
  <si>
    <t>Capitulo 23 -Ciudad de piedra parte 2</t>
  </si>
  <si>
    <t>Capitulo 24 -Ciudad de piedra parte 3</t>
  </si>
  <si>
    <t>Capitulo 25 -Ciudad de piedra parte 4</t>
  </si>
  <si>
    <t>Capitulo 26 -Pleno mediodia</t>
  </si>
  <si>
    <t>Capitulo 27 -Mas listo que un zorro</t>
  </si>
  <si>
    <t>Capitulo 28 -El precio</t>
  </si>
  <si>
    <t>Capitulo 29 -Revelaciones</t>
  </si>
  <si>
    <t>Capitulo 30 -Doble peligro</t>
  </si>
  <si>
    <t>Capitulo 31 -Ascenso</t>
  </si>
  <si>
    <t>Capitulo 32 -Proteccion</t>
  </si>
  <si>
    <t>Capitulo 33 -La jaula</t>
  </si>
  <si>
    <t>Capitulo 34 -Avalon parte 1</t>
  </si>
  <si>
    <t>Capitulo 35 -Avalon parte 2</t>
  </si>
  <si>
    <t>Capitulo 36 -Avalon parte 3</t>
  </si>
  <si>
    <t>Capitulo 37 -Sombras del pasado</t>
  </si>
  <si>
    <t>Capitulo 38 -Herencia</t>
  </si>
  <si>
    <t>Capitulo 39 -Mounstruos</t>
  </si>
  <si>
    <t>Capitulo 40 -Golem</t>
  </si>
  <si>
    <t>Capitulo 41 -Santuario</t>
  </si>
  <si>
    <t>Capitulo 42 -Desaparecido en combate</t>
  </si>
  <si>
    <t>Capitulo 43 -Fracaso</t>
  </si>
  <si>
    <t>Capitulo 44 -Reino</t>
  </si>
  <si>
    <t>Capitulo 45 -El sabueso del Ulster</t>
  </si>
  <si>
    <t>Capitulo 46 -Regreso a los origines</t>
  </si>
  <si>
    <t>Capitulo 47 -La marca de la pantera</t>
  </si>
  <si>
    <t>Capitulo 48 -Pendragon</t>
  </si>
  <si>
    <t>Capitulo 49 -El ojo de la tormenta</t>
  </si>
  <si>
    <t>Capitulo 50 -Los nuevos olimpicos</t>
  </si>
  <si>
    <t>Capitulo 51 -La selva</t>
  </si>
  <si>
    <t>Capitulo 52 -El centinela</t>
  </si>
  <si>
    <t>Capitulo 53 -Bushido</t>
  </si>
  <si>
    <t>Capitulo 54 -Padres de las nubes</t>
  </si>
  <si>
    <t>Capitulo 55 -Encuentro a la luz de la luna</t>
  </si>
  <si>
    <t>Capitulo 56 -Tiempo futuro</t>
  </si>
  <si>
    <t>Capitulo 57 -La reunion parte 1</t>
  </si>
  <si>
    <t>Capitulo 58 -La reunion parte 2</t>
  </si>
  <si>
    <t>Capitulo 59 -Venganzas</t>
  </si>
  <si>
    <t>Capitulo 60 -Territorio</t>
  </si>
  <si>
    <t>Capitulo 61 -Reconocimiento</t>
  </si>
  <si>
    <t>Capitulo 62 -Posesion</t>
  </si>
  <si>
    <t>Capitulo 63 -La luna del cazador parte 1</t>
  </si>
  <si>
    <t>Capitulo 64 -La luna del cazador parte 2</t>
  </si>
  <si>
    <t>Capitulo 65 -La luna del cazador parte 3</t>
  </si>
  <si>
    <t>Capitulo 66 -El viaje</t>
  </si>
  <si>
    <t>Capitulo 67 -Rescate</t>
  </si>
  <si>
    <t>Capitulo 68 -Los fugitivos</t>
  </si>
  <si>
    <t>Capitulo 69 -Broadway va a Hollywood</t>
  </si>
  <si>
    <t>Capitulo 70 -Una aventura en el Bronx</t>
  </si>
  <si>
    <t>Capitulo 71 -La muerte de la luz</t>
  </si>
  <si>
    <t>Capitulo 72 -Justicia para todos</t>
  </si>
  <si>
    <t>Capitulo 73 -Genesis destrozado</t>
  </si>
  <si>
    <t>Capitulo 74 -Generaciones</t>
  </si>
  <si>
    <t>Capitulo 75 -Podria hacerse realidad</t>
  </si>
  <si>
    <t>Capitulo 76 -Servir a la humanidad</t>
  </si>
  <si>
    <t>Capitulo 77 -Ver no es creer</t>
  </si>
  <si>
    <t>Capitulo 78 -Angeles de la noche</t>
  </si>
  <si>
    <t>La serie presenta a un clan de criaturas guerreras conocidas como gárgolas, que se vuelven de piedra durante el día. Dirigidos por su líder Goliath en el año 994 D.C., protegen el castillo Wyvern y a sus residentes humanos en la costa de Escocia hasta que una traición causa la masacre del clan y un hechizo mágico fuerza a los sobrevivientes a dormir en piedra hasta que el castillo se eleve por sobre las nubes.</t>
  </si>
  <si>
    <t>Gundam Wing</t>
  </si>
  <si>
    <t>En un futuro distante, la humanidad ha colonizado el espacio, y en la tierra, las naciones del mundo se han unido bajo una organización llamada Alianza Unida de la Esfera Terrestre. Sin embargo, la alianza oprime a las colonias con su poder militar. Las colonias quieren buscarle una solución pacífica al conflicto y estas se organizan bajo un movimiento dirigido por el líder pacifista Heero Yuy.</t>
  </si>
  <si>
    <t>Capitulo 01 -La estrella incandesente que ella vio</t>
  </si>
  <si>
    <t>Capitulo 02 -El Gundam Deathscythe</t>
  </si>
  <si>
    <t>Capitulo 03 -Cinco Gundams confirmados</t>
  </si>
  <si>
    <t>Capitulo 04 -La pesadilla en el lago Victoria</t>
  </si>
  <si>
    <t>Capitulo 05 -El secreto de Relena</t>
  </si>
  <si>
    <t>Capitulo 06 -Noche de Fiesta</t>
  </si>
  <si>
    <t>Capitulo 07 -Un Escenario Sangriento</t>
  </si>
  <si>
    <t>Capitulo 08 -El asesinato de Treize</t>
  </si>
  <si>
    <t>Capitulo 09 -El retrato de un reino destruido</t>
  </si>
  <si>
    <t>Capitulo 10 -Heero atrapado en la derrota</t>
  </si>
  <si>
    <t>Capitulo 11 -El destino de la felicidad</t>
  </si>
  <si>
    <t>Capitulo 12 -Los guerreros confundidos</t>
  </si>
  <si>
    <t>Capitulo 13 -Las lágrimas de Katherine</t>
  </si>
  <si>
    <t>Capitulo 14 -La destrucción del 01</t>
  </si>
  <si>
    <t>Capitulo 15 -La Antártida se convierte en un campo de batalla</t>
  </si>
  <si>
    <t>Capitulo 16 -La batalla de la tristeza</t>
  </si>
  <si>
    <t>Capitulo 17 -La traición de la patria</t>
  </si>
  <si>
    <t>Capitulo 18 -La destrucción de Tallgeese</t>
  </si>
  <si>
    <t>Capitulo 19 -Ataque a Barge</t>
  </si>
  <si>
    <t>Capitulo 20 -La Infiltración a la Base Lunar</t>
  </si>
  <si>
    <t>Capitulo 21 -La pena de Quatre</t>
  </si>
  <si>
    <t>Capitulo 22 -La batalla por la independencia</t>
  </si>
  <si>
    <t>Capitulo 23 -Duo se convierte en el Dios de la Muerte</t>
  </si>
  <si>
    <t>Capitulo 24 -El Gundam llamado Zero</t>
  </si>
  <si>
    <t>Capitulo 25 -Quatre contra Heero</t>
  </si>
  <si>
    <t>Capitulo 26 -La estrella fugaz que nunca se extingue</t>
  </si>
  <si>
    <t>Capitulo 27 -El lugar de la victoria y de la derrota</t>
  </si>
  <si>
    <t>Capitulo 28 -Destinos cruzados</t>
  </si>
  <si>
    <t>Capitulo 29 -La heroína de la batalla</t>
  </si>
  <si>
    <t>Capitulo 30 -El reencuentro con Relena</t>
  </si>
  <si>
    <t>Capitulo 31 -El reino de vidrio</t>
  </si>
  <si>
    <t>Capitulo 32 -El encuentro entre el Dios de la Muerte y Gundam Wing Zero</t>
  </si>
  <si>
    <t>Capitulo 33 -La soledad del lugar de la batalla</t>
  </si>
  <si>
    <t>Capitulo 34 -Su nombre es Epyon</t>
  </si>
  <si>
    <t>Capitulo 35 -El regreso de Wufei</t>
  </si>
  <si>
    <t>Capitulo 36 -La caída del reino Sanc</t>
  </si>
  <si>
    <t>Capitulo 37 -Zero vs Epyon</t>
  </si>
  <si>
    <t>Capitulo 38 -El nacimiento de la reina Relena</t>
  </si>
  <si>
    <t>Capitulo 39 -Trowa regresa a la batalla</t>
  </si>
  <si>
    <t>Capitulo 40 -El nuevo líder</t>
  </si>
  <si>
    <t>Capitulo 41 -La batalla en Barge</t>
  </si>
  <si>
    <t>Capitulo 42 -La nave de combate Libra</t>
  </si>
  <si>
    <t>Capitulo 43 -El rayo de aurora es disparado a la Tierra</t>
  </si>
  <si>
    <t>Capitulo 44 -El Equipo Gundam</t>
  </si>
  <si>
    <t>Capitulo 45 -El presentimiento de una batalla final</t>
  </si>
  <si>
    <t>Capitulo 46 -La Decisión de Milliardo</t>
  </si>
  <si>
    <t>Capitulo 47 -Colisión en el espacio</t>
  </si>
  <si>
    <t>Capitulo 48 -Un ataque lleno de confusión</t>
  </si>
  <si>
    <t>Capitulo 49 -La última victoria</t>
  </si>
  <si>
    <t>Capitulo 01-El rayo desaparecedor de diamante.</t>
  </si>
  <si>
    <t>Capitulo 02-El cometa cósmico.</t>
  </si>
  <si>
    <t>Capitulo 03-El gran símbolo de las formas.</t>
  </si>
  <si>
    <t>Capitulo 04-Un acto de desaparición.</t>
  </si>
  <si>
    <t>Capitulo 05-El demonio de Phantos.</t>
  </si>
  <si>
    <t>Capitulo 06-La búsqueda de Teela.</t>
  </si>
  <si>
    <t>Capitulo 07-Los másters del universo.</t>
  </si>
  <si>
    <t>Capitulo 08-El corredor del tiempo.</t>
  </si>
  <si>
    <t>Capitulo 09-La invasión de los dragones.</t>
  </si>
  <si>
    <t>Capitulo 10-Un amigo en aprietos.</t>
  </si>
  <si>
    <t>Capitulo 11-Las máscaras de poder.</t>
  </si>
  <si>
    <t>Capitulo 12-El complot de Evil-Lyn.</t>
  </si>
  <si>
    <t>Capitulo 13-De tal padre tal hija.</t>
  </si>
  <si>
    <t>Capitulo 14-El despertar del coloso.</t>
  </si>
  <si>
    <t>Capitulo 15-Una diversión bestial.</t>
  </si>
  <si>
    <t>Capitulo 16-El reinado del monstruo.</t>
  </si>
  <si>
    <t>Capitulo 17-Daimar, el demonio.</t>
  </si>
  <si>
    <t>Capitulo 18-Las criaturas del pantano.</t>
  </si>
  <si>
    <t>Capitulo 19-Buscando a He-man.</t>
  </si>
  <si>
    <t>Capitulo 20-El alba del dragón.</t>
  </si>
  <si>
    <t>Capitulo 21-El primo real.</t>
  </si>
  <si>
    <t>Capitulo 22-La canción de Celice.</t>
  </si>
  <si>
    <t>Capitulo 23-El regreso del tío Orko.</t>
  </si>
  <si>
    <t>Capitulo 24-El mago de la montaña rocal.</t>
  </si>
  <si>
    <t>Capitulo 25-Semilla diabólica.</t>
  </si>
  <si>
    <t>Capitulo 26-Aventura en las tierras oscuras.</t>
  </si>
  <si>
    <t>Capitulo 27-El tío favorito de Orko.</t>
  </si>
  <si>
    <t>Capitulo 28-La decepción.</t>
  </si>
  <si>
    <t>Capitulo 29-El príncipe Adam y punto.</t>
  </si>
  <si>
    <t>Capitulo 30-Una historia de dos ciudades.</t>
  </si>
  <si>
    <t>Capitulo 31-Grayskull es invadido.</t>
  </si>
  <si>
    <t>Capitulo 32-La búsqueda.</t>
  </si>
  <si>
    <t>Capitulo 33-El niño de las estrellas.</t>
  </si>
  <si>
    <t>Capitulo 34-El regalo del Dragón.</t>
  </si>
  <si>
    <t>Capitulo 35-Despiertan los durmientes.</t>
  </si>
  <si>
    <t>Capitulo 36-La búsqueda.</t>
  </si>
  <si>
    <t>Capitulo 37-No es culpa mía.</t>
  </si>
  <si>
    <t>Capitulo 38-El valle del poder.</t>
  </si>
  <si>
    <t>Capitulo 39-Problema en Arcadia.</t>
  </si>
  <si>
    <t>Capitulo 40-La casa de Shokoti [I Parte].</t>
  </si>
  <si>
    <t>Capitulo 41-La casa de Shokoti [II Parte].</t>
  </si>
  <si>
    <t>Capitulo 42-El doble filo de la espada.</t>
  </si>
  <si>
    <t>Capitulo 43-El misterio de Man-E-Faces.</t>
  </si>
  <si>
    <t>Capitulo 44-La región del hielo.</t>
  </si>
  <si>
    <t>Capitulo 45-Orko pierde su magia.</t>
  </si>
  <si>
    <t>Capitulo 46-La oscuridad eterna.</t>
  </si>
  <si>
    <t>Capitulo 47-Los guardianes de las ruinas de los ancestros.</t>
  </si>
  <si>
    <t>Capitulo 48-El regreso del mal.</t>
  </si>
  <si>
    <t>Capitulo 49-El regreso del Gryphon.</t>
  </si>
  <si>
    <t>Capitulo 50-El templo del sol.</t>
  </si>
  <si>
    <t>Capitulo 51-La ciudad bajo el mar.</t>
  </si>
  <si>
    <t>Capitulo 52-El juicio de Tela.</t>
  </si>
  <si>
    <t>Capitulo 53-El regreso de Dree Elle.</t>
  </si>
  <si>
    <t>Capitulo 54-Plan de juego.</t>
  </si>
  <si>
    <t>Capitulo 55-El regreso del espectador.</t>
  </si>
  <si>
    <t>Capitulo 56-La búsqueda de la espada.</t>
  </si>
  <si>
    <t>Capitulo 57-El castillo de los héroes.</t>
  </si>
  <si>
    <t>Capitulo 58-El verdadero Duque.</t>
  </si>
  <si>
    <t>Capitulo 59-La bruja y la guerrera.</t>
  </si>
  <si>
    <t>Capitulo 60-El regreso de Granamyr.</t>
  </si>
  <si>
    <t>Capitulo 61-El maestro del juego.</t>
  </si>
  <si>
    <t>Capitulo 62-Los discos dorados con conocimientos.</t>
  </si>
  <si>
    <t>Capitulo 63-El caza.</t>
  </si>
  <si>
    <t>Capitulo 64-El remedio.</t>
  </si>
  <si>
    <t>Capitulo 65-Los gigantes también tienen corazón.</t>
  </si>
  <si>
    <t>Capitulo 66-El gato y la araña.</t>
  </si>
  <si>
    <t>Capitulo 67-La bestia de la energía.</t>
  </si>
  <si>
    <t>Capitulo 68-El día de las máquinas.</t>
  </si>
  <si>
    <t>Capitulo 69-El cazador.</t>
  </si>
  <si>
    <t>Capitulo 70-El bosque de Fisto.</t>
  </si>
  <si>
    <t>Capitulo 71-El regalo más valioso.</t>
  </si>
  <si>
    <t>Capitulo 72-El misterio de los grandes lbros.</t>
  </si>
  <si>
    <t>Capitulo 73-El origen de Sorceress.</t>
  </si>
  <si>
    <t>Capitulo 74-La isla del miedo.</t>
  </si>
  <si>
    <t>Capitulo 75-Salvar a Skeletor.</t>
  </si>
  <si>
    <t>Capitulo 76-Llega la edad del hielo.</t>
  </si>
  <si>
    <t>Capitulo 77-Problemas con Trolla.</t>
  </si>
  <si>
    <t>Capitulo 78-La traición de Stratros.</t>
  </si>
  <si>
    <t>Capitulo 79-Los dragones fantasmas.</t>
  </si>
  <si>
    <t>Capitulo 80-La sombra de Skeletor.</t>
  </si>
  <si>
    <t>Capitulo 81-La arena.</t>
  </si>
  <si>
    <t>Capitulo 82-El ataque de Below.</t>
  </si>
  <si>
    <t>Capitulo 83-El abismo.</t>
  </si>
  <si>
    <t>Capitulo 84-El gato miedoso.</t>
  </si>
  <si>
    <t>Capitulo 85-El guerrero arco iris.</t>
  </si>
  <si>
    <t>Capitulo 86-Una visita a Morainia.</t>
  </si>
  <si>
    <t>Capitulo 87-La noche misteriosa.</t>
  </si>
  <si>
    <t>Capitulo 88-El desafío.</t>
  </si>
  <si>
    <t>Capitulo 89-Una pequeña mentira.</t>
  </si>
  <si>
    <t>Capitulo 90-Uno para todos.</t>
  </si>
  <si>
    <t>Capitulo 91-Jacobo y los Widgets.</t>
  </si>
  <si>
    <t>Capitulo 92-El pequeño gigante.</t>
  </si>
  <si>
    <t>Capitulo 93-El bromista.</t>
  </si>
  <si>
    <t>Capitulo 94-Viaje a la ciudad de piedra.</t>
  </si>
  <si>
    <t>Capitulo 95-Más valer pájaro en mano.</t>
  </si>
  <si>
    <t>Capitulo 96-Battlecat.</t>
  </si>
  <si>
    <t>Capitulo 97-La rueda del tiempo.</t>
  </si>
  <si>
    <t>Capitulo 98-En busca del pasado.</t>
  </si>
  <si>
    <t>Capitulo 99-La cacería.</t>
  </si>
  <si>
    <t>Capitulo 100-El circo de Eternia.</t>
  </si>
  <si>
    <t>Capitulo 101-No tan ciego.</t>
  </si>
  <si>
    <t>Capitulo 102-La venganza nunca es dulce.</t>
  </si>
  <si>
    <t>Capitulo 103-El bien perdurará.</t>
  </si>
  <si>
    <t>Capitulo 104-El secreto de Grayskull.</t>
  </si>
  <si>
    <t>Capitulo 105-No hay trabajo pequeño.</t>
  </si>
  <si>
    <t>Capitulo 106-La rosa solitaria.</t>
  </si>
  <si>
    <t>Capitulo 107-El apostador.</t>
  </si>
  <si>
    <t>Capitulo 108-El triunfo de Tela.</t>
  </si>
  <si>
    <t>Capitulo 109-El nuevo amigo de Orko.</t>
  </si>
  <si>
    <t>Capitulo 110-El problema del poder.</t>
  </si>
  <si>
    <t>Capitulo 111-Problema doble.</t>
  </si>
  <si>
    <t>Capitulo 112-La flor de Eternia.</t>
  </si>
  <si>
    <t>Capitulo 113-Feliz cumpleaños Roboto.</t>
  </si>
  <si>
    <t>Capitulo 114-La batalla de los dragones.</t>
  </si>
  <si>
    <t>Capitulo 115-El tiempo de vuela.</t>
  </si>
  <si>
    <t>Capitulo 116-Skeletor.</t>
  </si>
  <si>
    <t>Capitulo 117-La bella y la bestia.</t>
  </si>
  <si>
    <t>Capitulo 118-El regreso de Orko.</t>
  </si>
  <si>
    <t>Capitulo 119-Visitantes de la tierra.</t>
  </si>
  <si>
    <t>Capitulo 120-El monstruo de la montaña.</t>
  </si>
  <si>
    <t>Capitulo 121-La cascada mágica.</t>
  </si>
  <si>
    <t>Capitulo 122-En busca de un hijo.</t>
  </si>
  <si>
    <t>Capitulo 123-Identidad equivocada.</t>
  </si>
  <si>
    <t>Capitulo 124-El juguetero.</t>
  </si>
  <si>
    <t>Capitulo 125-Trato con el mal.</t>
  </si>
  <si>
    <t>Capitulo 126-Atrapen al cuida cometas.</t>
  </si>
  <si>
    <t>Capitulo 127-El viejo espejo de Avathar.</t>
  </si>
  <si>
    <t>Capitulo 128-Los juegos.</t>
  </si>
  <si>
    <t>Capitulo 129-Salvar a las criaturas.</t>
  </si>
  <si>
    <t>Capitulo 130-La zona fría.</t>
  </si>
  <si>
    <t>He-Man y los Amos del Universo</t>
  </si>
  <si>
    <t>La serie tiene lugar en el ficticio y mágico planeta de Eternia. Su personaje principal es el príncipe Adam, el joven hijo de los gobernantes de Eternia, Rey Randor y la Reina Marlena. Cada vez que el príncipe Adam tiene la Espada del Poder en alto y proclama: ¡Por el poder de Grayskull! ¡Yo tengo el poder!, está dotado con fabulosos poderes secretos y se transforma en He-Man, el hombre más poderoso en el universo.</t>
  </si>
  <si>
    <t>Las Tortugas Ninjas</t>
  </si>
  <si>
    <t>En la animación, las Tortugas Ninja Adolescentes Mutantes son cuatro inteligentes tortugas adolescentes comedoras de pizza que pelean contra las fuerzas del mal en los alrededores de su guarida en las cloacas.</t>
  </si>
  <si>
    <t>Capitulo 01 -Huella de tortuga</t>
  </si>
  <si>
    <t>Capitulo 02 -La maldad de destructor</t>
  </si>
  <si>
    <t>Capitulo 03 -Hablemos de roedores</t>
  </si>
  <si>
    <t>Capitulo 04 -Los adolecentes de la dimension x</t>
  </si>
  <si>
    <t>Capitulo 05 -Destructor y el maestro</t>
  </si>
  <si>
    <t>Capitulo 06 -El regreso de destructor</t>
  </si>
  <si>
    <t>Capitulo 07 -El Ojo de Sarnott</t>
  </si>
  <si>
    <t>Capitulo 08 -La planta extaterrestre</t>
  </si>
  <si>
    <t>Capitulo 09 -La revelion de las maquinass</t>
  </si>
  <si>
    <t>Capitulo 10 -La maldicion del ojo maligno</t>
  </si>
  <si>
    <t>Capitulo 11 -Las Pizzas asesinas</t>
  </si>
  <si>
    <t>Capitulo 12 -El Moscon loco</t>
  </si>
  <si>
    <t>Capitulo 13 -Invacion de las ranas</t>
  </si>
  <si>
    <t>Capitulo 14 -Adios Splinter</t>
  </si>
  <si>
    <t>Capitulo 15 -El mas brillante de New York</t>
  </si>
  <si>
    <t>Capitulo 16 -Adolecentes de la dimension X</t>
  </si>
  <si>
    <t>Capitulo 17 -La mujer gato del canal 6</t>
  </si>
  <si>
    <t>Capitulo 18 -El regreso del tecnodromo</t>
  </si>
  <si>
    <t>Capitulo 19 -Debajo de estas calles</t>
  </si>
  <si>
    <t>Capitulo 20 -Ttortugas a juicio</t>
  </si>
  <si>
    <t>Capitulo 21 -El Ataque de la Giganet Irmaa</t>
  </si>
  <si>
    <t>Capitulo 22 -La Marmota Maltesa</t>
  </si>
  <si>
    <t>Capitulo 23 -Tortugas Voladoras</t>
  </si>
  <si>
    <t>Capitulo 24 -Cambio de mentes</t>
  </si>
  <si>
    <t>Capitulo 25 -La experiencia de Burnes</t>
  </si>
  <si>
    <t>Capitulo 26 -La Quinta tortuga</t>
  </si>
  <si>
    <t>Capitulo 27 -El Rey rata</t>
  </si>
  <si>
    <t>Capitulo 28 -Tortugas en el centro de la tierra</t>
  </si>
  <si>
    <t>Capitulo 29 -Abrin cayo en la trampaa</t>
  </si>
  <si>
    <t>Capitulo 30 -El ataque del gran Macc</t>
  </si>
  <si>
    <t>Capitulo 31 -La espada fantasma</t>
  </si>
  <si>
    <t>Capitulo 32 -20,000 Leguas bajo la ciudad</t>
  </si>
  <si>
    <t>Capitulo 33 -Quien sera el nuevo liderr</t>
  </si>
  <si>
    <t>Capitulo 34 -Las 4 Mosquetortugas</t>
  </si>
  <si>
    <t>Capitulo 35 -Tortugas, tortugas pordoquier</t>
  </si>
  <si>
    <t>Capitulo 36 -Miguelangel no quiere pizza</t>
  </si>
  <si>
    <t>Capitulo 37 -La invacion de los caza tortugas</t>
  </si>
  <si>
    <t>Capitulo 38 -Una foto sorpresiva</t>
  </si>
  <si>
    <t>Capitulo 39 -Verde de celos</t>
  </si>
  <si>
    <t>Capitulo 40 -El regreso de la moscaa</t>
  </si>
  <si>
    <t>Capitulo 41 -Casey Jones justiciero</t>
  </si>
  <si>
    <t>Capitulo 42 -Mounstruo Mutante</t>
  </si>
  <si>
    <t>Capitulo 43 -Ejecutivos de la dimension X</t>
  </si>
  <si>
    <t>Capitulo 44 -Una trampa Mortal</t>
  </si>
  <si>
    <t>Capitulo 45 -Super Rocoso y S. Bebop</t>
  </si>
  <si>
    <t>Capitulo 46 -Cuidado con Lotus</t>
  </si>
  <si>
    <t>Capitulo 47 -Recuerdos del pasado</t>
  </si>
  <si>
    <t>Capitulo 48 -Terror del pantano</t>
  </si>
  <si>
    <t>Capitulo 49 -El cumpleaños de Miguel Angel</t>
  </si>
  <si>
    <t>Capitulo 50 -Usagi Yojimbo</t>
  </si>
  <si>
    <t>Capitulo 51 -El caso del Kimono robado</t>
  </si>
  <si>
    <t>Capitulo 52 -Bienvenido a casa Usagi</t>
  </si>
  <si>
    <t>Capitulo 53 -La creacion de cabeza de metal</t>
  </si>
  <si>
    <t>Capitulo 54 -Lagarton conoce al rey rata</t>
  </si>
  <si>
    <t>Capitulo 55 -El exterminador de tortugas</t>
  </si>
  <si>
    <t>Capitulo 56 -El gran Boldini</t>
  </si>
  <si>
    <t>Capitulo 57 -El mapa perdido</t>
  </si>
  <si>
    <t>Capitulo 58 -La Pandilla Reune</t>
  </si>
  <si>
    <t>Capitulo 59 -Grybys nos visita</t>
  </si>
  <si>
    <t>Capitulo 60 -El señor Ogg visita la ciudad</t>
  </si>
  <si>
    <t>Capitulo 61 -Destructolandia</t>
  </si>
  <si>
    <t>Capitulo 62 -Adios, adios mosca</t>
  </si>
  <si>
    <t>Capitulo 63 -Una victoria para destructor</t>
  </si>
  <si>
    <t>Capitulo 64 -La gran invacion</t>
  </si>
  <si>
    <t>Capitulo 65 -El gran final</t>
  </si>
  <si>
    <t>Capitulo 66 -El plan 6 del espacio exterior</t>
  </si>
  <si>
    <t>Capitulo 67 -Donatello de la selva</t>
  </si>
  <si>
    <t>Capitulo 68 -La guerra de los juguetes</t>
  </si>
  <si>
    <t>Capitulo 69 -Tortugas en Peking</t>
  </si>
  <si>
    <t>Capitulo 70 -La mamá de destructor</t>
  </si>
  <si>
    <t>Capitulo 71 -Cuatro tortugas y una bebe</t>
  </si>
  <si>
    <t>Capitulo 72 -Las Tortumania</t>
  </si>
  <si>
    <t>Capitulo 73 -Rondo en New York</t>
  </si>
  <si>
    <t>Capitulo 74 -El planeta de las tortugas</t>
  </si>
  <si>
    <t>Capitulo 75 -Toca una cancion</t>
  </si>
  <si>
    <t>Capitulo 76 -El fantasma de Foxy</t>
  </si>
  <si>
    <t>Capitulo 77 -Super heroe por un dia</t>
  </si>
  <si>
    <t>Capitulo 78 -De vuelta a la infancia</t>
  </si>
  <si>
    <t>Capitulo 79 -El retorno de la mosca</t>
  </si>
  <si>
    <t>Capitulo 80 -Rafael se hace comediante</t>
  </si>
  <si>
    <t>Capitulo 81 -Bebop y Rocoso conquistan el universo</t>
  </si>
  <si>
    <t>Capitulo 82 -Raphael encontro novia</t>
  </si>
  <si>
    <t>Capitulo 83 -Slash la tortuga mala de la dimension X</t>
  </si>
  <si>
    <t>Capitulo 84 -Leonardo se divierte</t>
  </si>
  <si>
    <t>Capitulo 85 -Los hombres rata del canal 6</t>
  </si>
  <si>
    <t>Capitulo 86 -Miren encogieron a Miguel Angel</t>
  </si>
  <si>
    <t>Capitulo 87 -El ataque de los Zipp</t>
  </si>
  <si>
    <t>Capitulo 88 -Donatello detiene el tiempo</t>
  </si>
  <si>
    <t>Capitulo 89 -Adios Flor de loto</t>
  </si>
  <si>
    <t>Capitulo 90 -Un rebelde sin aletas</t>
  </si>
  <si>
    <t>Capitulo 91 -Las Aventuras de Roco-Man</t>
  </si>
  <si>
    <t>Capitulo 92 -Miguel Angel conoce a Bugman</t>
  </si>
  <si>
    <t>Capitulo 93 -Pobre Niña Rica</t>
  </si>
  <si>
    <t>Capitulo 94 -Para que sirve Miguel Angel!</t>
  </si>
  <si>
    <t>Capitulo 95 -La historia de la dimension X</t>
  </si>
  <si>
    <t>Capitulo 96 -El titulo de Donatello</t>
  </si>
  <si>
    <t>Capitulo 97 -El robo de los gemelos</t>
  </si>
  <si>
    <t>Capitulo 98 -Leonardo contra Tempestra</t>
  </si>
  <si>
    <t>Capitulo 99 -Splinter desaparece</t>
  </si>
  <si>
    <t>Capitulo 100 -Raphael nos vuelve locos</t>
  </si>
  <si>
    <t>Capitulo 101 -Encuentros cercanos</t>
  </si>
  <si>
    <t>Capitulo 102 -El gran error de los insectos</t>
  </si>
  <si>
    <t>Capitulo 103 -La rebelion de los soldados</t>
  </si>
  <si>
    <t>Capitulo 104 -Leonardo es un extraterrestre</t>
  </si>
  <si>
    <t>Capitulo 105 -Las tortugas y la liebre</t>
  </si>
  <si>
    <t>Capitulo 106 -Viaje al futuro</t>
  </si>
  <si>
    <t>Capitulo 107 -Mi hermano malvado</t>
  </si>
  <si>
    <t>Capitulo 108 -Miguel Angel conoce al Gran Gecko</t>
  </si>
  <si>
    <t>Capitulo 109 -El hombre mutante</t>
  </si>
  <si>
    <t>Capitulo 110 -La humillacion de Donatello</t>
  </si>
  <si>
    <t>Capitulo 111 -El matamoscas</t>
  </si>
  <si>
    <t>Capitulo 112 -Muckman se equivoca</t>
  </si>
  <si>
    <t>Capitulo 113 -Napoleon el coloso de los pantanos</t>
  </si>
  <si>
    <t>Capitulo 114 -Rafael contra el volcan</t>
  </si>
  <si>
    <t>Capitulo 115 -El señor de las Moscas</t>
  </si>
  <si>
    <t>Capitulo 116 -El duplicado de Donatelo</t>
  </si>
  <si>
    <t>Capitulo 117 -La criatura del hielo</t>
  </si>
  <si>
    <t>Capitulo 118 -Fuerza artificial</t>
  </si>
  <si>
    <t>Capitulo 119 -La radio pirata</t>
  </si>
  <si>
    <t>Capitulo 120 -Rafael la tortuga de las mil caras</t>
  </si>
  <si>
    <t>Capitulo 121 -Cuando se lucha se puede</t>
  </si>
  <si>
    <t>Capitulo 122 -Zach y los invasores del espacio</t>
  </si>
  <si>
    <t>Capitulo 123 -Bienvenidos Polarisoides</t>
  </si>
  <si>
    <t>Capitulo 124 -Migue Angel la tortuga sagrada</t>
  </si>
  <si>
    <t>Capitulo 125 -Planeta de los Turtleoides</t>
  </si>
  <si>
    <t>Capitulo 126 -Ejercito de Rockeros</t>
  </si>
  <si>
    <t>Capitulo 127 -Krangestain vive</t>
  </si>
  <si>
    <t>Capitulo 128 -Super Irma</t>
  </si>
  <si>
    <t>Capitulo 129 -Las tortugas crecieron</t>
  </si>
  <si>
    <t>Capitulo 130 -La espada de Yurikawa</t>
  </si>
  <si>
    <t>Capitulo 131 -El retorno del Tortuzoide</t>
  </si>
  <si>
    <t>Capitulo 132 -La venganza de Shreekas</t>
  </si>
  <si>
    <t>Capitulo 133 -Calor Excesivo</t>
  </si>
  <si>
    <t>Capitulo 134 -Pesadilla en el sotano</t>
  </si>
  <si>
    <t>Capitulo 135 -El fantasma de las alcantarillas</t>
  </si>
  <si>
    <t>Capitulo 136 -Donatello contra Slash</t>
  </si>
  <si>
    <t>Capitulo 137 -Leonardo desaparecido</t>
  </si>
  <si>
    <t>Capitulo 138 -Serpientes vivas</t>
  </si>
  <si>
    <t>Capitulo 139 -Polly quiere Pizza</t>
  </si>
  <si>
    <t>Capitulo 140 -Señor gentil</t>
  </si>
  <si>
    <t>Capitulo 141 -Un sabueso anda suelto</t>
  </si>
  <si>
    <t>Capitulo 142 -La torre de poder</t>
  </si>
  <si>
    <t>Capitulo 143 -Erratico Herrumbre</t>
  </si>
  <si>
    <t>Capitulo 144 -Un trabajo en las nieves</t>
  </si>
  <si>
    <t>Capitulo 145 -Venecia se inunda</t>
  </si>
  <si>
    <t>Capitulo 146 -En defensa del arte</t>
  </si>
  <si>
    <t>Capitulo 147 -Arena de fuego</t>
  </si>
  <si>
    <t>Capitulo 148 -Rayo transformador</t>
  </si>
  <si>
    <t>Capitulo 149 -La nueva espada de destructor</t>
  </si>
  <si>
    <t>Capitulo 150 -En busca de la Reina perdida</t>
  </si>
  <si>
    <t>Capitulo 151 -Aventura en el expreso de Oriente</t>
  </si>
  <si>
    <t>Capitulo 152 -Abril en Holanda</t>
  </si>
  <si>
    <t>Capitulo 153 -Guerreros Vikingos</t>
  </si>
  <si>
    <t>Capitulo 154 -Elemental mis queridas Tortugas</t>
  </si>
  <si>
    <t>Capitulo 155 -La noche de la tortuga negra</t>
  </si>
  <si>
    <t>Capitulo 156 -El niño Estrella</t>
  </si>
  <si>
    <t>Capitulo 157 -La leyenda de Koji</t>
  </si>
  <si>
    <t>Capitulo 158 -Convictos de la dimension X</t>
  </si>
  <si>
    <t>Capitulo 159 -Cinta blanca, corazon negro</t>
  </si>
  <si>
    <t>Capitulo 160 -La noche de los Bribones</t>
  </si>
  <si>
    <t>Capitulo 161 -El ataque de los neutrinos</t>
  </si>
  <si>
    <t>Capitulo 162 -Escape del pais de los tortuloidez</t>
  </si>
  <si>
    <t>Capitulo 163 -La venganza de la mosca</t>
  </si>
  <si>
    <t>Capitulo 164 -El despertar de Atlantis</t>
  </si>
  <si>
    <t>Capitulo 165 -Dirk el salvaje cazador</t>
  </si>
  <si>
    <t>Capitulo 166 -La invasion de los Krangazoides</t>
  </si>
  <si>
    <t>Capitulo 167 -La tierra del combate</t>
  </si>
  <si>
    <t>Capitulo 168 -Destructor Triunfante</t>
  </si>
  <si>
    <t>Capitulo 169 -Vamos por destructor</t>
  </si>
  <si>
    <t>Capitulo 170 -La ira del Rey rata</t>
  </si>
  <si>
    <t>Capitulo 171 -Estado de Choque</t>
  </si>
  <si>
    <t>Capitulo 172 -La sociedad de mutantes</t>
  </si>
  <si>
    <t>Capitulo 173 -Caos en las calles</t>
  </si>
  <si>
    <t>Capitulo 174 -Entra Krakus</t>
  </si>
  <si>
    <t>Capitulo 175 -Cyber tortugas</t>
  </si>
  <si>
    <t>Capitulo 176 -Viaje a las estrellas</t>
  </si>
  <si>
    <t>Capitulo 177 -Ninja desconocido</t>
  </si>
  <si>
    <t>Capitulo 178 -Dregg de la tierra</t>
  </si>
  <si>
    <t>Capitulo 179 -La furia de Meduza</t>
  </si>
  <si>
    <t>Capitulo 180 -La nueva mutacion</t>
  </si>
  <si>
    <t>Capitulo 181 -El duelo</t>
  </si>
  <si>
    <t>Capitulo 182 -Cuestion de segundos</t>
  </si>
  <si>
    <t>Capitulo 183 -Carter el Ejecutor</t>
  </si>
  <si>
    <t>Capitulo 184 -El gran oponente</t>
  </si>
  <si>
    <t>Capitulo 185 -El regreso de Dregg</t>
  </si>
  <si>
    <t>Capitulo 186 -El principio del fin</t>
  </si>
  <si>
    <t>Capitulo 187 -Dregg el conquistador</t>
  </si>
  <si>
    <t>Capitulo 188 -Tortugas en el tiempo</t>
  </si>
  <si>
    <t>Capitulo 189 -Tortugas al cuadrado</t>
  </si>
  <si>
    <t>Capitulo 190 -El Gangster de la dimension X</t>
  </si>
  <si>
    <t>Capitulo 191 -El dia que la tierra desaparecio</t>
  </si>
  <si>
    <t>Capitulo 192 -Divide y conquistaras</t>
  </si>
  <si>
    <t>Los padrinos mágicos</t>
  </si>
  <si>
    <t>Capitulo 01 -Arriba Barbilla / Tarde De Perros</t>
  </si>
  <si>
    <t>Capitulo 02 -Un Peligro Del Espacio / Los Extraños Padres De Timmy</t>
  </si>
  <si>
    <t>Capitulo 03 -El Gran Problema / El Video Juego</t>
  </si>
  <si>
    <t>Capitulo 04 -Un Deseo Codiciado / Timmy El Pequeñin</t>
  </si>
  <si>
    <t>Capitulo 05 -El Padre Tiempo / Los Aliados</t>
  </si>
  <si>
    <t>Capitulo 06 -Sueño De Cabra / El Mismo Juego</t>
  </si>
  <si>
    <t>Capitulo 07 -Navidad Todos Los Días</t>
  </si>
  <si>
    <t>Capitulo 08 -El Chico De La Banda / Trampas Con Hechizos</t>
  </si>
  <si>
    <t>Capitulo 09 -El Niño Juguete / Deteccion E Inspeccion</t>
  </si>
  <si>
    <t>Capitulo 10 -Repleto De Accion / El Sabelotodo</t>
  </si>
  <si>
    <t>Capitulo 11 -La Superbicicleta / Camina Un Rato En Mis Zapatos</t>
  </si>
  <si>
    <t>Capitulo 12 -Timmy, El Invisible / Esa Vieja Magia</t>
  </si>
  <si>
    <t>Capitulo 13 -Una Mala Jugada / El Niño Que Quiso Ser Niña</t>
  </si>
  <si>
    <t>Capitulo 14 -Totalmente En El Espacio / El Cambio De Papeles</t>
  </si>
  <si>
    <t>Capitulo 15 -Maximamá Y Superpapá / El Caballero Caballeroso</t>
  </si>
  <si>
    <t>Capitulo 16 -ada Hada Todo Lo Contrario / El Nectar De Los Sabores Raros</t>
  </si>
  <si>
    <t>Capitulo 17 -Que Viva El Jefe / La Historia Torcida</t>
  </si>
  <si>
    <t>Capitulo 18 -El Dia De Las Bromas / Dejavu</t>
  </si>
  <si>
    <t>Capitulo 19 -Internet Asombrosa</t>
  </si>
  <si>
    <t>Capitulo 20 -Padrinos Magicos Terrorificos</t>
  </si>
  <si>
    <t>Capitulo 21 -Siempre Olvidado / Asi Es La Vida</t>
  </si>
  <si>
    <t>Capitulo 22 -Dientes Relucientes / Ese Oeste Tan Extraño</t>
  </si>
  <si>
    <t>Capitulo 23 -El Microfono Magico / Fuera Del Espacio</t>
  </si>
  <si>
    <t>Capitulo 24 -El Día De San Valentin</t>
  </si>
  <si>
    <t>Capitulo 25 -La Cosmoconvención / El Dia Libre De Wanda</t>
  </si>
  <si>
    <t>Capitulo 26 -Donde Esta Wanda / El Amigo Imaginario</t>
  </si>
  <si>
    <t>Capitulo 27 -¡Abra Catástrofe!</t>
  </si>
  <si>
    <t>Capitulo 28 -Dormir En Dos Lugares A La Vez / Madre Naturaleza</t>
  </si>
  <si>
    <t>Capitulo 29 -Supermamá Y Dynamo Papá Se Encuentran Con Barbilla Roja / Motor Atascado</t>
  </si>
  <si>
    <t>Capitulo 30 -El Deseo De Ser El Mas Buscado / Este Es Tu Deseo</t>
  </si>
  <si>
    <t>Capitulo 31 -Adios A La Camita / La Hierva Es Mas Verde</t>
  </si>
  <si>
    <t>Capitulo 32 -Los Origenes Ocultos De Denzel Crocker</t>
  </si>
  <si>
    <t>Capitulo 33 -Kung Timmy / Cual Bruja Es La Bruja</t>
  </si>
  <si>
    <t>Capitulo 34 -Silencio / El Gran Reportaje</t>
  </si>
  <si>
    <t>Capitulo 35 -Ola De Crimenes / Baln Magico</t>
  </si>
  <si>
    <t>Capitulo 36 -Un Empleo Fascinante / La Magia Del Cine</t>
  </si>
  <si>
    <t>Capitulo 37 -De Tal Palo Tal Astilla / Atrapado En La Nieve</t>
  </si>
  <si>
    <t>Capitulo 38 -El Certamen Srta. Dimmsdale / Una Magia Bien Pensada</t>
  </si>
  <si>
    <t>Capitulo 39 -Los Libros Cobran Vida</t>
  </si>
  <si>
    <t>Capitulo 40 -Copias Con Vida / Responsabilidades Paternales</t>
  </si>
  <si>
    <t>Capitulo 41 -¡luces, Camara, Adam! / Un Caso Grave De Espionaje De Un Diario</t>
  </si>
  <si>
    <t>Capitulo 42 -Cara De Bebe / Tener Siempre La Razon</t>
  </si>
  <si>
    <t>Capitulo 43 -Vicky Se Enamora / El Gracioso De La Clase</t>
  </si>
  <si>
    <t>Capitulo 44 -El Deseo De Un Superheroe</t>
  </si>
  <si>
    <t>Capitulo 45 -Amigos Poderosos / Conmocion Emocional</t>
  </si>
  <si>
    <t>Capitulo 46 -Amigos Y Vecinos Magicos / Solos Tu Y Yo</t>
  </si>
  <si>
    <t>Capitulo 47 -¿Quien Es Tu Papá? / Rompehogares</t>
  </si>
  <si>
    <t>Capitulo 48 -Un Calamar En La Ciudad / Reparadores De Deseos</t>
  </si>
  <si>
    <t>Capitulo 49 -No Mientas Cosmo / El Escuadrón De Las Algas Marinas</t>
  </si>
  <si>
    <t>Capitulo 50 -Cazadores De Canales</t>
  </si>
  <si>
    <t>Capitulo 51 -Gatoman Vs Barbillaroja / El Geniecillo Malevolo</t>
  </si>
  <si>
    <t>Capitulo 52 -NegaTimmy / Amor A Primera Altura</t>
  </si>
  <si>
    <t>Capitulo 53 -Tutu, Una Magia No Tan Negra / Postres Y Nada Mas</t>
  </si>
  <si>
    <t>Capitulo 54 -Norm Esta De Vuelta / Dientes Para Dos</t>
  </si>
  <si>
    <t>Capitulo 55 -Vuelve A Ser Niño, Hombre / Deseo De Cumpleaños</t>
  </si>
  <si>
    <t>Capitulo 56 -Blonda Se Divierte / 5 Dias De F.l.a.r.g</t>
  </si>
  <si>
    <t>Capitulo 57 -La Casa Del Horror De Timmy En 2D / Una Vida Deseosa</t>
  </si>
  <si>
    <t>Capitulo 58 -Escape De La Isla De Los Deseos Desechos / El Plan De Las Glandulas</t>
  </si>
  <si>
    <t>Capitulo 59 -Alguien Molesta En El Castillo / Remy Cajallena Vuelve A Las Andadas</t>
  </si>
  <si>
    <t>Capitulo 60 -Se Acabo La Escuela El Musical</t>
  </si>
  <si>
    <t>Capitulo 61 -Basura Parlanchina / Timmy Tv</t>
  </si>
  <si>
    <t>Capitulo 62 -El Mago Enmascarado / El Gran Golpe</t>
  </si>
  <si>
    <t>Capitulo 63 -Crash Nebula</t>
  </si>
  <si>
    <t>Capitulo 64 -Dia De Muuudanzas / Secreto De Familia</t>
  </si>
  <si>
    <t>Capitulo 65 -Mi Hermano Mayor / Que Diferencia Hay</t>
  </si>
  <si>
    <t>Capitulo 66 -Un Ataque De Inteligencia / La Academia Del Ocio</t>
  </si>
  <si>
    <t>Capitulo 67 -En El Mar, La Vida Es Mas Sabrosa / Presto Cambio</t>
  </si>
  <si>
    <t>Capitulo 68 -Los Viejos Buenos Tiempos / Futuro Perdido</t>
  </si>
  <si>
    <t>Capitulo 69 -Timmy El Barbaro / Mas Vale Malo Conocido</t>
  </si>
  <si>
    <t>Capitulo 70 -Idolo Mágico</t>
  </si>
  <si>
    <t>Capitulo 71 -La hora poderosa de Jimmy y Timmy I</t>
  </si>
  <si>
    <t>Capitulo 73 -La hora poderosa de Jimmy y Timmy III</t>
  </si>
  <si>
    <t>Capitulo 72 -La hora poderosa de Jimmy y Timmy II</t>
  </si>
  <si>
    <t>Capitulo 74-Bebé mágico (Película)</t>
  </si>
  <si>
    <t>Capitulo 75-Misión responsable/Huracán de cabellera</t>
  </si>
  <si>
    <t>Capitulo 76-Abre grande y di ¡aagh! /Piratas mágicos</t>
  </si>
  <si>
    <t>Capitulo 77-Las olimpíadas mágicas(especial dedicado a las Olimpíadas)</t>
  </si>
  <si>
    <t>Capitulo 78-Equipo mágico/Solo para emergencias</t>
  </si>
  <si>
    <t>Capitulo 79-Crockers con queso/Timmy prehistoria</t>
  </si>
  <si>
    <t>Capitulo 80-Rey Chang/Terminar la Universidad</t>
  </si>
  <si>
    <t>Capitulo 81-Súper Poof/Pozo de los deseos</t>
  </si>
  <si>
    <t>Capitulo 82-El autolavado mágico/Los compañeros de juego de Poof</t>
  </si>
  <si>
    <t>Capitulo 83-¡Vicky es despedida!/¡Alma gemela!</t>
  </si>
  <si>
    <t>Capitulo 84- Vidas/Terror y desayuno</t>
  </si>
  <si>
    <t>Capitulo 85-Feliz Navideseos(2° especial de Navidad)</t>
  </si>
  <si>
    <t>Capitulo 86-Celebración de cumpleaños/Mamá omnipresente</t>
  </si>
  <si>
    <t>Capitulo 87-La saga de Los padrinos mágicos: El gran comienzo</t>
  </si>
  <si>
    <t>Capitulo 88-La saga de Los padrinos mágicos: El emocionante intermedio</t>
  </si>
  <si>
    <t>Capitulo 89-La saga de Los padrinos mágicos: El final total</t>
  </si>
  <si>
    <t>Capitulo 90-Anti-Poof (especial de media hora)</t>
  </si>
  <si>
    <t>Capitulo 91-Un papá más/Hojaldres de ardilla</t>
  </si>
  <si>
    <t>Capitulo 92-Escapadas ratoniles/Fórmula para el desastre</t>
  </si>
  <si>
    <t>Capitulo 93-Mal día de heredero/Locos y griegos</t>
  </si>
  <si>
    <t>Capitulo 94-El chico mosca/Padrino provisional</t>
  </si>
  <si>
    <t>Capitulo 95-Crocker en Shock/Súper Cero</t>
  </si>
  <si>
    <t>Capitulo 96-Papá-A-Cadabra/Timmy Nabo</t>
  </si>
  <si>
    <t>Capitulo 97-Niño orquesta/Una enemiga amigable</t>
  </si>
  <si>
    <t>Capitulo 98-Pollo Sats/Cupido tonto</t>
  </si>
  <si>
    <t>Capitulo 99-Doble o Naricosmo/El Planeta Poof</t>
  </si>
  <si>
    <t>Capitulo 100-El jefe soy yo/¡Con Poof se anota el gol!</t>
  </si>
  <si>
    <t>Capitulo 101-El juego de la perdición/La mascota del maestro</t>
  </si>
  <si>
    <t>Capitulo 102-Un día de mamá/Crocker de oro</t>
  </si>
  <si>
    <t>Capitulo 103-Aventura sobre olas/Cazafantasmas</t>
  </si>
  <si>
    <t>Capitulo 104-El viejo y el mar/El mundo en un pastel</t>
  </si>
  <si>
    <t>Capitulo 105-Duelo Culinario/Favor no alimentar a los Turner</t>
  </si>
  <si>
    <t>Capitulo 106-iTransform/El Reglamento de Cosmo</t>
  </si>
  <si>
    <t>Capitulo 107-Apaguen las luces/Papá exagerado</t>
  </si>
  <si>
    <t>Capitulo 108-Granja Mágica/Crocker Hoy</t>
  </si>
  <si>
    <t>Capitulo 109-Escuela de magia/Operación Dinkelberg</t>
  </si>
  <si>
    <t>Capitulo 110 -Triangulo Amoroso</t>
  </si>
  <si>
    <t>Capitulo 111 -El Deseo Secreo de Timmy</t>
  </si>
  <si>
    <t>Capitulo 112 -La invacion de los Papás</t>
  </si>
  <si>
    <t>Capitulo 114 -Les Presento A Mis Amigos Mágicos</t>
  </si>
  <si>
    <t>Capitulo 113 -Cuando Los Perdedores Atacan</t>
  </si>
  <si>
    <t>Timmy Turner es un niño de 10 años que vive en un pueblo ficticio llamado Dimsdale, es un niño al que nadie entiende, nada popular, y que a veces es molestado por sus compañeros. Sus padres no le prestan mucha atención debido a diversas cosas que ellos tienen que hacer, y al estar muy ocupados siempre lo dejan al cuidado de Vicky, su niñera malvada, quien lo trata como si fuera su sirviente, lo obliga a hacer todos sus trabajos y en algunos episodios trae a su perro Doyler.</t>
  </si>
  <si>
    <t>Capitulo 115 -Mascota Magica</t>
  </si>
  <si>
    <t>Capitulo 116 -Dinkle-Exploradores /Sueño Con Cosmo</t>
  </si>
  <si>
    <t xml:space="preserve">Capitulo 117 -Turner y el Perrito/La Curva mas Tonta </t>
  </si>
  <si>
    <t>Capitulo 118 -El Duo Terrible/Aplicacion Atrapar</t>
  </si>
  <si>
    <t>Capitulo 119 -Fuerza de la Naturaleza/Virus Vidiotus</t>
  </si>
  <si>
    <t>Capitulo 120 -Una Pareja Escalofriante</t>
  </si>
  <si>
    <t>Capitulo 121 -Dos Bebes 1/2 /Anclaje Lejano</t>
  </si>
  <si>
    <t>Capitulo 122 -Buscando a Emo/Cazadores de Polvo</t>
  </si>
  <si>
    <t>Capitulo 123 -Identidad Aburrida/Membresía Del Country Club</t>
  </si>
  <si>
    <t>Capitulo 124 -El Perro Se Va/Returneciendo El Tiempo</t>
  </si>
  <si>
    <t>Capitulo 125 -Cosmonopolio/Perros Héroes</t>
  </si>
  <si>
    <t>Capitulo 126 -Un Niño y su Perroniño/Bloqueo de Crocker</t>
  </si>
  <si>
    <t>Medabots</t>
  </si>
  <si>
    <t>Monster Rancher</t>
  </si>
  <si>
    <t>Oggy Y Las Cucarachas</t>
  </si>
  <si>
    <t>Power Rangers</t>
  </si>
  <si>
    <t>Power Rangers Zeo</t>
  </si>
  <si>
    <t>Power Rangers Turbo</t>
  </si>
  <si>
    <t>Power Rangers En El Espacio</t>
  </si>
  <si>
    <t>Power Rangers En La Galaxia Perdida</t>
  </si>
  <si>
    <t>Capitulo 01 -La Llegada de Metabee</t>
  </si>
  <si>
    <t>Capitulo 02 -El Retorno de los Screws</t>
  </si>
  <si>
    <t>Capitulo 03 -Huyendo Despavorido</t>
  </si>
  <si>
    <t>Capitulo 04 -El Meda-Guerrero Legendario</t>
  </si>
  <si>
    <t>Capitulo 05 -El Viejo y El Monstruo Marino</t>
  </si>
  <si>
    <t>Capitulo 06 -El Fantasma Dame</t>
  </si>
  <si>
    <t>Capitulo 07 -Cyandog Se Venga</t>
  </si>
  <si>
    <t>Capitulo 08 -Para Bien o Para Mal, 1º Parte</t>
  </si>
  <si>
    <t>Capitulo 09 -Para Bien o Para Mal, 2º Parte</t>
  </si>
  <si>
    <t>Capitulo 10 -El Medabot Misterioso</t>
  </si>
  <si>
    <t>Capitulo 11 -El Renegado Fantasma Desenmascarado</t>
  </si>
  <si>
    <t>Capitulo 12 -Prohíban Todos Los Medabots</t>
  </si>
  <si>
    <t>Capitulo 13 -Te Presento a tu Meda-Creador</t>
  </si>
  <si>
    <t>Capitulo 14 -El Espía que me Robo-Batalló</t>
  </si>
  <si>
    <t>Capitulo 15 -Sueño con Hushi</t>
  </si>
  <si>
    <t>Capitulo 16 -Metabee contra Rokusho</t>
  </si>
  <si>
    <t>Capitulo 17 -Usa la Meda-Fuerza</t>
  </si>
  <si>
    <t>Capitulo 18 -15 Minutos de Infamia</t>
  </si>
  <si>
    <t>Capitulo 19 -Llega Rintaro</t>
  </si>
  <si>
    <t>Capitulo 20 -El As del Espacio Exterior</t>
  </si>
  <si>
    <t>Capitulo 21 -Mi Espada de Sombra y Yo</t>
  </si>
  <si>
    <t>Capitulo 22 -Amigo, ¿Dónde Está Mi Mamá?</t>
  </si>
  <si>
    <t>Capitulo 23 -Medidas Extremas</t>
  </si>
  <si>
    <t>Capitulo 24 -La Ruta de las Ruinas</t>
  </si>
  <si>
    <t>Capitulo 25 -Operación Escarabajo</t>
  </si>
  <si>
    <t>Capitulo 26 -La Madre de Todas las Robo-Batallas</t>
  </si>
  <si>
    <t>Capitulo 27 -Super Estrellas Espaciales</t>
  </si>
  <si>
    <t>Capitulo 28 -Por Amor o Por Robo-Batalla</t>
  </si>
  <si>
    <t>Capitulo 29 -Bailando con La Mantis</t>
  </si>
  <si>
    <t>Capitulo 30 -Ola de Frío</t>
  </si>
  <si>
    <t>Capitulo 31 -Puente Sobre un Squidguts Turbulento</t>
  </si>
  <si>
    <t>Capitulo 32 -Nadie en Casa</t>
  </si>
  <si>
    <t>Capitulo 33 -Bienvenidos a Mundo Ninja</t>
  </si>
  <si>
    <t>Capitulo 34 -Comer, Beber, Hombre, Medabot</t>
  </si>
  <si>
    <t>Capitulo 35 -Loco por la Señorita Mimosa</t>
  </si>
  <si>
    <t>Capitulo 36 -Mis Amigos Los Pingüínos</t>
  </si>
  <si>
    <t>Capitulo 37 -¡A Volar!</t>
  </si>
  <si>
    <t>Capitulo 38 -Amor a Primera Mordida</t>
  </si>
  <si>
    <t>Capitulo 39 -Medalla Pesada</t>
  </si>
  <si>
    <t>Capitulo 40 -Que Comiencen Los Meda-Juegos</t>
  </si>
  <si>
    <t>Capitulo 41 -Duendes y Piratas</t>
  </si>
  <si>
    <t>Capitulo 42 -El Engaño Francés</t>
  </si>
  <si>
    <t>Capitulo 43 -Meda-Bailarina Espacial X</t>
  </si>
  <si>
    <t>Capitulo 44 -Amargura Sueca</t>
  </si>
  <si>
    <t>Capitulo 45 -El Pasado del Futuro</t>
  </si>
  <si>
    <t>Capitulo 46 -La Meda-Fuerza Interior</t>
  </si>
  <si>
    <t>Capitulo 47 -Una Cita con el Destino</t>
  </si>
  <si>
    <t>Capitulo 48 -La Calma Antes de la Tormenta</t>
  </si>
  <si>
    <t>Capitulo 49 -Quitándole la Victoria a Víctor</t>
  </si>
  <si>
    <t>Capitulo 50 -Estados Alterados</t>
  </si>
  <si>
    <t>Capitulo 51 -Despertarse de un Sueño</t>
  </si>
  <si>
    <t>Capitulo 52 -La Última Batalla de Metabee</t>
  </si>
  <si>
    <t>Capitulo 53 -Llegan Los Kilobots</t>
  </si>
  <si>
    <t>Capitulo 54 -Luchando contra la Tentación</t>
  </si>
  <si>
    <t>Capitulo 55 -¿Quién es el Meda-Guerrero Misterioso?</t>
  </si>
  <si>
    <t>Capitulo 56 -El Mensajero</t>
  </si>
  <si>
    <t>Capitulo 57 -La Primicia del Siglo</t>
  </si>
  <si>
    <t>Capitulo 58 -Zombies Robados</t>
  </si>
  <si>
    <t>Capitulo 59 -Luces, Cámara... Robo-Batalla</t>
  </si>
  <si>
    <t>Capitulo 60 -Alianza Oscura, 1º Parte</t>
  </si>
  <si>
    <t>Capitulo 61 -Alianza oscura, 2º Parte</t>
  </si>
  <si>
    <t>Capitulo 62 -La Furia de Redrun</t>
  </si>
  <si>
    <t>Capitulo 63 -El Jardín Secreto de Arika</t>
  </si>
  <si>
    <t>Capitulo 64 -La Experiencia Extracorporal de Metabee</t>
  </si>
  <si>
    <t>Capitulo 65 -La Abeja Rescata a la Miel</t>
  </si>
  <si>
    <t>Capitulo 66 -Una Noche en el Cementerio de Medabots</t>
  </si>
  <si>
    <t>Capitulo 67 -Siempre Serás un Meda-Guerrero, 1º Parte</t>
  </si>
  <si>
    <t>Capitulo 68 -Siempre Serás un Meda-Guerrero, 2º Parte</t>
  </si>
  <si>
    <t>Capitulo 69 -Batalla en el Cielo</t>
  </si>
  <si>
    <t>Capitulo 70 -La Agonía del Tramposo</t>
  </si>
  <si>
    <t>Capitulo 71 -Honor de Meda-Guerrero</t>
  </si>
  <si>
    <t>Capitulo 72 -Caído en Desgracia, 1º Parte</t>
  </si>
  <si>
    <t>Capitulo 73 -Caído en Desgracia, 2º Parte</t>
  </si>
  <si>
    <t>Capitulo 74 -El Medaguerrero Misterioso, ¿Desenmascarado?</t>
  </si>
  <si>
    <t>Capitulo 75 -La Verdad Sobre Charlie</t>
  </si>
  <si>
    <t>Capitulo 76 -El Renacimiento de Roks</t>
  </si>
  <si>
    <t>Capitulo 77 -Yo, Kilobot</t>
  </si>
  <si>
    <t>Capitulo 78 -Gracias por los Recuerdos</t>
  </si>
  <si>
    <t>Capitulo 79 -Como Spike Recupero su Estilo</t>
  </si>
  <si>
    <t>Capitulo 80 -Maratón Medabot en Línea Recta</t>
  </si>
  <si>
    <t>Capitulo 81 -Kung Fu Para Pensar</t>
  </si>
  <si>
    <t>Capitulo 82 -Amiga al Rescate</t>
  </si>
  <si>
    <t>Capitulo 83 -La Medaguerrera Sobre el Tejado Caliente</t>
  </si>
  <si>
    <t>Capitulo 84 -Meda-Secuestrado</t>
  </si>
  <si>
    <t>Capitulo 85 -Pobre Nae</t>
  </si>
  <si>
    <t>Capitulo 86 -El Medaguerrero Misterioso... ¡Descubierto!</t>
  </si>
  <si>
    <t>Capitulo 87 -El Ganador se Queda con Todo</t>
  </si>
  <si>
    <t>Capitulo 88 -Confusión de la Transfusión</t>
  </si>
  <si>
    <t>Capitulo 89 -Proyecto Gryphon</t>
  </si>
  <si>
    <t>Capitulo 90 -Despedida Final</t>
  </si>
  <si>
    <t>Capitulo 91 -Corriendo Hacia Las Llamas</t>
  </si>
  <si>
    <t>La serie transcurre en el año 2122, en el cual existen los medabots, un grupo de robots activados por un chip llamado medalla que contiene su conciencia, personalidad y recuerdos. La principal función de los medabots es realizar enfrentamientos de combate deportivo entre sí, llamados robobatallas, dirigidas por sus dueños, que son denominados medaguerreros. Aparte de esta función, los medabots también pueden realizar otras acciones gracias a su avanzada inteligencia al mismo nivel que la humana por lo que actúan como compañeros y amigos de niños y adolescentes.</t>
  </si>
  <si>
    <t>Capitulo 01 -En el Principio</t>
  </si>
  <si>
    <t>Capitulo 02 -Soy Mocchi</t>
  </si>
  <si>
    <t>Capitulo 03 -El guardian de los discos</t>
  </si>
  <si>
    <t>Capitulo 04 -El gusano eterno</t>
  </si>
  <si>
    <t>Capitulo 05 -Tigre del viento</t>
  </si>
  <si>
    <t>Capitulo 06 -El truco de Hare</t>
  </si>
  <si>
    <t>Capitulo 07 -Los siete valientes</t>
  </si>
  <si>
    <t>Capitulo 08 -Después de la lluvia</t>
  </si>
  <si>
    <t>Capitulo 09 -Pájaro de hierro</t>
  </si>
  <si>
    <t>Capitulo 10 -El secreto de las ruinas</t>
  </si>
  <si>
    <t>Capitulo 11 -La derrota de Pixie</t>
  </si>
  <si>
    <t>Capitulo 12 -La historia de Monol</t>
  </si>
  <si>
    <t>Capitulo 13 -El secreto de Moo</t>
  </si>
  <si>
    <t>Capitulo 14 -El rescate de Holly</t>
  </si>
  <si>
    <t>Capitulo 15 -Un nuevo camino</t>
  </si>
  <si>
    <t>Capitulo 16 -La gran batalla en el mar</t>
  </si>
  <si>
    <t>Capitulo 17 -Aventura subterránea</t>
  </si>
  <si>
    <t>Capitulo 18 -Nuestro amigo Henger</t>
  </si>
  <si>
    <t>Capitulo 19 -El arma secreta de Suezo</t>
  </si>
  <si>
    <t>Capitulo 20 -Mi nombre es Pixie</t>
  </si>
  <si>
    <t>Capitulo 21 -El cañón de Mocchi</t>
  </si>
  <si>
    <t>Capitulo 22 -Corre, Tiger corre</t>
  </si>
  <si>
    <t>Capitulo 23 -No te rindas, Ducken</t>
  </si>
  <si>
    <t>Capitulo 24 -El lago de Undina</t>
  </si>
  <si>
    <t>Capitulo 25 -Los soldados de las ruinas</t>
  </si>
  <si>
    <t>Capitulo 26 -Melcarba</t>
  </si>
  <si>
    <t>Capitulo 27 -La batalla de Tiger con el destino</t>
  </si>
  <si>
    <t>Capitulo 28 -Pandora, guardianes del bosque</t>
  </si>
  <si>
    <t>Capitulo 29 -Hasta luego, amigo mio</t>
  </si>
  <si>
    <t>Capitulo 30 -El bebe Bossy</t>
  </si>
  <si>
    <t>Capitulo 31 -Las ruinas del parque de diversiones</t>
  </si>
  <si>
    <t>Capitulo 32 -La sonrisa del millón de oro de Holly</t>
  </si>
  <si>
    <t>Capitulo 33 -La batalla en el campo Suzuki</t>
  </si>
  <si>
    <t>Capitulo 34 -El pueblo que desapareció</t>
  </si>
  <si>
    <t>Capitulo 35 -La batalla contra los cuatro grandes</t>
  </si>
  <si>
    <t>Capitulo 36 -La noche de Eve</t>
  </si>
  <si>
    <t>Capitulo 37 -El cumpleaños de Holly</t>
  </si>
  <si>
    <t>Capitulo 38 -El reto del malvado general Durahan</t>
  </si>
  <si>
    <t>Capitulo 39 -Adiós, Baku</t>
  </si>
  <si>
    <t>Capitulo 40 -El secreto de la piedra mágica de Holly</t>
  </si>
  <si>
    <t>Capitulo 41 -Tiger conoce a su rival</t>
  </si>
  <si>
    <t>Capitulo 42 -Los guerreros del espacio exterior</t>
  </si>
  <si>
    <t>Capitulo 43 -Renocraft, el asesino de arena</t>
  </si>
  <si>
    <t>Capitulo 44 -La ayuda de la piedra mágica</t>
  </si>
  <si>
    <t>Capitulo 45 -El fin de Durahan</t>
  </si>
  <si>
    <t>Capitulo 46 -El secreto de Jill</t>
  </si>
  <si>
    <t>Capitulo 47 -Lágrimas</t>
  </si>
  <si>
    <t>Capitulo 48 -Cielos azules</t>
  </si>
  <si>
    <t>Capitulo 49 -El regreso a Monster Rancher</t>
  </si>
  <si>
    <t>Capitulo 50 -En busca de la copa legendaria</t>
  </si>
  <si>
    <t>Capitulo 51 -La batalla de la copa de novato</t>
  </si>
  <si>
    <t>Capitulo 52 -Salvados por una liebre</t>
  </si>
  <si>
    <t>Capitulo 53 -Los poderosos hermanos Wondar</t>
  </si>
  <si>
    <t>Capitulo 54 -Tiger y el reto de la copa Mandy</t>
  </si>
  <si>
    <t>Capitulo 55 -Desaparece el equipo de las liebres</t>
  </si>
  <si>
    <t>Capitulo 56 -Perdidos en el mar, desaparición del disco misterioso</t>
  </si>
  <si>
    <t>Capitulo 57 -El héroe del gran premio del Suezo peluche</t>
  </si>
  <si>
    <t>Capitulo 58 -Todo se vale en el amor y los taxis</t>
  </si>
  <si>
    <t>Capitulo 59 -El consejo de Allan</t>
  </si>
  <si>
    <t>Capitulo 60 -La Copa del Ganador - El dedo del destino</t>
  </si>
  <si>
    <t>Capitulo 61 -Jam rosado al rescate</t>
  </si>
  <si>
    <t>Capitulo 62 -Encuentros fantasmales del tipo pirata</t>
  </si>
  <si>
    <t>Capitulo 63 -La copa del mundo de Monstruos - El regreso de Naga</t>
  </si>
  <si>
    <t>Capitulo 64 -La leyenda de Most, el gran blanco</t>
  </si>
  <si>
    <t>Capitulo 65 -Shogun, el poderoso</t>
  </si>
  <si>
    <t>Capitulo 66 -Hermanos, entre los 4 grandes</t>
  </si>
  <si>
    <t>Capitulo 67 -Golem, y el concurso de cocina</t>
  </si>
  <si>
    <t>Capitulo 68 -Granity está bajo mi control</t>
  </si>
  <si>
    <t>Capitulo 69 -Mum Mew lo arriesga todo</t>
  </si>
  <si>
    <t>Capitulo 70 -La copa legendaria - Mocchi vs. Poritoka</t>
  </si>
  <si>
    <t>Capitulo 71 -La copa legendaria - Mocchi vs. Most</t>
  </si>
  <si>
    <t>Capitulo 72 -Reunión</t>
  </si>
  <si>
    <t>Capitulo 73 -La batalla final</t>
  </si>
  <si>
    <t>La historia trata sobre un niño otaku  que estaba jugando en su Polystation, cuando su juego de Monster Rancher sufrió del primer pantallazo azul en una consola de videojuegos, causando que el chico fuera absorbido por el pantallazo y enviado a otra dimensión. En realidad sólo llega hasta su juego, donde conoce a una monja de 14 años y al ojo perdido de Sanji.</t>
  </si>
  <si>
    <t>Digimon 4 Frontier</t>
  </si>
  <si>
    <t>Capitulo 01 -Chocolat amer</t>
  </si>
  <si>
    <t>Capitulo 02 -Coup de cafard</t>
  </si>
  <si>
    <t>Capitulo 03 -Les frites</t>
  </si>
  <si>
    <t>Capitulo 04 -Mission Oggy</t>
  </si>
  <si>
    <t>Capitulo 05 -Tchao Tympan</t>
  </si>
  <si>
    <t>Capitulo 06 -Le Patient</t>
  </si>
  <si>
    <t>Capitulo 07 -Rythme et bleus</t>
  </si>
  <si>
    <t>Capitulo 08 -Plus dure sera la chute</t>
  </si>
  <si>
    <t>Capitulo 09 -Petit, petit, petit</t>
  </si>
  <si>
    <t>Capitulo 10 -Joyeux Anniversaire</t>
  </si>
  <si>
    <t>Capitulo 11 -La métamorphose</t>
  </si>
  <si>
    <t>Capitulo 12 -Jalousie</t>
  </si>
  <si>
    <t>Capitulo 13 -Vendredi 13</t>
  </si>
  <si>
    <t>Capitulo 14 -Sois zen avec loseille</t>
  </si>
  <si>
    <t>Capitulo 15 -Dents de lait</t>
  </si>
  <si>
    <t>Capitulo 16 -Une vie duraille</t>
  </si>
  <si>
    <t>Capitulo 17 -Grignotator</t>
  </si>
  <si>
    <t>Capitulo 18 -37°2 toute la journée</t>
  </si>
  <si>
    <t>Capitulo 19 -Soigne ton code</t>
  </si>
  <si>
    <t>Capitulo 20 -Cherchez lintrus!</t>
  </si>
  <si>
    <t>Capitulo 21 -Jolie poupée</t>
  </si>
  <si>
    <t>Capitulo 22 -La solitude</t>
  </si>
  <si>
    <t>Capitulo 23 -Oggy et les cafards géants</t>
  </si>
  <si>
    <t>Capitulo 24 -Oggy et les bébés</t>
  </si>
  <si>
    <t>Capitulo 25 -Comme des chiens</t>
  </si>
  <si>
    <t>Capitulo 26 -Jeux de carpes</t>
  </si>
  <si>
    <t>Capitulo 27 -Rock n Roll Altitude</t>
  </si>
  <si>
    <t>Capitulo 28 -Un dîner en ville</t>
  </si>
  <si>
    <t>Capitulo 29 -Le régime dOggy</t>
  </si>
  <si>
    <t>Capitulo 30 -La tête et les muscles</t>
  </si>
  <si>
    <t>Capitulo 31 -Le voyage dans le temps</t>
  </si>
  <si>
    <t>Capitulo 32 -Le ticket de loto</t>
  </si>
  <si>
    <t>Capitulo 33 -Globulopolis</t>
  </si>
  <si>
    <t>Capitulo 34 -Occupé</t>
  </si>
  <si>
    <t>Capitulo 35 -Maison à louer</t>
  </si>
  <si>
    <t>Capitulo 36 -Lappât se rebiffe</t>
  </si>
  <si>
    <t>Capitulo 37 -Aux secousses!</t>
  </si>
  <si>
    <t>Capitulo 38 -Le caillou qui voulait nager</t>
  </si>
  <si>
    <t>Capitulo 39 -Les cafards de lespace</t>
  </si>
  <si>
    <t>Capitulo 40 -Mamie jubile</t>
  </si>
  <si>
    <t>Capitulo 41 -Le dictateur</t>
  </si>
  <si>
    <t>Capitulo 42 -Souvenirs, souvenirs</t>
  </si>
  <si>
    <t>Capitulo 43 -Remue-méninges</t>
  </si>
  <si>
    <t>Capitulo 44 -Kit en tas</t>
  </si>
  <si>
    <t>Capitulo 45 -Tremblez manèges!</t>
  </si>
  <si>
    <t>Capitulo 46 -Coquilles en stock</t>
  </si>
  <si>
    <t>Capitulo 47 -Micro-craignos</t>
  </si>
  <si>
    <t>Capitulo 48 -Super cafard</t>
  </si>
  <si>
    <t>Capitulo 49 -Attention travaux</t>
  </si>
  <si>
    <t>Capitulo 50 -Canicule</t>
  </si>
  <si>
    <t>Capitulo 51 -La révolte des canards</t>
  </si>
  <si>
    <t>Capitulo 52 -Cest pas du Pipeau</t>
  </si>
  <si>
    <t>Capitulo 53 -Chasse toujóurs... tu mintéresses</t>
  </si>
  <si>
    <t>Capitulo 54 -Oggy contre les fantômes</t>
  </si>
  <si>
    <t>Capitulo 55 -Qui perd gagne!</t>
  </si>
  <si>
    <t>Capitulo 56 -Balle au but</t>
  </si>
  <si>
    <t>Capitulo 57 -Les joies du plein air</t>
  </si>
  <si>
    <t>Capitulo 58 -La tirelire</t>
  </si>
  <si>
    <t>Capitulo 59 -La trêve de Noël</t>
  </si>
  <si>
    <t>Capitulo 60 -Le clône dOgg</t>
  </si>
  <si>
    <t>Capitulo 61 -Complètement accro</t>
  </si>
  <si>
    <t>Capitulo 62 -À tout berzingue!</t>
  </si>
  <si>
    <t>Capitulo 63 -La nuit du grime</t>
  </si>
  <si>
    <t>Capitulo 64 -Le jardin des supplices</t>
  </si>
  <si>
    <t>Capitulo 65 -Pris au piège</t>
  </si>
  <si>
    <t>Capitulo 66 -Tout le charme dun week end</t>
  </si>
  <si>
    <t>Capitulo 67 -La multiplication des cancrelats</t>
  </si>
  <si>
    <t>Capitulo 68 -Les trois voeux</t>
  </si>
  <si>
    <t>Capitulo 69 -Voyage virtuel</t>
  </si>
  <si>
    <t>Capitulo 70 -Mite des neiges</t>
  </si>
  <si>
    <t>Capitulo 71 -Le chat de la voisine</t>
  </si>
  <si>
    <t>Capitulo 72 -Première à lopéra</t>
  </si>
  <si>
    <t>Capitulo 73 -Lune de miel</t>
  </si>
  <si>
    <t>Capitulo 74 -Sandwich au sable</t>
  </si>
  <si>
    <t>Capitulo 75 -Zig zags pour deux zigues</t>
  </si>
  <si>
    <t>Capitulo 76 -Urgences</t>
  </si>
  <si>
    <t>Capitulo 77 -Balai à réactions</t>
  </si>
  <si>
    <t>Capitulo 78 -Vieilles canailles</t>
  </si>
  <si>
    <t>La historia trata de Oggy, un gato azul gordo y perezoso, de clase alta, que vive en los suburbios de la gran ciudad, en una casa que en el exterior es pequeña, pero en el interior es una sala inmensa. Gusta de las cosas sencillas de la vida: ver la televisión y estar la cocina, pero debe soportar a las cucarachas: Dee Dee y Marky, que lideradas por Joey, le hacen la vida imposible, robándole la comida y realizando otras maldades. Pero Oggy no está solo en esta lucha, pues cuenta con la ayuda de su vecino Jack.</t>
  </si>
  <si>
    <t>Dos astronautas liberan por accidente a una bruja alienígena llamada Rita Repulsa de su prisión espacial, en la cual llevaba atrapada 10.000 años. Inmediatamente, Rita y sus secuaces establecen un castillo en la Luna e inician un ataque contra la Tierra, con la intención de conquistarla. Zordon, un poderoso hechicero atrapado por Rita en un agujero en el tiempo y su asistente robótico Alpha 5, reclutan a "un equipo de adolescentes con actitud" para que se conviertan en los Power Rangers y defiendan la Tierra.</t>
  </si>
  <si>
    <t>Capitulo 01-El Inicio</t>
  </si>
  <si>
    <t>Capitulo 02-Para Superar el miedo</t>
  </si>
  <si>
    <t>Capitulo 03-Trabajo en Equipo</t>
  </si>
  <si>
    <t>Capitulo 04-Un Compromiso Importante</t>
  </si>
  <si>
    <t>Capitulo 05-Una Música Diferente</t>
  </si>
  <si>
    <t>Capitulo 06-Guerra de Comida</t>
  </si>
  <si>
    <t>Capitulo 07-Hermanas Mayores</t>
  </si>
  <si>
    <t>Capitulo 08-Cambio de Mentalidad</t>
  </si>
  <si>
    <t>Capitulo 09-El Ojo de Rita</t>
  </si>
  <si>
    <t>Capitulo 10-Terror en las alturas</t>
  </si>
  <si>
    <t>Capitulo 11-El Coleccionista</t>
  </si>
  <si>
    <t>Capitulo 12-Feliz Cumpleaños Zack</t>
  </si>
  <si>
    <t>Capitulo 13-Déjate de Payasadas</t>
  </si>
  <si>
    <t>Capitulo 14-Los Power Rangers son malos</t>
  </si>
  <si>
    <t>Capitulo 15-Madam Wol</t>
  </si>
  <si>
    <t>Capitulo 16-El Guerrero negro</t>
  </si>
  <si>
    <t>Capitulo 17-Un Nuevo Ranger Malvado P1</t>
  </si>
  <si>
    <t>Capitulo 18-Un Nuevo Ranger Malvado P2</t>
  </si>
  <si>
    <t>Capitulo 19-Un Nuevo Ranger Malvado P3</t>
  </si>
  <si>
    <t>Capitulo 20-Un Nuevo Ranger Malvado P4</t>
  </si>
  <si>
    <t>Capitulo 21-Un Nuevo Ranger Malvado P5</t>
  </si>
  <si>
    <t>Capitulo 22-Un Monstruo sin sentido</t>
  </si>
  <si>
    <t>Capitulo 23-Bitzy Bitzy Araña</t>
  </si>
  <si>
    <t>Capitulo 24-Flores Carnívora</t>
  </si>
  <si>
    <t>Capitulo 25-Las Apariencias Engañan</t>
  </si>
  <si>
    <t>Capitulo 26-Trabajo en Equipo</t>
  </si>
  <si>
    <t>Capitulo 27-La Isla de las ilusiones Primera parte</t>
  </si>
  <si>
    <t>Capitulo 28-La Isla de las ilusiones Segunda parte</t>
  </si>
  <si>
    <t>Capitulo 29-La Rueda del Infortunio</t>
  </si>
  <si>
    <t>Capitulo 30-El Rockero</t>
  </si>
  <si>
    <t>Capitulo 31-Kimberly No doy una</t>
  </si>
  <si>
    <t>Capitulo 32-Nace una estrella</t>
  </si>
  <si>
    <t>Capitulo 33-Concurso de talento</t>
  </si>
  <si>
    <t>Capitulo 34-El sirio verde Primera parte</t>
  </si>
  <si>
    <t>Capitulo 35-El sirio verde Segunda parte</t>
  </si>
  <si>
    <t>Capitulo 36-Seguridad en si mismo</t>
  </si>
  <si>
    <t>Capitulo 37-Club Ambiente limpio</t>
  </si>
  <si>
    <t>Capitulo 38-Una mala comparación</t>
  </si>
  <si>
    <t>Capitulo 39-El Final de Todo Primera Parte</t>
  </si>
  <si>
    <t>Capitulo 40-El Final de Todo Segunda Parte</t>
  </si>
  <si>
    <t>Capitulo 41-Un Viejo Enemigo</t>
  </si>
  <si>
    <t>Capitulo 42-La Semilla del Mal</t>
  </si>
  <si>
    <t>Capitulo 43-Mejor que un trofeo</t>
  </si>
  <si>
    <t>Capitulo 44-El Pez Venenoso</t>
  </si>
  <si>
    <t>Capitulo 45-La Recompensa</t>
  </si>
  <si>
    <t>Capitulo 46-El Reino de Medusa</t>
  </si>
  <si>
    <t>Capitulo 47-Cristal de la desesperanza</t>
  </si>
  <si>
    <t>Capitulo 48-El Ataque del Mantis</t>
  </si>
  <si>
    <t>Capitulo 49-El Retorno de un Buen Amigo Primera Parte</t>
  </si>
  <si>
    <t>Capitulo 50-El Retorno de un Buen Amigo Segunda Parte</t>
  </si>
  <si>
    <t>Capitulo 51-Una Abeja poco laboriosa</t>
  </si>
  <si>
    <t>Capitulo 52-Dos Cabezas son mejor que una</t>
  </si>
  <si>
    <t>Capitulo 53-La Conquista de Sack</t>
  </si>
  <si>
    <t>Capitulo 54-Truco o Trato</t>
  </si>
  <si>
    <t>Capitulo 55-Segunda Oportunidad</t>
  </si>
  <si>
    <t>Capitulo 56-Divide y Vencerás</t>
  </si>
  <si>
    <t>Capitulo 57-Dos Misiones imposibles</t>
  </si>
  <si>
    <t>Capitulo 58-Temporada de Fotball</t>
  </si>
  <si>
    <t>Capitulo 59-Super Mutantes Morfosis</t>
  </si>
  <si>
    <t>Capitulo 60-Regalo de Cumpleaños</t>
  </si>
  <si>
    <t>Capitulo 61-El Motin</t>
  </si>
  <si>
    <t>Capitulo 62-El Motin Segunda Parte</t>
  </si>
  <si>
    <t>Capitulo 63-El Motín Tercera Parte</t>
  </si>
  <si>
    <t>Capitulo 64-Quisiera ser Ranger</t>
  </si>
  <si>
    <t>Capitulo 65-Una Imagen equivocada</t>
  </si>
  <si>
    <t>Capitulo 66-El Jardín de las Pasiones</t>
  </si>
  <si>
    <t>Capitulo 67-La Pesadilla</t>
  </si>
  <si>
    <t>Capitulo 68-El Roba Poderes</t>
  </si>
  <si>
    <t>Capitulo 69-La Invasión del escarabajo</t>
  </si>
  <si>
    <t>Capitulo 70-Bienvenidos a la Isla Venus</t>
  </si>
  <si>
    <t>Capitulo 71-La Canción de Guitardo</t>
  </si>
  <si>
    <t>Capitulo 72-No Mas Verde Primera Parte</t>
  </si>
  <si>
    <t>Capitulo 73-No Mas Verde Segunda Parte</t>
  </si>
  <si>
    <t>Capitulo 74-Extrañando a Tommy</t>
  </si>
  <si>
    <t>Capitulo 75-La Bella y la Bestia</t>
  </si>
  <si>
    <t>Capitulo 76-Maniobra orquestada</t>
  </si>
  <si>
    <t>Capitulo 77-Luz Blanca Primera Parte</t>
  </si>
  <si>
    <t>Capitulo 78-Luz Blanca Segunda Parte</t>
  </si>
  <si>
    <t>Capitulo 79-2X1</t>
  </si>
  <si>
    <t>Capitulo 80-Los polos opuestos se atraen</t>
  </si>
  <si>
    <t>Capitulo 81-El Ejercito de monstruos de Zed</t>
  </si>
  <si>
    <t>Capitulo 82-Encuentro Ninja Primera Parte</t>
  </si>
  <si>
    <t>Capitulo 83-Encuentro Ninja Segunda Parte</t>
  </si>
  <si>
    <t>Capitulo 84-Encuentro Ninja Tercera Parte</t>
  </si>
  <si>
    <t>Capitulo 85-Un monstruo a Nivel internacional</t>
  </si>
  <si>
    <t>Capitulo 86-Las Ondas de Zed</t>
  </si>
  <si>
    <t>Capitulo 87-Transferencia de Poder Primera Parte</t>
  </si>
  <si>
    <t>Capitulo 88-Transferencia de Poder Segunda Parte</t>
  </si>
  <si>
    <t>Capitulo 89-Una Pareja para Adam</t>
  </si>
  <si>
    <t>Capitulo 90-El espejo del sufrimiento</t>
  </si>
  <si>
    <t>Capitulo 91-¿Cuando un Ranger no es un Ranger?</t>
  </si>
  <si>
    <t>Capitulo 92-Rocky solo quiere divertirse</t>
  </si>
  <si>
    <t>Capitulo 93-Luces Cámara Acción</t>
  </si>
  <si>
    <t>Capitulo 94-Donde hay humo hay  fuego</t>
  </si>
  <si>
    <t>Capitulo 95-Rally enigmatico</t>
  </si>
  <si>
    <t>Capitulo 96-Al Rescate</t>
  </si>
  <si>
    <t>Capitulo 97-Amigas por siempre</t>
  </si>
  <si>
    <t>Capitulo 98-Aventura marina</t>
  </si>
  <si>
    <t>Capitulo 99-Un Viaje al Pasado Primera Parte</t>
  </si>
  <si>
    <t>Capitulo 100-Un Viaje al Pasado Segunda Parte</t>
  </si>
  <si>
    <t>Capitulo 101-La Moda Primera Parte</t>
  </si>
  <si>
    <t>Capitulo 102-La Moda Segunda Parte</t>
  </si>
  <si>
    <t>Capitulo 103-La Moda Tercera Parte</t>
  </si>
  <si>
    <t>Capitulo 104-El Regreso del Green Ranger Primera Parte</t>
  </si>
  <si>
    <t>Capitulo 105-El Regreso del Green Ranger Segunda Parte</t>
  </si>
  <si>
    <t>Capitulo 106-El Regreso del Green Ranger Tercera Parte</t>
  </si>
  <si>
    <t>Capitulo 107-El mejor para presidente</t>
  </si>
  <si>
    <t>Capitulo 108-Cautivos en un cuento Primera Parte</t>
  </si>
  <si>
    <t>Capitulo 109-Cautivos en un cuento Segunda Parte</t>
  </si>
  <si>
    <t>Capitulo 110-Aventura en el Oeste Primera Parte</t>
  </si>
  <si>
    <t>Capitulo 111-Aventura en el Oeste Segunda Parte</t>
  </si>
  <si>
    <t>Capitulo 112-Un malvado Ranger Azul</t>
  </si>
  <si>
    <t>Capitulo 113-Un Amigo en Problemas Parte 1</t>
  </si>
  <si>
    <t>Capitulo 114-Un Amigo en Problemas Parte 2</t>
  </si>
  <si>
    <t>Capitulo 115-Un Amigo en Problemas Parte 3</t>
  </si>
  <si>
    <t>Capitulo 116-Batalla Ninja Parte 1</t>
  </si>
  <si>
    <t>Capitulo 117-Batalla Ninja Parte 2</t>
  </si>
  <si>
    <t>Capitulo 118-Batalla Ninja Parte 3</t>
  </si>
  <si>
    <t>Capitulo 119-Batalla Ninja Parte 4</t>
  </si>
  <si>
    <t>Capitulo 120-Una Pincelada del destino</t>
  </si>
  <si>
    <t>Capitulo 121-Sabiduría Oriental</t>
  </si>
  <si>
    <t>Capitulo 122-Líder por un día</t>
  </si>
  <si>
    <t>Capitulo 123-Cuarta Caída y Ultima</t>
  </si>
  <si>
    <t>Capitulo 124-Detengan al señor del Odio Parte 1</t>
  </si>
  <si>
    <t>Capitulo 125-Detengan al señor del Odio Parte 2</t>
  </si>
  <si>
    <t>Capitulo 126-El fin de roba rostros</t>
  </si>
  <si>
    <t>Capitulo 127-La posion del amor</t>
  </si>
  <si>
    <t>Capitulo 128-Operación Santa Claus</t>
  </si>
  <si>
    <t>Capitulo 129-Operación Gatuna Parte 1</t>
  </si>
  <si>
    <t>Capitulo 130-Operación Gatuna Parte 2</t>
  </si>
  <si>
    <t>Capitulo 131-Cambio de Zords Parte 1</t>
  </si>
  <si>
    <t>Capitulo 132-Cambio de Zords Parte 2</t>
  </si>
  <si>
    <t>Capitulo 133-Cambio de Zords Parte 3</t>
  </si>
  <si>
    <t>Capitulo 134-Siga al Taxi</t>
  </si>
  <si>
    <t>Capitulo 135-Un Tono diferente de Rosa Parte 1</t>
  </si>
  <si>
    <t>Capitulo 136-Un Tono diferente de Rosa Parte 2</t>
  </si>
  <si>
    <t>Capitulo 137-Un Tono diferente de Rosa Parte 3</t>
  </si>
  <si>
    <t>Capitulo 138-El Platillo especial de Rita</t>
  </si>
  <si>
    <t>Capitulo 139-Otro Tabique en la Pared</t>
  </si>
  <si>
    <t>Capitulo 140-Un Chimpanse al frente</t>
  </si>
  <si>
    <t>Capitulo 141-Maestro Vill y la Armadura Metálica Parte 1</t>
  </si>
  <si>
    <t>Capitulo 142-Maestro Vill y la Armadura Metálica Parte 2</t>
  </si>
  <si>
    <t>Capitulo 143-Maestro Vill y la Armadura Metálica Parte 3</t>
  </si>
  <si>
    <t>Capitulo 144-El sonido de discordia</t>
  </si>
  <si>
    <t>Capitulo 145-Rangers en Reversa</t>
  </si>
  <si>
    <t>Capitulo 146-Alien Rangers de Aquitar Parte 1</t>
  </si>
  <si>
    <t>Capitulo 147-Alien Rangers de Aquitar Parte 2</t>
  </si>
  <si>
    <t>Capitulo 148-El poder del Agua</t>
  </si>
  <si>
    <t>Capitulo 149-Trampa Alienigena</t>
  </si>
  <si>
    <t>Capitulo 150-Bulk se vuelve todo un monstruo</t>
  </si>
  <si>
    <t>Capitulo 151-Pensando en Agua</t>
  </si>
  <si>
    <t>Capitulo 152-También vino una araña</t>
  </si>
  <si>
    <t>Capitulo 153-Convocando al Mal</t>
  </si>
  <si>
    <t>Capitulo 154-La Tarde del Hidrocerdo Parte 1</t>
  </si>
  <si>
    <t>Capitulo 155-La Tarde del Hidrocerdo Parte 2</t>
  </si>
  <si>
    <t>Capitulo 01-Un Zeo principio (parte 1)</t>
  </si>
  <si>
    <t>Capitulo 02-Un Zeo principio (parte 2)</t>
  </si>
  <si>
    <t>Capitulo 03-Una estrella fugaz</t>
  </si>
  <si>
    <t>Capitulo 04-Objetivo rangers</t>
  </si>
  <si>
    <t>Capitulo 05-Callen a ese niño</t>
  </si>
  <si>
    <t>Capitulo 06-Rangers en el Partido</t>
  </si>
  <si>
    <t>Capitulo 07-A todo perro le llega su dia</t>
  </si>
  <si>
    <t>Capitulo 08-El muñeco arrasado</t>
  </si>
  <si>
    <t>Capitulo 09-Los rangers en el cine</t>
  </si>
  <si>
    <t>Capitulo 10-Fiesta de graduación</t>
  </si>
  <si>
    <t>Capitulo 11-Mala semilla</t>
  </si>
  <si>
    <t>Capitulo 12-Instrumento de destrucción</t>
  </si>
  <si>
    <t>Capitulo 13-Apantallador</t>
  </si>
  <si>
    <t>Capitulo 14-La odisea de Billy</t>
  </si>
  <si>
    <t>Capitulo 15-Nada como la nieve (parte 1)</t>
  </si>
  <si>
    <t>Capitulo 16-Nada como la nieve (parte 2)</t>
  </si>
  <si>
    <t>Capitulo 17-Nada como la nieve (parte 3)</t>
  </si>
  <si>
    <t>Capitulo 18-Espiritu interior</t>
  </si>
  <si>
    <t>Capitulo 19-Retos</t>
  </si>
  <si>
    <t>Capitulo 20-Pérdidas y encuentros</t>
  </si>
  <si>
    <t>Capitulo 21-La reunión</t>
  </si>
  <si>
    <t>Capitulo 22-Confia en mi</t>
  </si>
  <si>
    <t>Capitulo 23-Todo paso en Angel Grove</t>
  </si>
  <si>
    <t>Capitulo 24-La fantasia de Bulk</t>
  </si>
  <si>
    <t>Capitulo 25-Una estrella en el grupo</t>
  </si>
  <si>
    <t>Capitulo 26-Cuestión de honor</t>
  </si>
  <si>
    <t>Capitulo 27-El poder dorado</t>
  </si>
  <si>
    <t>Capitulo 28-Un pequeño problema</t>
  </si>
  <si>
    <t>Capitulo 29-Una temporada para recordar</t>
  </si>
  <si>
    <t>Capitulo 30-Como nadar en aceite</t>
  </si>
  <si>
    <t>Capitulo 31-Duermanse rangers</t>
  </si>
  <si>
    <t>Capitulo 32-Nos conocemos</t>
  </si>
  <si>
    <t>Capitulo 33-Revelaciones de oro</t>
  </si>
  <si>
    <t>Capitulo 34-Una bienvenida de oro</t>
  </si>
  <si>
    <t>Capitulo 35-La última batalla de Mondo</t>
  </si>
  <si>
    <t>Capitulo 36-Bomba de verano</t>
  </si>
  <si>
    <t>Capitulo 37-Esto huele muy mal</t>
  </si>
  <si>
    <t>Capitulo 38-El poder de Auric</t>
  </si>
  <si>
    <t>Capitulo 39-El ranger que salió del oro</t>
  </si>
  <si>
    <t>Capitulo 40-El principe reclama el trono</t>
  </si>
  <si>
    <t>Capitulo 41-Dónde está Tommy</t>
  </si>
  <si>
    <t>Capitulo 42-Rey por un dia (parte 1)</t>
  </si>
  <si>
    <t>Capitulo 43-Rey por un dia (parte 2)</t>
  </si>
  <si>
    <t>Capitulo 44-Un breve misterio del tiempo</t>
  </si>
  <si>
    <t>Capitulo 45-Un misterio para mi</t>
  </si>
  <si>
    <t>Capitulo 46-Esa es otra canción</t>
  </si>
  <si>
    <t>Capitulo 47-Rangers de dos mundos (parte 1)</t>
  </si>
  <si>
    <t>Capitulo 48-Rangers de dos mundos (parte 2)</t>
  </si>
  <si>
    <t>Capitulo 49-Hawaii Zeo</t>
  </si>
  <si>
    <t>Capitulo 50-Adiós al Gold Ranger</t>
  </si>
  <si>
    <t>Rito y Goldar han destruido el Centro de Mando con una bomba, pero no han tenido tiempo de escapar a la explosión y han dejado el cristal Zeo entre los escombros, quedando ellos sin memoria abandonados en Angel Grove. Mientras, Rita y Zedd son expulsados de la luna por el Imperio de las Máquinas, liderado por el rey Mondo, la reina Máquina y el príncipe Sprocket, que buscan conquistar la Tierra para así dominar el universo entero.</t>
  </si>
  <si>
    <t>Rocky se recupera de su lesión en la espalda, pero por razones laborales decide abandonar para siempre el equipo y dejarle su puesto a Justin. Mientras que los chicos se enfrentan a su graduación y abandonan el instituto de Angel Grove, Divatox, clamando venganza contra los Rangers por estropear sus planes con Maligore, se dirige a la Tierra dispuesta a acabar con ellos y conquistar la Tierra de paso.</t>
  </si>
  <si>
    <t>Capitulo 01-Cambio a Turbo Parte 1</t>
  </si>
  <si>
    <t>Capitulo 02-Cambio a Turbo Parte 2</t>
  </si>
  <si>
    <t>Capitulo 03-Cambio a Turbo Parte 3</t>
  </si>
  <si>
    <t>Capitulo 04-Las sombras de los Rangers</t>
  </si>
  <si>
    <t>Capitulo 05-Trasmisión Imposible</t>
  </si>
  <si>
    <t>Capitulo 06-El Realy de los Rangers</t>
  </si>
  <si>
    <t>Capitulo 07-Alta velocidad</t>
  </si>
  <si>
    <t>Capitulo 08-Feliz cumpleaños Justin</t>
  </si>
  <si>
    <t>Capitulo 09-Mentiras</t>
  </si>
  <si>
    <t>Capitulo 10-Aventura Egipcia</t>
  </si>
  <si>
    <t>Capitulo 11-Mide y Verás</t>
  </si>
  <si>
    <t>Capitulo 12-Alarmante y Peligroso</t>
  </si>
  <si>
    <t>Capitulo 13-El Mensaje del Milenio</t>
  </si>
  <si>
    <t>Capitulo 14-Otro modo de ganar</t>
  </si>
  <si>
    <t>Capitulo 15-El ataque de autos</t>
  </si>
  <si>
    <t>Capitulo 16-Linda, encogí a los Rangers Parte I</t>
  </si>
  <si>
    <t>Capitulo 17-Linda, encogí a los Rangers Parte II</t>
  </si>
  <si>
    <t>Capitulo 18-Pasando la Antorcha Parte I</t>
  </si>
  <si>
    <t>Capitulo 19-Pasando la Antorcha Parte II</t>
  </si>
  <si>
    <t>Capitulo 20-Brujerías</t>
  </si>
  <si>
    <t>Capitulo 21-Autos de otros mundos</t>
  </si>
  <si>
    <t>Capitulo 22-Problemas por rebanada</t>
  </si>
  <si>
    <t>Capitulo 23-El fantasma</t>
  </si>
  <si>
    <t>Capitulo 24-Acto de desapariciones</t>
  </si>
  <si>
    <t>Capitulo 25-Cuando se congeló el tiempo</t>
  </si>
  <si>
    <t>Capitulo 26-El día más oscuro</t>
  </si>
  <si>
    <t>Capitulo 27-Una última esperanza</t>
  </si>
  <si>
    <t>Capitulo 28-La caída del Phantom Ranger</t>
  </si>
  <si>
    <t>Capitulo 29-Choque de Megazords</t>
  </si>
  <si>
    <t>Capitulo 30-Los Rangers Robots</t>
  </si>
  <si>
    <t>Capitulo 31-Cuidado con el tercer deseo</t>
  </si>
  <si>
    <t>Capitulo 32-Sembrador del mal</t>
  </si>
  <si>
    <t>Capitulo 33-Fuego en el tanque</t>
  </si>
  <si>
    <t>Capitulo 34-Recuperemos esa llave de tuercas</t>
  </si>
  <si>
    <t>Capitulo 35-El espíritu del bosque</t>
  </si>
  <si>
    <t>Capitulo 36-Canción de confusión</t>
  </si>
  <si>
    <t>Capitulo 37-El accidente</t>
  </si>
  <si>
    <t>Capitulo 38-El mejor amigo de Cassie</t>
  </si>
  <si>
    <t>Capitulo 39-La curva</t>
  </si>
  <si>
    <t>Capitulo 40-Carlos y el vampiro</t>
  </si>
  <si>
    <t>Capitulo 41-Un pequeño muy fuerte</t>
  </si>
  <si>
    <t>Capitulo 42-Rangers rivales</t>
  </si>
  <si>
    <t>Capitulo 43-El puesto de observación</t>
  </si>
  <si>
    <t>Capitulo 44-Carrera Espacial Parte I</t>
  </si>
  <si>
    <t>Capitulo 45-Carrera Espacial Parte II</t>
  </si>
  <si>
    <t>Los Rangers adultos, al saber que el planeta de Zordon, Eltar, estaba bajo ataque, decidieron marchar al espacio en un cohete de la NASADA, dejando a Justin atrás con su padre. Acaban llegando a una nave espacial que les atrae, y donde conocen a un Red Ranger llamado Andros, un alienígena del planeta KO-35, que al principio no se fía de ellos. Sin embargo, sabe que necesitará ayuda para rescatar a Zordon, que ha sido secuestrado por una alianza del mal liderada por Dark Specter y que reúne a todos los villanos que han atacado la Tierra en los últimos años: Rita Repulsa y Lord Zedd, el Imperio de las Máquinas y Divatox, y a ellos se les une una nueva villana, Astronema, que será la que lidere la misión por ahora.</t>
  </si>
  <si>
    <t>Capitulo 01-Salidos de la Nada, 1ª Parte</t>
  </si>
  <si>
    <t>Capitulo 02-Salidos de la Nada, 2ª Parte</t>
  </si>
  <si>
    <t>Capitulo 03-Salvemos nuestra nave</t>
  </si>
  <si>
    <t>Capitulo 04-Las Ninja Tortugas mutantes</t>
  </si>
  <si>
    <t>Capitulo 05-Nunca dejes de buscar</t>
  </si>
  <si>
    <t>Capitulo 06-La búsqueda del satélite</t>
  </si>
  <si>
    <t>Capitulo 07-Un ranger entre ladrones</t>
  </si>
  <si>
    <t>Capitulo 08-La cita de Cassie</t>
  </si>
  <si>
    <t>Capitulo 09-La invasión</t>
  </si>
  <si>
    <t>Capitulo 10-Aguijón</t>
  </si>
  <si>
    <t>Capitulo 11-El descubrimiento de Delta</t>
  </si>
  <si>
    <t>Capitulo 12-El Gran Invento</t>
  </si>
  <si>
    <t>Capitulo 13-Termita</t>
  </si>
  <si>
    <t>Capitulo 14-El ataque de Darkonda</t>
  </si>
  <si>
    <t>Capitulo 15-Crisis de Identidad</t>
  </si>
  <si>
    <t>Capitulo 16-El regreso de Darkonda</t>
  </si>
  <si>
    <t>Capitulo 17-El Mega Viajero Ranger</t>
  </si>
  <si>
    <t>Capitulo 18-Justin al rescate</t>
  </si>
  <si>
    <t>Capitulo 19-Cambio de cuerpos</t>
  </si>
  <si>
    <t>Capitulo 20-Silver Ranger</t>
  </si>
  <si>
    <t>Capitulo 21-Celos</t>
  </si>
  <si>
    <t>Capitulo 22-El secreto de Zhane</t>
  </si>
  <si>
    <t>Capitulo 23-Cita con el peligro</t>
  </si>
  <si>
    <t>Capitulo 24-El destino de Zhane</t>
  </si>
  <si>
    <t>Capitulo 25-Otra oportunidad</t>
  </si>
  <si>
    <t>Capitulo 26-El secreto del guardapelo</t>
  </si>
  <si>
    <t>Capitulo 27-La prueba de Astronema</t>
  </si>
  <si>
    <t>Capitulo 28-La traición de Astronema</t>
  </si>
  <si>
    <t>Capitulo 29-La venganza de Dark Spectro, parte 1</t>
  </si>
  <si>
    <t>Capitulo 30-La venganza de Dark Spectro, parte 2</t>
  </si>
  <si>
    <t>Capitulo 31-Los Psycho Rangers</t>
  </si>
  <si>
    <t>Capitulo 32-El secreto de Carlos</t>
  </si>
  <si>
    <t>Capitulo 33-El ataque de las Psycho Rangers</t>
  </si>
  <si>
    <t>Capitulo 34-Cinco Blue Rangers</t>
  </si>
  <si>
    <t>Capitulo 35-El silencio es oro</t>
  </si>
  <si>
    <t>Capitulo 36-El enemigo entre nosotros</t>
  </si>
  <si>
    <t>Capitulo 37-El ataque de Jakarac</t>
  </si>
  <si>
    <t>Capitulo 38-Misión ciudad secreta</t>
  </si>
  <si>
    <t>Capitulo 39-El regreso de los Psycho Rangers</t>
  </si>
  <si>
    <t>Capitulo 40-El fin del Astro Megazord</t>
  </si>
  <si>
    <t>Capitulo 41-Una línea en la arena</t>
  </si>
  <si>
    <t>Capitulo 42-Cuenta regresiva para la destrucción, parte 1</t>
  </si>
  <si>
    <t>Capitulo 43-Cuenta regresiva para la destrucción, parte 2</t>
  </si>
  <si>
    <t>Capitulo 01-Misión Quasar, Parte 1</t>
  </si>
  <si>
    <t>Capitulo 02-Misión Quasar, Parte 2</t>
  </si>
  <si>
    <t>Capitulo 03-El rescate</t>
  </si>
  <si>
    <t>Capitulo 04-Novato de rojo</t>
  </si>
  <si>
    <t>Capitulo 05-Nostalgia</t>
  </si>
  <si>
    <t>Capitulo 06-Luces de Orión</t>
  </si>
  <si>
    <t>Capitulo 07-Deber doble</t>
  </si>
  <si>
    <t>Capitulo 08-Un Ranger enamorado</t>
  </si>
  <si>
    <t>Capitulo 09-El Magna Defender</t>
  </si>
  <si>
    <t>Capitulo 10-En busca de los girasoles</t>
  </si>
  <si>
    <t>Capitulo 11-congelado</t>
  </si>
  <si>
    <t>Capitulo 12-El surgimiento de Orión</t>
  </si>
  <si>
    <t>Capitulo 13-El regreso de Orión</t>
  </si>
  <si>
    <t>Capitulo 14-El ataque de los tiburones</t>
  </si>
  <si>
    <t>Capitulo 15-Redención</t>
  </si>
  <si>
    <t>Capitulo 16-Destino</t>
  </si>
  <si>
    <t>Capitulo 17-Belleza robada</t>
  </si>
  <si>
    <t>Capitulo 18-Misión de rescate</t>
  </si>
  <si>
    <t>Capitulo 19-Las Bestias Galácticas Parte 1</t>
  </si>
  <si>
    <t>Capitulo 20-Las Bestias Galácticas Parte 2</t>
  </si>
  <si>
    <t>Capitulo 21-Heredera al trono</t>
  </si>
  <si>
    <t>Capitulo 22-Traición</t>
  </si>
  <si>
    <t>Capitulo 23-Recuerdos de Mirinoi</t>
  </si>
  <si>
    <t>Capitulo 24-Valor</t>
  </si>
  <si>
    <t>Capitulo 25-El héroe</t>
  </si>
  <si>
    <t>Capitulo 26-La carrera</t>
  </si>
  <si>
    <t>Capitulo 27-La última batalla de Loyax</t>
  </si>
  <si>
    <t>Capitulo 28-Romance rojo</t>
  </si>
  <si>
    <t>Capitulo 29-El guerrero camaleón</t>
  </si>
  <si>
    <t>Capitulo 30-Diez Power Rangers</t>
  </si>
  <si>
    <t>Capitulo 31-Poder rosa</t>
  </si>
  <si>
    <t>Capitulo 32-La nueva Pink Ranger</t>
  </si>
  <si>
    <t>Capitulo 33-Enfrentarse al pasado</t>
  </si>
  <si>
    <t>Capitulo 34-Sube el Volumen</t>
  </si>
  <si>
    <t>Capitulo 35-La Galaxia Perdida</t>
  </si>
  <si>
    <t>Capitulo 36-El Capitán Montin</t>
  </si>
  <si>
    <t>Capitulo 37-Grunchor anda suelto</t>
  </si>
  <si>
    <t>Capitulo 38-Hasta la puesta del sol</t>
  </si>
  <si>
    <t>Capitulo 39-Batalla de sueños</t>
  </si>
  <si>
    <t>Capitulo 40-El Cementerio de Hexuba</t>
  </si>
  <si>
    <t>Capitulo 41-Eleva al Titanisauro</t>
  </si>
  <si>
    <t>Capitulo 42-Huir de la Galaxia Perdida</t>
  </si>
  <si>
    <t>Capitulo 43-Fin del viaje, Parte 1</t>
  </si>
  <si>
    <t>Capitulo 44-Fin del viaje, Parte 2</t>
  </si>
  <si>
    <t>Capitulo 45-Fin del viaje, Parte 3</t>
  </si>
  <si>
    <t>La humanidad ha decidido hacer viajar al espacio a una colonia de seres humanos en busca de un nuevo planeta para vivir. Para ello, han construido una gran estación espacial gigante llamada Terra Venture, toda una ciudad volante autosuficiente en recursos al tener incluso zonas verdes incorporadas, y en ella, además de toda una tripulación, una serie de seres humanos han sido elegidos para poblarla y viajar al espacio. Entre los elegidos, se encuentran Mike, Kai y Kendrix, tres habitantes de Angel Grove, de donde saldrá la estación espacial.</t>
  </si>
  <si>
    <t>Robocop: La Serie Animada</t>
  </si>
  <si>
    <t>Capitulo 01 -Ola Criminal</t>
  </si>
  <si>
    <t>Capitulo 02 -Conflictos</t>
  </si>
  <si>
    <t>Capitulo 03 -El Proyecto Espora Mortal</t>
  </si>
  <si>
    <t>Capitulo 04 -La Hermandad</t>
  </si>
  <si>
    <t>Capitulo 05 -El Hombre del Traje de Poder</t>
  </si>
  <si>
    <t>Capitulo 06 -El Bombero</t>
  </si>
  <si>
    <t>Capitulo 07 -No Hay Noticias que Buenas Noticias</t>
  </si>
  <si>
    <t>Capitulo 08 -La Noche Del Arquero</t>
  </si>
  <si>
    <t>Capitulo 09 -Rebeldes sin Causa en Detroit</t>
  </si>
  <si>
    <t>Capitulo 10 -La Venganza de los Robots</t>
  </si>
  <si>
    <t>Capitulo 11 -Peligro en el Bosque</t>
  </si>
  <si>
    <t>Capitulo 12 -Amenaza del Pasado</t>
  </si>
  <si>
    <t>La serie cuenta la historia donde Alex Murphy se encuentra luchando para salvar a la vieja ciudad de Detroit de un sinnúmero de elementos descontrolados; y, en ocasiones, luchando por recuperar aspectos de su humanidad y de mantener su utilidad a los ojos de "El Viejo", Presidente de OCP. En muchos episodios se ve la reputación de RoboCop puesta a prueba o amenazada por las intervenciones del doctor McNamara, creador del ED-260, de la versión actualizada de los Droid encargados de hacer cumplir la serie 209 y el principal competidor para el apoyo financiero de la OCP.</t>
  </si>
  <si>
    <t>Sailor  Moon</t>
  </si>
  <si>
    <t>Capitulo 01 -Como una niña miedosa se transforma en Sailor Moon</t>
  </si>
  <si>
    <t>Capitulo 02 -La casa de la adivina es un nido de monstruos</t>
  </si>
  <si>
    <t>Capitulo 03 -Salven a las chicas enamoradas</t>
  </si>
  <si>
    <t>Capitulo 04 -Quiéres estár delgada</t>
  </si>
  <si>
    <t>Capitulo 05 -El misterioso perfume de los Chanellas</t>
  </si>
  <si>
    <t>Capitulo 06 -Serena es un buen cupido</t>
  </si>
  <si>
    <t>Capitulo 07 -El largo y brilloso camino al estrellato</t>
  </si>
  <si>
    <t>Capitulo 08 -Terror en el seminário lava-cocos</t>
  </si>
  <si>
    <t>Capitulo 09 -El desastre de Serena, cuidado con el reloj</t>
  </si>
  <si>
    <t>Capitulo 10 -El autobús fantásma, Sailor Mars, la Sailor Scout del fuego</t>
  </si>
  <si>
    <t>Capitulo 11 -El parque de diversiones</t>
  </si>
  <si>
    <t>Capitulo 12 -Quiero tenér novio! La trampa del crucero de lujo</t>
  </si>
  <si>
    <t>Capitulo 13 -Unamonos, chicas contra Jedyte</t>
  </si>
  <si>
    <t>Capitulo 14 -Un poderoso enemigo ha llegado, Neflyte</t>
  </si>
  <si>
    <t>Capitulo 15 -Serena se alarma con la primera cita de Raye</t>
  </si>
  <si>
    <t>Capitulo 16 -Serena se combierte en novia</t>
  </si>
  <si>
    <t>Capitulo 17 -Serena Modelo, Las malignas se hacen fotógrafas</t>
  </si>
  <si>
    <t>Capitulo 18 -Sammi se enamora o la muñeca misteriosa</t>
  </si>
  <si>
    <t>Capitulo 19 -Sorpresa, Una carta de amor de tuxedo Masked para Serena</t>
  </si>
  <si>
    <t>Capitulo 20 -El verano, el mar, chicas y tambien fantasmas</t>
  </si>
  <si>
    <t>Capitulo 21 -Hay que salvar los sueños de los niños</t>
  </si>
  <si>
    <t>Capitulo 22 -El primer beso de Serena</t>
  </si>
  <si>
    <t>Capitulo 23 -Estrella fugaz, proteje el primer amor de Molly</t>
  </si>
  <si>
    <t>Capitulo 24 -Neflyte muere por Molly</t>
  </si>
  <si>
    <t>Capitulo 25 -La poderosa Sailor Jupiter está enamorada</t>
  </si>
  <si>
    <t>Capitulo 26 -La amistad de Serena devulve la felcidad a Molly</t>
  </si>
  <si>
    <t>Capitulo 27 -Richard se enamora de Amy</t>
  </si>
  <si>
    <t>Capitulo 28 -Serena y Darien en un retrato de Amor</t>
  </si>
  <si>
    <t>Capitulo 29 -9Un extaño triangulo amoroso, O es un cuadrado</t>
  </si>
  <si>
    <t>Capitulo 30 -Se ha vuelto loco el abuelo de Rei</t>
  </si>
  <si>
    <t>Capitulo 31 -Amada y perseguida, el peor día de Luna</t>
  </si>
  <si>
    <t>Capitulo 32 -Kelvin se combierte en héroe y salva a Molly</t>
  </si>
  <si>
    <t>Capitulo 33 -La útima sailor scout, venus a aparecido</t>
  </si>
  <si>
    <t>Capitulo 34 -Resplandeciente cristal de plata, aqui viene la Princesa Moon</t>
  </si>
  <si>
    <t>Capitulo 35 -Los recuredos de Serena y Darien</t>
  </si>
  <si>
    <t>Capitulo 36 -La confución de Serena, Tuxedo Mask es malo</t>
  </si>
  <si>
    <t>Capitulo 37 -Serena se prepara para ser princesa</t>
  </si>
  <si>
    <t>Capitulo 38 -La nieve, las montañas, y la amistad</t>
  </si>
  <si>
    <t>Capitulo 39 -Lita es la reina del patinaje artistico</t>
  </si>
  <si>
    <t>Capitulo 40 -El mounstro del lago une a la familia</t>
  </si>
  <si>
    <t>Capitulo 41 -Amy se enamora y pelea contra Darien</t>
  </si>
  <si>
    <t>Capitulo 42 -El pasado de Sailor Venus. El tragico amor de Mina</t>
  </si>
  <si>
    <t>Capitulo 43 -Serena se queda sola, Sailor Moon vs. Las Sailor Scouts</t>
  </si>
  <si>
    <t>Capitulo 44 -Serena despierta. Un mensaje del pasado</t>
  </si>
  <si>
    <t>Capitulo 45 -Las Sailor Scouts mueren en un tragico combate</t>
  </si>
  <si>
    <t>Capitulo 46 -El sueño eterno de Serena, una nueva vida</t>
  </si>
  <si>
    <t>Capitulo 47 -Sailor Moon vuelve a la vida. Aparecen los aliens misteriosos</t>
  </si>
  <si>
    <t>Capitulo 48 -Las Sailor Scouts se vuelven a reunir</t>
  </si>
  <si>
    <t>Capitulo 49 -Para quien es la rosa blanca. Aparece el caballero de la Luna</t>
  </si>
  <si>
    <t>Capitulo 50 -Serena en peligro, La Tiara no funciona</t>
  </si>
  <si>
    <t>Capitulo 51 -La nueva transformacion de Serena-</t>
  </si>
  <si>
    <t>Capitulo 52 -Crisis en el jardin de niños</t>
  </si>
  <si>
    <t>Capitulo 53 -Darien y Serena se vuelven niñeras</t>
  </si>
  <si>
    <t>Capitulo 54 -La cancion de Rei</t>
  </si>
  <si>
    <t>Capitulo 55 -Es Alan el caballero de la Luna, El amor es...</t>
  </si>
  <si>
    <t>Capitulo 56 -La operacion Blanca Nieves de Ann</t>
  </si>
  <si>
    <t>Capitulo 57 -Peligro despues de clases</t>
  </si>
  <si>
    <t>Capitulo 58 -El amor perdido</t>
  </si>
  <si>
    <t>Capitulo 59 -El secreto del arbol</t>
  </si>
  <si>
    <t>Capitulo 60 -La misteriosa niña que cayo del cielo</t>
  </si>
  <si>
    <t>Capitulo 61 -Darien termina con Serena</t>
  </si>
  <si>
    <t>Capitulo 62 -La despedida de Ami</t>
  </si>
  <si>
    <t>Capitulo 63 -Jovenes, fuertes y bellas</t>
  </si>
  <si>
    <t>Capitulo 64 -El secreto de Rini</t>
  </si>
  <si>
    <t>Capitulo 65 -Lita y Mina buscan novio v2</t>
  </si>
  <si>
    <t>Capitulo 66 -El amor maternal de Serena. La fiesta del Curry</t>
  </si>
  <si>
    <t>Capitulo 67 -Unas vacaciones en la playa. Un descanso para las Sailor Scouts</t>
  </si>
  <si>
    <t>Capitulo 68 -Hay que proteger a Rini. La gran batalla de diez guerreros</t>
  </si>
  <si>
    <t>Capitulo 69 -El despertar de Sailor Moon, la angustia de Darien</t>
  </si>
  <si>
    <t>Capitulo 70 -Una lucha por el amor, Sailor Mars contra Carmesite</t>
  </si>
  <si>
    <t>Capitulo 71 -Todo por los amigos, el combate entre Ami y Berjerite</t>
  </si>
  <si>
    <t>Capitulo 72 -La crueldad de Rubeus. La tristeza de las cuatro hermanas</t>
  </si>
  <si>
    <t>Capitulo 73 -La visita del OVNI... Las Sailor Scouts son secuestradas</t>
  </si>
  <si>
    <t>Capitulo 74 -Hay que derrotar a Rubeus. La batalla deciciva en el espacio exterior</t>
  </si>
  <si>
    <t>Capitulo 75 -Una nueva Sailor Scout. La aparicion de Sailor Pluto</t>
  </si>
  <si>
    <t>Capitulo 76 -El oscuro poder magico, Esmeralda ataca</t>
  </si>
  <si>
    <t>Capitulo 77 -Un sueño en comun, el amor renace</t>
  </si>
  <si>
    <t>Capitulo 78 -Los cuidados terribles de Mina</t>
  </si>
  <si>
    <t>Capitulo 79 -La aventura de Artemis. La aventura en el reino de los animales</t>
  </si>
  <si>
    <t>Capitulo 80 -La ilusion espeluznante, Ami la solitaria</t>
  </si>
  <si>
    <t>Capitulo 81 -La puerta dimensional del lado oscuro se completa, Atacan a la escuela primaria</t>
  </si>
  <si>
    <t>Capitulo 82 -Vamos hacia el futuro, La pelea en el corredor del tiempo</t>
  </si>
  <si>
    <t>Capitulo 83 -El limite en el futuro, El deseo oscuro de Diamante</t>
  </si>
  <si>
    <t>Capitulo 84 -El Gran Sabio se apodera de Rini</t>
  </si>
  <si>
    <t>Capitulo 85 -La reina de las tinieblas, El nacimiento de Black Lady</t>
  </si>
  <si>
    <t>Capitulo 86 -La muerte de Zafiro. La trampa del Gran Sabio</t>
  </si>
  <si>
    <t>Capitulo 87 -Cree en amor y en el futuro, La voluntad de Serena</t>
  </si>
  <si>
    <t>Capitulo 88 -La ultima batalla entre la luz y la oscuridad. El amor jurado del mañana</t>
  </si>
  <si>
    <t>Capitulo 89 -Epilogo, Prólogo</t>
  </si>
  <si>
    <t>Capitulo 90 -La aparicion de las nuevas guerreras</t>
  </si>
  <si>
    <t>Capitulo 91 -La nueva transformacion de Serena</t>
  </si>
  <si>
    <t>Capitulo 92 -El secreto de Haruka</t>
  </si>
  <si>
    <t>Capitulo 93 -La elegancia de Michiru</t>
  </si>
  <si>
    <t>Capitulo 94 -Hay que salvar el corazon puro</t>
  </si>
  <si>
    <t>Capitulo 95 -Cuando se sufre por amor, dejencelo a Sailor Moon</t>
  </si>
  <si>
    <t>Capitulo 96 -El enemigo de Lita</t>
  </si>
  <si>
    <t>Capitulo 97 -El laberinto acuatico, Ami es atacada</t>
  </si>
  <si>
    <t>Capitulo 98 -La union de Sailor Moon y Sailor Uranus</t>
  </si>
  <si>
    <t>Capitulo 99 -La bondad de un hombre, El corazon de Nicholas roto por Rei</t>
  </si>
  <si>
    <t>Capitulo 100 -Mina va a renunciar a las Sailor Scouts</t>
  </si>
  <si>
    <t>Capitulo 101 -Serena en lagrimas. Unos zapatos para su cumpleaños</t>
  </si>
  <si>
    <t>Capitulo 102 -¡El corazon puro es arrebatado!</t>
  </si>
  <si>
    <t>Capitulo 103 -Ella a llegado. La pequeña Sailor Scout</t>
  </si>
  <si>
    <t>Capitulo 104 -Las actividades de Sailor Chibi Moon</t>
  </si>
  <si>
    <t>Capitulo 105 -El camino equivocado de Lita</t>
  </si>
  <si>
    <t>Capitulo 106 -Unidas por el destino, los recuerdos de Sailor Uranus</t>
  </si>
  <si>
    <t>Capitulo 107 -El primer amor de Rini</t>
  </si>
  <si>
    <t>Capitulo 108 -Serena baila al ritmo de vals</t>
  </si>
  <si>
    <t>Capitulo 109 -El momento de la revelacion</t>
  </si>
  <si>
    <t>Capitulo 110 -La aparicion de los Talismanes</t>
  </si>
  <si>
    <t>Capitulo 111 -El magnifico poder del Santo Grial. La segunda transformacion de Serena</t>
  </si>
  <si>
    <t>Capitulo 112 -El caos entre el bien y el mal</t>
  </si>
  <si>
    <t>Capitulo 113 -El secreto de Hotaru</t>
  </si>
  <si>
    <t>Capitulo 114 -La angustia de Mimete</t>
  </si>
  <si>
    <t>Capitulo 115 -La sombra del Silencio</t>
  </si>
  <si>
    <t>Capitulo 116 -La amistad de Hotaru</t>
  </si>
  <si>
    <t>Capitulo 117 -La ayuda de Serena</t>
  </si>
  <si>
    <t>Capitulo 118 -¡Una pelea en otra dimension!</t>
  </si>
  <si>
    <t>Capitulo 119 -El despertar del enviado del silencio</t>
  </si>
  <si>
    <t>Capitulo 120 -El misterio del colegio Mugen</t>
  </si>
  <si>
    <t>Capitulo 121 -Telu, la tercera bruja</t>
  </si>
  <si>
    <t>Capitulo 122 -Ami, la chica mas amable de las Sailors</t>
  </si>
  <si>
    <t>Capitulo 123 -El despertar del enviado del mal</t>
  </si>
  <si>
    <t>Capitulo 124 -La lucha de las ocho scouts</t>
  </si>
  <si>
    <t>Capitulo 125 -Saturn y el Enviado del Bien</t>
  </si>
  <si>
    <t>Capitulo 126 -El comienzo de una nueva vida</t>
  </si>
  <si>
    <t>Capitulo 127 -La fuerza se encuentra en el corazon puro</t>
  </si>
  <si>
    <t>Capitulo 128 -Una visita inesperada</t>
  </si>
  <si>
    <t>Capitulo 129 -El poder del Pegaso</t>
  </si>
  <si>
    <t>Capitulo 130 -Protegamos a mama Ikuko</t>
  </si>
  <si>
    <t>Capitulo 131 -La trampa del Trio Amazonas</t>
  </si>
  <si>
    <t>Capitulo 132 -El amor de Serena y Darien</t>
  </si>
  <si>
    <t>Capitulo 133 -Artemis engaña a Luna</t>
  </si>
  <si>
    <t>Capitulo 134 -La amistad de Lita</t>
  </si>
  <si>
    <t>Capitulo 135 -Rini y el Pegaso</t>
  </si>
  <si>
    <t>Capitulo 136 -Los celos de Serena</t>
  </si>
  <si>
    <t>Capitulo 137 -La invitacion de una hermosa hada</t>
  </si>
  <si>
    <t>Capitulo 138 -El automovil de mis sueños</t>
  </si>
  <si>
    <t>Capitulo 139 -La angustia de Miharu</t>
  </si>
  <si>
    <t>Capitulo 140 -La moda de Sailor Moon</t>
  </si>
  <si>
    <t>Capitulo 141 -Los dos amores de Mina</t>
  </si>
  <si>
    <t>Capitulo 142 -Un menu de amor para ti</t>
  </si>
  <si>
    <t>Capitulo 143 -La transformacion de las Sailor Scouts</t>
  </si>
  <si>
    <t>Capitulo 144 -Un verano inolvidable</t>
  </si>
  <si>
    <t>Capitulo 145 -El ballet de Serena</t>
  </si>
  <si>
    <t>Capitulo 146 -La princesa Rubina asiste a un festival de verano</t>
  </si>
  <si>
    <t>Capitulo 147 -La inocencia de Lita</t>
  </si>
  <si>
    <t>Capitulo 148 -Una sombra maligna amenaza el Trio Amazonas</t>
  </si>
  <si>
    <t>Capitulo 149 -La ultima actuacion del Trio Amazonas</t>
  </si>
  <si>
    <t>Capitulo 150 -El cuarteto de amazonas</t>
  </si>
  <si>
    <t>Capitulo 151 -El nuevo poder de Ami</t>
  </si>
  <si>
    <t>Capitulo 152 -El poder especial de Sailor Mars</t>
  </si>
  <si>
    <t>Capitulo 153 -La trampa de ParaPara</t>
  </si>
  <si>
    <t>Capitulo 154 -Mina y Lita se pelean</t>
  </si>
  <si>
    <t>Capitulo 155 -Un salto sin temor</t>
  </si>
  <si>
    <t>Capitulo 156 -No pierdas tus ilusiones</t>
  </si>
  <si>
    <t>Capitulo 157 -El Pagaso ha desaparecido</t>
  </si>
  <si>
    <t>Capitulo 158 -El secreto del Pegaso</t>
  </si>
  <si>
    <t>Capitulo 159 -La Rapsodia de amor de Rini</t>
  </si>
  <si>
    <t>Capitulo 160 -La confusion del cuarteto de amazonas</t>
  </si>
  <si>
    <t>Capitulo 161 -La reina de la oscuridad</t>
  </si>
  <si>
    <t>Capitulo 162 -El circo Death Moon</t>
  </si>
  <si>
    <t>Capitulo 163 -Sailor Chibi Moon cae en manos de Death Moon</t>
  </si>
  <si>
    <t>Capitulo 164 -La magia de Neherenia</t>
  </si>
  <si>
    <t>Capitulo 165 -El poder de un hermoso sueño</t>
  </si>
  <si>
    <t>Capitulo 166 -Siempre existiran sueños hermosos</t>
  </si>
  <si>
    <t>Capitulo 167 -La reina de la oscuridad revive</t>
  </si>
  <si>
    <t>Capitulo 168 -Las 10 Sailor Scouts se reunen</t>
  </si>
  <si>
    <t>Capitulo 169 -La maldicion del espejo maligno</t>
  </si>
  <si>
    <t>Capitulo 170 -Las Sailor Scouts se encuentran en problemas</t>
  </si>
  <si>
    <t>Capitulo 171 -Una pelea interminable</t>
  </si>
  <si>
    <t>Capitulo 172 -El poder del amor</t>
  </si>
  <si>
    <t>Capitulo 173 -El destino de las estrellas</t>
  </si>
  <si>
    <t>Capitulo 174 -Los Three Lights vienen a estudiar a nuestra escuela</t>
  </si>
  <si>
    <t>Capitulo 175 -La ambicion de Mina</t>
  </si>
  <si>
    <t>Capitulo 176 -La verdadera identidad de Sailor Star Fighter</t>
  </si>
  <si>
    <t>Capitulo 177 -La transformacion de Taiki</t>
  </si>
  <si>
    <t>Capitulo 178 -La verdadera personalidad de Yaten</t>
  </si>
  <si>
    <t>Capitulo 179 -Las Sailor Scouts y las Sailor Star Lights</t>
  </si>
  <si>
    <t>Capitulo 180 -La aparicion de Haruka y Michiru</t>
  </si>
  <si>
    <t>Capitulo 181 -Serena y Seiya tienen una cita muy especial</t>
  </si>
  <si>
    <t>Capitulo 182 -Una extraña visita</t>
  </si>
  <si>
    <t>Capitulo 183 -Un campamento de Terror</t>
  </si>
  <si>
    <t>Capitulo 184 -Serena se encuentra en problemas</t>
  </si>
  <si>
    <t>Capitulo 185 -No pierdas las esperanzas</t>
  </si>
  <si>
    <t>Capitulo 186 -El secreto de Chibi Chibi</t>
  </si>
  <si>
    <t>Capitulo 187 -La transformacion de Chibi Chibi</t>
  </si>
  <si>
    <t>Capitulo 188 -Una invitacion al terror</t>
  </si>
  <si>
    <t>Capitulo 189 -Un conflicto entre las Sailor Scouts</t>
  </si>
  <si>
    <t>Capitulo 190 -El pasado de Seiya, Taiki y Yaten</t>
  </si>
  <si>
    <t>Capitulo 191 -La aparicion de mariposas resplandesientes</t>
  </si>
  <si>
    <t>Capitulo 192 -Mina se convierte en artista</t>
  </si>
  <si>
    <t>Capitulo 193 -La aparicion de la princesa del Planeta del Fuego</t>
  </si>
  <si>
    <t>Capitulo 194 -La leyenda de las Sailors</t>
  </si>
  <si>
    <t>Capitulo 195 -El final de la Princesa del planeta del Fuego</t>
  </si>
  <si>
    <t>Capitulo 196 -La ultima batalla de las Sailor Scouts</t>
  </si>
  <si>
    <t>Capitulo 197 -La amenaza de Sailor Galaxia</t>
  </si>
  <si>
    <t>Capitulo 198 -La ultima actuacion de Sailor Uranus y Neptune</t>
  </si>
  <si>
    <t>Capitulo 199 -La luz de la esperanza</t>
  </si>
  <si>
    <t>Capitulo 200 -El amor de Serena</t>
  </si>
  <si>
    <t xml:space="preserve">Todo comienza cuando Usagi Tsukino, una chica de secundaria a la cual no le interesan los estudios, se encuentra con una gata negra con una marca de luna creciente en la frente, Luna, quien le revela que es una poderosa Sailor Senshi que debe derrotar a varios enemigos para salvar la Tierra y a la princesa de la Luna. A partir de ese momento, ella se ve en la obligación de luchar como la justiciera "Sailor Moon" para frustrar los planes del Reino Oscuro, un grupo de villanos que pretenden sumergir al mundo en las tinieblas. </t>
  </si>
  <si>
    <t>Capitulo 01 -Los fantasmas y el misterioso joven</t>
  </si>
  <si>
    <t>Capitulo 02 -El samurai que espera</t>
  </si>
  <si>
    <t>Capitulo 03 -El otro chamán</t>
  </si>
  <si>
    <t>Capitulo 04 -Posesión al 100%</t>
  </si>
  <si>
    <t>Capitulo 05 -Una bella chamán</t>
  </si>
  <si>
    <t>Capitulo 06 -El maestro del Kung Fu</t>
  </si>
  <si>
    <t>Capitulo 07 -El puño de Lee Bruce Long</t>
  </si>
  <si>
    <t>Capitulo 08 -La vida de un chamán</t>
  </si>
  <si>
    <t>Capitulo 09 -El chico que vino del norte</t>
  </si>
  <si>
    <t>Capitulo 10 -Una venganza de hace 600 años</t>
  </si>
  <si>
    <t>Capitulo 11 -La lluvia que cae en primavera</t>
  </si>
  <si>
    <t>Capitulo 12 -La estrella que indica el comienzo</t>
  </si>
  <si>
    <t>Capitulo 13 -La posesión de objetos</t>
  </si>
  <si>
    <t>Capitulo 14 -Lucha chamán</t>
  </si>
  <si>
    <t>Capitulo 15 -Rompe huesos</t>
  </si>
  <si>
    <t>Capitulo 16 -El amor de Fausto</t>
  </si>
  <si>
    <t>Capitulo 17 -El lugar favorito de los dos</t>
  </si>
  <si>
    <t>Capitulo 18 -Yoh</t>
  </si>
  <si>
    <t>Capitulo 19 -La gigantesca alma de los dos</t>
  </si>
  <si>
    <t>Capitulo 20 -El cementerio de las almas</t>
  </si>
  <si>
    <t>Capitulo 21 -Cree</t>
  </si>
  <si>
    <t>Capitulo 22 -Nuestro golpe mortal</t>
  </si>
  <si>
    <t>Capitulo 23 -El Regreso de una Taoísta</t>
  </si>
  <si>
    <t>Capitulo 24 -En Tao, el invencible</t>
  </si>
  <si>
    <t>Capitulo 25 -Hacia la aventura chamán</t>
  </si>
  <si>
    <t>Capitulo 26 -Gran América</t>
  </si>
  <si>
    <t>Capitulo 27 -El poder de la radiestesia</t>
  </si>
  <si>
    <t>Capitulo 28 -La venganza de Lyserg</t>
  </si>
  <si>
    <t>Capitulo 29 -Mera perseverancia</t>
  </si>
  <si>
    <t>Capitulo 30 -El Oráculo que fue robado</t>
  </si>
  <si>
    <t>Capitulo 31 -El bosque de los espíritus</t>
  </si>
  <si>
    <t>Capitulo 32 -El amargo amigo de Horo Horo</t>
  </si>
  <si>
    <t>Capitulo 33 -El misterio de Asakura</t>
  </si>
  <si>
    <t>Capitulo 34 -Aguas termales americanas</t>
  </si>
  <si>
    <t>Capitulo 35 -La Leyenda del Vampiro</t>
  </si>
  <si>
    <t>Capitulo 36 -La pistola del ángel</t>
  </si>
  <si>
    <t>Capitulo 37 -El rey de la risa</t>
  </si>
  <si>
    <t>Capitulo 38 -La Leyenda de los Seminoa</t>
  </si>
  <si>
    <t>Capitulo 39 -Hana-Gumi</t>
  </si>
  <si>
    <t>Capitulo 40 -La bitácora mágica</t>
  </si>
  <si>
    <t>Capitulo 41 -Una posesión muy poderosa</t>
  </si>
  <si>
    <t>Capitulo 42 -El espíritu de la espada</t>
  </si>
  <si>
    <t>Capitulo 43 -La pelea entre dioses</t>
  </si>
  <si>
    <t>Capitulo 44 -Un intento más</t>
  </si>
  <si>
    <t>Capitulo 45 -Los grandes espíritus</t>
  </si>
  <si>
    <t>Capitulo 46 -El fantasma de la dinastía Tao</t>
  </si>
  <si>
    <t>Capitulo 47 -Mega amistad</t>
  </si>
  <si>
    <t>Capitulo 48 -La leyenda del Dragón</t>
  </si>
  <si>
    <t>Capitulo 49 -El doctor Fausto</t>
  </si>
  <si>
    <t>Capitulo 50 -La oscuridad que hay en mi corazón</t>
  </si>
  <si>
    <t>Capitulo 51 -La cacería de los chamanes</t>
  </si>
  <si>
    <t>Capitulo 52 -Entrenamiento intensivo! Todos reunidos</t>
  </si>
  <si>
    <t>Capitulo 53 -Hasta luego</t>
  </si>
  <si>
    <t>Capitulo 54 -El octavo ángel</t>
  </si>
  <si>
    <t>Capitulo 55 -El portal de Babilonia (1º parte)</t>
  </si>
  <si>
    <t>Capitulo 56 -El portal de Babilonia (2º parte)</t>
  </si>
  <si>
    <t>Capitulo 57 -¿El final del torneo?</t>
  </si>
  <si>
    <t>Capitulo 58 -Un Ángel en llamas</t>
  </si>
  <si>
    <t>Capitulo 59 -La tierra sagrada</t>
  </si>
  <si>
    <t>Capitulo 60 -Amigos</t>
  </si>
  <si>
    <t>Capitulo 61 -Adiós para siempre</t>
  </si>
  <si>
    <t>Capitulo 62 -Un combate precipitado</t>
  </si>
  <si>
    <t>Capitulo 63 -El lugar a donde pertenezco</t>
  </si>
  <si>
    <t>Capitulo 64 -Epílogo</t>
  </si>
  <si>
    <t>Shaman King</t>
  </si>
  <si>
    <t>La historia comienza cuando Manta Oyamada, un estudiante de secundaria, toma un atajo por el cementerio local y divisa a un joven misterioso que simplemente observa las estrellas llamado Yoh Asakura, el cual le invita a quedarse con él y sus "amigos", pero Manta huye asustado al ver que estos eran fantasmas. Tiempo después Yoh se revela así mismo como un "shaman" (el vínculo entre este mundo y el de los espíritus) para demostrarle a Manta que entre ellos ha nacido una amistad.</t>
  </si>
  <si>
    <t>Capitulo 01 -La Siesta del Ladrón</t>
  </si>
  <si>
    <t>Capitulo 02 -Las Chanclas de la Furia</t>
  </si>
  <si>
    <t>Capitulo 03 -El Pasado de Vlad</t>
  </si>
  <si>
    <t>Capitulo 04 -La Foto de Clase</t>
  </si>
  <si>
    <t>Capitulo 05 -Ninja Vencedor</t>
  </si>
  <si>
    <t>Capitulo 06 -Maldito Laberinto</t>
  </si>
  <si>
    <t>Capitulo 07 -La sombra de Eizan</t>
  </si>
  <si>
    <t>Capitulo 08 -La Gran Mentira</t>
  </si>
  <si>
    <t>Capitulo 09 -El Secreto de Kubo</t>
  </si>
  <si>
    <t>Capitulo 10 -El Demonio y la Sra. De la Limpieza</t>
  </si>
  <si>
    <t>Capitulo 11 -Las guindas del pastel</t>
  </si>
  <si>
    <t>Capitulo 12 -Super Ninja</t>
  </si>
  <si>
    <t>Capitulo 13 -Ninjas de la Vieja Escuela</t>
  </si>
  <si>
    <t>Capitulo 14 -El Anciano Maestro</t>
  </si>
  <si>
    <t>Capitulo 15 -Elecciones Ninja</t>
  </si>
  <si>
    <t>Capitulo 16 -Un pollito en la cuerda floja</t>
  </si>
  <si>
    <t>Capitulo 17 -El tesoro perdido del Lago Akayama</t>
  </si>
  <si>
    <t>Capitulo 18 -El fantasma del Kabuki</t>
  </si>
  <si>
    <t>Capitulo 19 -El sable y su sombra</t>
  </si>
  <si>
    <t>Capitulo 20 -Los secretos de Shuriken</t>
  </si>
  <si>
    <t>Capitulo 21 -La gran ilusión</t>
  </si>
  <si>
    <t>Capitulo 22 -Estrellas por un día</t>
  </si>
  <si>
    <t>Shuriken School</t>
  </si>
  <si>
    <t>Esta serie se trata sobre una escuela ninja nacida hace muchos siglos y que, según la leyenda, fue por pura casualidad, simplemente porque su fundador, Koji Murasaki, un ninja de poco talento pero mucha suerte, estaba en el momento y lugar indicado. Actualmente la escuela enseña la misma disciplina, sabiduría y defensa personal. La serie tiene muchos personajes, pero tiene 3 protagonistas especiales: Eizan, Jimmy y Okuni, los cuales sobresalen por sus distintas habilidades, entre sus aventuras esta enfrentarse a la escuela rival, la Escuela Katana.</t>
  </si>
  <si>
    <t>Spawn</t>
  </si>
  <si>
    <t>La serie se centra en torno a la historia de un ex-militar que luchó en la guerra de Vietnam como un comando llamado Al Simmons. Fue traicionado y asesinado por un hombre a quien creía ser su amigo íntimo (el hombre llamado Chapel le quemó vivo con un lanzallamas). Al poco de su muerte, Simmons prometió vengarse de Chapel y confió en que un día regresaría con su amada esposa Wanda.</t>
  </si>
  <si>
    <t>Capitulo 01-Recuerdos en llamas</t>
  </si>
  <si>
    <t>Capitulo 02-Tentación infernal</t>
  </si>
  <si>
    <t>Capitulo 03-Sin descanso, sin paz</t>
  </si>
  <si>
    <t>Capitulo 04-Dominó</t>
  </si>
  <si>
    <t>Capitulo 05-Almas en juego</t>
  </si>
  <si>
    <t>Capitulo 06-Juego terminado</t>
  </si>
  <si>
    <t>Capitulo 07-Hogar, amargo hogar</t>
  </si>
  <si>
    <t>Capitulo 08-Acceso denegado</t>
  </si>
  <si>
    <t>Capitulo 09-Colores de la sangre</t>
  </si>
  <si>
    <t>Capitulo 10-Envien a los KKKlowns</t>
  </si>
  <si>
    <t>Capitulo 11-Soplo de muerte</t>
  </si>
  <si>
    <t>Capitulo 12-Hellzapoppin</t>
  </si>
  <si>
    <t>Capitulo 13-El asesino de mentes</t>
  </si>
  <si>
    <t>Capitulo 14-Twich ha caído</t>
  </si>
  <si>
    <t>Capitulo 15-La semilla del engendro</t>
  </si>
  <si>
    <t>Capitulo 16-La luna del cazador</t>
  </si>
  <si>
    <t>Capitulo 17-Persiguiendo a la serpiente</t>
  </si>
  <si>
    <t>Capitulo 18-La profecía</t>
  </si>
  <si>
    <t>Spiderman y Sus Sorprendentes Amigos</t>
  </si>
  <si>
    <t>Capitulo 01 -El Triunfo del Duende Verde</t>
  </si>
  <si>
    <t>Capitulo 02 -El Crimen del Siglo</t>
  </si>
  <si>
    <t>Capitulo 03 -El Fantástico Señor Frump</t>
  </si>
  <si>
    <t>Capitulo 04 -Sol de Fuego</t>
  </si>
  <si>
    <t>Capitulo 05 -El Enjambre</t>
  </si>
  <si>
    <t>Capitulo 06 -Los 7 Pequeños Superhéroes</t>
  </si>
  <si>
    <t>Capitulo 07 -El Ataque de Video-Man</t>
  </si>
  <si>
    <t>Capitulo 08 -Magneto se Adueña del Mundo</t>
  </si>
  <si>
    <t>Capitulo 09 -El Hombre Araña va a Hollywood</t>
  </si>
  <si>
    <t>Capitulo 10 -La Venganza de Loki</t>
  </si>
  <si>
    <t>Capitulo 11 -Caballeros y Demonios</t>
  </si>
  <si>
    <t>Capitulo 12 -El Rey Pillo</t>
  </si>
  <si>
    <t>Capitulo 13 -En Busca de Cráneo Rojo</t>
  </si>
  <si>
    <t>Capitulo 14 -El Origen del Hombre de Hielo</t>
  </si>
  <si>
    <t>Capitulo 15 -Nace Estrella de Fuego</t>
  </si>
  <si>
    <t>Capitulo 16 -Como Nació El Hombre Araña</t>
  </si>
  <si>
    <t>Capitulo 17 -Desenmascaran al Hombre Araña</t>
  </si>
  <si>
    <t>Capitulo 18 -La Novia de Drácula</t>
  </si>
  <si>
    <t>Capitulo 19 -Nace Video-Man</t>
  </si>
  <si>
    <t>Capitulo 20 -El Ataque del Aracnoide</t>
  </si>
  <si>
    <t>Capitulo 21 -Los Super-Amigos se Conocen</t>
  </si>
  <si>
    <t>Capitulo 22 -La Mujer del Futuro</t>
  </si>
  <si>
    <t>Capitulo 23 -El Grupo X Está en Peligro</t>
  </si>
  <si>
    <t>Capitulo 24 -El Satélite Vigía</t>
  </si>
  <si>
    <t xml:space="preserve">Trata de la unión de los tres superheroes al conocerse con sus identidades secretas en la universidad, ellos viven en la casa de la Tía May junto con la perrita de Angelica Minky, defendiendo a la humanidad de las fuerzas del mal. </t>
  </si>
  <si>
    <t>Spider-Man: La Serie Animada</t>
  </si>
  <si>
    <t>Capitulo 01 -La noche del lagarto</t>
  </si>
  <si>
    <t>Capitulo 02 -El Mata Arañas</t>
  </si>
  <si>
    <t>Capitulo 03 -El Regreso del Mata arañas</t>
  </si>
  <si>
    <t>Capitulo 04 -La travesura de Misterio</t>
  </si>
  <si>
    <t>Capitulo 05 -El doctor Pulpo</t>
  </si>
  <si>
    <t>Capitulo 06 -El Aguijon del Escorpion</t>
  </si>
  <si>
    <t>Capitulo 07 -Kraven el cazador</t>
  </si>
  <si>
    <t>Capitulo 08 -El disfraz del alien Parte 1</t>
  </si>
  <si>
    <t>Capitulo 09 -El disfraz del alien Parte 2</t>
  </si>
  <si>
    <t>Capitulo 10 -El disfraz del alien Parte 3</t>
  </si>
  <si>
    <t>Capitulo 11 -El Duende Verde Parte 1</t>
  </si>
  <si>
    <t>Capitulo 12 -El Duende Verde Parte 2</t>
  </si>
  <si>
    <t>Capitulo 13 -El dia del Camaleon</t>
  </si>
  <si>
    <t>Capitulo 14 -Los seis villanos Parte 1</t>
  </si>
  <si>
    <t>Capitulo 15 -Los seis villanos Parte 2</t>
  </si>
  <si>
    <t>Capitulo 16 -Hidro-Man</t>
  </si>
  <si>
    <t>Capitulo 17 -La agenda mutante</t>
  </si>
  <si>
    <t>Capitulo 18 -Venganza mutante</t>
  </si>
  <si>
    <t>Capitulo 19 -Morbius</t>
  </si>
  <si>
    <t>Capitulo 20 -Entra Punisher</t>
  </si>
  <si>
    <t>Capitulo 21 -Duelo de cazadores</t>
  </si>
  <si>
    <t>Capitulo 22 -Blade El Cazador De Vampiros</t>
  </si>
  <si>
    <t>Capitulo 23 -El vampiro inmortal</t>
  </si>
  <si>
    <t>Capitulo 24 -Lapida del tiempo</t>
  </si>
  <si>
    <t>Capitulo 25 -Estragos del tiempo</t>
  </si>
  <si>
    <t>Capitulo 26 -El grito del buitre</t>
  </si>
  <si>
    <t>Capitulo 27 -La pesadilla final</t>
  </si>
  <si>
    <t>Capitulo 28 -El doctor Strange</t>
  </si>
  <si>
    <t>Capitulo 29 -Pide un deseo</t>
  </si>
  <si>
    <t>Capitulo 30 -El ataque del Octobot</t>
  </si>
  <si>
    <t>Capitulo 31 -Entra el duende verde</t>
  </si>
  <si>
    <t>Capitulo 32 -Ladrones motorizados</t>
  </si>
  <si>
    <t>Capitulo 33 -Inculpado</t>
  </si>
  <si>
    <t>Capitulo 34 -El hombre sin miedo</t>
  </si>
  <si>
    <t>Capitulo 35 -El gran asesino</t>
  </si>
  <si>
    <t>Capitulo 36 -Tombstone</t>
  </si>
  <si>
    <t>Capitulo 37 -El regreso de Venom</t>
  </si>
  <si>
    <t>Capitulo 38 -Carnage</t>
  </si>
  <si>
    <t>Capitulo 39 -La mancha</t>
  </si>
  <si>
    <t>Capitulo 40 -Guerra de duendes</t>
  </si>
  <si>
    <t>Capitulo 41 -Cambio de vista</t>
  </si>
  <si>
    <t>Capitulo 42 -Culpable</t>
  </si>
  <si>
    <t>Capitulo 43 -El gato</t>
  </si>
  <si>
    <t>Capitulo 44 -La gata negra</t>
  </si>
  <si>
    <t>Capitulo 45 -El regreso de Kraven</t>
  </si>
  <si>
    <t>Capitulo 46 -Compañeros</t>
  </si>
  <si>
    <t>Capitulo 47 -El regreso de Morbius</t>
  </si>
  <si>
    <t>Capitulo 48 -La reina vampiro</t>
  </si>
  <si>
    <t>Capitulo 49 -El regreso del Duende Verde</t>
  </si>
  <si>
    <t>Capitulo 50 -La persecucion de Mary Jane</t>
  </si>
  <si>
    <t>Capitulo 51 -El rey lagarto</t>
  </si>
  <si>
    <t>Capitulo 52 -El merodeador</t>
  </si>
  <si>
    <t>Capitulo 53 -La boda</t>
  </si>
  <si>
    <t>Capitulo 54 -Los Seis Guerreros Olvidados Parte 1</t>
  </si>
  <si>
    <t>Capitulo 55 -Los Seis Guerreros Olvidados Parte 2</t>
  </si>
  <si>
    <t>Capitulo 56 -Los Seis Guerreros Olvidados Parte 3</t>
  </si>
  <si>
    <t>Capitulo 57 -Los Seis Guerreros Olvidados Parte 4</t>
  </si>
  <si>
    <t>Capitulo 58 -El precio del heroismo</t>
  </si>
  <si>
    <t>Capitulo 59 -El regreso de Hydro-Man Parte 1</t>
  </si>
  <si>
    <t>Capitulo 60 -El regreso de Hydro-Man Parte 2</t>
  </si>
  <si>
    <t>Capitulo 61 -La llegada</t>
  </si>
  <si>
    <t>Capitulo 62 -El guante de Red Skull</t>
  </si>
  <si>
    <t>Capitulo 63 -Doom</t>
  </si>
  <si>
    <t>Capitulo 64 -Spiderman y los clones</t>
  </si>
  <si>
    <t>Capitulo 65 -Hasta luego Spider-Man</t>
  </si>
  <si>
    <t>La serie se basa en la vida de Peter Parker, después de que se haya transformado en Spider-Man. En la serie también se desarrolla la vida amorosa con Mary Jane Watson, así como la relación de Spider-Man con la prensa. Sobre todo en la presentación de villanos, como el Lagarto, el doctor Octopus y Venom.</t>
  </si>
  <si>
    <t>Spiderman Sin Limites</t>
  </si>
  <si>
    <t>Silver Surfer</t>
  </si>
  <si>
    <t xml:space="preserve">La serie tiene lugar en la Contra Tierra, un planeta creado en los cómics por el Alto Evolucionario al otro lado del sol. El hijo de J. Jonah Jameson, John Jameson Jr, viaja en una nave espacial, pero los simbiontes Venom y Carnage llegan hasta la nave, donde lo secuestran y Spider-Man es culpado por el incidente. Luego es acosado por la prensa y finge su propia muerte. Tras este hecho decide viajar en otra nave a la Contra-Tierra con un traje nuevo, que Reed Richards (de los 4 Fantásticos) aparentemente creó para él, basado en la nanotecnología. Cuando logra llegar, se encuentra a una sociedad donde unos híbridos animales y humanos (Bestials) dominan sobre los seres humanos que son rechazados por ser diferentes. </t>
  </si>
  <si>
    <t>Capítulo 01 - Mundos Aparte (Primera Parte)</t>
  </si>
  <si>
    <t>Capítulo 02 - Mundos Aparte (Segunda Parte)</t>
  </si>
  <si>
    <t>Capítulo 03 - Donde Anida El Mal</t>
  </si>
  <si>
    <t>Capítulo 04 - Decisiones Mortales</t>
  </si>
  <si>
    <t>Capítulo 05 - Corazón De Acero</t>
  </si>
  <si>
    <t>Capítulo 06 - Entra El Cazador</t>
  </si>
  <si>
    <t>Capítulo 07 - El Grito Del Buitre</t>
  </si>
  <si>
    <t>Capítulo 08 - Hombre Lobo</t>
  </si>
  <si>
    <t>Capítulo 09 - Subsistencia</t>
  </si>
  <si>
    <t>Capítulo 10 - Asuntos Del Corazón</t>
  </si>
  <si>
    <t>Capítulo 11 - Uno Es El Número Más Solitario</t>
  </si>
  <si>
    <t>Capítulo 12 - Los Pecados De Los Padres</t>
  </si>
  <si>
    <t>Capítulo 13 - Rienda Suelta Al Destino (Primera Parte)</t>
  </si>
  <si>
    <t>Capitulo 01 -El Origen De Silver Surfer Parte 1</t>
  </si>
  <si>
    <t>Capitulo 02 -El Origen De Silver Surfer Parte 2</t>
  </si>
  <si>
    <t>Capitulo 03 -El Origen De Silver Surfer Parte 3</t>
  </si>
  <si>
    <t>Capitulo 04 -El Planeta Del Dr. Moreau</t>
  </si>
  <si>
    <t>Capitulo 05 -La Curva Del Aprendizaje Parte 1</t>
  </si>
  <si>
    <t>Capitulo 06 -La Curva Del Aprendizaje Parte 2</t>
  </si>
  <si>
    <t>Capitulo 07 -Visiones Interiores</t>
  </si>
  <si>
    <t>Capitulo 08 -El Anticuerpo</t>
  </si>
  <si>
    <t>Capitulo 09 -El Segundo Reino</t>
  </si>
  <si>
    <t>Capitulo 10 -Justicia Extrema</t>
  </si>
  <si>
    <t>Capitulo 11 -La Eterna Guerra</t>
  </si>
  <si>
    <t>Capitulo 12 -Regreso A Zenn La</t>
  </si>
  <si>
    <t>Capitulo 13 -El Fin De La Eternidad</t>
  </si>
  <si>
    <t>Silver Surfer era originalmente Norrin Radd, un joven astrónomo del planeta Zenn-la, planeta donde se inculcaba el pacifismo. Él aceptó servir a Galactus, el devorador de planetas, para evitar que éste se alimentara de su planeta y así mismo poder conducir a Galactus a planetas donde no hubiese vidas para que pudiese devorarlos. Galactus le concedió poderes cósmicos, un aspecto plateado y una tabla de surf como vehículo (una apariencia que Radd soñaba desde niño). Silver Surfer vagó por el universo buscando planetas deshabitados pero con suficiente energía como para alimentar a Galactus, lo cual le resultó extremadamente difícil, por lo que empezó a ofrecerle planetas con vida poco desarrollada, pero tenía remordimientos por ello. Galactus le manipuló telepáticamente para que no tuviera esos remordimientos y Silver Surfer comenzó a ofrecerle toda clase de planetas.</t>
  </si>
  <si>
    <t>Mujer Araña (Spider Woman)</t>
  </si>
  <si>
    <t>Capitulo 01 -La Amenaza de las Pirámides</t>
  </si>
  <si>
    <t>Capitulo 02 -El Reino de las Tinieblas</t>
  </si>
  <si>
    <t>Capitulo 03 -Las Amazonas</t>
  </si>
  <si>
    <t>Capitulo 04 -Los Vikingos Fantasma</t>
  </si>
  <si>
    <t>Capitulo 05 -Kingpin Ataca de Nuevo</t>
  </si>
  <si>
    <t>Capitulo 06 -El Continente Perdido</t>
  </si>
  <si>
    <t>Capitulo 07 -La Araña Kongo</t>
  </si>
  <si>
    <t>Capitulo 08 -Juegos Infernales</t>
  </si>
  <si>
    <t>Capitulo 09 -La Nave en Peligro</t>
  </si>
  <si>
    <t>Capitulo 10 -La Venganza de Drácula</t>
  </si>
  <si>
    <t>Capitulo 11 -La Mujer Araña y el Moscón</t>
  </si>
  <si>
    <t>Capitulo 12 -Invasión del Abismo Negro</t>
  </si>
  <si>
    <t>Capitulo 13 -El Gran Magini</t>
  </si>
  <si>
    <t>Capitulo 14 -La Máquina del Tiempo</t>
  </si>
  <si>
    <t>Capitulo 15 -El Regreso de la Reina Araña</t>
  </si>
  <si>
    <t>Capitulo 16 -Sueño de Muerte</t>
  </si>
  <si>
    <t>Jessica Drew o mejor conocida como la Mujer Araña, quien además de trabajar en la revista llamada Justicia con su sobrino Billy, es también un superhéroe, algunos de los villanos contra los cuales se enfrentara son: El gran Magini, Nimara, Shanna y los Vikingos Fantasmas.</t>
  </si>
  <si>
    <t>Street Fighter II-V</t>
  </si>
  <si>
    <t>Capitulo 01 -Encuentro en San Francisco</t>
  </si>
  <si>
    <t>Capitulo 02 -El jefe de las fuerzas armadas</t>
  </si>
  <si>
    <t>Capitulo 03 -Duelo en Hong Kong</t>
  </si>
  <si>
    <t>Capitulo 04 -Un hombre llamado dragón volador</t>
  </si>
  <si>
    <t>Capitulo 05 -Nubes en el horizonte</t>
  </si>
  <si>
    <t>Capitulo 06 -La medicina del alma</t>
  </si>
  <si>
    <t>Capitulo 07 -La venganza de la mafia</t>
  </si>
  <si>
    <t>Capitulo 08 -La trampa La medicina del alma</t>
  </si>
  <si>
    <t>Capitulo 09 -La gran estrella Muay Thai</t>
  </si>
  <si>
    <t>Capitulo 10 -Antes del anochecer</t>
  </si>
  <si>
    <t>Capitulo 11 -La llegada de las bestias</t>
  </si>
  <si>
    <t>Capitulo 12 -La lucha de las ilusiones</t>
  </si>
  <si>
    <t>Capitulo 13 -La energía del aura cósmica</t>
  </si>
  <si>
    <t>Capitulo 14 -Tarde de toros en Barcelona</t>
  </si>
  <si>
    <t>Capitulo 15 -La máscara del poderoso</t>
  </si>
  <si>
    <t>Capitulo 16 -El señor de las sombras</t>
  </si>
  <si>
    <t>Capitulo 17 -Las órdenes del señor</t>
  </si>
  <si>
    <t>Capitulo 18 -La bella asesina</t>
  </si>
  <si>
    <t>Capitulo 19 -Misión especial para un hombre fuerte El salvador más fuerte viene al rescate</t>
  </si>
  <si>
    <t>Capitulo 20 -Fuerza explosiva desconocida La fuerza que llena todo el cuerpo</t>
  </si>
  <si>
    <t>Capitulo 21 -La coacción El ciberchip Desafío al dominio cerebral</t>
  </si>
  <si>
    <t>Capitulo 22 -Ascender al cielo El Hadou ha despertado</t>
  </si>
  <si>
    <t>Capitulo 23 -El brillo misterioso</t>
  </si>
  <si>
    <t>Capitulo 24 -Reencuentro en la pesadilla Llamada de tristeza, la consciencia cerrada</t>
  </si>
  <si>
    <t>Capitulo 25 -Combate mortal: Impresionante combate de tres luchadores</t>
  </si>
  <si>
    <t>Capitulo 26 -Combate mortal: Grito último del amigo que muere</t>
  </si>
  <si>
    <t>Capitulo 27 -Combate mortal: Punto crítico Energías Hadou al límite Explosión</t>
  </si>
  <si>
    <t>Capitulo 28 -Combate mortal: Poderoso Bison Fuerza de destrucción de tornado</t>
  </si>
  <si>
    <t>Capitulo 29 -La lucha decisiva La batalla final</t>
  </si>
  <si>
    <t>En una misteriosa isla de Japón, un joven de 17 años llamado Ryu trabaja la madera con un hombre mayor cuando de pronto la hija de este, llamada Rinko, le trae una carta de un viejo amigo de entrenamiento, Ken, quien ha ganado varios torneos de lucha en América e invita a Ryu a viajar a visitarlo, enviándole los pasajes de avión. Ryu duda antes de viajar pero finalmente aterriza en Estados Unidos para encontrarse con Ken. Felices por su reencuentro, ambos van a celebrar a un bar, donde se enfrascan en una pelea callejera con unos militares. Al vencerlos aparece su líder, Guile, quien tras esquivar los ataques impulsivos de Ryu y agotarlo, termina derrotándolo fácilmente.</t>
  </si>
  <si>
    <t>Capitulo 52-Némesis (Parte 2)</t>
  </si>
  <si>
    <t>Capitulo 51-Némesis (Parte 1)</t>
  </si>
  <si>
    <t>Capitulo 50-Otras victorias</t>
  </si>
  <si>
    <t>Capitulo 49-La Furia del Dragón</t>
  </si>
  <si>
    <t>Capitulo 48-Cambiando de bando</t>
  </si>
  <si>
    <t>Capitulo 47-Sigue la corriente</t>
  </si>
  <si>
    <t>Capitulo 46-La prueba</t>
  </si>
  <si>
    <t>Capitulo 45-La llamada de la naturaleza (Parte 2)</t>
  </si>
  <si>
    <t>Capitulo 44-La llamada de la naturaleza (Parte 1)</t>
  </si>
  <si>
    <t>Capitulo 43-La nueva tecnología</t>
  </si>
  <si>
    <t>Capitulo 42-Cambio de guardia</t>
  </si>
  <si>
    <t>Capitulo 41-Metal profundo</t>
  </si>
  <si>
    <t>Capitulo 40-Situación óptima</t>
  </si>
  <si>
    <t>Capitulo 39-El Agente (Parte 3)</t>
  </si>
  <si>
    <t>Capitulo 38-El Agente (Parte 2)</t>
  </si>
  <si>
    <t>Capitulo 37-El Agente (Parte 1)</t>
  </si>
  <si>
    <t>Capitulo 36-Transmutante</t>
  </si>
  <si>
    <t>Capitulo 35-El Código del Héroe</t>
  </si>
  <si>
    <t>Capitulo 34-Mala Chispa</t>
  </si>
  <si>
    <t>Capitulo 33-Otras Visitas (Parte 2)</t>
  </si>
  <si>
    <t>Capitulo 32-Otras Visitas (Parte 1)</t>
  </si>
  <si>
    <t>Capitulo 31-Maximal, Nunca Más</t>
  </si>
  <si>
    <t>Capitulo 30-Telaraña Intrincada</t>
  </si>
  <si>
    <t>Capitulo 29-La llegada de los Fuzors (Parte 2)</t>
  </si>
  <si>
    <t>Capitulo 28-La llegada de los Fuzors (Parte 1)</t>
  </si>
  <si>
    <t>Capitulo 27-Las Consecuencias</t>
  </si>
  <si>
    <t>Capitulo 26-Otras voces (Parte 2)</t>
  </si>
  <si>
    <t>Capitulo 25-Otras voces (Parte 1)</t>
  </si>
  <si>
    <t>Capitulo 24-Antes de la tormenta</t>
  </si>
  <si>
    <t>Capitulo 23-La ley de la selva</t>
  </si>
  <si>
    <t>Capitulo 22-El subterráneo</t>
  </si>
  <si>
    <t>Capitulo 21-Posesión</t>
  </si>
  <si>
    <t>Capitulo 20-Viaje en la oscuridad</t>
  </si>
  <si>
    <t>Capitulo 19-El llamado de la bestia</t>
  </si>
  <si>
    <t>Capitulo 18-El juego de la araña</t>
  </si>
  <si>
    <t>Capitulo 17-El detonante (Parte 2)</t>
  </si>
  <si>
    <t>Capitulo 16-El detonante (Parte 1)</t>
  </si>
  <si>
    <t>Capitulo 15-La chispa</t>
  </si>
  <si>
    <t>Capitulo 14-El doble de Dinobot</t>
  </si>
  <si>
    <t>Capitulo 13-Oscuros designios</t>
  </si>
  <si>
    <t>Capitulo 12-Victoria</t>
  </si>
  <si>
    <t>Capitulo 11-La sonda</t>
  </si>
  <si>
    <t>Capitulo 10-Guerra gorila</t>
  </si>
  <si>
    <t>Capitulo 09-Una mejor ratonera</t>
  </si>
  <si>
    <t>Capitulo 08-Doble riesgo</t>
  </si>
  <si>
    <t>Capitulo 07-Camaradas caídos</t>
  </si>
  <si>
    <t>Capitulo 06-Descarga de energía</t>
  </si>
  <si>
    <t>Capitulo 05-Cadena de Mando</t>
  </si>
  <si>
    <t>Capitulo 04-Medidas equitativas</t>
  </si>
  <si>
    <t>Capitulo 03-La telaraña</t>
  </si>
  <si>
    <t>Capitulo 02-Guerra de Bestias (Parte 2)</t>
  </si>
  <si>
    <t>Capitulo 01-Guerra de Bestias (Parte 1)</t>
  </si>
  <si>
    <r>
      <t xml:space="preserve">Megatron, un líder nato Predacon, roba junto con varios de sus Predacons el </t>
    </r>
    <r>
      <rPr>
        <b/>
        <sz val="11"/>
        <color theme="1"/>
        <rFont val="Calibri"/>
        <family val="2"/>
        <scheme val="minor"/>
      </rPr>
      <t>Disco Dorado</t>
    </r>
    <r>
      <rPr>
        <sz val="11"/>
        <color theme="1"/>
        <rFont val="Calibri"/>
        <family val="2"/>
        <scheme val="minor"/>
      </rPr>
      <t>, un disco con información muy valiosa sobre el pasado y el futuro. Durante su huida, una nave exploradora Maximal comandada por Optimus Primal, recibe el mensaje de que Megatron debe ser detenido y se dispone a perseguirlo. En la persecución, atraviesan una onda Transwarp Temporal, que los lleva al pasado, a la Tierra Prehistorica.</t>
    </r>
  </si>
  <si>
    <t>Transformers La Guerra de Bestias</t>
  </si>
  <si>
    <t>Transformers G1</t>
  </si>
  <si>
    <t>Capitulo 01 -Más de lo que los ojos ven Parte 1</t>
  </si>
  <si>
    <t>Capitulo 02 -Más de lo que los ojos ven Parte 2</t>
  </si>
  <si>
    <t>Capitulo 03 -Más de lo que los ojos ven Parte 3</t>
  </si>
  <si>
    <t>Capitulo 04 -Transporte hacia el olvido</t>
  </si>
  <si>
    <t>Capitulo 05 -Rueden para él</t>
  </si>
  <si>
    <t>Capitulo 06 -Divide y vencerás</t>
  </si>
  <si>
    <t>Capitulo 07 -Fuego en el cielo</t>
  </si>
  <si>
    <t>Capitulo 08 -S.O.S. Dinobots</t>
  </si>
  <si>
    <t>Capitulo 09 -Fuego en la montaña</t>
  </si>
  <si>
    <t>Capitulo 10 -La guerra de los Dinobots</t>
  </si>
  <si>
    <t>Capitulo 11 -La última sentencia Parte 1</t>
  </si>
  <si>
    <t>Capitulo 12 -La última sentencia Parte 2</t>
  </si>
  <si>
    <t>Capitulo 13 -La última sentencia Parte 3</t>
  </si>
  <si>
    <t>Capitulo 14 -Cuenta atrás hacia la extinción</t>
  </si>
  <si>
    <t>Capitulo 15 -Una plaga de Insecticons</t>
  </si>
  <si>
    <t>Capitulo 16 -Fuerte guerra de metal</t>
  </si>
  <si>
    <t>Capitulo 17 -Autobot Spike</t>
  </si>
  <si>
    <t>Capitulo 18 -Cambiando a Gears</t>
  </si>
  <si>
    <t>Capitulo 19 -Ciudad de acero</t>
  </si>
  <si>
    <t>Capitulo 20 -El ataque de los Autobots</t>
  </si>
  <si>
    <t>Capitulo 21 -Traidor</t>
  </si>
  <si>
    <t>Capitulo 22 -El inmobilizador</t>
  </si>
  <si>
    <t>Capitulo 23 -La carrera Autobot</t>
  </si>
  <si>
    <t>Capitulo 24 -Atlantis, levántate</t>
  </si>
  <si>
    <t>Capitulo 25 -El día de las máquinas</t>
  </si>
  <si>
    <t>Capitulo 26 -La entrada del Ave Nocturna</t>
  </si>
  <si>
    <t>Capitulo 27 -El problema Prime</t>
  </si>
  <si>
    <t>Capitulo 28 -El núcleo</t>
  </si>
  <si>
    <t>Capitulo 29 -El síndrome Insecticon</t>
  </si>
  <si>
    <t>Capitulo 30 -La isla de los Dinobots Parte 1</t>
  </si>
  <si>
    <t>Capitulo 31 -La isla de los Dinobots Parte 2</t>
  </si>
  <si>
    <t>Capitulo 32 -El maestro de los constructores</t>
  </si>
  <si>
    <t>Capitulo 33 -El Autobot fuera de control</t>
  </si>
  <si>
    <t>Capitulo 34 -Microbots</t>
  </si>
  <si>
    <t>Capitulo 35 -El plan maestro de Megatron Parte 1</t>
  </si>
  <si>
    <t>Capitulo 36 -El plan maestro de Megatron Parte 2</t>
  </si>
  <si>
    <t>Capitulo 37 -El abandono de los Dinobots Parte 1</t>
  </si>
  <si>
    <t>Capitulo 38 -El abandono de los Dinobots Parte 2</t>
  </si>
  <si>
    <t>Capitulo 39 -El blues de Blaster</t>
  </si>
  <si>
    <t>Capitulo 40 -Un caballero Decepticon en la corte del rey Arturo</t>
  </si>
  <si>
    <t>Capitulo 41 -El lago dorado</t>
  </si>
  <si>
    <t>Capitulo 42 -El dios gambito</t>
  </si>
  <si>
    <t>Capitulo 43 -Tras las pistas</t>
  </si>
  <si>
    <t>Capitulo 44 -Juego de niños</t>
  </si>
  <si>
    <t>Capitulo 45 -Buscar para sobrevivir</t>
  </si>
  <si>
    <t>Capitulo 46 -El jugador</t>
  </si>
  <si>
    <t>Capitulo 47 -El secreto de Omega Supreme</t>
  </si>
  <si>
    <t>Capitulo 48 -¡Kremzeek!</t>
  </si>
  <si>
    <t>Capitulo 49 -Cambio de mar</t>
  </si>
  <si>
    <t>Capitulo 50 -Triple toma de posesión</t>
  </si>
  <si>
    <t>Capitulo 51 -El blanco es Prime</t>
  </si>
  <si>
    <t>Capitulo 52 -Auto-Bop</t>
  </si>
  <si>
    <t>Capitulo 53 -La búsqueda de Alpha Trion</t>
  </si>
  <si>
    <t>Capitulo 54 -La chica que amó a Powerglide</t>
  </si>
  <si>
    <t>Capitulo 55 -Hoist va a Hollywood</t>
  </si>
  <si>
    <t>Capitulo 56 -La llave hacia Vector Sigma Parte 1</t>
  </si>
  <si>
    <t>Capitulo 57 -La llave hacia Vector Sigma Parte 2</t>
  </si>
  <si>
    <t>Capitulo 58 -Asalto aéreo</t>
  </si>
  <si>
    <t>Capitulo 59 -Amanecer de guerra</t>
  </si>
  <si>
    <t>Capitulo 60 -El expreso Trans-europeo</t>
  </si>
  <si>
    <t>Capitulo 61 -Óxido cósmico</t>
  </si>
  <si>
    <t>Capitulo 62 -La brigada de Starscream</t>
  </si>
  <si>
    <t>Capitulo 63 -La venganza de Bruticus</t>
  </si>
  <si>
    <t>Capitulo 64 -La mascarada</t>
  </si>
  <si>
    <t>Capitulo 65 -B.O.T.</t>
  </si>
  <si>
    <t>Capitulo 66 -Las cinco caras de la oscuridad Parte 1</t>
  </si>
  <si>
    <t>Capitulo 67 -Las cinco caras de la oscuridad Parte 2</t>
  </si>
  <si>
    <t>Capitulo 68 -Las cinco caras de la oscuridad Parte 3</t>
  </si>
  <si>
    <t>Capitulo 69 -Las cinco caras de la oscuridad Parte 4</t>
  </si>
  <si>
    <t>Capitulo 70 -Las cinco caras de la oscuridad Parte 5</t>
  </si>
  <si>
    <t>Capitulo 71 -El agujero negro</t>
  </si>
  <si>
    <t>Capitulo 72 -Caos</t>
  </si>
  <si>
    <t>Capitulo 73 -Negro amanecer</t>
  </si>
  <si>
    <t>Capitulo 74 -La ventana del tiempo</t>
  </si>
  <si>
    <t>Capitulo 75 -El fantasma de Starscream</t>
  </si>
  <si>
    <t>Capitulo 76 -El ladrón nocturno</t>
  </si>
  <si>
    <t>Capitulo 77 -La fiesta de cumpleaños</t>
  </si>
  <si>
    <t>Capitulo 78 -El paraíso del loco</t>
  </si>
  <si>
    <t>Capitulo 79 -El planeta de las pesadillas</t>
  </si>
  <si>
    <t>Capitulo 80 -El robot fantasma</t>
  </si>
  <si>
    <t>Capitulo 81 -El mundo de las redes</t>
  </si>
  <si>
    <t>Capitulo 82 -Carnicería en Do menor</t>
  </si>
  <si>
    <t>Capitulo 83 -El diario de los Quintessons</t>
  </si>
  <si>
    <t>Capitulo 84 -El arma mortífera</t>
  </si>
  <si>
    <t>Capitulo 85 -La transmisión del 2006</t>
  </si>
  <si>
    <t>Capitulo 86 -Lucha o muere</t>
  </si>
  <si>
    <t>Capitulo 87 -El morador de las profundidades</t>
  </si>
  <si>
    <t>Capitulo 88 -Los humanos</t>
  </si>
  <si>
    <t>Capitulo 89 -El dinero lo es todo</t>
  </si>
  <si>
    <t>Capitulo 90 -El nuevo cerebro de Grimlock</t>
  </si>
  <si>
    <t>Capitulo 91 -La llamada de los Primitivos</t>
  </si>
  <si>
    <t>Capitulo 92 -El rostro de Nijika</t>
  </si>
  <si>
    <t>Capitulo 93 -La responsabilidad de un líder</t>
  </si>
  <si>
    <t>Capitulo 94 -El regreso de Optimus Prime Parte 1</t>
  </si>
  <si>
    <t>Capitulo 95 -El regreso de Optimus Prime Parte 2</t>
  </si>
  <si>
    <t>Capitulo 96 -El renacimiento Parte 1</t>
  </si>
  <si>
    <t>Capitulo 97 -El renacimiento Parte 2</t>
  </si>
  <si>
    <t>Capitulo 98 -El renacimiento Parte 3</t>
  </si>
  <si>
    <t>Los Quintesson una raza alienígena superior a cualquier otra, creó a Vector Sigma y un pequeño planeta como del tamaño de Marte pero mucho más pesado y de composición más que todo de metal, al cual llamaron Cybertrón. En este planeta los Quintesson empezaron una producción masiva de robots militares y domésticos, que vendían a otras razas inteligentes de la Vía Láctea. Uno de los grandes compradores o fieles clientes de los Quintesson fueron unos alienígenas grandes con forma humanoide, por eso creaban los robots a la semejanza de estos alienígenas.</t>
  </si>
  <si>
    <t>Los 3 Chiflados</t>
  </si>
  <si>
    <t>Capitulo001 - Woman Haters (Los odiamujeres)</t>
  </si>
  <si>
    <t>Capitulo002 - Punch Drunks (El boxeador musical)</t>
  </si>
  <si>
    <t>Capitulo003 - Men in Black (Hombres de negro)</t>
  </si>
  <si>
    <t>Capitulo004 - Three Little Pigskins (Tres magos del football)</t>
  </si>
  <si>
    <t>Capitulo005 - Horses' Collars (Chiflados a la horca)</t>
  </si>
  <si>
    <t>Capitulo006 - Restless Knights (Caballeros revoltosos)</t>
  </si>
  <si>
    <t>Capitulo007 - Pop Goes the Easel (Chifladuras de artista)</t>
  </si>
  <si>
    <t>Capitulo008 - Uncivil Warriors (Tres civiles poco guerreros)</t>
  </si>
  <si>
    <t>Capitulo009 - Pardon My Scotch (Tres legítimos escoceses)</t>
  </si>
  <si>
    <t>Capitulo010 - Hoi Polloi (Entre amigos te veas)</t>
  </si>
  <si>
    <t>Capitulo011 - Three Little Beers (Los tres cervecerosos)</t>
  </si>
  <si>
    <t>Capitulo012 - Ants in the Pantry (Un hormiguero en la despensa)</t>
  </si>
  <si>
    <t>Capitulo013 - Movie Maniacs (Maniáticos del cine)</t>
  </si>
  <si>
    <t>Capitulo014 - Half Shot Shooters (Tiradores de medio pelo)</t>
  </si>
  <si>
    <t>Capitulo015 - Disorder in the Court (Desorden en la Corte)</t>
  </si>
  <si>
    <t>Capitulo016 - A Pain in the Pullman (Un latoso en el pullman)</t>
  </si>
  <si>
    <t>Capitulo017 - False Alarms (Falsas alarmas)</t>
  </si>
  <si>
    <t>Capitulo018 - Whoops, I'm an Indian! (¡Soy un piel roja!)</t>
  </si>
  <si>
    <t>Capitulo019 - Slippery Silks (Sedas resbalosas)</t>
  </si>
  <si>
    <t>Capitulo020 - Grips, Grunts and Groans (Golpes, quejidos y gemidos)</t>
  </si>
  <si>
    <t>Capitulo021 - Dizzy Doctors (Médicos mareados)</t>
  </si>
  <si>
    <t>Capitulo022 - 3 Dumb Clucks (Tres bobos incompetentes)</t>
  </si>
  <si>
    <t>Capitulo023 - Back to the Woods (Retorno a los bosques)</t>
  </si>
  <si>
    <t>Capitulo024 - Goofs and Saddles (Tontones y albardones)</t>
  </si>
  <si>
    <t>Capitulo025 - Cash and Carry (El tesoro enterrado)</t>
  </si>
  <si>
    <t>Capitulo026 - Playing the Ponies (Apostando a los caballos)</t>
  </si>
  <si>
    <t>Capitulo027 - The Sitter Downers (Los tres sentados cansados)</t>
  </si>
  <si>
    <t>Capitulo028 - Termites of 1938 (Termitas de 1938)</t>
  </si>
  <si>
    <t>Capitulo029 - Wee Wee Monsieur (Sí, sí, señor)</t>
  </si>
  <si>
    <t>Capitulo030 - Tassels in the Air (Decoración de interior)</t>
  </si>
  <si>
    <t>Capitulo031 - Healthy, Wealthy and Dumb (Saludables, ricos y bobos)</t>
  </si>
  <si>
    <t>Capitulo032 - Violent Is the Word for Curly (Curly, el violento)</t>
  </si>
  <si>
    <t>Capitulo033 - Three Missing Links (Tres eslabones perdidos)</t>
  </si>
  <si>
    <t>Capitulo034 - Mutts to You (Perreros y niñeros)</t>
  </si>
  <si>
    <t>Capitulo035 - Flat Foot Stooges (Los chiflados son bomberos)</t>
  </si>
  <si>
    <t>Capitulo036 - Three Little Sew and Sews (Tres pícaros costureros)</t>
  </si>
  <si>
    <t>Capitulo037 - We Want Our Mummy (Queremos a nuestra momita)</t>
  </si>
  <si>
    <t>Capitulo038 - A Ducking They Did Go (¡Al agua, patos!)</t>
  </si>
  <si>
    <t>Capitulo039 - Yes, We Have No Bonanza (Que pasó con la bonanza)</t>
  </si>
  <si>
    <t>Capitulo040 - Saved by the Belle (Salvados por una bella)</t>
  </si>
  <si>
    <t>Capitulo041 - Calling All Curs (De canes a canes)</t>
  </si>
  <si>
    <t>Capitulo042 - Oily to Bed, Oily to Rise (Oro negro, pero muy negro)</t>
  </si>
  <si>
    <t>Capitulo043 - Three Sappy People (Tres agentes dementes)</t>
  </si>
  <si>
    <t>Capitulo044 - You Nazty Spy! (Yo espía nací)</t>
  </si>
  <si>
    <t>Capitulo045 - Rockin' Thru the Rockies (Caravana de chiflados)</t>
  </si>
  <si>
    <t>Capitulo046 - A Plumbing We Will Go (Plomeros a Go-Go)</t>
  </si>
  <si>
    <t>Capitulo047 - Nutty But Nice (Chiflados, pero... Educados)</t>
  </si>
  <si>
    <t>Capitulo048 - How High Is Up? (¿Qué tan arriba es arriba?)</t>
  </si>
  <si>
    <t>Capitulo049 - From Nurse to Worse (De mal en peor)</t>
  </si>
  <si>
    <t>Capitulo050 - No Census, No Feeling (Sin sentidos y sin sentimientos)</t>
  </si>
  <si>
    <t>Capitulo051 - Cookoo Cavaliers (Tres caballeros tocados)</t>
  </si>
  <si>
    <t>Capitulo052 - Boobs in Arms (Chiflados a las armas)</t>
  </si>
  <si>
    <t>Capitulo053 - So Long Mr. Chumps (Adiós, mister chambón)</t>
  </si>
  <si>
    <t>Capitulo054 - Dutiful But Dumb (Hermosa, pero poco talentosa)</t>
  </si>
  <si>
    <t>Capitulo055 - All the World's a Stooge (El mundo está chiflado)</t>
  </si>
  <si>
    <t>Capitulo056 - I'll Never Heil Again (Jamás volveré a decir:”¡Heil!”)</t>
  </si>
  <si>
    <t>Capitulo057 - An Ache in Every Stake (Cada hielo un deshielo)</t>
  </si>
  <si>
    <t>Capitulo058 - In the Sweet Pie and Pie (Pastel, dulce pastel)</t>
  </si>
  <si>
    <t>Capitulo059 - Some More of Samoa (Chifladuras en Samoa)</t>
  </si>
  <si>
    <t>Capitulo060 - Loco Boy Makes Good (El Triunfo de un chiflado)</t>
  </si>
  <si>
    <t>Capitulo061 - Cactus Makes Perfect (La práctica hace al maestro)</t>
  </si>
  <si>
    <t>Capitulo062 - What's the Matador? (Toreros a topes)</t>
  </si>
  <si>
    <t>Capitulo063 - Matri-Phony (Matri-Erroneo)</t>
  </si>
  <si>
    <t>Capitulo064 - Three Smart Saps (Tres inteligentes sapos)</t>
  </si>
  <si>
    <t>Capitulo065 - Even As IOU (Jugadores con suerte)</t>
  </si>
  <si>
    <t>Capitulo066 - Sock-a-Bye Baby (¡Al diablo con el bebé!)</t>
  </si>
  <si>
    <t>Capitulo067 - They Stooge to Conga (Tres agentes especiales)</t>
  </si>
  <si>
    <t>Capitulo068 - Dizzy Detectives (Detectives despistados)</t>
  </si>
  <si>
    <t>Capitulo069 - Spook Louder (Fantasmas fachosos)</t>
  </si>
  <si>
    <t>Capitulo070 - Back from the Front (El triunfo de tres marinos)</t>
  </si>
  <si>
    <t>Capitulo071 - Three Little Twirps (Tres pequeños idiotas)</t>
  </si>
  <si>
    <t>Capitulo072 - Higher Than a Kite (Más altos que un papalote)</t>
  </si>
  <si>
    <t>Capitulo073 - I Can Hardly Wait (Apenas puedo esperar)</t>
  </si>
  <si>
    <t>Capitulo074 - Dizzy Pilots (Pilotos mareados)</t>
  </si>
  <si>
    <t>Capitulo075 - Phony Express (Campeones del Oeste)</t>
  </si>
  <si>
    <t>Capitulo076 - A Gem of a Jam (Un paquete de líos)</t>
  </si>
  <si>
    <t>Capitulo077 - Crash Goes the Hash (Comida a la chiflados)</t>
  </si>
  <si>
    <t>Capitulo078 - Busy Buddies (Atareados y chiflados)</t>
  </si>
  <si>
    <t>Capitulo079 - The Yoke's on Me (Yo pagué el pato)</t>
  </si>
  <si>
    <t>Capitulo080 - Idle Roomers (Huésped inesperado)</t>
  </si>
  <si>
    <t>Capitulo081 - Gents Without Cents (Adinerados sin centavos)</t>
  </si>
  <si>
    <t>Capitulo082 - No Dough Boys (Chiflados poco adinerados)</t>
  </si>
  <si>
    <t>Capitulo083 - Three Pests in a Mess (Tres tontos en dificultades)</t>
  </si>
  <si>
    <t>Capitulo084 - Booby Dupes (Bobos engañados)</t>
  </si>
  <si>
    <t>Capitulo085 - Idiots Deluxe (Idiotas de Lujo)</t>
  </si>
  <si>
    <t>Capitulo086 - If a Body Meets a Body (Si alguien encuentra un cadáver...)</t>
  </si>
  <si>
    <t>Capitulo087 - Micro-Phonies (Los microáfonicos)</t>
  </si>
  <si>
    <t>Capitulo088 - Beer Barrel Polecats (La polca del chifladito)</t>
  </si>
  <si>
    <t>Capitulo089 - A Bird in the Head (Sesos de pájaro)</t>
  </si>
  <si>
    <t>Capitulo090 - Uncivil War Birds (Aves de guerra poco civiles)</t>
  </si>
  <si>
    <t>Capitulo091 - The Three Troubledoers (Tres revoltosos)</t>
  </si>
  <si>
    <t>Capitulo092 - Monkey Businessmen (Empresario sin empresa)</t>
  </si>
  <si>
    <t>Capitulo093 - Three Loan Wolves (Tres agiotistas empeñados)</t>
  </si>
  <si>
    <t>Capitulo094 - G.I. Wanna Home (Necesito una casa)</t>
  </si>
  <si>
    <t>Capitulo095 - Rhythm and Weep (Ritmo y lágrimas)</t>
  </si>
  <si>
    <t>Capitulo096 - Three Little Pirates (Tres pequeños piratas)</t>
  </si>
  <si>
    <t>Capitulo097 - Half-Wits Holiday (Vacaciones medio chifladas)</t>
  </si>
  <si>
    <t>Capitulo098 - Fright Night (Noche de terror)</t>
  </si>
  <si>
    <t>Capitulo099 - Out West (Allá en el Oeste)</t>
  </si>
  <si>
    <t>Capitulo100 - Hold That Lion! (Precaución con el león)</t>
  </si>
  <si>
    <t>Capitulo101 - Brideless Groom (Novio sin Novia)</t>
  </si>
  <si>
    <t>Capitulo102 - Sing a Song of Six Pants (Tres sastres desastrosos)</t>
  </si>
  <si>
    <t>Capitulo103 - All Gummed Up (Atados de pies y manos)</t>
  </si>
  <si>
    <t>Capitulo104 - Shivering Sherlocks (Detectives temblorosos)</t>
  </si>
  <si>
    <t>Capitulo105 - Pardon My Clutch (Perdonen mi garra)</t>
  </si>
  <si>
    <t>Capitulo106 - Squareheads of the Round Table (Los cabezudos de la Mesa Redonda)</t>
  </si>
  <si>
    <t>Capitulo107 - Fiddlers Three (Los tres violinistas)</t>
  </si>
  <si>
    <t>Capitulo108 - The Hot Scots (Aventuras en Escocia)</t>
  </si>
  <si>
    <t>Capitulo109 - Heavenly Daze (Hechizo celestial)</t>
  </si>
  <si>
    <t>Capitulo110 - I'm a Monkey's Uncle (Soy tío de un mico)</t>
  </si>
  <si>
    <t>Capitulo111 - Mummy's Dummies (Las momias chifladas)</t>
  </si>
  <si>
    <t>Capitulo112 - Crime on Their Hands (Un crimen entre manos)</t>
  </si>
  <si>
    <t>Capitulo113 - The Ghost Talks (El fantasma habla)</t>
  </si>
  <si>
    <t>Capitulo114 - Who Done It? (¿Quién es el culpable?)</t>
  </si>
  <si>
    <t>Capitulo115 - Hokus Pokus (Hokus Pokus)</t>
  </si>
  <si>
    <t>Capitulo116 - Fuelin' Around (Combustible reversible)</t>
  </si>
  <si>
    <t>Capitulo117 - Malice in the Palace (Malicia en el palacio)</t>
  </si>
  <si>
    <t>Capitulo118 - Vagabond Loafers (Vagabundos vagos)</t>
  </si>
  <si>
    <t>Capitulo119 - Dunked in the Deep (Hundidos hasta el cuello)</t>
  </si>
  <si>
    <t>Capitulo120 - Punchy Cowpunchers (Vaqueros y cuatreros)</t>
  </si>
  <si>
    <t>Capitulo121 - Hugs and Mugs (Abrazos y payasos)</t>
  </si>
  <si>
    <t>Capitulo122 - Dopey Dicks (¡Vaya detectives!)</t>
  </si>
  <si>
    <t>Capitulo123 - Love at First Bite (Amor a primer mordisco)</t>
  </si>
  <si>
    <t>Capitulo124 - Self-Made Maids (Sirvientas a la medida)</t>
  </si>
  <si>
    <t>Capitulo125 - Three Hams on Rye (Tres cómicos de la legua)</t>
  </si>
  <si>
    <t>Capitulo126 - Studio Stoops (Espías en el estudio)</t>
  </si>
  <si>
    <t>Capitulo127 - Slaphappy Sleuths (Detectives en declive)</t>
  </si>
  <si>
    <t>Capitulo128 - A Snitch in Time (Un hurto a tiempo)</t>
  </si>
  <si>
    <t>Capitulo129 - Three Arabian Nuts (Los tres y una noche)</t>
  </si>
  <si>
    <t>Capitulo130 - Baby Sitters Jitters (Niñeras último modelo)</t>
  </si>
  <si>
    <t>Capitulo131 - Don't Throw That Knife (¡No avientes ese cuchillo!)</t>
  </si>
  <si>
    <t>Capitulo132 - Scrambled Brains (Chiflados pero no revueltos)</t>
  </si>
  <si>
    <t>Capitulo133 - Merry Mavericks (Principiantes felices)</t>
  </si>
  <si>
    <t>Capitulo134 - The Tooth Will Out (Dentistas especialistas)</t>
  </si>
  <si>
    <t>Capitulo135 - Hula-La-La (Hula-La-La)</t>
  </si>
  <si>
    <t>Capitulo136 - Pest Man Wins (Ratas, hormigas y polillas)</t>
  </si>
  <si>
    <t>Capitulo137 - A Missed Fortune (Una fortuna perdida)</t>
  </si>
  <si>
    <t>Capitulo138 - Listen, Judge (Escuche, Señor Juez)</t>
  </si>
  <si>
    <t>Capitulo139 - Corny Casanovas (Casanovas Chiflados)</t>
  </si>
  <si>
    <t>Capitulo140 - He Cooked His Goose (El Chivo Expiatorio)</t>
  </si>
  <si>
    <t>Capitulo141 - Gents in a Jam (Caballeros en conserva)</t>
  </si>
  <si>
    <t>Capitulo142 - Three Dark Horses (Tres caballos oscuros)</t>
  </si>
  <si>
    <t>Capitulo143 - Cuckoo on a Choo Choo (Un loco en un tren)</t>
  </si>
  <si>
    <t>Capitulo144 - Up in Daisy's Penthouse (En el Penthouse de Daisy)</t>
  </si>
  <si>
    <t>Capitulo145 - Booty and the Beast (El Botín y la bestia)</t>
  </si>
  <si>
    <t>Capitulo146 - Loose Loot (Botín perdido)</t>
  </si>
  <si>
    <t>Capitulo147 - Tricky Dicks (Detectives truculentos)</t>
  </si>
  <si>
    <t>Capitulo148 - Spooks! (¡Fantasmas!)</t>
  </si>
  <si>
    <t>Capitulo149 - Pardon My Backfire (Perdón por mi explosión)</t>
  </si>
  <si>
    <t>Capitulo150 - Rip, Sew and Stitch (Rompe, remienda y cose)</t>
  </si>
  <si>
    <t>Capitulo151 - Bubble Trouble (Doble problema)</t>
  </si>
  <si>
    <t>Capitulo152 - Goof on the Roof (Nidito de amor)</t>
  </si>
  <si>
    <t>Capitulo153 - Income Tax Sappy (Indispuestos por los impuestos)</t>
  </si>
  <si>
    <t>Capitulo154 - Musty Musketeers (Mosqueteros de pacotilla)</t>
  </si>
  <si>
    <t>Capitulo155 - Pals and Gals (El Viejo Oeste)</t>
  </si>
  <si>
    <t>Capitulo156 - Knutzy Knights (Caballeros chiflados)</t>
  </si>
  <si>
    <t>Capitulo157 - Shot in the Frontier (Tres payasos al frente)</t>
  </si>
  <si>
    <t>Capitulo158 - Scotched in Scotland (Chiflados a la escocesa)</t>
  </si>
  <si>
    <t>Capitulo159 - Fling in the Ring (Festival en las cuerdas)</t>
  </si>
  <si>
    <t>Capitulo160 - Of Cash and Hash (El robo del auto blindado)</t>
  </si>
  <si>
    <t>Capitulo161 - Gypped in the Penthouse (Estafa en el penthouse)</t>
  </si>
  <si>
    <t>Capitulo162 - Bedlam in Paradise (Alboroto en el Paraíso)</t>
  </si>
  <si>
    <t>Capitulo163 - Stone Age Romeos (Romeos de la Edad de Piedra)</t>
  </si>
  <si>
    <t>Capitulo164 - Wham Bam Slam (¡Cum, Pam, Cuas!)</t>
  </si>
  <si>
    <t>Capitulo165 - Hot Ice (¡Menudo botín!)</t>
  </si>
  <si>
    <t>Capitulo166 - Blunder Boys (Chiflados equivocados)</t>
  </si>
  <si>
    <t>Capitulo167 - Husbands Beware (¡Precaución, maridos!)</t>
  </si>
  <si>
    <t>Capitulo168 - Creeps (Fantasmas)</t>
  </si>
  <si>
    <t>Capitulo169 - Flagpole Jitters (Acróbatas a la fuerza)</t>
  </si>
  <si>
    <t>Capitulo170 - For Crimin' Out Loud (Escandalosamente criminales)</t>
  </si>
  <si>
    <t>Capitulo171 - Rumpus in the Harem (Disturbio en el harem)</t>
  </si>
  <si>
    <t>Capitulo172 - Hot Stuff (¡La cosa está que arde!)</t>
  </si>
  <si>
    <t>Capitulo173 - Scheming Schemers (Plomeros fracasados)</t>
  </si>
  <si>
    <t>Capitulo174 - Commotion on the Ocean (Conmoción en el océano)</t>
  </si>
  <si>
    <t>Capitulo175 - Hoofs and Goofs (Cascos y chiflados)</t>
  </si>
  <si>
    <t>Capitulo176 - Muscle Up a Little Closer (Músculos y faldas)</t>
  </si>
  <si>
    <t>Capitulo177 - A Merry Mix Up (Triple confusion)</t>
  </si>
  <si>
    <t>Capitulo178 - Space Ship Sappy (Nave espacial especial)</t>
  </si>
  <si>
    <t>Capitulo179 - Guns a Poppin! (Armas destempladas)</t>
  </si>
  <si>
    <t>Capitulo180 - Horsing Around (Tres de caballería)</t>
  </si>
  <si>
    <t>Capitulo181 - Rusty Romeos (Romeos oxidados)</t>
  </si>
  <si>
    <t>Capitulo182 - Outer Space Jitters (Perdidos en el espacio)</t>
  </si>
  <si>
    <t>Capitulo183 - Quiz Whizz (Concurso de chiflados)</t>
  </si>
  <si>
    <t>Capitulo184 - Fifi Blows Her Top (Fifí se desquicia)</t>
  </si>
  <si>
    <t>Capitulo185 - Pies and Guys (Pasteles y chiflados)</t>
  </si>
  <si>
    <t>Capitulo186 - Sweet and Hot (Dulce y cálido)</t>
  </si>
  <si>
    <t>Capitulo187 - Flying Saucer Daffy (Platillo volador deschavetado)</t>
  </si>
  <si>
    <t>Capitulo188 - Oil's Well That Ends Well (Lo que bien empieza, bien acaba)</t>
  </si>
  <si>
    <t>Capitulo189 - Triple Crossed (Triple traición)</t>
  </si>
  <si>
    <t>Capitulo190 - Sappy Bull Fighters (Toreros desatados)</t>
  </si>
  <si>
    <t>Canuto y Canito</t>
  </si>
  <si>
    <t xml:space="preserve"> Cansado de sus zorros de juguete Canito tiene la idea de buscar uno de verdad en el bosque.</t>
  </si>
  <si>
    <t xml:space="preserve"> Canuto permite a Canito vigilar la casa durante una noche.</t>
  </si>
  <si>
    <t xml:space="preserve"> Canito tiene por amigo a una mofeta por mucho que a su padre le disguste.</t>
  </si>
  <si>
    <t xml:space="preserve"> Una hormiga mandará sus tropas a enfrentarse a Canuto, arruinando su picnic.</t>
  </si>
  <si>
    <t xml:space="preserve"> Canito y Canuto ascienden en un platillo volante y entran en órbita.</t>
  </si>
  <si>
    <t xml:space="preserve"> Canito quiere quedarse un caballo pero su padre se muestra receloso.</t>
  </si>
  <si>
    <t xml:space="preserve"> Por razones desconocidas Canito se niega a hablarle a su padre.</t>
  </si>
  <si>
    <t xml:space="preserve"> Un vecino desafía a Canito a que si su padre no aparece en televisión, Canuto no será alguien para él.</t>
  </si>
  <si>
    <t xml:space="preserve"> Canito decide irse a vivir la vida del circo, Canuto decide seguirlo.</t>
  </si>
  <si>
    <t xml:space="preserve"> Canito roba un saco de dinero de un banco para pagar las facturas de casa. O eso es lo que piensa Canuto.</t>
  </si>
  <si>
    <t xml:space="preserve"> Canito y Canuto intercambian papeles.</t>
  </si>
  <si>
    <t xml:space="preserve"> Canito y su padre van de camping, Yogi aparecerá en este episodio.</t>
  </si>
  <si>
    <t xml:space="preserve"> El dúo decide si dejar quedarse a un ratón en su casa.</t>
  </si>
  <si>
    <t xml:space="preserve"> Canuto toma una poción que le convierte en cachorro.</t>
  </si>
  <si>
    <t xml:space="preserve"> Canuto enseña a su hijo a tratar con un gato vicioso</t>
  </si>
  <si>
    <t xml:space="preserve"> Canito inventa un robot para su servicio doméstico.</t>
  </si>
  <si>
    <t xml:space="preserve"> Canuto prueba una nueva poción de su hijo y encoge.</t>
  </si>
  <si>
    <t xml:space="preserve"> Debido a que el héroe favorito de Canito no quiere aparecer en el cumpleaños de su hijo, Canuto disfrazado decide tomar cartas en el asunto.</t>
  </si>
  <si>
    <t xml:space="preserve"> Un astuto cuervo engaña a la pareja para que estos le prodiguen su hospitalidad.</t>
  </si>
  <si>
    <t xml:space="preserve"> Un pato huérfano desea ser adoptado por la familia. Yakky Doodle.</t>
  </si>
  <si>
    <t xml:space="preserve"> Un pequeño marciano es enviado para que Canito lo cuide como canguro.</t>
  </si>
  <si>
    <t xml:space="preserve"> Tres mosquitos se infiltran en la casa de la familia Douggie.</t>
  </si>
  <si>
    <t xml:space="preserve"> Canito adopta a un león errante de circo.</t>
  </si>
  <si>
    <t xml:space="preserve"> Un gato callejero con un colibrí decide que Canito le entrene antes de su gran aparición televisiva.</t>
  </si>
  <si>
    <t xml:space="preserve"> Un pájaro carpintero quiere alojarse en la casa de Canuto. Pese a las objeciones de Canuto el pájaro acabará despistándolo.</t>
  </si>
  <si>
    <t xml:space="preserve"> El patito huérfano les hace una visita Yakky Doodle.</t>
  </si>
  <si>
    <t xml:space="preserve"> Canito curara a su amigo, un ratón</t>
  </si>
  <si>
    <t xml:space="preserve"> Canito creará una planta voraz que les dejará sin comida.</t>
  </si>
  <si>
    <t xml:space="preserve"> Mientras Canito quiere encontrar un gigante sólo existente en las fábulas, Canuto intentará hacer su deseo realidad mediante un disfraz.</t>
  </si>
  <si>
    <t xml:space="preserve"> Temiendo perder su mítica valentía, tal que lo hizo su padre Canuto intentará desembarazarse de un gusano que se come los libros de su librería</t>
  </si>
  <si>
    <t xml:space="preserve"> Canuto finge ser un paciente enfermo para jugar junto a su hijo.</t>
  </si>
  <si>
    <t xml:space="preserve"> Mientras el dúo emprende un viaje, reciben de nuevo la visita del patito huérfano. Yakky Doodle</t>
  </si>
  <si>
    <t xml:space="preserve"> Un león escapa del zoológico y se esconde en la casa de Canuto y de Canito disimulando como si fuese una alfombra.</t>
  </si>
  <si>
    <t xml:space="preserve"> Canuto relata a su hijo historia sobre su vida como mosquetero, asombrando a su hijo.</t>
  </si>
  <si>
    <t xml:space="preserve"> Canito recibe un caballo como regalo de aniversario.</t>
  </si>
  <si>
    <t xml:space="preserve"> Canito se crea un amigo imaginario.</t>
  </si>
  <si>
    <t xml:space="preserve"> Canuto espera hacer de su hijo un genio.</t>
  </si>
  <si>
    <t xml:space="preserve"> Canito y un loro inglés irán a la busca de un tesoro.</t>
  </si>
  <si>
    <t xml:space="preserve"> Canito tiene como amigo a un gorila y decide meterlo dentro de casa.</t>
  </si>
  <si>
    <t xml:space="preserve"> Canito comienza un viaje en su imaginación.</t>
  </si>
  <si>
    <t xml:space="preserve"> Canito se encuentra con una máquina falsificadora de dinero. El dueño intentará recuperarla.</t>
  </si>
  <si>
    <t xml:space="preserve"> Canuto aconseja a Canito para impresionar a sus convidados en su fiesta.</t>
  </si>
  <si>
    <t xml:space="preserve"> Canuto le pide a El Ratón Escocés que abandone la casa pero éste se niega.</t>
  </si>
  <si>
    <t xml:space="preserve"> La familia va de safari a Marte donde se encontrará con un conejo marciano.</t>
  </si>
  <si>
    <t>Capitulo 01-Zorro buscado Zorro cazado' (Fox Hound Hounded Fox)</t>
  </si>
  <si>
    <t>Capitulo 02-Perro Guardián (Watchdog Augie)</t>
  </si>
  <si>
    <t>Capitulo 03-Apestas (Skunk You Very Much)</t>
  </si>
  <si>
    <t>Capitulo 04-Tiempo de Picnic (In the Picnic Time)</t>
  </si>
  <si>
    <t>Capitulo 05-Alto y Vuelo (High &amp; Flighty)</t>
  </si>
  <si>
    <t>Capitulo 06-Canito y el caballo (Nag, Nag, Nag)</t>
  </si>
  <si>
    <t>Capitulo 07-Háblale fuerte cachorro (Talk It Up Pup)</t>
  </si>
  <si>
    <t>Capitulo 08-Ser o no Ser (Tee Vee Or Not Tee Vee)</t>
  </si>
  <si>
    <t>Capitulo 09-El gran Boom (Big Top Pop)</t>
  </si>
  <si>
    <t>Capitulo 10-El Robo del Millón de Dólares (The Million Dollars Robery)</t>
  </si>
  <si>
    <t>Capitulo 11-El Cachorro explota (El Pup Plays Pop)</t>
  </si>
  <si>
    <t>Capitulo 12-Explosión Natural (Pop´s Nature)</t>
  </si>
  <si>
    <t>Capitulo 13-Buen Ratón guardando (Good Mouse Keeping)</t>
  </si>
  <si>
    <t>Capitulo 14-Siempre Cachorro (Whatever Goes Pup)</t>
  </si>
  <si>
    <t>Capitulo 15-Papi Gatito Feliz (Cat Happy Pappy)</t>
  </si>
  <si>
    <t xml:space="preserve">Capitulo 16-Ro-Mantequilla (Ro·butler) </t>
  </si>
  <si>
    <t>Capitulo 17-Pepita chillona (Pipsqueak Pop)</t>
  </si>
  <si>
    <t>Capitulo 18-Club de Fans (Fan Clubbed)</t>
  </si>
  <si>
    <t>Capitulo 19-Crónicas Cuervas (Crow Cronies)</t>
  </si>
  <si>
    <t>Capitulo 20-Vamos a los patos (Gone to the Ducks)</t>
  </si>
  <si>
    <t>Capitulo 21-Pequeño marciano precioso (Mars Little precious)</t>
  </si>
  <si>
    <t>Capitulo 22-Golpea el Tema (Swats the Matter)</t>
  </si>
  <si>
    <t>Capitulo 23-El León Melquíades (Snaggleppuss)</t>
  </si>
  <si>
    <t>Capitulo 24-Zum dulce zum (Hum Sweet Hum)</t>
  </si>
  <si>
    <t>Capitulo 25-Peck O' Problemas (Peck O´Trouble)</t>
  </si>
  <si>
    <t>Capitulo 26-Alboroto y plumas (Fuss &amp; Feathers)</t>
  </si>
  <si>
    <t>Capitulo 27-Cuack Cuack Pato (Yuk, Yuk Duck)</t>
  </si>
  <si>
    <t>Capitulo 28-El Día Ratón (It's A Mice Day)</t>
  </si>
  <si>
    <t>Capitulo 29-Hermanos de injerto (Bud Brothers)</t>
  </si>
  <si>
    <t>Capitulo 30-Pintando un Gigante (Pint Giant)</t>
  </si>
  <si>
    <t>Capitulo 31-El día del Gusano (It´s a Worm Day)</t>
  </si>
  <si>
    <t>Capitulo 32-El Paciente (Patient Pop)</t>
  </si>
  <si>
    <t>Capitulo 33-Deja al pato fuera (Lets Duck out)</t>
  </si>
  <si>
    <t>Capitulo 34-León Festivo (The Party Lion)</t>
  </si>
  <si>
    <t>Capitulo 35-Las lágrimas mosqueteras (The Musket Tears)</t>
  </si>
  <si>
    <t>Capitulo 36-Padre caballo (Horse Fathers)</t>
  </si>
  <si>
    <t>Capitulo 37-Compañero mudo (Playmute Pup)</t>
  </si>
  <si>
    <t>Capitulo 38-Pequeña Maravilla (Little Wonder)</t>
  </si>
  <si>
    <t>Capitulo 39-Tesoro divertido (Treasure Jest)</t>
  </si>
  <si>
    <t>Capitulo 40-Del Mono a la Z (From Ape To Z)</t>
  </si>
  <si>
    <t>Capitulo 41-Creciente (Growing, Growing Gone)</t>
  </si>
  <si>
    <t>Capitulo 42-Masa Nougath (Dough Nutty)</t>
  </si>
  <si>
    <t>Capitulo 43-Fiesta acertada (Party Pooper Pop)</t>
  </si>
  <si>
    <t>Capitulo 44-Mano de Ratón (Hand To Mouse)</t>
  </si>
  <si>
    <t>Capitulo 45-Viaje de Vacaciones (Vacation Tripped)</t>
  </si>
  <si>
    <t>El segmento trata acerca de las desventuras de Canuto (Doggie Daddy) un perro salchicha (Dachshund) parlante de color café, quien como padre soltero trata de hacer lo mejor al criar a Canito (Augie), su hijo amado. Por otra parte Canito (Augie Doggie) es un cachorro de inteligencia precoz muy parecido a su padre en lo físico, aunque más pequeño. En muchas ocasiones Canito suele ser más competente y listo que Canuto. Canito quiere mucho a su padre y se refiere a él cariñosamente con frases como “mi viejo y cansado padre” o “mi siempre fiel padre”.</t>
  </si>
  <si>
    <t>Capitulo 01-The Paper Shaper Caper</t>
  </si>
  <si>
    <t>Capitulo 02-The Case of the Lighthouse Mouse</t>
  </si>
  <si>
    <t>Capitulo 03-The Real Gone Gondola</t>
  </si>
  <si>
    <t>Capitulo 04-Who's to Blame For the Empty Frame</t>
  </si>
  <si>
    <t>Capitulo 05-The Wild Seaweed Smuggling Caper</t>
  </si>
  <si>
    <t>Capitulo 06-The Green Thumb</t>
  </si>
  <si>
    <t>Capitulo 07-The Disappearing Airport Caper</t>
  </si>
  <si>
    <t>Capitulo 08-The Walking House Caper</t>
  </si>
  <si>
    <t>Capitulo 09-The Solar Energy Caper</t>
  </si>
  <si>
    <t>Capitulo 10-The Vanishing Train Caper</t>
  </si>
  <si>
    <t>Capitulo 11-The Dissolving Statue Caper</t>
  </si>
  <si>
    <t>Capitulo 12-The Missing Pig Caper</t>
  </si>
  <si>
    <t>Capitulo 13-One of Our Elephants Is Missing</t>
  </si>
  <si>
    <t>Clue Club: Buscando Pistas</t>
  </si>
  <si>
    <t>Similar a la serie animada Scooby-Doo!, la historia transcurre en torno a cuatro amigos adolescentes que abren una agencia de investigación privada. Los miembros del equipo son: Larry, Pepper, D.D. y Dottie, que resuelven misterios con la ayuda de sus dos perros que hablan, Woofer y Wimper. Los perros sólo se hablaban entre sí y no son comprendidos por los personajes humanos. Los misterios del club son a menudo involucrados en investigaciones de crímenes extraños. Sus relaciones con la policía eran muy cercanas, con el Sheriff local, a menudo solicitaba la asistencia del equipo en los casos, así como realizar detenciones.</t>
  </si>
  <si>
    <t>Dino Boy: En El Valle Perdido</t>
  </si>
  <si>
    <t>Esta caricatura nos cuenta las aventuras de un muchacho llamado Todd, que se vio obligado a saltar en paracaídas del avión en que viajaba junto con sus padres, debido a que este sufrió un accidente y estaba en llamas, y solo quedaba un paracaídas. El joven cayó en un misterioso valle prehistórico y desconocido, donde los dinosaurios, cavernícolas y tigres Dientes de Sable parecen haber sobrevivido o permanecido ocultos del mundo y del tiempo. Al ser atacado por un tigre, es salvado por un gigantesco cavernario llamado Ugh, que es acompañado por una cría de brontosaurio a la que Todd da el nombre de Bronto. Desde aquel momento, Dino Boy, Ugh y Bronto, deberán enfrentar juntos los peligros de aquel valle, como tener que luchar con distintas tribus ostiles, como por ejemplo los pigmeos de las rocas, o los guerreros lanzeros, a parte de sobrevivir a los peligros de la naturaleza, como por ejemplo tener que lidiar con una legión de hormigas gigantes. Juntos, viven y viajan por aquella selva misteriosa donde el tiempo se detuvo.</t>
  </si>
  <si>
    <t>Capitulo 02-Los Hombres Musgo (The moss men)</t>
  </si>
  <si>
    <t>Capitulo 03-Los Hombres Árbol (The treeman)</t>
  </si>
  <si>
    <t>Capitulo 04-El Dios del Fuego (The Fire God)</t>
  </si>
  <si>
    <t>Capitulo 05-La poderosa Criatura de la Nieve (The Mighty Snow Creature)</t>
  </si>
  <si>
    <t>Capitulo 06-Los hombres lobo (The Wolf People)</t>
  </si>
  <si>
    <t>Capitulo 07-EL Valle de los Gigantes (Valley of the Giants)</t>
  </si>
  <si>
    <t>Capitulo 08-Las hormigas guerreras (The Ant Warriors)</t>
  </si>
  <si>
    <t>Capitulo 09-los Pigmeos de las rocas (The Rock Pygmies)</t>
  </si>
  <si>
    <t>Capitulo 10-Las Hormigas Gigantes (Giant Ants)</t>
  </si>
  <si>
    <t>Capitulo 11-los Jinetes Voladores (The Bird Riders)</t>
  </si>
  <si>
    <t>Capitulo 12-El Río Peligroso (Danger River)</t>
  </si>
  <si>
    <t>Capitulo 13-Los Hombres Vampiro (The Vampire Men)</t>
  </si>
  <si>
    <t>Capitulo 14-La terrible persecución (The Terrible Chase)</t>
  </si>
  <si>
    <t>Capitulo 15-El sacrificio (The Sacrifice)</t>
  </si>
  <si>
    <t>Capitulo 16-Los tiradores (The Marksman)</t>
  </si>
  <si>
    <t>Capitulo 17-Los Guerreros Lanceros (The Spear Warriors)</t>
  </si>
  <si>
    <t>Capitulo 18-La gente gusano (The Worm People)</t>
  </si>
  <si>
    <t>Capitulo 01-La Medicina (Marooned)</t>
  </si>
  <si>
    <t>El Fantasma Del Espacio</t>
  </si>
  <si>
    <t>Capitulo 01 - La Cosa Ardiente</t>
  </si>
  <si>
    <t>Capitulo 02 - Zorak</t>
  </si>
  <si>
    <t>Capitulo 03 - Los Hombres Lagarto</t>
  </si>
  <si>
    <t>Capitulo 04 - La Telaran~a</t>
  </si>
  <si>
    <t>Capitulo 05 - El Rey de los Animales</t>
  </si>
  <si>
    <t>Capitulo 06 - El Viejo Morfeo</t>
  </si>
  <si>
    <t>Capitulo 07 - El Male´fico</t>
  </si>
  <si>
    <t>Capitulo 08 - El Za´ngano</t>
  </si>
  <si>
    <t>Capitulo 09 - El Rayo Direccional</t>
  </si>
  <si>
    <t>Capitulo 10 - El amo de los Robots</t>
  </si>
  <si>
    <t>Capitulo 11 - El Rayo de Hielo</t>
  </si>
  <si>
    <t>Capitulo 12 - Los Sargazos espaciales</t>
  </si>
  <si>
    <t>Capitulo 13 - El Monstruo de Energi´a</t>
  </si>
  <si>
    <t>Capitulo 14 - La Trampa</t>
  </si>
  <si>
    <t>Capitulo 15 - Los Ciclopedas</t>
  </si>
  <si>
    <t>Capitulo 16 - El Diabo´lico Maquinador</t>
  </si>
  <si>
    <t>Capitulo 17 - Lokar, el Rey de la Plaga de Langostas</t>
  </si>
  <si>
    <t>Capitulo 18 - Sargazo Espacial</t>
  </si>
  <si>
    <t>Capitulo 19 - Brago</t>
  </si>
  <si>
    <t>Capitulo 20 - La Venganza de la Mujer Aran~a</t>
  </si>
  <si>
    <t>Capitulo 21 - El Platillo Volador</t>
  </si>
  <si>
    <t>Capitulo 22 - Los Pa´jaros Espaciales</t>
  </si>
  <si>
    <t>Capitulo 23 - La Ma´quina del Tiempo</t>
  </si>
  <si>
    <t>Capitulo 24 - El Planeta de Pesadilla</t>
  </si>
  <si>
    <t>Capitulo 25 - La Armada del Espacio</t>
  </si>
  <si>
    <t>Capitulo 26 - El Reto</t>
  </si>
  <si>
    <t>Capitulo 27 - El Planeta Selva´tico</t>
  </si>
  <si>
    <t>Capitulo 28 - El Rey de las Rocas Robots</t>
  </si>
  <si>
    <t>Capitulo 29 - Cristalor</t>
  </si>
  <si>
    <t>Capitulo 30 - El Arca Espacial</t>
  </si>
  <si>
    <t>Capitulo 31 - El Brujo</t>
  </si>
  <si>
    <t>Capitulo 32 - Las Piran~as Espaciales</t>
  </si>
  <si>
    <t>Capitulo 33 - Los Hornos de Moltor</t>
  </si>
  <si>
    <t>Capitulo 34 - Transor</t>
  </si>
  <si>
    <t>Capitulo 35 - Los Gargoloides</t>
  </si>
  <si>
    <t>Capitulo 36 - Los Ladrones</t>
  </si>
  <si>
    <t>Capitulo 37 - El Encuentro</t>
  </si>
  <si>
    <t>Capitulo 38 - En las Garras del Rey de los Animales</t>
  </si>
  <si>
    <t>Capitulo 39 - La Trampa Fatal</t>
  </si>
  <si>
    <t>Capitulo 40 - Los Monstruos de Moltar</t>
  </si>
  <si>
    <t>Capitulo 41 - Las Dos Caras de la Muerte</t>
  </si>
  <si>
    <t>Capitulo 42 - El Encuentro Final</t>
  </si>
  <si>
    <t>Un justiciero del espacio acompañado de dos niños enmascarados y su mono, harán cumplir la justicia y ayudarán a los mas debiles.</t>
  </si>
  <si>
    <t>Drack Pack: El Grupo Increible</t>
  </si>
  <si>
    <t>Capitulo 01- Night of The Terbites</t>
  </si>
  <si>
    <t>Capitulo 02- La apertura de Dredculandia</t>
  </si>
  <si>
    <t>Capitulo 03- Que clima tan terrible</t>
  </si>
  <si>
    <t>Capitulo 04- Dr Dred Is a Shrinker</t>
  </si>
  <si>
    <t>Capitulo 05- Desastre internacional</t>
  </si>
  <si>
    <t>Capitulo 06- El Fotografo Dred</t>
  </si>
  <si>
    <t>Capitulo 07- Feliz cumpleaños Dr Dred</t>
  </si>
  <si>
    <t>Capitulo 08- Misión secreta</t>
  </si>
  <si>
    <t>Capitulo 09- Mind Your Manners, Dr Dred</t>
  </si>
  <si>
    <t>Capitulo10- Dred va a Hollywood</t>
  </si>
  <si>
    <t>Capitulo11- The Grimmest Book Of Records</t>
  </si>
  <si>
    <t>Capitulo12- El interruptor del Dr Dred</t>
  </si>
  <si>
    <t>Capitulo13- El punto de reunion</t>
  </si>
  <si>
    <t>Capitulo14- Color Me Dredful</t>
  </si>
  <si>
    <t>Emitida en 1980. Drak, Frankie y Howler son los descendientes de los famosos Drácula, Frankenstein y el hombre lobo. Ellos han de pagar los pecados de sus antepasados usando sus poderes ayudando a la humanidad. Su principal enemigo es el Doctor Dred y su grupo O.G.R.E. (Organización de Esfuerzos Generalmente Putrefactos).</t>
  </si>
  <si>
    <t>El Inspector Ardilla</t>
  </si>
  <si>
    <t>Capitulo 01 -Agente secreto 000</t>
  </si>
  <si>
    <t>Capitulo 02 -Un lobo con piel de oveja</t>
  </si>
  <si>
    <t>Capitulo 03 -El caso de Scotland Yard</t>
  </si>
  <si>
    <t>Capitulo 04 -El Submarino desaparecido</t>
  </si>
  <si>
    <t>Capitulo 05 -Carrera Real</t>
  </si>
  <si>
    <t>Capitulo 06 -La Abuela Enmascarada</t>
  </si>
  <si>
    <t>Capitulo 07 -Robin Hood y su pandilla de feos</t>
  </si>
  <si>
    <t>Capitulo 08 -Cinco son muchos</t>
  </si>
  <si>
    <t>Capitulo 09 -Sabotaje al tren</t>
  </si>
  <si>
    <t>Capitulo 10 -Arma secreta mortal</t>
  </si>
  <si>
    <t>Capitulo 11 -Cucus por los cucus</t>
  </si>
  <si>
    <t>Capitulo 12 -El gato arrinconado</t>
  </si>
  <si>
    <t>Capitulo 13 -El automóvil de oro</t>
  </si>
  <si>
    <t>Capitulo 14 -Morocco bufón real</t>
  </si>
  <si>
    <t>Capitulo 15 -El Ídolo</t>
  </si>
  <si>
    <t>Capitulo 16 -El oro se precipita</t>
  </si>
  <si>
    <t>Capitulo 17 -Doble traición</t>
  </si>
  <si>
    <t>Capitulo 18 -El fantasma</t>
  </si>
  <si>
    <t>Capitulo 19 -El lejano Oriente</t>
  </si>
  <si>
    <t>Capitulo 20 -Fiebre de oro</t>
  </si>
  <si>
    <t>Capitulo 21 -La robot derrota</t>
  </si>
  <si>
    <t>Capitulo 22 -Hola Espía</t>
  </si>
  <si>
    <t>Capitulo 23 -La autoneta rosa</t>
  </si>
  <si>
    <t>Capitulo 24 -El Inspector contra Scuba Duba</t>
  </si>
  <si>
    <t>Capitulo 25 -Espía en el Cielo</t>
  </si>
  <si>
    <t>Capitulo 26 -El barco de los Espias</t>
  </si>
  <si>
    <t>El Inspector Ardilla, Agente 000, es el James Bond del reino de los roedores. Con su gabardina cargada de aparatos, elegante y su compañero Moroco Topo, trabajan para la agencia de Servicios Supersecretos en Inglaterra. Juntos eluden villanos como El Sonrojado, cuyo nombre no inspira tanto miedo como Goldfinger. El Show del Inspector Ardilla se estrenó por NBC el 2 de Octubre de 1965 como parte del Show de la Hormiga Atómica. Comenzando en 1967, los Cartoons de El Inspector Ardilla fueron separados para formar su propio show, en el cual se transmitían elementos viejos de la serie y elementos de la Bruja Tonta y el Pulpo Manotas, también de la serie anterior.</t>
  </si>
  <si>
    <t>El Lagarto Juancho</t>
  </si>
  <si>
    <t>Capitulo 01 -No Quiero Ser Dragón</t>
  </si>
  <si>
    <t>Capitulo 02 -Robo en el Zoológico</t>
  </si>
  <si>
    <t>Capitulo 03 -Fiebre de Pantano</t>
  </si>
  <si>
    <t>Capitulo 04 -Baile de Disfraces</t>
  </si>
  <si>
    <t>Capitulo 05 -Hay Que Vestir a la Moda</t>
  </si>
  <si>
    <t>Capitulo 06 -California O Nada</t>
  </si>
  <si>
    <t>Capitulo 07 -Trampa y Fortuna</t>
  </si>
  <si>
    <t>Capitulo 08 -Me Encantan Los Nabos</t>
  </si>
  <si>
    <t>Capitulo 09 -Buscando Libertad</t>
  </si>
  <si>
    <t>Capitulo 10 -Mi Compañero El Oso</t>
  </si>
  <si>
    <t>Capitulo 11 -Cocodrilo Trasnochador</t>
  </si>
  <si>
    <t>Capitulo 12 -Viva La Soltería</t>
  </si>
  <si>
    <t>Capitulo 13 -¿Quién Es La Bruja?</t>
  </si>
  <si>
    <t>Capitulo 14 -Petición De Un Bolígrafo A Rayas</t>
  </si>
  <si>
    <t>Capitulo 15 -Marinero de Agua Dulce</t>
  </si>
  <si>
    <t>Capitulo 16 -El Pequeño Jefe Indio</t>
  </si>
  <si>
    <t>Capitulo 17 -Juancho Caperucita Roja</t>
  </si>
  <si>
    <t>Capitulo 18 -¡Que Vacaciones!</t>
  </si>
  <si>
    <t>Capitulo 19 -El Embrujo de la Selva</t>
  </si>
  <si>
    <t>Capitulo 20 -Vuelve A Casa</t>
  </si>
  <si>
    <t>Capitulo 21 -Consciencia Inconsciente</t>
  </si>
  <si>
    <t>Capitulo 22 -Juancho y el Robot</t>
  </si>
  <si>
    <t>Capitulo 23 -Falsa Alarma</t>
  </si>
  <si>
    <t>Capitulo 24 -El Lagarto Fantasma</t>
  </si>
  <si>
    <t>Capitulo 25 -La Motoneta Infernal</t>
  </si>
  <si>
    <t>Capitulo 26 -La Caza de un Bebé</t>
  </si>
  <si>
    <t>Capitulo 27 -Sueños de Gloria</t>
  </si>
  <si>
    <t>Capitulo 28 -Juancho Contra Tarzán</t>
  </si>
  <si>
    <t>Capitulo 29 -Viva El Amor</t>
  </si>
  <si>
    <t>Capitulo 30 -Odio Podar el Pasto</t>
  </si>
  <si>
    <t>Capitulo 31 -Caballeros y Dragones</t>
  </si>
  <si>
    <t>Capitulo 32 -Experto en Escapatoria</t>
  </si>
  <si>
    <t>Capitulo 33 -Una Pequeña Equivocación</t>
  </si>
  <si>
    <t>Capitulo 34 -Es Más Seguro Estar En Casa</t>
  </si>
  <si>
    <t>Capitulo 35 -Escapatoria Aérea</t>
  </si>
  <si>
    <t>Capitulo 36 -Estás Muy Gordo Juancho</t>
  </si>
  <si>
    <t>Capitulo 37 -Compañeros de Viaje</t>
  </si>
  <si>
    <t>Capitulo 38 -Accidentalmente A Propósito</t>
  </si>
  <si>
    <t>Capitulo 39 -Locura de Silvido</t>
  </si>
  <si>
    <t>Capitulo 40 -Infeliz Cumpleaños</t>
  </si>
  <si>
    <t>Capitulo 41 -El Doctor Ben Queso</t>
  </si>
  <si>
    <t>Capitulo 42 -El Comisario</t>
  </si>
  <si>
    <t>Capitulo 43 -Viaje Redondo</t>
  </si>
  <si>
    <t>Capitulo 44 -Tusaramus la Deboradora</t>
  </si>
  <si>
    <t>Capitulo 45 -Juancho Gladiador</t>
  </si>
  <si>
    <t>Capitulo 46 -Las Burbujas Traen Problemas</t>
  </si>
  <si>
    <t>Capitulo 47 -Patinando En Hielo</t>
  </si>
  <si>
    <t>Capitulo 48 -La Criatura del Planeta Nix</t>
  </si>
  <si>
    <t>Capitulo 49 -Los Derechos del Colono</t>
  </si>
  <si>
    <t>Capitulo 50 -¡Que Gotera!</t>
  </si>
  <si>
    <t>Capitulo 51 -Que Buenas son las Dietas</t>
  </si>
  <si>
    <t>Capitulo 52 -Hogar Dulce Hogar</t>
  </si>
  <si>
    <t>Se trata de un Aligator antropomórfico parlante cuyas aventuras se emitieron por las emisoras sindicadas de televisión estadounidenses a partir del 3 de septiembre de 1962 dentro del programa infantil las Nuevas series animadas de Hanna-Barbera (The New Hanna-Barbera Cartoon Series). En dicho programa, Juancho estaba acompañado de las series de Leoncio León y Tristón y de la Tortuga D' Artagnan.</t>
  </si>
  <si>
    <t>Serie de finales de los 80's, que resultó ser la última del Oso Yogi como personaje único.</t>
  </si>
  <si>
    <t>Capitulo 01- Kahuna Yogi</t>
  </si>
  <si>
    <t>Capitulo 02- Sonrie y aguanta - Grin &amp; Bear It</t>
  </si>
  <si>
    <t>Capitulo 03- Board Silly - Tonto Jurado</t>
  </si>
  <si>
    <t>Capitulo 04- Shine on Silver Screen - Brilla en la pantalla</t>
  </si>
  <si>
    <t>Capitulo 05- Buffalo'd Bear - Bufalo billy</t>
  </si>
  <si>
    <t>Capitulo 06- The Yolks on Yogi - La yema de Yogi</t>
  </si>
  <si>
    <t>Capitulo 07- Yogi De Beargeac</t>
  </si>
  <si>
    <t>Capitulo 08- Bearly Sick - El guardian no puede mas</t>
  </si>
  <si>
    <t>Capitulo 09- Bear Exchange - Intercambio de Osos</t>
  </si>
  <si>
    <t>Capitulo10- To Bear Is Human - Ser Oso es Peligroso</t>
  </si>
  <si>
    <t>Capitulo11- Slim &amp; Bear It - ¿hay que sufrir para bajar peso?</t>
  </si>
  <si>
    <t>Capitulo12- Old Biter - No es lo mismo amar que ser amado</t>
  </si>
  <si>
    <t>Capitulo13- Pokey The Bear - Pockey el Oso</t>
  </si>
  <si>
    <t>Capitulo14- Shadrak Yogi - Shadrak el mago</t>
  </si>
  <si>
    <t>Capitulo15- Un Crucero cruzado - Bruise Cruise</t>
  </si>
  <si>
    <t>Capitulo16- Bear Obedience - Un oso obediente clava el diente</t>
  </si>
  <si>
    <t>Capitulo17- Come Back Little Boo Boo - Regrasa Pequeño Bu Bu</t>
  </si>
  <si>
    <t>Capitulo18- La Bamba Bear - A bailar la Bamba</t>
  </si>
  <si>
    <t>Capitulo19- Clucking Crazy - Intercambio de personalidades</t>
  </si>
  <si>
    <t>Capitulo20- Misguided Missile - Un proyectil anda suelto en Yellystone</t>
  </si>
  <si>
    <t>Capitulo21- Double Trouble - Un doble cinematografico</t>
  </si>
  <si>
    <t>Capitulo22- Attack Of the Ninja Raccoon - El ataque del Mapache Ninja</t>
  </si>
  <si>
    <t>Capitulo23- Biker Bear - Osos motorizados</t>
  </si>
  <si>
    <t xml:space="preserve">Capitulo24- Bearly Buddies - Un amigo es un amigo hasta que no se demuestre lo contrario </t>
  </si>
  <si>
    <t>Capitulo25- Predaterminator - El Depredaterminador</t>
  </si>
  <si>
    <t>Capitulo26- Little Lord Boo Boo - El Señorito Bu Bu</t>
  </si>
  <si>
    <t>Capitulo27- Yogi the Cave Bear- Yogui el cavernario</t>
  </si>
  <si>
    <t>Capitulo28- Los pequeños pata grande - Little Big foot</t>
  </si>
  <si>
    <t>Capitulo29- Yogui el primero - Top Gun Yogi</t>
  </si>
  <si>
    <t>Capitulo30- El super diamante - The Hopeful Diamond</t>
  </si>
  <si>
    <t>Capitulo31- Real Bears Don't Eat Quiche - Los verdaderos osos no comen pizza</t>
  </si>
  <si>
    <t>Capitulo32- El zorro smith - Slippery Smith</t>
  </si>
  <si>
    <t>Capitulo33- In Search Of The Ninja Raccoon-En busca del Mapache Ninja</t>
  </si>
  <si>
    <t>Capitulo34- Balloonatics</t>
  </si>
  <si>
    <t>Capitulo35- El ballet del gran oso - The Big Bear Ballet</t>
  </si>
  <si>
    <t>Capitulo36- Blast Off Bears - El Oso Yogui se vuelve astronauta</t>
  </si>
  <si>
    <t>Capitulo37- Battle Of the Bears - La batalla de los osos</t>
  </si>
  <si>
    <t>Capitulo38- Bringing Up Yogi - La educacion de Yogui</t>
  </si>
  <si>
    <t>Capitulo39- Unbearable - El destierro</t>
  </si>
  <si>
    <t>Capitulo40- Banjo Bear - El oso Banjo</t>
  </si>
  <si>
    <t>Capitulo41- Boxcar Pop - Papa Vagabundo</t>
  </si>
  <si>
    <t>Capitulo42- Yogi Meets the Mummy - Yogui encuentra a la momia</t>
  </si>
  <si>
    <t>Capitulo43- Ninja Raccoon, The final Shogun - Mapache ninja, el reencuentro final</t>
  </si>
  <si>
    <t>Capitulo44- The Not So Great Escape - El no tan grande escapista</t>
  </si>
  <si>
    <t>Capitulo45- My Buddy Blubber - Mi amigo Bu Bu</t>
  </si>
  <si>
    <t>El Oso Yogui</t>
  </si>
  <si>
    <t>Las Nuevas Aventuras Del Oso Yogui</t>
  </si>
  <si>
    <t>Capitulo 01 - La gran evasión del oso Yogui</t>
  </si>
  <si>
    <t>Capitulo 02 - El huésped exigente</t>
  </si>
  <si>
    <t>Capitulo 03 - Piratas de pasteles</t>
  </si>
  <si>
    <t>Capitulo 04 - El malvado toro</t>
  </si>
  <si>
    <t>Capitulo 05 - El perro zorrero</t>
  </si>
  <si>
    <t>Capitulo 06 - El pequeño valiente</t>
  </si>
  <si>
    <t>Capitulo 07 - Cortito, Ho, Ho, Ho El espía</t>
  </si>
  <si>
    <t>Capitulo 08 - Chicos de altos vuelos</t>
  </si>
  <si>
    <t>Capitulo 09 - Oso desconcertado</t>
  </si>
  <si>
    <t>Capitulo 10 - El gran oso Bravo</t>
  </si>
  <si>
    <t>Capitulo 11 - La trucha valiente</t>
  </si>
  <si>
    <t>Capitulo 12 - El oso zumbador</t>
  </si>
  <si>
    <t>Capitulo 13 - El oso fugitivo</t>
  </si>
  <si>
    <t>Capitulo 14 - Sé mi plaga invitada</t>
  </si>
  <si>
    <t>Capitulo 15 - Pato con suerte</t>
  </si>
  <si>
    <t>Capitulo 16 - Oso de picnic</t>
  </si>
  <si>
    <t>Capitulo 17 - Campeón de lucha esperpéntico</t>
  </si>
  <si>
    <t>Capitulo 18 - Oso cerebral</t>
  </si>
  <si>
    <t>Capitulo 19 - Yogui Robin Hood</t>
  </si>
  <si>
    <t>Capitulo 20 - Papa Daffy</t>
  </si>
  <si>
    <t>Capitulo 21 - El ladrón del Scooter</t>
  </si>
  <si>
    <t>Capitulo 22 - Escóndete y espía</t>
  </si>
  <si>
    <t>El Oso Yogui es un personaje imaginario de dibujos animados. Es un oso antropomorfo y parlante, creado por los estudios de animacion de Hanna-Barbera. Nacio como un personaje de quiebre de Hanna-Barbera y aparecio por primera vez en un capitulo de la serie El Show de Huckleberry Hound, en 1958, emitido por la cadena estadounidense NBC.</t>
  </si>
  <si>
    <t>El Pulpo Manotas</t>
  </si>
  <si>
    <t>Se trata de un pulpo parlante cuyas aventuras se comenzaron a emitirse en la cadena de televisión Estadounidense NBC el 2 de octubre de 1965 dentro del Show de la Ardilla Detective (the secret Squirrel), donde compartía espacio con el Inspector Ardilla y la Bruja tonta.</t>
  </si>
  <si>
    <t>Capitulo 01 -La Fuga de Manotas</t>
  </si>
  <si>
    <t>Capitulo 02 -El Negocio del Espectáculo</t>
  </si>
  <si>
    <t>Capitulo 03 -El Cambio</t>
  </si>
  <si>
    <t>Capitulo 04 -Servicio Nervioso</t>
  </si>
  <si>
    <t>Capitulo 05 -Occidente Já !</t>
  </si>
  <si>
    <t>Capitulo 06 -El Pulpo Actor</t>
  </si>
  <si>
    <t>Capitulo 07 -Jefe Cocinero y Lavaplatos</t>
  </si>
  <si>
    <t>Capitulo 08 -Pulpo enamorado</t>
  </si>
  <si>
    <t>Capitulo 09 -Doble Problema</t>
  </si>
  <si>
    <t>Capitulo 10 -Chico Resbaloso</t>
  </si>
  <si>
    <t>Capitulo 11 -El Botín y la Bestia</t>
  </si>
  <si>
    <t>Capitulo 12 -Haciendo el Payaso</t>
  </si>
  <si>
    <t>Capitulo 13 -Premio Sorpresa</t>
  </si>
  <si>
    <t>Capitulo 14 -Pulpo Canguro</t>
  </si>
  <si>
    <t>Capitulo 15 -Aprendiz de Astronauta</t>
  </si>
  <si>
    <t>Capitulo 16 -El Fantasma esta claro</t>
  </si>
  <si>
    <t>Capitulo 17 -Un pato con suerte</t>
  </si>
  <si>
    <t>Capitulo 18 -Zorro marino</t>
  </si>
  <si>
    <t>Capitulo 19 -Doble Manotas</t>
  </si>
  <si>
    <t>Capitulo 20 -Locura en Hollywood</t>
  </si>
  <si>
    <t>Capitulo 21 -Un caballero Negro</t>
  </si>
  <si>
    <t>Capitulo 22 -Yo Ho Ho</t>
  </si>
  <si>
    <t>Capitulo 23 -Peces fraudulentos</t>
  </si>
  <si>
    <t>Capitulo 24 -Mosquitoman</t>
  </si>
  <si>
    <t>Capitulo 25 -Robo Pulpo</t>
  </si>
  <si>
    <t>Capitulo 26 -Dedos de Seda</t>
  </si>
  <si>
    <t>El Trío Galaxia</t>
  </si>
  <si>
    <t>The Galaxy Trio, centrado en las aventuras de tres superheroes extraterrestres.</t>
  </si>
  <si>
    <t>Capitulo01 - La Revuelta de los Robots</t>
  </si>
  <si>
    <t>Capitulo02 - La Batalla de los Aquatrones</t>
  </si>
  <si>
    <t>Capitulo03 - Los Monstruos Candentes de Metrourus</t>
  </si>
  <si>
    <t>Capitulo04 - El Misterio del Planeta Durmiente</t>
  </si>
  <si>
    <t>Capitulo05 - El Peligro del Planeta Penitencius</t>
  </si>
  <si>
    <t>Capitulo06 - Drackmore el Despota</t>
  </si>
  <si>
    <t>Capitulo07 - Titan El Hombre de Titanio</t>
  </si>
  <si>
    <t>Capitulo08 - Los Duplitrones</t>
  </si>
  <si>
    <t>Capitulo09 - El Regreso de Computrón</t>
  </si>
  <si>
    <t>Capitulo10 - El Ojo del Tiempo</t>
  </si>
  <si>
    <t>Capitulo11 - Los Cavernicolas de Primevia</t>
  </si>
  <si>
    <t>Capitulo12 - Los Guerreros Diabolicos</t>
  </si>
  <si>
    <t>Capitulo13 - Los hombres de Piedra</t>
  </si>
  <si>
    <t>Capitulo14 - Los Fujitivos del Espacio</t>
  </si>
  <si>
    <t>Capitulo15 - Esclavos del Espacio</t>
  </si>
  <si>
    <t>Capitulo16 - El Trio Galaxia contra Growliath</t>
  </si>
  <si>
    <t>Capitulo17 - Regreso al Planeta Aqueous</t>
  </si>
  <si>
    <t>Capitulo18 - La Invasión de los Sporoides</t>
  </si>
  <si>
    <t>Capitulo19 - Gralik de Gravita</t>
  </si>
  <si>
    <t>Capitulo20 - Plastus El Planteta Pirata</t>
  </si>
  <si>
    <t>Capitulo 01-Todo el mundo Hyde</t>
  </si>
  <si>
    <t>Capitulo 02-¿Ahora, Lowbrow</t>
  </si>
  <si>
    <t>Capitulo 03-El Gran Cerebro. robo del tren</t>
  </si>
  <si>
    <t>Capitulo 04-El día y la noche sobre orugas</t>
  </si>
  <si>
    <t>Capitulo 05-El puerto de ladrón</t>
  </si>
  <si>
    <t>Capitulo 06-Sinister Sinfónica</t>
  </si>
  <si>
    <t>Capitulo 07-no lo hacen Bug Superthug</t>
  </si>
  <si>
    <t>Capitulo 08-Factory Recall</t>
  </si>
  <si>
    <t>Capitulo 09-La reina del avispón</t>
  </si>
  <si>
    <t>Capitulo 10-El mago de mocos verdes</t>
  </si>
  <si>
    <t>Capitulo 11-Estaño Kong</t>
  </si>
  <si>
    <t>Capitulo 12-La prueba dura horrible con la cabeza de acero</t>
  </si>
  <si>
    <t>Capitulo 13-El Halcón Azul vs The Red Buitre</t>
  </si>
  <si>
    <t>Capitulo 14-La liga de la injusticia de América</t>
  </si>
  <si>
    <t>Capitulo 15-Más ligero que el aire Raid</t>
  </si>
  <si>
    <t>Capitulo 16-Los beneficios Prophet</t>
  </si>
  <si>
    <t>Dinamita El Perro Maravilla</t>
  </si>
  <si>
    <t>El personaje de Dinamita el Perro Maravilla ya había aparecido en las series "Las olimpiadas de la risa" y "El show de Scooby Doo", de hecho, casi era una versión robótica de éste. Dinamita (Dynomutt) colabora con el superhéroe Fabulman (Blue Falcon), nombre bajo el que se escondía el multimillonario Radley Crowne. Ambos forman un dúo implacable en la lucha contra el crimen.</t>
  </si>
  <si>
    <t>Travesuras De Los Picapiedras</t>
  </si>
  <si>
    <t>Capitulo 01-Camp Out Mouse + Ghost Mouse + Clownfoot</t>
  </si>
  <si>
    <t>Capitulo 02-The Ghost Sitters + Sands of Saharastone</t>
  </si>
  <si>
    <t>Capitulo 03-Mountain Frustration + Potion Problem</t>
  </si>
  <si>
    <t>Capitulo 04-Disco Dino + off the Beaten Track + Wet Paint</t>
  </si>
  <si>
    <t>Capitulo 05-The Masquerader + R.V Fever</t>
  </si>
  <si>
    <t>Capitulo 06-Birthday Boy + the Secret of Scary Valley boomerang.</t>
  </si>
  <si>
    <t>Capitulo 07-Finger lick'n bad - Going ape - Bogged down</t>
  </si>
  <si>
    <t>Capitulo 08-A Bad case of rockjaw- The animal master boing</t>
  </si>
  <si>
    <t>Capitulo 09-Out of Their League + The Witch of the Wardrobe</t>
  </si>
  <si>
    <t>Capitulo10-Flying Mouse + Gold Fever</t>
  </si>
  <si>
    <t>Capitulo11-The mole - Follow that dogasaurus</t>
  </si>
  <si>
    <t>Capitulo12-A Night On The Town + Monster Madness</t>
  </si>
  <si>
    <t>Capitulo13-Robin Mouse Arcade Antics + Be Patient Fred</t>
  </si>
  <si>
    <t>Capitulo14-Fred Goes Ape + Vulcan</t>
  </si>
  <si>
    <t>Capitulo15-Clone for a Day (The Frankenstones) + The Show Must Go On (Pebbles Dino and Bamm-Bamm)</t>
  </si>
  <si>
    <t>Capitulo16-Quiet Please + Mouse Cleaning + Country Club Clods</t>
  </si>
  <si>
    <t>Capitulo17-Hot Air to Spare + Rollerman</t>
  </si>
  <si>
    <t>Capitulo18-A Stone Is Born + The Beast of Muscle Rock Beach</t>
  </si>
  <si>
    <t>Capitulo19-Piece o' cake + Aloha Mouse + Gourment Dinner</t>
  </si>
  <si>
    <t>Capitulo20-Bedlam On the Bedrock Express + the Mummy's Worse</t>
  </si>
  <si>
    <t>Capitulo21-A rocks pox on you - In tune with terror</t>
  </si>
  <si>
    <t>Capitulo22-Beach party - Dino comes home - Dino's girl</t>
  </si>
  <si>
    <t>Capitulo23-Rockjaw rides again - Punk rock</t>
  </si>
  <si>
    <t>Capitulo24-The luck stops here - The curse of Tutrockmen</t>
  </si>
  <si>
    <t>Capitulo25-L'il orphan Alphie - A fool for pool - The rockdale diet</t>
  </si>
  <si>
    <t>Capitulo26-The roller robber - The ice man-</t>
  </si>
  <si>
    <t>Capitulo27-Sand Doom - Double Trouble with Little John Silverock-</t>
  </si>
  <si>
    <t>Capitulo28-The Hideous Hiss of the Lizard + The Monster of Invention</t>
  </si>
  <si>
    <t>Capitulo29-The Stand-in + Pretty Kitty</t>
  </si>
  <si>
    <t>Capitulo30-The Bedrock 500 - The incredible hunk - Abra ca Dino-</t>
  </si>
  <si>
    <t>Capitulo31-Go Take a Hyke + The Legend of Haunted Forest</t>
  </si>
  <si>
    <t>Capitulo32-Rock and Rolling Frankenstones + Put Up Your Duke</t>
  </si>
  <si>
    <t>Capitulo33-Pow-Pow The Dyno-Mite + Braino + Who Is What</t>
  </si>
  <si>
    <t>Capitulo34-The Not Such A Pleasure Cruise + Dino and the Zombies + Sleepy Time Mouse.</t>
  </si>
  <si>
    <t>Capitulo35-Undercover Shmoo + Pet Peeves-</t>
  </si>
  <si>
    <t>Capitulo36-Pinkbeard + Super Dupes</t>
  </si>
  <si>
    <t>Capitulo37-In a Stew+ Creature From the Rock Lagoon + Goofed Up Golf</t>
  </si>
  <si>
    <t>Capitulo38-On the Ball + the Charity Bizarre</t>
  </si>
  <si>
    <t>Capitulo39-the Blimp + Invasion of The Cheese Shatchers</t>
  </si>
  <si>
    <t>Capitulo40-Fred vs the Energy Crisis + A Night of the Fright + The Invisible Mouse</t>
  </si>
  <si>
    <t>Capitulo41-Shop Treatment (Bedrock Cops) Getting the Business (The Frankenstones)</t>
  </si>
  <si>
    <t>Capitulo42-Futuro + Handle with Scare.mkv</t>
  </si>
  <si>
    <t>Capitulo43-Fred’s Big Top Flop + The Dust Devil Of Palm Rock Springs + Bat’s All</t>
  </si>
  <si>
    <t>Capitulo44-Country clubbed - Ugly is only skin deep</t>
  </si>
  <si>
    <t>Capitulo45-Mr. Big + the World's Strongest Mouse</t>
  </si>
  <si>
    <t>Capitulo46-The Great Bedrock Air Race + Dino and the Giant Spiders + Dinner for two</t>
  </si>
  <si>
    <t>Capitulo47-Barney the bandit - Three days of the mastodon</t>
  </si>
  <si>
    <t>Capitulo48-Stormfront And Weathergirl + Trick Or Treat</t>
  </si>
  <si>
    <t>Capitulo49-Fred's last resort - The gastly gatorsaurus - There is not place like home</t>
  </si>
  <si>
    <t>Capitulo50-Flinstone Frolics - (bedrocs cops) shore thing - (frankenstones) first family fiasco</t>
  </si>
  <si>
    <t>Capitulo51-Cripto - Do or diet</t>
  </si>
  <si>
    <t>Capitulo52-Fred's friend in need - The ghost of the neanderthal giant -Maltcheese Falcon (Dino and Cavemouse)</t>
  </si>
  <si>
    <t>Capitulo53-Rotten actors - House wars</t>
  </si>
  <si>
    <t>Capitulo54-Presto - Mouse for sale</t>
  </si>
  <si>
    <t>Hong Kong Phooey</t>
  </si>
  <si>
    <t>Una llamada telefónica y Penry tira su escoba en el suelo, salta en dirección el último cajón de un fichero, que después de cuatro golpes dados por el gato Spot se abre el primer cajón y entra nuestro super-héroe. Cae sobre una tabla de planchar ropa, que abre un pasaje secreto, se cae sobre un sofá viejo que lo tira hacia un cubo de basura. Enseguida, como por magia, sale en su coche vestido de oriental que, al sonar un pequeño gongo, se transforma en varios otros vehículos de transporte.</t>
  </si>
  <si>
    <t>Capitulo 02-Iron Head The Robot &amp; Cotton Pickin Pocket Picker</t>
  </si>
  <si>
    <t>Capitulo 03-Grandma Goody &amp; Candle power</t>
  </si>
  <si>
    <t>Capitulo 04-The Penthouse Burglaries &amp; Batty Bank Mob</t>
  </si>
  <si>
    <t>Capitulo 05-The Voltage Villain &amp; The Giggler</t>
  </si>
  <si>
    <t>Capitulo 06-The Gumdrop Kid &amp; Professor Presto</t>
  </si>
  <si>
    <t>Capitulo 07-TV Or Not TV &amp; Stop Horsing Around</t>
  </si>
  <si>
    <t>Capitulo 08-Mirror Mirror On The Wall &amp; Great Movie Mystery</t>
  </si>
  <si>
    <t>Capitulo 09-The Claw &amp; Phooey Vs Phooey</t>
  </si>
  <si>
    <t>Capitulo 10-The Abominable Snowman &amp; Professor Crosshatch</t>
  </si>
  <si>
    <t>Capitulo 11-Goldfisher &amp; Green Thumb</t>
  </si>
  <si>
    <t>Capitulo 12-From Bad To Verse &amp; Kong And The Counterfeiters</t>
  </si>
  <si>
    <t>Capitulo 13-The Great Choo Choo Robbery &amp; Patty Cake Patty Cake Bakery Man</t>
  </si>
  <si>
    <t>Capitulo 14-Mr. Tornado &amp; The Little Crook Who Wasnt There</t>
  </si>
  <si>
    <t>Capitulo 15-Dr. Disguiso &amp; The Incredible Mr. Shrink</t>
  </si>
  <si>
    <t>Capitulo 01-Car Thieves &amp; Zoo Story</t>
  </si>
  <si>
    <t>Capitulo 16-Comedy Cowboys</t>
  </si>
  <si>
    <t>Huckleberry Hound</t>
  </si>
  <si>
    <t xml:space="preserve">Capitulo 01-Huckleberry Hound Meets Wee Willie </t>
  </si>
  <si>
    <t xml:space="preserve">Capitulo 02-LionHearted Huck </t>
  </si>
  <si>
    <t xml:space="preserve">Capitulo 03-Tricky Trapper </t>
  </si>
  <si>
    <t xml:space="preserve">Capitulo 04-Sir Huckleberry Hound </t>
  </si>
  <si>
    <t xml:space="preserve">Capitulo 05-Sheriff Huckleberry </t>
  </si>
  <si>
    <t xml:space="preserve">Capitulo 06-Rustler Hustler Huck </t>
  </si>
  <si>
    <t xml:space="preserve">Capitulo 07-Freeway Patrol </t>
  </si>
  <si>
    <t xml:space="preserve">Capitulo 08-Cocka Doodle Huck </t>
  </si>
  <si>
    <t xml:space="preserve">Capitulo 09-Two Corny Crows </t>
  </si>
  <si>
    <t xml:space="preserve">Capitulo 10-Fireman Huck </t>
  </si>
  <si>
    <t xml:space="preserve">Capitulo 11-DragonSlayer Huck </t>
  </si>
  <si>
    <t xml:space="preserve">Capitulo 12-Hookey Daze </t>
  </si>
  <si>
    <t xml:space="preserve">Capitulo 13-Skeeter Trouble </t>
  </si>
  <si>
    <t xml:space="preserve">Capitulo 14-SheepShape Sheepherder </t>
  </si>
  <si>
    <t xml:space="preserve">Capitulo 15-Barbecue Hound </t>
  </si>
  <si>
    <t xml:space="preserve">Capitulo 16-Hokum Smokum </t>
  </si>
  <si>
    <t xml:space="preserve">Capitulo 17-Bird House Blues </t>
  </si>
  <si>
    <t xml:space="preserve">Capitulo 18-Postman Panic </t>
  </si>
  <si>
    <t xml:space="preserve">Capitulo 19-Ski Champ Chump </t>
  </si>
  <si>
    <t xml:space="preserve">Capitulo 20-Lion Tamer Huck </t>
  </si>
  <si>
    <t xml:space="preserve">Capitulo 21-Little Red Riding Huck </t>
  </si>
  <si>
    <t xml:space="preserve">Capitulo 22-The Tough Little Termite </t>
  </si>
  <si>
    <t xml:space="preserve">Capitulo 23-Grim Pilgrim </t>
  </si>
  <si>
    <t xml:space="preserve">Capitulo 24-Ten Pin Alley </t>
  </si>
  <si>
    <t xml:space="preserve">Capitulo 25-Jolly Roger and Out </t>
  </si>
  <si>
    <t xml:space="preserve">Capitulo 26-Nottingham and Yeggs </t>
  </si>
  <si>
    <t xml:space="preserve">Capitulo 27-Somebody's Lion </t>
  </si>
  <si>
    <t xml:space="preserve">Capitulo 28-Cop and Saucer </t>
  </si>
  <si>
    <t xml:space="preserve">Capitulo 29-Pony Boy Huck </t>
  </si>
  <si>
    <t xml:space="preserve">Capitulo 30-A Bully Dog </t>
  </si>
  <si>
    <t xml:space="preserve">Capitulo 31-Huck the Giant Killer </t>
  </si>
  <si>
    <t xml:space="preserve">Capitulo 32-Pet Vet </t>
  </si>
  <si>
    <t xml:space="preserve">Capitulo 33-Piccadilly Dilly </t>
  </si>
  <si>
    <t xml:space="preserve">Capitulo 34-Wiki Waki Huck </t>
  </si>
  <si>
    <t xml:space="preserve">Capitulo 35-Huck's Hack </t>
  </si>
  <si>
    <t xml:space="preserve">Capitulo 36-Spud Dud </t>
  </si>
  <si>
    <t xml:space="preserve">Capitulo 37-Legion Bound Hound </t>
  </si>
  <si>
    <t xml:space="preserve">Capitulo 38-Science Friction </t>
  </si>
  <si>
    <t xml:space="preserve">Capitulo 39-Nuts Over Mutts </t>
  </si>
  <si>
    <t xml:space="preserve">Capitulo 40-Knight School </t>
  </si>
  <si>
    <t xml:space="preserve">Capitulo 41-Huck Hound's Tale </t>
  </si>
  <si>
    <t xml:space="preserve">Capitulo 42-The Unmasked Avenger </t>
  </si>
  <si>
    <t xml:space="preserve">Capitulo 43-Hillbilly Huck </t>
  </si>
  <si>
    <t xml:space="preserve">Capitulo 44-Fast Gun Huck </t>
  </si>
  <si>
    <t xml:space="preserve">Capitulo 45-Astronut Huck </t>
  </si>
  <si>
    <t xml:space="preserve">Capitulo 46-Huck and Ladder </t>
  </si>
  <si>
    <t xml:space="preserve">Capitulo 47-Lawman Huck </t>
  </si>
  <si>
    <t xml:space="preserve">Capitulo 48-Cluck and Dagger </t>
  </si>
  <si>
    <t xml:space="preserve">Capitulo 49-Caveman Huck </t>
  </si>
  <si>
    <t xml:space="preserve">Capitulo 50-Huck of the Irish </t>
  </si>
  <si>
    <t xml:space="preserve">Capitulo 51-Jungle Bungle </t>
  </si>
  <si>
    <t xml:space="preserve">Capitulo 52-Bullfighter Huck </t>
  </si>
  <si>
    <t xml:space="preserve">Capitulo 53-Ben Huck </t>
  </si>
  <si>
    <t xml:space="preserve">Capitulo 54-Huck de Paree </t>
  </si>
  <si>
    <t xml:space="preserve">Capitulo 55-Bars and Stripes </t>
  </si>
  <si>
    <t xml:space="preserve">Capitulo 56-Scrubby Brush Man </t>
  </si>
  <si>
    <t xml:space="preserve">Capitulo 57-Two for Tee Vee </t>
  </si>
  <si>
    <t>El Show de Huckleberry Hound fue la segunda serie de los Estudios Hanna-Barbera hecha exclusivamente para televisión. La serie contó con cuatro temporadas que se emitieron originalmente desde el 2 de Octubre de 1958 hasta el 24 de Abril de 1962. El programa constaba con tres segmentos: uno protagonizado por Huckleberry Hound, otro por el Oso Yogi y su amigo Boo Boo y otro por Pixie, Dixie y el gato Jinks. Como el Oso Yogi era más popular que Huckleberry, en 1961 obtuvo su propio programa y fue remplazado en el show por el Lobo Hokey. En 1961 fue la primera serie en ganar un premio Emmy. El Show de Huckleberry Hound fue, tal vez la serie que hizo realmente famoso a los estudios Hanna-Barbera.</t>
  </si>
  <si>
    <t>Josie y sus gatimelódicas</t>
  </si>
  <si>
    <t>Josie y sus Gatimelódicas es la banda de mujeres de rock and roll de moda. La ambiciosa Josie lidera la banda, la no muy inteligente Melodía toca la batería, y la guitarrista Valeria completa el trío. Su manager, Alexander Cabot III, constantemente promueve el grupo, llevándolas a excitantes aventuras por el mundo llenas de diversión. Alan, amiga de las chicas, siempre se une a la diversión, como también Alexandra, la hermana de Alexander. Pero Sebastián, el gato que es la mascota de la banda, es siempre el centro del show.</t>
  </si>
  <si>
    <t>Capitulo 01  -Las aventuras del capitán nemo</t>
  </si>
  <si>
    <t>Capitulo 02 -La guerra de las plantas</t>
  </si>
  <si>
    <t>Capitulo 03- Un viaje a la india misteriosa</t>
  </si>
  <si>
    <t>Capitulo 04 -El deseo de alejandra</t>
  </si>
  <si>
    <t>Capitulo 05 - El enredado de midas</t>
  </si>
  <si>
    <t>Capitulo 06 -Buscando la invisibilidad</t>
  </si>
  <si>
    <t>Capitulo 07 -Todos contra el escorpión</t>
  </si>
  <si>
    <t>Capitulo 08 -Misión ultra imposible</t>
  </si>
  <si>
    <t>Capitulo 09 -El sitio de los simios</t>
  </si>
  <si>
    <t>Capitulo 10 -Extraña luna sobre miami</t>
  </si>
  <si>
    <t>Capitulo 11 -Todo en Hong Kong</t>
  </si>
  <si>
    <t>Capitulo 12 -La memoria electrónica</t>
  </si>
  <si>
    <t>Capitulo 13 -La vuelta al mundo en 80 horas</t>
  </si>
  <si>
    <t>Capitulo 14 -Espías por mandato</t>
  </si>
  <si>
    <t>Capitulo 15 -Invasores de júpiter</t>
  </si>
  <si>
    <t>Capitulo 16 -Invitación especial</t>
  </si>
  <si>
    <t>Brujilda (Winnie) es una bruja vieja y amable, siempre de buen humor con su escoba voladora. Comenzó a emitirse dentro del programa "The Secret Squirrel Show", donde compartía espacio con las series del Inspector Ardilla y del Pulpo Manotas.</t>
  </si>
  <si>
    <t>La bruja Tonta</t>
  </si>
  <si>
    <t>Capitulo 01 - Viajando con la escoba</t>
  </si>
  <si>
    <t>Capitulo 02 - El principe de los perros</t>
  </si>
  <si>
    <t>Capitulo 03 - Operacion robaescoba</t>
  </si>
  <si>
    <t>Capitulo 04 - Hansel y Gretel</t>
  </si>
  <si>
    <t>Capitulo 05 - Las grandes ligas</t>
  </si>
  <si>
    <t>Capitulo 06 - La maestra de escuela</t>
  </si>
  <si>
    <t>Capitulo 07 - Caperucita roja</t>
  </si>
  <si>
    <t>Capitulo 08 - El bebe de la tonta bruja</t>
  </si>
  <si>
    <t>Capitulo 09 - Una nueva cenicienta</t>
  </si>
  <si>
    <t>Capitulo 10 - Entrega inmediata</t>
  </si>
  <si>
    <t>Capitulo 11 - La bruja comisario</t>
  </si>
  <si>
    <t>Capitulo 12 - Un perro sin suerte</t>
  </si>
  <si>
    <t>Capitulo 13 - Yo el espia</t>
  </si>
  <si>
    <t>Capitulo 14 - Hollywood o nada</t>
  </si>
  <si>
    <t>Capitulo 15 - Cazador cazado</t>
  </si>
  <si>
    <t>Capitulo 16 - Los marcianos llegaron ya</t>
  </si>
  <si>
    <t>Capitulo 17 - Los problemas del patito</t>
  </si>
  <si>
    <t>Capitulo 18 - Una bruja es una bruja</t>
  </si>
  <si>
    <t>Capitulo 19 - Tonta bruja y Pepito</t>
  </si>
  <si>
    <t>Capitulo 20 - Se solicita cocinera</t>
  </si>
  <si>
    <t>Capitulo 21 - El pobre Gatman</t>
  </si>
  <si>
    <t>Capitulo 22 - La comisario</t>
  </si>
  <si>
    <t>Capitulo 23 - La sobrina</t>
  </si>
  <si>
    <t>Capitulo 24 - El lobo de mar</t>
  </si>
  <si>
    <t>Capitulo 25 - Entre brujos te veas</t>
  </si>
  <si>
    <t>Capitulo 26 - El lobo se fundica</t>
  </si>
  <si>
    <t>La Hormiga Atomica</t>
  </si>
  <si>
    <t>Capitulo 01 -Una Fuga muy Fugaz</t>
  </si>
  <si>
    <t>Capitulo 02 -El monstruo de Crankenshaft</t>
  </si>
  <si>
    <t>Capitulo 03 -Brillante a go-go</t>
  </si>
  <si>
    <t>Capitulo 04 -La pulga feroz</t>
  </si>
  <si>
    <t>Capitulo 05 -El Robot Destructor</t>
  </si>
  <si>
    <t>Capitulo 06 -Tonto de nadie</t>
  </si>
  <si>
    <t>Capitulo 07 -La hormiga atomica vs la hormiga karatista</t>
  </si>
  <si>
    <t>Capitulo 08 -La hormiga mas rapida del oeste</t>
  </si>
  <si>
    <t>Capitulo 09 -Confusion de identidades</t>
  </si>
  <si>
    <t>Capitulo 10 -Y ahora que</t>
  </si>
  <si>
    <t>Capitulo 11 -Dragon amaestrado</t>
  </si>
  <si>
    <t>Capitulo 12 -El gran enredo</t>
  </si>
  <si>
    <t>Capitulo 13 -El super tonto</t>
  </si>
  <si>
    <t>Capitulo 14 -Hormigas locas, pero locas</t>
  </si>
  <si>
    <t>Capitulo 15 -Dinosaurio</t>
  </si>
  <si>
    <t>Capitulo 16 -Las maravillas del parque de diversion</t>
  </si>
  <si>
    <t>Capitulo 17 -Que viva la hormiga atomica</t>
  </si>
  <si>
    <t>Capitulo 18 -La termita peligrosa</t>
  </si>
  <si>
    <t>Capitulo 19 -Nueve contra uno</t>
  </si>
  <si>
    <t>Capitulo 20 -Viaja al Oeste joven hormiga</t>
  </si>
  <si>
    <t>La Hormiga Atómica es un personaje de dibujos animados. Su nombre original creado por la factoría de animación Hanna-Barbera en 1965. Se trata de una minúscula hormiga antropomórfica y parlante, poseedora de una gran fuerza y poder debido a la exposición de una radiación atómica. Sus aventuras fueron emitidas por la televisión estadounidense dentro del programa infantil de media hora de duración, el Show de la Hormiga Atómica, conjuntamente a otros personajes de la factoría Hanna Barbera, tales como Lindo Pulgoso, El Inspector Ardilla, La Bruja tonta y el Pulpo Manotas.</t>
  </si>
  <si>
    <t>Capitulo 21 -Torneo de caballeros</t>
  </si>
  <si>
    <t>Capitulo 22 -El pelicanodactilus bu</t>
  </si>
  <si>
    <t>Capitulo 23 -Un ladron de edificios</t>
  </si>
  <si>
    <t>Capitulo 24 -La ley del mas fuerte</t>
  </si>
  <si>
    <t>Capitulo 25 -El regreso de King-Kong</t>
  </si>
  <si>
    <t>Capitulo 26 -El buitre prehistorico</t>
  </si>
  <si>
    <t>La Pantera Rosa</t>
  </si>
  <si>
    <t>Es un felino antropomórfico, de aspecto físico delgado, con la particularidad de ser de color rosa y aparentemente mudo en dos de los episodios de la serie original sí habla, así como en la serie de 1993 (decisión que no agradó a los fans más tradicionales del personaje); un personaje bastante metódico, con una capacidad intelectual muy elevada y de genio bastante alegre y muy simpático.</t>
  </si>
  <si>
    <t>Capitulo 01 -Incordio rosa</t>
  </si>
  <si>
    <t>Capitulo 02 -Pijama Rosa</t>
  </si>
  <si>
    <t>Capitulo 03 -Damos sellos rosas</t>
  </si>
  <si>
    <t>Capitulo 04 -R De Rosa</t>
  </si>
  <si>
    <t>Capitulo 05 -El Arca Rosa</t>
  </si>
  <si>
    <t>Capitulo 06 -Rosa Encurtido</t>
  </si>
  <si>
    <t>Capitulo 07 -Rosafinger</t>
  </si>
  <si>
    <t>Capitulo 08 -Rosa Chocante</t>
  </si>
  <si>
    <t>Capitulo 09 -Hielo Rosa</t>
  </si>
  <si>
    <t>Capitulo 10 -El Mosquito Impertinente</t>
  </si>
  <si>
    <t>Capitulo 11 -Tanque Rosa</t>
  </si>
  <si>
    <t>Capitulo 12 -Un Gramo De Rosa</t>
  </si>
  <si>
    <t>Capitulo 13 -Anzuelo Rosa</t>
  </si>
  <si>
    <t>Capitulo 14 -El Torero Rosa</t>
  </si>
  <si>
    <t>Capitulo 15 -Ponche Rosa</t>
  </si>
  <si>
    <t>Capitulo 16 -Pistones Rosas</t>
  </si>
  <si>
    <t>Capitulo 17 -Vitamina Rosa</t>
  </si>
  <si>
    <t>Capitulo 18 -El Proyecto Rosa</t>
  </si>
  <si>
    <t>Capitulo 19 -Melodia En Rosa</t>
  </si>
  <si>
    <t>Capitulo 20 -Sonrie Bonita Di Rosa</t>
  </si>
  <si>
    <t>Capitulo 21 -Susto Rosa</t>
  </si>
  <si>
    <t>Capitulo 22 -Genio Con La Piel Rosa</t>
  </si>
  <si>
    <t>Capitulo 23 -Super Rosa</t>
  </si>
  <si>
    <t>Capitulo 24 -Nana Rosa</t>
  </si>
  <si>
    <t>Capitulo 25 -Picnic Rosa</t>
  </si>
  <si>
    <t>Capitulo 26 -Panico Rosa</t>
  </si>
  <si>
    <t>Capitulo 27 -Flores Rosa</t>
  </si>
  <si>
    <t>Capitulo 28 -Desperdicios rosas</t>
  </si>
  <si>
    <t>Capitulo 29 -En Rosa</t>
  </si>
  <si>
    <t>Capitulo 30 -Jet Rosa</t>
  </si>
  <si>
    <t>Capitulo 31 -Paraiso Rosa</t>
  </si>
  <si>
    <t>Capitulo 32 -Jinete Rosa</t>
  </si>
  <si>
    <t>Capitulo 33 -Felicidades Es Rosa</t>
  </si>
  <si>
    <t>Capitulo 34 -Rosa Prefabricado</t>
  </si>
  <si>
    <t>Capitulo 35 -La Mano Es Mas Rosa Que El Ojo</t>
  </si>
  <si>
    <t>Capitulo 36 -Grabados Rosas</t>
  </si>
  <si>
    <t>Capitulo 37 -Cielo Azul y Rosa</t>
  </si>
  <si>
    <t>Capitulo 38 -Rosadilly Circus</t>
  </si>
  <si>
    <t>Capitulo 39 -Rosa Psicodelico</t>
  </si>
  <si>
    <t>Capitulo 40 -Ven Aqui El Agua Es Rosa</t>
  </si>
  <si>
    <t>Capitulo 41 -Motociclismo Rosa</t>
  </si>
  <si>
    <t>Capitulo 42 -Soldado Rosa</t>
  </si>
  <si>
    <t>Capitulo 43 -Suerte Rosa</t>
  </si>
  <si>
    <t>Capitulo 44 -La Moneda Rosa</t>
  </si>
  <si>
    <t>Capitulo 45 -Brilla Estrellita Rosa</t>
  </si>
  <si>
    <t>Capitulo 46 -Rosa Valiente</t>
  </si>
  <si>
    <t>Capitulo 47 -La Pildora Rosa</t>
  </si>
  <si>
    <t>Capitulo 48 -Rosa Prehistorico</t>
  </si>
  <si>
    <t>Capitulo 49 -Tintineo Rosa</t>
  </si>
  <si>
    <t>Capitulo 50 -Pequeña Belleza Rosa</t>
  </si>
  <si>
    <t>Capitulo 51 -Deseos Rosa</t>
  </si>
  <si>
    <t>Capitulo 52 -Esfinge rosa</t>
  </si>
  <si>
    <t>Capitulo 53 -El Rosa Es Una Cosa Muy Astillosa</t>
  </si>
  <si>
    <t>Capitulo 54 -El Paquete Rosa</t>
  </si>
  <si>
    <t>Capitulo 55 -Impuesto Rosa</t>
  </si>
  <si>
    <t>Capitulo 56 -Rosicienta</t>
  </si>
  <si>
    <t>Capitulo 57 -Control De Plagas Rosa</t>
  </si>
  <si>
    <t>Capitulo 58 -Piense Antes De Arrosar</t>
  </si>
  <si>
    <t>Capitulo 59 -Escabullirse De Rosa</t>
  </si>
  <si>
    <t>Capitulo 60 -En La Noche Rosa</t>
  </si>
  <si>
    <t>Capitulo 61 -Mazorca Rosa</t>
  </si>
  <si>
    <t>Capitulo 62 -Rosa Extinto</t>
  </si>
  <si>
    <t>Capitulo 63 -Una Mosca Rosa</t>
  </si>
  <si>
    <t>Capitulo 64 -Plato Azul y Rosa</t>
  </si>
  <si>
    <t>Capitulo 65 -Tuba Rosa</t>
  </si>
  <si>
    <t>Capitulo 66 -Bromas Rosas</t>
  </si>
  <si>
    <t>Capitulo 67 -La Pulga Rosa</t>
  </si>
  <si>
    <t>Capitulo 68 -Neumatico Rosa</t>
  </si>
  <si>
    <t>Capitulo 69 -Gong Rosa</t>
  </si>
  <si>
    <t>Capitulo 70 -Rosa In</t>
  </si>
  <si>
    <t>Capitulo 71 -El Balon Rosa</t>
  </si>
  <si>
    <t>Capitulo 72 -Opera Rosa</t>
  </si>
  <si>
    <t>Capitulo 73 -El Camino De La Pantera Solitaria</t>
  </si>
  <si>
    <t>Capitulo 74 -Da Vinci Rosa</t>
  </si>
  <si>
    <t>Capitulo 75 -La Flecha Rosa</t>
  </si>
  <si>
    <t>Capitulo 76 -Salmon Rosa</t>
  </si>
  <si>
    <t>Capitulo 77 -Un Lugar Rosa Para Dormir</t>
  </si>
  <si>
    <t>Capitulo 78 -Sangre Rosa</t>
  </si>
  <si>
    <t>Capitulo 79 -El Elefante Rosa</t>
  </si>
  <si>
    <t>Capitulo 80 -Agente Forestal Rosa</t>
  </si>
  <si>
    <t>Capitulo 81 -Vuelo En Rosa</t>
  </si>
  <si>
    <t>Capitulo 82 -Es Rosa Pero Es Un Avion</t>
  </si>
  <si>
    <t>Capitulo 83 -Campaña Rosa</t>
  </si>
  <si>
    <t>Capitulo 84 -La Pimpinela Rosa</t>
  </si>
  <si>
    <t>Capitulo 85 -Magia Rosa</t>
  </si>
  <si>
    <t>Capitulo 86 -Rosa De Arabia</t>
  </si>
  <si>
    <t>Capitulo 87 -Deportes Rosa</t>
  </si>
  <si>
    <t>Capitulo 88 -El Flautista Rosa</t>
  </si>
  <si>
    <t>Capitulo 89 -El Patriota Rosa</t>
  </si>
  <si>
    <t>Capitulo 90 -Sherlock Rosa</t>
  </si>
  <si>
    <t>Capitulo 91 -Piedra Rosa</t>
  </si>
  <si>
    <t>Capitulo 92 -Terapeutica Rosa</t>
  </si>
  <si>
    <t>Capitulo 93 -Fotos Rosas</t>
  </si>
  <si>
    <t>Capitulo 94 -Salon De Juegos Rosa</t>
  </si>
  <si>
    <t>Capitulo 95 -Limonada Rosa</t>
  </si>
  <si>
    <t>Capitulo 96 -La Trompeta Rosa</t>
  </si>
  <si>
    <t>Capitulo 97 -Lluvia Rosa</t>
  </si>
  <si>
    <t>Capitulo 98 -Rosa Dietetico</t>
  </si>
  <si>
    <t>Capitulo 99 -Ovni Rosa</t>
  </si>
  <si>
    <t>Capitulo 100 -Relampago Rosa</t>
  </si>
  <si>
    <t>Capitulo 101 -El Gato y Los Frijoles Rosas</t>
  </si>
  <si>
    <t>Capitulo 102 -Papá rosa</t>
  </si>
  <si>
    <t>Capitulo 103 -La Mosca En Rosa</t>
  </si>
  <si>
    <t>Capitulo 104 -La Pantera y La Pala</t>
  </si>
  <si>
    <t>Capitulo 105 -Psicoanalisis Rosa</t>
  </si>
  <si>
    <t>Capitulo 106 -La Pantera Yanqui</t>
  </si>
  <si>
    <t>Capitulo 107 -Prensa Rosa</t>
  </si>
  <si>
    <t>Capitulo 108 -La Mascota Rosa</t>
  </si>
  <si>
    <t>Capitulo 109 -La Pantera En Bagdad</t>
  </si>
  <si>
    <t>Capitulo 110 -La Pantera En Alta Mar</t>
  </si>
  <si>
    <t>Capitulo 111 -Platanos Rosas</t>
  </si>
  <si>
    <t>Capitulo 112 -Dos Metros De Cola Rosa</t>
  </si>
  <si>
    <t>Capitulo 113 -Imsomnio Rosa</t>
  </si>
  <si>
    <t>Capitulo 114 -Galaxia Rosa</t>
  </si>
  <si>
    <t>Capitulo 115 -Almuerzo Rosa</t>
  </si>
  <si>
    <t>Capitulo 116 -Toro Rosa</t>
  </si>
  <si>
    <t>Capitulo 117 -Patito Rosa</t>
  </si>
  <si>
    <t>Capitulo 118 -El Hilo Rosa</t>
  </si>
  <si>
    <t>Capitulo 119 -El Leñador Rosa</t>
  </si>
  <si>
    <t>Capitulo 120 -El Iman Rosa</t>
  </si>
  <si>
    <t>Capitulo 121 -Bujia Rosa</t>
  </si>
  <si>
    <t>Capitulo 122 -Doctor Rosa</t>
  </si>
  <si>
    <t>Capitulo 123 -Espuma Rosa</t>
  </si>
  <si>
    <t>Capitulo 124 -Supermercado Rosa</t>
  </si>
  <si>
    <t>El Clan Chan</t>
  </si>
  <si>
    <t>El Sr. Chan (se llama Charlie) y sus 10 hijos (Henry, Stanley, Suzie, Alan, Anne, Tom, Flip, Nancy, Mimi, Scooter y Chu Chu) deben resolver misterios muy complicados alrededor del mundo. Los hijos de más edad también tienen su propio grupo musical, la cual es interpretada al inicio de cada capítulo. La vocalización del tema fue a cargo del ex integrante de los Archies.</t>
  </si>
  <si>
    <t>Capitulo 01  - El enigma de la joya de la corona</t>
  </si>
  <si>
    <t>Capitulo 02 - Hay que encontrar al pitcher</t>
  </si>
  <si>
    <t>Capitulo 03 -Que el verdadero Sr. Chan se ponga de pie</t>
  </si>
  <si>
    <t>Capitulo 04 -Asalto en alta mar</t>
  </si>
  <si>
    <t>Capitulo 05 -El ojo del ídolo</t>
  </si>
  <si>
    <t>Capitulo 06 -El saco de la mujer gorda desaparecidia</t>
  </si>
  <si>
    <t>Capitulo 07 -El tesoro del Capitán kidd</t>
  </si>
  <si>
    <t>Capitulo 08 -El ídolo de bronze</t>
  </si>
  <si>
    <t>Capitulo 09 -Problema doble</t>
  </si>
  <si>
    <t>Capitulo 10 -La ilusión del gran ilusionista</t>
  </si>
  <si>
    <t>Capitulo 11 -La tumba de la momia</t>
  </si>
  <si>
    <t>Capitulo 12 -No todo en el carnaval es mono también es robo</t>
  </si>
  <si>
    <t>Capitulo 13 -No por mucho madrugrar se amanece mas gitano</t>
  </si>
  <si>
    <t>Capitulo 14 -Problemas mitológicos</t>
  </si>
  <si>
    <t>Capitulo 15 -El elefante Blanco</t>
  </si>
  <si>
    <t>Capitulo 16 -La familia Chan en Scotland Yard</t>
  </si>
  <si>
    <t>Los 13 Fantasmas de Sooby Doo!</t>
  </si>
  <si>
    <t>Los 13 fantasmas de Scooby-Doo fue la séptima serie de Scooby-Doo, con ella se trató de darle al programa un aire más contemporáneo, Daphne y Shaggy fueron rediseñados y junto a Scooby y Scrappy, viajaba un joven chino llamado Flim-Flam, y un hechicero, Vincent Van Ghoul (una parodia de Vincent Price, quien además hizo la voz de éste).</t>
  </si>
  <si>
    <t>Capitulo 01 -To All the Ghouls Ive Loved Before</t>
  </si>
  <si>
    <t>Capitulo 02 -Scoobra Kadoobra</t>
  </si>
  <si>
    <t>Capitulo 03 -Me and My Shadow Demon</t>
  </si>
  <si>
    <t>Capitulo 04 -Reflections in a Ghoulish Eye</t>
  </si>
  <si>
    <t>Capitulo 05 -Thats Monstertainment</t>
  </si>
  <si>
    <t>Capitulo 06 -Ship of Ghouls</t>
  </si>
  <si>
    <t>Capitulo 07 -A Spooky Little Ghoul Like You</t>
  </si>
  <si>
    <t>Capitulo 08 -When You Wish Upon a Scoob</t>
  </si>
  <si>
    <t>Capitulo 09 -Its a Wonderful Scoob</t>
  </si>
  <si>
    <t>Capitulo 10 -Scooby in Kwackyland</t>
  </si>
  <si>
    <t>Capitulo 11 -Coast to Ghost</t>
  </si>
  <si>
    <t>Capitulo 12 -The Ghouliest Show on Earth</t>
  </si>
  <si>
    <t>Capitulo 13 -Horror-Scope Scoob</t>
  </si>
  <si>
    <t>Capitulo 01 -Si no me alcanzas llegaré primero a Arkansas</t>
  </si>
  <si>
    <t>Capitulo 02 -Una carrera sin sentido hacia Limón Partido</t>
  </si>
  <si>
    <t>Capitulo 03 -En camino hacia Wyoming</t>
  </si>
  <si>
    <t>Capitulo 04 -Rompiendo marcas hacia Yellow Rock</t>
  </si>
  <si>
    <t>Capitulo 05 -La carrera de la batalla a Villa Bella</t>
  </si>
  <si>
    <t>Capitulo 06 -Idaho a Go Go</t>
  </si>
  <si>
    <t>Capitulo 07 -La carrera de Baja-Ha-Ha</t>
  </si>
  <si>
    <t>Capitulo 08 -Un participante no invitado</t>
  </si>
  <si>
    <t>Capitulo 09 -Exploradores dispersos</t>
  </si>
  <si>
    <t>Capitulo 10 -Vía libre a las ruedas locas</t>
  </si>
  <si>
    <t>Capitulo 11 -Carrera de arriba a abajo en la montaña rusa</t>
  </si>
  <si>
    <t>Capitulo 12 -La carrera de la batalla de a que no me arkansas</t>
  </si>
  <si>
    <t>Capitulo 13 -La invasión Yankee</t>
  </si>
  <si>
    <t>Capitulo 14 -Una mansa e inofensiva carrera</t>
  </si>
  <si>
    <t>Capitulo 15 -Carrera de Rebote a Chillicothe</t>
  </si>
  <si>
    <t>Capitulo 16 -Carrera entre Madera</t>
  </si>
  <si>
    <t>Capitulo 17 -Locura en el camino a Roca Dura</t>
  </si>
  <si>
    <t>Capitulo 18 -La carrera más helada del siglo</t>
  </si>
  <si>
    <t>Capitulo 19 -Una carrera loca empieza y está loca de pies a cabeza</t>
  </si>
  <si>
    <t>Capitulo 20 -Piensa bien y aceitarás</t>
  </si>
  <si>
    <t>Capitulo 21 -Maratón a Washington</t>
  </si>
  <si>
    <t>Capitulo 22 -Un futuro incierto en la Carrera del Desierto</t>
  </si>
  <si>
    <t>Capitulo 23 -A Tin Marin llegaremos al fin</t>
  </si>
  <si>
    <t>Capitulo 24 -Una carrera muy movida en los pantanos de la Florida</t>
  </si>
  <si>
    <t>Capitulo 25 -La carrera de asaltos y saltos</t>
  </si>
  <si>
    <t>Capitulo 26 -Hay que correr hasta Delaware</t>
  </si>
  <si>
    <t>Capitulo 27 -Conoces el camino a Yo No Se</t>
  </si>
  <si>
    <t>Capitulo 28 -Inter-Raleigh es la meta</t>
  </si>
  <si>
    <t>Capitulo 29 -A Pencil Pennsylvania o que me aplasten</t>
  </si>
  <si>
    <t>Capitulo 30 -Camino libre a Villa Calibre</t>
  </si>
  <si>
    <t>Capitulo 31 -La carrera Ski Roto</t>
  </si>
  <si>
    <t>Capitulo 32 -La carrera de Cayo a Cayo</t>
  </si>
  <si>
    <t>Capitulo 33 -Carrera a Chacarera</t>
  </si>
  <si>
    <t>Capitulo 34 -La carrera a través de la árida montaña</t>
  </si>
  <si>
    <t>Los Autos Locos</t>
  </si>
  <si>
    <t>Los autos locos: Es una serie de dibujos animados de la productora estadounidense Hanna-Barbera Productions sobre un grupo de 11 coches de carrera que compiten entre sí en diferentes carreras, con sus pilotos intentando ganar el título de Piloto más loco del mundo. La serie era inusual por el gran número de personajes habituales, 23 en total. Esta serie fue inspirada por la película La carrera del siglo (1965). Se emitió originalmente en el canal de televisión estadounidense CBS entre el 14 de septiembre de 1968 y el 5 de septiembre de 1970. Se produjeron diecisiete episodios, cada uno de los cuales incluía dos carreras distintas, haciendo pues un total de 34 carreras.</t>
  </si>
  <si>
    <t>Las Olimpiadas De La Risa</t>
  </si>
  <si>
    <t>La serie se basa en varios eventos deportivos conocidos como las Olimpiadas, teniendo como participantes a los personajes más famosos de Hanna-Barbera divididos en tres equipos: Los Yogi Yogis (liderados por el Oso Yogi), Los Súper de Scooby-Doo (liderados por Scooby-Doo) y los Súper Malos. Cada competencia tiene lugar en alguna parte diferente del mundo, utilizando lugares tan famosos como Canadá, España, África o la Antártida.</t>
  </si>
  <si>
    <t>Capitulo 01 -Alpes Suizos / Tokio</t>
  </si>
  <si>
    <t>Capitulo 02 -Florida / China</t>
  </si>
  <si>
    <t>Capitulo 03 -Acapulco / Inglaterra</t>
  </si>
  <si>
    <t>Capitulo 04 -Desierto del Sahara / Escocia</t>
  </si>
  <si>
    <t>Capitulo 05 -Francia / Australia</t>
  </si>
  <si>
    <t>Capitulo 06 -Atenas Grecia / Montañas Ozark</t>
  </si>
  <si>
    <t>Capitulo 07 -Italia / Kitty Hawk Carolina del Norte</t>
  </si>
  <si>
    <t>Capitulo 08 -Egipto / Bosque de Sherwood</t>
  </si>
  <si>
    <t>Capitulo 09 -España / Himalayas</t>
  </si>
  <si>
    <t>Capitulo 10 -India / Israel</t>
  </si>
  <si>
    <t>Capitulo 11 -África / San Francisco</t>
  </si>
  <si>
    <t>Capitulo 12 -Gran Cañón / Irlanda</t>
  </si>
  <si>
    <t>Capitulo 13 -Hawaii / Noruega</t>
  </si>
  <si>
    <t>Capitulo 14 -Polo Norte / Tahití</t>
  </si>
  <si>
    <t>Capitulo 15 -Arizona / Holanda</t>
  </si>
  <si>
    <t>Capitulo 16 -Quebec / Bagdad</t>
  </si>
  <si>
    <t>Capitulo 17 -Rusia / El Caribe</t>
  </si>
  <si>
    <t>Capitulo 18 -Nueva York / Turquía</t>
  </si>
  <si>
    <t>Capitulo 19 -Sudamérica Argentina/Brasil / Transilvania</t>
  </si>
  <si>
    <t>Capitulo 20 -Riviera francesa / Nueva Zelanda</t>
  </si>
  <si>
    <t>Capitulo 21 -Nueva Orleans / Atlántida</t>
  </si>
  <si>
    <t>Capitulo 22 -Marruecos / Washington</t>
  </si>
  <si>
    <t>Capitulo 23 -Canadá / Varsovia Polonia</t>
  </si>
  <si>
    <t>Capitulo 24 -Siam / La Luna</t>
  </si>
  <si>
    <t>Los Imposibles</t>
  </si>
  <si>
    <t>Capitulo 01-El grasiento</t>
  </si>
  <si>
    <t>Capitulo 02-El Hilandero</t>
  </si>
  <si>
    <t>Capitulo 03-La peligrosa muñeca de Papel</t>
  </si>
  <si>
    <t>Capitulo 04-Beamatron</t>
  </si>
  <si>
    <t>Capitulo 05-El Excavador</t>
  </si>
  <si>
    <t>Capitulo 06-Tiempotron</t>
  </si>
  <si>
    <t>Capitulo 07-Smogula</t>
  </si>
  <si>
    <t>Capitulo 08-La mota siniestra</t>
  </si>
  <si>
    <t>Capitulo 09-Fero, el violinista diabólico</t>
  </si>
  <si>
    <t>Capitulo 10-La Madre Horrible</t>
  </si>
  <si>
    <t>Capitulo 11-Televisatrón</t>
  </si>
  <si>
    <t>Capitulo 12-El Pintorucho Diabólico</t>
  </si>
  <si>
    <t>Capitulo 13-Acueitor</t>
  </si>
  <si>
    <t>Capitulo 14-El Miserable Profesor Estirado</t>
  </si>
  <si>
    <t>Capitulo 15-El Dragster Satánico</t>
  </si>
  <si>
    <t>Capitulo 16-El regreso del Hilandero</t>
  </si>
  <si>
    <t>Capitulo 17-El Surfista satánico</t>
  </si>
  <si>
    <t>Capitulo 18-El Puzzlero</t>
  </si>
  <si>
    <t>Capitulo 19-El intrigante Rociadorol</t>
  </si>
  <si>
    <t>Capitulo 20-El Escurridizo Escultor</t>
  </si>
  <si>
    <t>Capitulo 21-El Virtuoso ArqueroEl Malicioso Hinchable</t>
  </si>
  <si>
    <t>Capitulo 22-El Ruin Diamante cegador</t>
  </si>
  <si>
    <t>Capitulo 23-El retorno del Peligroso Hombre de Papel</t>
  </si>
  <si>
    <t>Capitulo 24-La Bruja de los Trucos</t>
  </si>
  <si>
    <t>Capitulo 25-Cronella Critch</t>
  </si>
  <si>
    <t>Capitulo 26-El terrible torbellino</t>
  </si>
  <si>
    <t>Capitulo 27-El Profesor Alargado Rebota de nuevo</t>
  </si>
  <si>
    <t>Capitulo 28-El terrorífico marcador</t>
  </si>
  <si>
    <t>Capitulo 29-El Pescador Inquieto</t>
  </si>
  <si>
    <t>Capitulo 30-El Director de circo espabilado</t>
  </si>
  <si>
    <t>Capitulo 31-Billy el niñato</t>
  </si>
  <si>
    <t>Capitulo 32-El Diabólico Doctor Futuro</t>
  </si>
  <si>
    <t>Capitulo 33-La garra Astuta</t>
  </si>
  <si>
    <t>Capitulo 34-El Infame Mister Instante</t>
  </si>
  <si>
    <t>Capitulo 35-El Estrambótico Bateador</t>
  </si>
  <si>
    <t>Capitulo 36-Eso no está bien Mister Hielo</t>
  </si>
  <si>
    <t>The impossibles eran agentes encubiertos posando como una banda de Rock.</t>
  </si>
  <si>
    <t>Capitulo 01-APA APRENDE A VOLAR</t>
  </si>
  <si>
    <t>Capitulo 02-CANTANTE A-GOGO</t>
  </si>
  <si>
    <t>Capitulo 03-CORTEJO DESCORTEJADO</t>
  </si>
  <si>
    <t>Capitulo 04-DE PLEITO A PLEITO</t>
  </si>
  <si>
    <t>Capitulo 05-DESVIACION POR OBLIGACION</t>
  </si>
  <si>
    <t>Capitulo 06-EL ABUELO TESTARUDO</t>
  </si>
  <si>
    <t>Capitulo 07-EL ARROYO SECO</t>
  </si>
  <si>
    <t>Capitulo 08-EL MAPACHE APACHE</t>
  </si>
  <si>
    <t>Capitulo 09-EL OPRIMIDO</t>
  </si>
  <si>
    <t>Capitulo 10-EL PRIMO FRED</t>
  </si>
  <si>
    <t>Capitulo 11-ESE ES MI APA</t>
  </si>
  <si>
    <t>Capitulo 12-FICCION O FRICCION</t>
  </si>
  <si>
    <t>Capitulo 13-GATO POR LIEBRE</t>
  </si>
  <si>
    <t>Capitulo 14-HACIENDO EL OSO</t>
  </si>
  <si>
    <t>Capitulo 15-INCONVENIENTES MODERNOS</t>
  </si>
  <si>
    <t>Capitulo 16-JUGANDO A LA GUERRA</t>
  </si>
  <si>
    <t>Capitulo 17-LA CABRA TERCA</t>
  </si>
  <si>
    <t>Capitulo 18-LA LECCION DE JUDO</t>
  </si>
  <si>
    <t>Capitulo 19-LLEGARON LOS MARCIANOS</t>
  </si>
  <si>
    <t>Capitulo 20-LO PESCO LA PESCA</t>
  </si>
  <si>
    <t>Capitulo 21-MI BELLA MONTA%C3%91ES</t>
  </si>
  <si>
    <t>Capitulo 22-PICKNICK DE PANICO</t>
  </si>
  <si>
    <t>Capitulo 23-RICITOS DE ORO Y LOS 4 OSOS</t>
  </si>
  <si>
    <t>Capitulo 24-UN PASEO SIN IMPORTANCIA</t>
  </si>
  <si>
    <t>Capitulo 25-UN TOPO QUE TOPA Y RETOPA</t>
  </si>
  <si>
    <t>Los Osos Montañeses</t>
  </si>
  <si>
    <r>
      <t>Los osos montañeses</t>
    </r>
    <r>
      <rPr>
        <sz val="11"/>
        <color rgb="FF000000"/>
        <rFont val="Calibri"/>
        <family val="2"/>
        <scheme val="minor"/>
      </rPr>
      <t>, es una serie de dibujos animados creado por la productora Hanna-Barbera, exhibida por primera vez en la televisión de los Estados Unidos en 1965, formó parte del show de La hormiga atómica.</t>
    </r>
  </si>
  <si>
    <t>Los peligros de Penélope Glamour</t>
  </si>
  <si>
    <t>Penélope Glamour, heredera de una enorme fortuna, siempre está en peligro perseguida por el malvado Sylvester Sneekly, que en realidad es "Garra Siniestra" y que busca su dinero. Ella no lo sabe, pero menos mal que para frustrar los complots malvados de este villano están los protectores omnipresentes de Penélope, los mafiosos, y su coche valeroso, Chugga-augem.</t>
  </si>
  <si>
    <t>Capítulo 01 -Peligro en la jungla</t>
  </si>
  <si>
    <t>Capítulo 02 -La espeluznante trampa del tranvía</t>
  </si>
  <si>
    <t>Capítulo 03 -La trampa en el malecón</t>
  </si>
  <si>
    <t>Capítulo 04 -Peligro en el legendario oeste</t>
  </si>
  <si>
    <t>Capítulo 05 -Carnaval desastroso</t>
  </si>
  <si>
    <t>Capítulo 06 -La pérfida trampa del guion cinematográfico</t>
  </si>
  <si>
    <t>Capítulo 07 -Peligro en el desierto de Arabia</t>
  </si>
  <si>
    <t>Capítulo 08 -La diabólica trampa del desfile de modas</t>
  </si>
  <si>
    <t>Capítulo 09 -La espeluznante aventura de la carrera de trotones</t>
  </si>
  <si>
    <t>Capítulo 10 -Peligro en el polo norte</t>
  </si>
  <si>
    <t>Capítulo 11 -Ardid en la alta montaña</t>
  </si>
  <si>
    <t>Capítulo 12 -Ardid a campo traviesa</t>
  </si>
  <si>
    <t>Capítulo 13 -El gran peligro en Bagdad</t>
  </si>
  <si>
    <t>Capítulo 14 -Buena o mala fortuna</t>
  </si>
  <si>
    <t>Capítulo 15 -La gran trampa</t>
  </si>
  <si>
    <t>Capítulo 16 -Juego peligroso</t>
  </si>
  <si>
    <t>Capítulo 17 -Traición en Londres</t>
  </si>
  <si>
    <t>Maguila Gorila</t>
  </si>
  <si>
    <t>Maguila gorila es dotado de una fuerza extraordinaria, pero posee un carácter tierno y dulce y está listo a socorrer cualquiera persona en dificultad. Vive en el interior de la tienda de animales del señor Peebles, que tienta en balde de venderlo a algún cliente, pero Maguila es muy aficionado a su dueño y hace el posible para continuar su vida cómoda y pacifica, donde puede comer en tranquilidad los sus adorados plátanos</t>
  </si>
  <si>
    <t>Capitulo 01-Caza Mayor</t>
  </si>
  <si>
    <t>Capitulo 02-Gorila Enrejado</t>
  </si>
  <si>
    <t>Capitulo 03-El Soldado Maguila</t>
  </si>
  <si>
    <t>Capitulo 04-Banco adornado</t>
  </si>
  <si>
    <t>Capitulo 05-Película rayada</t>
  </si>
  <si>
    <t>Capitulo 06-Puente Aéreo</t>
  </si>
  <si>
    <t>Capitulo 07-la venta de Maguila</t>
  </si>
  <si>
    <t>Capitulo 08-El Científico Loco</t>
  </si>
  <si>
    <t>Capitulo 09-La fiesta de disfraces</t>
  </si>
  <si>
    <t>Capitulo 10-Vuelve Maguila</t>
  </si>
  <si>
    <t>Capitulo 11-El Hada Madrina</t>
  </si>
  <si>
    <t>Capitulo 12-El Planeta Cero</t>
  </si>
  <si>
    <t>Capitulo 13-Príncipe encantador</t>
  </si>
  <si>
    <t>Capitulo 14-Maguila Motero</t>
  </si>
  <si>
    <t>Capitulo 15-¿Esto es un Zoo?</t>
  </si>
  <si>
    <t>Capitulo 16-Cabeza de Chorlito</t>
  </si>
  <si>
    <t>Capitulo 17-Circo ajado</t>
  </si>
  <si>
    <t>Capitulo 18-Bribón de campamento</t>
  </si>
  <si>
    <t>Capitulo 19-El enmascarado Púrpura</t>
  </si>
  <si>
    <t>Capitulo 20-Amor a primera lucha</t>
  </si>
  <si>
    <t>Capitulo 21-Mascota apostada</t>
  </si>
  <si>
    <t>Capitulo 22-Haciendo el Maguila</t>
  </si>
  <si>
    <t>Capitulo 23-Chico de Altos Vuelos</t>
  </si>
  <si>
    <t>Capitulo 24-Mar profundo garrapeteado</t>
  </si>
  <si>
    <t>Capitulo 25-Que fue el Geek que fue</t>
  </si>
  <si>
    <t>Capitulo 26-Montana Maguila</t>
  </si>
  <si>
    <t>Capitulo 27-Mezcla Maguila</t>
  </si>
  <si>
    <t>Capitulo 28-Rodando y repartiendo</t>
  </si>
  <si>
    <t>Capitulo 29-Loca Avenida de la Locura</t>
  </si>
  <si>
    <t>Capitulo 30-Beau Jest</t>
  </si>
  <si>
    <t>Capitulo 31-Super Héroes ridículos</t>
  </si>
  <si>
    <t>Mandibulín</t>
  </si>
  <si>
    <t>Mandibulín es un particular tiburón que toca la batería en un grupo de música llamado Los Neptunos, cuyos restantes componentes son humanos y responden a los nombres de Biff (guitarra), Shelly (pandereta), Bubbles (piano) y Clam-Head (chelo). Juntos realizarán largos viajes para llevar a cabo sus actuaciones, aunque en su tiempo libre, Mandibulín también ejerce como detective.</t>
  </si>
  <si>
    <t>Capítulo 01 -El Dr. Lo ha tenido que irse</t>
  </si>
  <si>
    <t>Capítulo 02 -No hay lugar como el Espacio Ultraterrestre</t>
  </si>
  <si>
    <t>Capítulo 03 -Atlantis, la ciudad perdida</t>
  </si>
  <si>
    <t>Capítulo 04 -Corre Mandibulín, corre</t>
  </si>
  <si>
    <t>Capítulo 05 -El pulpo Sourpuss</t>
  </si>
  <si>
    <t>Capítulo 06 -No sueltes ese sombrero, Mandibulín</t>
  </si>
  <si>
    <t>Capítulo 07 -El interruptor de gran tiburón</t>
  </si>
  <si>
    <t>Capítulo 08 -Reclamación-saltó Jabber</t>
  </si>
  <si>
    <t>Capítulo 09 -Alí Mandibulín y el secreto de los ladrones</t>
  </si>
  <si>
    <t>Capítulo 10 -Ayuda, ayuda, es el fantasma de la Cocinera</t>
  </si>
  <si>
    <t>Capítulo 11 -El n º Helpin 'Sculpin'</t>
  </si>
  <si>
    <t>Capítulo 12 -La maraña del Triángulo de las Bermudas</t>
  </si>
  <si>
    <t>Capítulo 13 -Congelación en Aqualand</t>
  </si>
  <si>
    <t>Capítulo 14 -La rápida carrera</t>
  </si>
  <si>
    <t>Capítulo 15 -El complot de las Pirañas</t>
  </si>
  <si>
    <t>Capítulo 16 -Que no hay igual que El talón de la anguila</t>
  </si>
  <si>
    <t xml:space="preserve"> Pepe Pótamo y So-So</t>
  </si>
  <si>
    <t>Un Hipopótamo y un mono recorren el mundo montados en su inconfundible globo en busca de divertidas aventuras. Pepe Pótamo y So-So viajaban en el tiempo perseguidos por indios en el lejano Oeste, luchando contra leones de la antigua Roma o uniéndose a la banda de Robin Hood y su pandilla de alegres ladrones. La mejor arma que dispone Pepe Pótamo es su "Grito Hipo-Huracanado" capaz de mover árboles, casas y de derribar a sus peores enemigos.</t>
  </si>
  <si>
    <t>Capitulo 02 -A la arena con los leones</t>
  </si>
  <si>
    <t>Capitulo 03 -Aventura con Cleopatra</t>
  </si>
  <si>
    <t>Capitulo 04 -El dragón enamorado</t>
  </si>
  <si>
    <t>Capitulo 05 -Caravana Cara</t>
  </si>
  <si>
    <t>Capitulo 06 -Motín a bordo</t>
  </si>
  <si>
    <t>Capitulo 07 -El Robin Potamo Hood</t>
  </si>
  <si>
    <t>Capitulo 08 -Estrellas en marte</t>
  </si>
  <si>
    <t>Capitulo 09 -El fantasma fantoche</t>
  </si>
  <si>
    <t>Capitulo 10 -El guión de las islas</t>
  </si>
  <si>
    <t>Capitulo 11 -Romea y Juliano</t>
  </si>
  <si>
    <t>Capitulo 12 -La caperusota roja</t>
  </si>
  <si>
    <t>Capitulo 13 -Hipo Huracanado</t>
  </si>
  <si>
    <t>Capitulo 14 -La espada despedrada</t>
  </si>
  <si>
    <t>Capitulo 15 -El zorrilo vengador</t>
  </si>
  <si>
    <t>Capitulo 16 -Viaje prehistorico</t>
  </si>
  <si>
    <t>Capitulo 17 -La guerra personal</t>
  </si>
  <si>
    <t>Capitulo 18- El gran cupido</t>
  </si>
  <si>
    <t>Capitulo 19 -El trenesito chuchu</t>
  </si>
  <si>
    <t>Capitulo 21 -Recordando a Frankstein</t>
  </si>
  <si>
    <t>Capitulo 22 -Abajo los impuestos</t>
  </si>
  <si>
    <t>Capitulo 23 -Con la suerte de espaldas</t>
  </si>
  <si>
    <t>Capitulo 24 -Descurbriendo nuevos mundos</t>
  </si>
  <si>
    <t>Capitulo 25 -Un lio historico</t>
  </si>
  <si>
    <t>Capitulo 26 -El regreso de los peregrinos</t>
  </si>
  <si>
    <t>Capitulo 27 -La historia se repite</t>
  </si>
  <si>
    <t>Capitulo 01 -Fi Fo Fu</t>
  </si>
  <si>
    <t>Capitulo 20 -El ogro ansioso</t>
  </si>
  <si>
    <t>Contaba las tribulaciones que pasaba el mentado escuadrón, integrado por los ya entonces conocidos Pierre Nodoyuna y su perro Patan (Dick Dastardly y Muttley en la versión original) un aviador miedoso llamado Tontín (Zilly) y Tontón (Klunk), un aviador con problemas de dicción; para atrapar al Palomo Mensajero.</t>
  </si>
  <si>
    <t>Capitulo 01 -Sigue esas plumas / Sopa Caliente / ¿Que hay de nuevo viejo?</t>
  </si>
  <si>
    <t>Capitulo 02 -Operación Yunque / El Baile del calzo / Patán en la Bounty</t>
  </si>
  <si>
    <t>Capitulo 03 -El Permiso / Barbero / El Maravilloso Pataninni</t>
  </si>
  <si>
    <t>Capitulo 04 -Test de Calidad / Hangar vacío</t>
  </si>
  <si>
    <t>Capitulo 05 -Cumpleaños sentimental /Lavado de la hélice / Mal Actor</t>
  </si>
  <si>
    <t>Capitulo 06 -Sincera escasez de aviones / Alfombra</t>
  </si>
  <si>
    <t>Capitulo 07 -¡Paren a ese Palomo! / Arnold</t>
  </si>
  <si>
    <t>Capitulo 08 -Los tormentas del Granero / Helado de Piña</t>
  </si>
  <si>
    <t>Capitulo 09 -Formación o desembarco / La nueva mascota / Patán Enmascarado</t>
  </si>
  <si>
    <t>Capitulo 10 -Tontín es un tío / Trabajo grasiento</t>
  </si>
  <si>
    <t>Capitulo 11 -La patrulla Cucu / Robot / El especialista de Cine</t>
  </si>
  <si>
    <t>Capitulo 12 -Los aullidos Suizos / Puerta automática</t>
  </si>
  <si>
    <t>Capitulo 13 -El Águila cazadora / Correo Aéreo / Patán Boom</t>
  </si>
  <si>
    <t>Capitulo 14 -Los pilotos acosadores</t>
  </si>
  <si>
    <t>Capitulo 15 -Volando con Caballeros / Lectura profunda</t>
  </si>
  <si>
    <t>Capitulo 16 -No están Locos / Juego sellado</t>
  </si>
  <si>
    <t>Capitulo 17 -Objetivo a mano / Carga sutil</t>
  </si>
  <si>
    <t>El Escuadrón Diabólico</t>
  </si>
  <si>
    <t>Punkin Puss y Mush Mouse</t>
  </si>
  <si>
    <t>Típica persecución del gato y el ratón, pero con una particularidad: está realizada al estilo montañés norteamericano. Comenzó a emitirse dentro del “Show de Maguila Gorila”.</t>
  </si>
  <si>
    <t>Capítulo 10-El Muelitas</t>
  </si>
  <si>
    <t>Capítulo 11-Año biciesto</t>
  </si>
  <si>
    <t>Capítulo 12-El atleta</t>
  </si>
  <si>
    <t>Capítulo 13-Oso peresozo</t>
  </si>
  <si>
    <t>Capítulo 14-La leyenda de bat mouseterson</t>
  </si>
  <si>
    <t>Capítulo 15-Super duper gato</t>
  </si>
  <si>
    <t>Capítulo 16-Super veloz</t>
  </si>
  <si>
    <t>Capítulo 18-El raton de somp</t>
  </si>
  <si>
    <t>Capítulo 19-Fantasmas a mi</t>
  </si>
  <si>
    <t>Capítulo 20-El sueño imposible</t>
  </si>
  <si>
    <t>Capítulo 21-La herencia</t>
  </si>
  <si>
    <t>Capítulo 22-La formula maligna</t>
  </si>
  <si>
    <t>Capítulo 23-El dia afortunado</t>
  </si>
  <si>
    <t>Capítulo 17-El gato popof</t>
  </si>
  <si>
    <t>Capítulo 01-Llamando a todos</t>
  </si>
  <si>
    <t>Capítulo 02-Pequeño cambio</t>
  </si>
  <si>
    <t>Capítulo 03-Engañados</t>
  </si>
  <si>
    <t>Capítulo 04-Raton megaton</t>
  </si>
  <si>
    <t>Capítulo 05-Mata gatos</t>
  </si>
  <si>
    <t>Capítulo 06-El ejercito en maniobras</t>
  </si>
  <si>
    <t>Capítulo 07-Ver para creer</t>
  </si>
  <si>
    <t>Capítulo 08-Novios frustrado</t>
  </si>
  <si>
    <t>Capítulo 09-Historia de dos gatitos</t>
  </si>
  <si>
    <t>Un joven periodista llamado Willie Sheeler y su novia Dooley Lawrence resuelven crímenes con la ayuda de su motocicleta superhéroe, Ruedas Mágicas. Cuando Willie entra en acción, presiona un botón y se transforma su vieja motocicleta en una supermotocicleta.</t>
  </si>
  <si>
    <t>Ruedas Mágicas</t>
  </si>
  <si>
    <t xml:space="preserve">Capitulo 01-El Globo de Oro </t>
  </si>
  <si>
    <t xml:space="preserve">Capitulo 02-El Hombre de Nieve </t>
  </si>
  <si>
    <t xml:space="preserve">Capitulo 03-El Intento de Robo </t>
  </si>
  <si>
    <t xml:space="preserve">Capitulo 04-El Ojo Del Idolo </t>
  </si>
  <si>
    <t>Capitulo 05-El Principe Desaparecido</t>
  </si>
  <si>
    <t>Capitulo 06-El Pueblo Fantasma</t>
  </si>
  <si>
    <t xml:space="preserve">Capitulo 07-El Rascacielos </t>
  </si>
  <si>
    <t xml:space="preserve">Capitulo 08-El Robo Del Oro </t>
  </si>
  <si>
    <t>Capitulo 09-El Secreto del Hermita%C3%B1o</t>
  </si>
  <si>
    <t>Capitulo 10-La Carrera Aerea</t>
  </si>
  <si>
    <t>Capitulo 11-La Carrera de Caballos</t>
  </si>
  <si>
    <t>Capitulo 12-Los Animales</t>
  </si>
  <si>
    <t>Capitulo 13-Los Cuatreros</t>
  </si>
  <si>
    <t>Capitulo 14-Ruedas Magicas y Los Ovnis</t>
  </si>
  <si>
    <t>Capitulo 15-Su Doble Problema</t>
  </si>
  <si>
    <t>Scooby-Doo, ¿Dónde estás?</t>
  </si>
  <si>
    <t>Es la primera versión animada de Scooby-Doo también conocida como Misterio a la Orden, cuenta las aventuras de un grupo de jóvenes y su perro Scooby, los cuales resuelven misterios paranormales, en donde al final el fantasma resulta ser un persona normal.</t>
  </si>
  <si>
    <t>Capitulo 01 -La leyenda del Caballero Negro</t>
  </si>
  <si>
    <t>Capitulo 02 -Una pista para Scooby-Doo</t>
  </si>
  <si>
    <t>Capitulo 03 -El Fantasma del Castillo</t>
  </si>
  <si>
    <t>Capitulo 04 -El Fantasma de Ciudad de Oro</t>
  </si>
  <si>
    <t>Capitulo 05 -El Señuelo</t>
  </si>
  <si>
    <t>Capitulo 06 -Con mil demonios, ¿Qué pasa aquí?</t>
  </si>
  <si>
    <t>Capitulo 07 -Jamás persigas a un hombre mono</t>
  </si>
  <si>
    <t>Capitulo 08 -¡Falla divertida en los juegos mecánicos!</t>
  </si>
  <si>
    <t>Capitulo 09 -El teatro de los billetes falsos</t>
  </si>
  <si>
    <t>Capitulo 10 -El caso del payaso Fantasma</t>
  </si>
  <si>
    <t>Capitulo 11 -El castillo de Frankenstein</t>
  </si>
  <si>
    <t>Capitulo 12 -Scooby-Doo y una momia también</t>
  </si>
  <si>
    <t>Capitulo 13 -Cómo pescar una bruja</t>
  </si>
  <si>
    <t>Capitulo 14 -Esfúmate Barco Fantasma</t>
  </si>
  <si>
    <t>Capitulo 15 -El Fantasma del Aeropuerto Abandonado</t>
  </si>
  <si>
    <t>Capitulo 16 -Una Noche de Espanto, Causa Quebranto</t>
  </si>
  <si>
    <t>Capitulo 17 -El Fantasma de las Nieves</t>
  </si>
  <si>
    <t>Capitulo 18 -El Espectro de Hyde</t>
  </si>
  <si>
    <t>Capitulo 19 -La Máscara de Zen-Túo</t>
  </si>
  <si>
    <t>Capitulo 20 -El Papel Misterioso</t>
  </si>
  <si>
    <t>Capitulo 21 -La Noche de los Pies Helados</t>
  </si>
  <si>
    <t>Capitulo 22 -La Leyenda del Decapitado</t>
  </si>
  <si>
    <t>Capitulo 23 -La Aldea Encantada</t>
  </si>
  <si>
    <t>Capitulo 24 -¿Quién Teme al Lobo Feroz?</t>
  </si>
  <si>
    <t>Capitulo 25 -No Juegues con un Fantasma</t>
  </si>
  <si>
    <t>En 1979, los empleados de Hanna-Barbera se dieron cuenta que la fórmula de Scooby-Doo estaba muy utilizada, por lo que la parodiaron en el especial de 1979, Scooby Goes Hollywood. Además, ABC comenzó a plantear la cancelación del programa, ya que la sintonía no era la mejor. Por lo tanto, para la temporada 1979 - 1980, Scooby-Doo sufrió un gran cambio, con la incorporación del sobrino de Scooby Scrappy-Doo, la voz fue hecha pot Lennie Weinrib, y el programa cambió su nombre a El show de Scooby-Doo y Scrappy-Doo.</t>
  </si>
  <si>
    <t xml:space="preserve">Capitulo 01- The Scarab Lives! </t>
  </si>
  <si>
    <t xml:space="preserve">Capitulo 02- The Night Ghoul of Wonderworld </t>
  </si>
  <si>
    <t xml:space="preserve">Capitulo 03- Strange Encounters of a Scooby Kind </t>
  </si>
  <si>
    <t xml:space="preserve">Capitulo 04- The Neon Phantom of the Roller Disco! </t>
  </si>
  <si>
    <t xml:space="preserve">Capitulo 05- Shiver and Shake, That Demon's A Snake </t>
  </si>
  <si>
    <t xml:space="preserve">Capitulo 06- The Scary Sky Skeleton </t>
  </si>
  <si>
    <t xml:space="preserve">Capitulo 07- The Demon of the Dugout </t>
  </si>
  <si>
    <t xml:space="preserve">Capitulo 08- The Hairy Scare of the Devil Bear </t>
  </si>
  <si>
    <t xml:space="preserve">Capitulo 09- Twenty Thousand Screams Under the Sea </t>
  </si>
  <si>
    <t xml:space="preserve">Capitulo 10- I Left My Neck in San Francisco </t>
  </si>
  <si>
    <t xml:space="preserve">Capitulo 11- When You Wish Upon a Star Creature </t>
  </si>
  <si>
    <t xml:space="preserve">Capitulo 12- The Ghoul, the Bad, and the Ugly </t>
  </si>
  <si>
    <t xml:space="preserve">Capitulo 13- Rocky Mountain Yiii! </t>
  </si>
  <si>
    <t xml:space="preserve">Capitulo 14- The Sorcerer's a Menace </t>
  </si>
  <si>
    <t xml:space="preserve">Capitulo 15- Lock The Door, It's a Minotaur </t>
  </si>
  <si>
    <t xml:space="preserve">Capitulo 16- The Ransom of the Scooby Chief </t>
  </si>
  <si>
    <t>BraveStarr</t>
  </si>
  <si>
    <t>En una era distante y muy lejos de aquí el planeta Nuevo Texas se encontraba en problemas, los habitantes estaban orpimidos por seres malvados que les robaban el kerium, el mineral más valioso del universo, hasta que un dia un hombre dotado con vista de halcón fuerza de oso agilidad de puma y oído de lobo llegó para acabar con la terrible opresión este campeón de la justicia se llama Bravestarr.</t>
  </si>
  <si>
    <t>Capitulo-01 - The Disappearance of Thirty-Thirty</t>
  </si>
  <si>
    <t>Capitulo-02 - Fallen Idol</t>
  </si>
  <si>
    <t>Capitulo-03 - The Taking of Thistledown 123</t>
  </si>
  <si>
    <t>Capitulo-04 - Skuzz and Fuzz</t>
  </si>
  <si>
    <t>Capitulo-05 - A Day in the Life of a New Texas Judge</t>
  </si>
  <si>
    <t>Capitulo-06 - Rampage</t>
  </si>
  <si>
    <t>Capitulo-07 - To Walk a Mile</t>
  </si>
  <si>
    <t>Capitulo-08 - Big Thirty and Little Wimble</t>
  </si>
  <si>
    <t>Capitulo-09 - BraveStarr and the Law</t>
  </si>
  <si>
    <t>Capitulo-10 - Kerium Fever</t>
  </si>
  <si>
    <t>Capitulo-11 - Memories</t>
  </si>
  <si>
    <t>Capitulo-12 - Eyewitness</t>
  </si>
  <si>
    <t>Capitulo-13 - The Vigilantes</t>
  </si>
  <si>
    <t>Capitulo-14 - Wild Child</t>
  </si>
  <si>
    <t>Capitulo-15 - Hail, Hail, the Gang's All Here</t>
  </si>
  <si>
    <t>Capitulo-16 - Eye of the Beholder</t>
  </si>
  <si>
    <t>Capitulo-17 - The Wrong Hands</t>
  </si>
  <si>
    <t>Capitulo-18 - An Older Hand</t>
  </si>
  <si>
    <t>Capitulo-19 - Showdown at Sawtooth</t>
  </si>
  <si>
    <t>Capitulo-20 - Unsung Hero</t>
  </si>
  <si>
    <t>Capitulo-21 - Lost Mountain</t>
  </si>
  <si>
    <t>Capitulo-22 - Trouble Wears a Badge</t>
  </si>
  <si>
    <t>Capitulo-23 - Who Am I ?</t>
  </si>
  <si>
    <t>Capitulo-24 - BraveStarr and the Treaty</t>
  </si>
  <si>
    <t>Capitulo-25 - Thoren the Slavemaster</t>
  </si>
  <si>
    <t>Capitulo-26 - The Price</t>
  </si>
  <si>
    <t>Capitulo-27 - Revolt of the Prairie People</t>
  </si>
  <si>
    <t>Capitulo-28 - Hostage</t>
  </si>
  <si>
    <t>Capitulo-29 - Tunnel of Terror</t>
  </si>
  <si>
    <t>Capitulo-30 - The Good, the Bad, and the Clumsy</t>
  </si>
  <si>
    <t>Capitulo-31 - Balance of Power</t>
  </si>
  <si>
    <t>Capitulo-32 - Call to Arms</t>
  </si>
  <si>
    <t>Capitulo-33 - BraveStarr and the Three Suns</t>
  </si>
  <si>
    <t>Capitulo-34 - The Witnesses</t>
  </si>
  <si>
    <t>Capitulo-35 - Handlebar and Rampage</t>
  </si>
  <si>
    <t>Capitulo-36 - Runaway Planet</t>
  </si>
  <si>
    <t>Capitulo-37 - The Bounty Hunter</t>
  </si>
  <si>
    <t>Capitulo-38 - Buddy</t>
  </si>
  <si>
    <t>Capitulo-39 - The Day the Town Was Taken</t>
  </si>
  <si>
    <t>Capitulo-40 - BraveStarr and the Medallion</t>
  </si>
  <si>
    <t>Capitulo-41 - Legend of a Pretty Lady</t>
  </si>
  <si>
    <t>Capitulo-42 - Sunrise, Sunset</t>
  </si>
  <si>
    <t>Capitulo-43 - Call of the Wild</t>
  </si>
  <si>
    <t>Capitulo-44 - Tex But No Hex</t>
  </si>
  <si>
    <t>Capitulo-45 - Space Zoo</t>
  </si>
  <si>
    <t>Capitulo-46 - Tex's Terrible Night</t>
  </si>
  <si>
    <t>Capitulo-47 - Running Wild</t>
  </si>
  <si>
    <t>Capitulo-48 - Thirty-Thirty Goes Camping</t>
  </si>
  <si>
    <t>Capitulo-49 - The Haunted Shield</t>
  </si>
  <si>
    <t>Capitulo-50 - Ship of No Return</t>
  </si>
  <si>
    <t>Capitulo-51 - Little Lie That Grew</t>
  </si>
  <si>
    <t>Capitulo-52 - Brothers in Crime</t>
  </si>
  <si>
    <t>Capitulo-53 - Sherlock Holmes in the 23rd Century (1)</t>
  </si>
  <si>
    <t>Capitulo-54 - Sherlock Holmes in the 23rd Century (2)</t>
  </si>
  <si>
    <t>Capitulo-55 - New Texas Blues</t>
  </si>
  <si>
    <t>Capitulo-56 - Jeremiah and the Prairie People</t>
  </si>
  <si>
    <t>Capitulo-57 - The Ballad of Sara Jane</t>
  </si>
  <si>
    <t>Capitulo-58 - Brother's Keeper</t>
  </si>
  <si>
    <t>Capitulo-59 - BraveStarr and the Empress</t>
  </si>
  <si>
    <t>Capitulo-60 - Night of the Bronco-Tank</t>
  </si>
  <si>
    <t>Capitulo-61 - Nomad Is an Island</t>
  </si>
  <si>
    <t>Capitulo-62 - The Blockade</t>
  </si>
  <si>
    <t>Capitulo-63 - No Drums, No Trumpets</t>
  </si>
  <si>
    <t>Capitulo-64 - Shake Hands with Long Arm John</t>
  </si>
  <si>
    <t>Capitulo-65 - Strength of the Bear</t>
  </si>
  <si>
    <t>Tiro Loco Mcgraw</t>
  </si>
  <si>
    <t>Un oficial de Nuevo México que usa la insignia de U.S. Marshall y demuestra cómo es ser un inepto total. Es lento al hablar porque es lento al pensar, y cuando finalmente logra sacar su pistola de la funda, suele tirarle al hombre equivocado o incluso a sí mismo. Más allá del consejo de su burro compañero mexicano, Pepe Trueno, no es suficiente para evitar los desastres del tonto policía en cada divertidísimo episodio.</t>
  </si>
  <si>
    <t>Batman Del Futuro</t>
  </si>
  <si>
    <t>Batman del futuro, conocida también como Batman Beyond o Batman of the Future es una serie animada de 1999 que presenta a Bruce Wayne, el Batman original, como un anciano retirado del trabajo de superhéroe, ayudando por radio a Terry McGinnis, el nuevo Batman.</t>
  </si>
  <si>
    <t>Don Gato y Su Pandilla</t>
  </si>
  <si>
    <t>Capitulo 14 -Implantes</t>
  </si>
  <si>
    <t>Capitulo 15 -La Tierra Tiembla</t>
  </si>
  <si>
    <t>Capitulo 16 -Un vuelo arriesgado</t>
  </si>
  <si>
    <t>Capitulo 17 -Alma perdida</t>
  </si>
  <si>
    <t>Capitulo 18 -Motivos ocultos</t>
  </si>
  <si>
    <t>Capitulo 19 -Deporte sangriento</t>
  </si>
  <si>
    <t>Capitulo 20 -Malas experiencias</t>
  </si>
  <si>
    <t>Capitulo 21 -Mundo virtual</t>
  </si>
  <si>
    <t>Capitulo 22 -Ratas</t>
  </si>
  <si>
    <t>Capitulo 23 -Juegos mentales</t>
  </si>
  <si>
    <t>Capitulo 24 -Babel</t>
  </si>
  <si>
    <t>Capitulo 25 -El fantasma</t>
  </si>
  <si>
    <t>Capitulo 26 -La Chica de Howard</t>
  </si>
  <si>
    <t>Capitulo 27 -El Testigo</t>
  </si>
  <si>
    <t>Capitulo 28 -La Bomba</t>
  </si>
  <si>
    <t>Capitulo 29 -Eterno descanso</t>
  </si>
  <si>
    <t>Capitulo 30 -Arsenal</t>
  </si>
  <si>
    <t>Capitulo 31 -La Verdad Oculta</t>
  </si>
  <si>
    <t>Capitulo 32 -El Bebé Huevo</t>
  </si>
  <si>
    <t>Capitulo 33 -Zeta</t>
  </si>
  <si>
    <t>Capitulo 34 -El Virus</t>
  </si>
  <si>
    <t>Capitulo 35 -Luna de Abril</t>
  </si>
  <si>
    <t>Capitulo 36 -Centinelas del Último</t>
  </si>
  <si>
    <t>Capitulo 37 -El Vengador</t>
  </si>
  <si>
    <t>Capitulo 38 -¿Dónde está Terry?</t>
  </si>
  <si>
    <t>Capitulo 39 -Un As en la manga</t>
  </si>
  <si>
    <t>Capitulo 01 -Volver a nacer: Parte 1</t>
  </si>
  <si>
    <t>Capitulo 02 -Volver a nacer: Parte 2</t>
  </si>
  <si>
    <t>Capitulo 03 -El apagón</t>
  </si>
  <si>
    <t>Capitulo 04 -Golem</t>
  </si>
  <si>
    <t>Capitulo 05 -Fusión nuclear</t>
  </si>
  <si>
    <t>Capitulo 06 -Héroes</t>
  </si>
  <si>
    <t>Capitulo 07 -Grito</t>
  </si>
  <si>
    <t>Capitulo 08 -La última jugada</t>
  </si>
  <si>
    <t>Capitulo 09 -El Factor decisivo</t>
  </si>
  <si>
    <t>Capitulo 10 -Hechizado</t>
  </si>
  <si>
    <t>Capitulo 11 -Tinta mágica</t>
  </si>
  <si>
    <t>Capitulo 12 -Un toque de Curaré</t>
  </si>
  <si>
    <t>Capitulo 13 -Ascensión</t>
  </si>
  <si>
    <t>Capitulo 40 -El Rescate del Rey</t>
  </si>
  <si>
    <t>Capitulo 41 -Intocable</t>
  </si>
  <si>
    <t>Capitulo 42 -La hija de Tinta</t>
  </si>
  <si>
    <t>Capitulo 43 -En Grande</t>
  </si>
  <si>
    <t>Capitulo 44 -Regreso del Pasado</t>
  </si>
  <si>
    <t>Capitulo 45 -Ojos Que No Ven</t>
  </si>
  <si>
    <t>Capitulo 46 -El Llamado: Parte 1</t>
  </si>
  <si>
    <t>Capitulo 47 -El Llamado: Parte 2</t>
  </si>
  <si>
    <t>Capitulo 48 -Traición</t>
  </si>
  <si>
    <t>Capitulo 49 -La Maldición de la Kobra: Parte 1</t>
  </si>
  <si>
    <t>Capitulo 50 -La Maldición de la Kobra: Parte 2</t>
  </si>
  <si>
    <t>Capitulo 51 -Cuenta Regresiva</t>
  </si>
  <si>
    <t>Capitulo 52 -Desenmascarado</t>
  </si>
  <si>
    <t>Batman La Serie Animada</t>
  </si>
  <si>
    <t>Batman: la serie, es la versión animada basado en muchos de los comics, introduciendo varias historias y tramas nuevas, en donde muestra a Bruce Wayne o mejor conocido como Batman, luchando contra el crimen de Ciudad Gótica, enfrentado contra villanos recurrentes como el Joker, Sobrero Loco, Rey Reloj, Dr. Victor Fries entre otros más.</t>
  </si>
  <si>
    <t>Capitulo 01 -Alas de piel</t>
  </si>
  <si>
    <t>Capitulo 02 -Corazón de hielo</t>
  </si>
  <si>
    <t>Capitulo 03 -Ilusión fatal Parte 1</t>
  </si>
  <si>
    <t>Capitulo 04 -Ilusión fatal Parte 2</t>
  </si>
  <si>
    <t>Capitulo 05 -Nunca es demasiado tarde</t>
  </si>
  <si>
    <t>Capitulo 06 -El favor del guasón</t>
  </si>
  <si>
    <t>Capitulo 07 -La gata y la garra parte1</t>
  </si>
  <si>
    <t>Capitulo 08 -La gata y la garra parte2</t>
  </si>
  <si>
    <t>Capitulo 09 -Hermoso veneno</t>
  </si>
  <si>
    <t>Capitulo 10 -Nada que temer</t>
  </si>
  <si>
    <t>Capitulo 11 -Sé un payaso</t>
  </si>
  <si>
    <t>Capitulo 12 -Cita en el callejón</t>
  </si>
  <si>
    <t>Capitulo 13 -Juicio equivocado</t>
  </si>
  <si>
    <t>Capitulo 14 -El relojero</t>
  </si>
  <si>
    <t>Capitulo 15 -La última risa</t>
  </si>
  <si>
    <t>Capitulo 16 -Eterna Juventud</t>
  </si>
  <si>
    <t>Capitulo 17 -Dos caras parte 1</t>
  </si>
  <si>
    <t>Capitulo 18 -Dos caras parte 2</t>
  </si>
  <si>
    <t>Capitulo 19 -Miedo a la victoria</t>
  </si>
  <si>
    <t>Capitulo 20 -Un murciélago en el sótano</t>
  </si>
  <si>
    <t>Capitulo 21 -La venganza</t>
  </si>
  <si>
    <t>Capitulo 22 -Profecía satánica</t>
  </si>
  <si>
    <t>Capitulo 23 -Los olvidados</t>
  </si>
  <si>
    <t>Capitulo 24 -Loco como un sombrerero</t>
  </si>
  <si>
    <t>Capitulo 25 -Conspiracion</t>
  </si>
  <si>
    <t>Capitulo 26 -Quizas soñar</t>
  </si>
  <si>
    <t>Capitulo 27 -Los duendes subterráneos</t>
  </si>
  <si>
    <t>Capitulo 28 -La noche del ninja</t>
  </si>
  <si>
    <t>Capitulo 29 -El extraño secreto de Bruno Díaz</t>
  </si>
  <si>
    <t>Capitulo 30 -Tigre Tigre</t>
  </si>
  <si>
    <t>Capitulo 31 -Sueños en la oscuridad</t>
  </si>
  <si>
    <t>Capitulo 32 -Cuidado con el fantasma gris</t>
  </si>
  <si>
    <t>Capitulo 33 -La fiebre del zarpaso</t>
  </si>
  <si>
    <t>Capitulo 34 -Yo soy la noche</t>
  </si>
  <si>
    <t>Capitulo 35 -Casi lo atrapo</t>
  </si>
  <si>
    <t>Capitulo 36 -La luna del lobo</t>
  </si>
  <si>
    <t>Capitulo 37 -Terror en el cielo</t>
  </si>
  <si>
    <t>Capitulo 38 -Navidades con el guasón</t>
  </si>
  <si>
    <t>Capitulo 39 -Corazon de Metal parte 1</t>
  </si>
  <si>
    <t>Capitulo 40 -Corazon de Metal parte 2</t>
  </si>
  <si>
    <t>Capitulo 41 -Si eres tan inteligente, ¿Por qué No eres rico?</t>
  </si>
  <si>
    <t>Capitulo 42 -El Salvaje Guason</t>
  </si>
  <si>
    <t>Capitulo 43 -Alma de silicon</t>
  </si>
  <si>
    <t>Capitulo 45 -¿Que es la realidad?</t>
  </si>
  <si>
    <t>Capitulo 46 -El pesca-rie</t>
  </si>
  <si>
    <t>Capitulo 47 -Arly y Ortiga</t>
  </si>
  <si>
    <t>Capitulo 48 -El mecánico</t>
  </si>
  <si>
    <t>Capitulo 49 -El hombre que mató a batman</t>
  </si>
  <si>
    <t>Capitulo 50 -Zatanna</t>
  </si>
  <si>
    <t>Capitulo 51 -Aves sin nido</t>
  </si>
  <si>
    <t>Capitulo 52 -La Venganza de Robin Parte1</t>
  </si>
  <si>
    <t>Capitulo 53 -La Venganza de Robin Parte2</t>
  </si>
  <si>
    <t>Capitulo 54 -Ciego como un murcielago</t>
  </si>
  <si>
    <t>Capitulo 55 -Día del Samurai</t>
  </si>
  <si>
    <t>Capitulo 56 -El hombre invisible</t>
  </si>
  <si>
    <t>Capitulo 57 -La búsqueda del demonio parte 1</t>
  </si>
  <si>
    <t>Capitulo 58 -La búsqueda del demonio parte 2</t>
  </si>
  <si>
    <t>Capitulo 59 -Lee mis labios</t>
  </si>
  <si>
    <t>Capitulo 60 -El fuego del olimpo</t>
  </si>
  <si>
    <t>Capitulo 61 -La sombra del murcielago parte 1</t>
  </si>
  <si>
    <t>Capitulo 62 -La sombra del murcielago parte 2</t>
  </si>
  <si>
    <t>Capitulo 63 -Barro escurridizo</t>
  </si>
  <si>
    <t>Capitulo 64 -Los Hombres Preocupados</t>
  </si>
  <si>
    <t>Capitulo 65 -El médico del crimen</t>
  </si>
  <si>
    <t>Capitulo 66 -Hogar y Jardín</t>
  </si>
  <si>
    <t>Capitulo 67 -El Circo</t>
  </si>
  <si>
    <t>Capitulo 68 -El avatar</t>
  </si>
  <si>
    <t>Capitulo 69 -El Juicio</t>
  </si>
  <si>
    <t>Capitulo 70 -Arlequinadas</t>
  </si>
  <si>
    <t>Capitulo 71 -Bane</t>
  </si>
  <si>
    <t>Capitulo 72 -La Segunda Oportunidad</t>
  </si>
  <si>
    <t>Capitulo 73 -La refoma del acertijo</t>
  </si>
  <si>
    <t>Capitulo 74 -Muñequita</t>
  </si>
  <si>
    <t>Capitulo 75 -Tiempo para la libertad</t>
  </si>
  <si>
    <t>Capitulo 76 -Día de Fiesta de Harley</t>
  </si>
  <si>
    <t>Capitulo 77 -Haciéndolos Reír</t>
  </si>
  <si>
    <t>Capitulo 78 -El retorno de batichica</t>
  </si>
  <si>
    <t>Capitulo 79 -Encierro</t>
  </si>
  <si>
    <t>Capitulo 80 -Doctor Frío</t>
  </si>
  <si>
    <t>Capitulo 81 -El Trío Terrible</t>
  </si>
  <si>
    <t>Capitulo 82 -El Duelo</t>
  </si>
  <si>
    <t>Capitulo 83 -Al ritmo de una gata</t>
  </si>
  <si>
    <t>Capitulo 84 -Una bala para Bullock</t>
  </si>
  <si>
    <t>Capitulo 85 -El león y el unicornio</t>
  </si>
  <si>
    <t>Capitulo 86 -Caballeros en navidad</t>
  </si>
  <si>
    <t>Capitulo 87 -Los pecados del padre</t>
  </si>
  <si>
    <t>Capitulo 88 -Fria comodidad</t>
  </si>
  <si>
    <t>Capitulo 89 -El ventrilocuo</t>
  </si>
  <si>
    <t>Capitulo 90 -Una mano lava la otra</t>
  </si>
  <si>
    <t>Capitulo 91 -Miedo jamás</t>
  </si>
  <si>
    <t>Capitulo 92 -Los millones de Guasón</t>
  </si>
  <si>
    <t>Capitulo 93 -Dolores de crecimiento</t>
  </si>
  <si>
    <t>Capitulo 94 -El amor no existe</t>
  </si>
  <si>
    <t>Capitulo 95 -Amor ardiente</t>
  </si>
  <si>
    <t>Capitulo 96 -La mayor emoción</t>
  </si>
  <si>
    <t>Capitulo 97 -Al borde</t>
  </si>
  <si>
    <t>Capitulo 98 -La chica del calendario</t>
  </si>
  <si>
    <t>Capitulo 99 -Animales</t>
  </si>
  <si>
    <t>Capitulo 100 -La secta del gato</t>
  </si>
  <si>
    <t>Capitulo 101 -Acto de animales</t>
  </si>
  <si>
    <t>Capitulo 102 -Viejas heridas</t>
  </si>
  <si>
    <t>Capitulo 103 -El demonio en el cuerpo</t>
  </si>
  <si>
    <t>Capitulo 104 -Leyendas del caballero negro</t>
  </si>
  <si>
    <t>Capitulo 105 -La noche de las chicas</t>
  </si>
  <si>
    <t>Capitulo 106 -Loco amor</t>
  </si>
  <si>
    <t>Capitulo 107 -Quimica</t>
  </si>
  <si>
    <t>Capitulo 108 -Cuidado con creeper</t>
  </si>
  <si>
    <t>Capitulo 109 -El día del juicio</t>
  </si>
  <si>
    <t>El Mundo De Beakman</t>
  </si>
  <si>
    <t>El programa era protagonizado por Paul Zaloom como Beakman, un científico excéntrico que hace experimentos cómicos y demostraciones, a veces a petición escrita de los televidentes, para ilustrar los conceptos básicos de la ciencia, como la densidad o la electricidad.</t>
  </si>
  <si>
    <t>Capitulo 01 - Lluvia, Beakmanía y Volcanes</t>
  </si>
  <si>
    <t>Capitulo 02 - Gravedad, Beakmanía e Inercia</t>
  </si>
  <si>
    <t>Capitulo 03 - Ruidos nocturnos, Beakmanía y la Nariz</t>
  </si>
  <si>
    <t>Capitulo 04 - Sangre, Beakmanía y los Sueños</t>
  </si>
  <si>
    <t>Capitulo 05 - Hojas, Beakmanía y Papel</t>
  </si>
  <si>
    <t>Capitulo 06 - Jabón, Beakmanía y Motores</t>
  </si>
  <si>
    <t>Capitulo 07 - Electricidad, Beakmanía y Bombillas</t>
  </si>
  <si>
    <t>Capitulo 08 - Sonido, Beakmanía y Explosiones</t>
  </si>
  <si>
    <t>Capitulo 09 - Refracción, Beakmanía y Magnetos</t>
  </si>
  <si>
    <t>Capitulo10 - Palancas, Beakmanía y Televisión</t>
  </si>
  <si>
    <t>Capitulo11 - Barcos, Beakmanía y Aviones</t>
  </si>
  <si>
    <t>Capitulo12 - Burbujas, Beakmanía y los Pies</t>
  </si>
  <si>
    <t>Capitulo13 - Microscopio, Beakmanía y Cicatrización</t>
  </si>
  <si>
    <t>Capitulo14 - El Método Científico, Beakmanía y el Arcoíris</t>
  </si>
  <si>
    <t>Capitulo15 - Vacunas, Beakmanía y Fricción</t>
  </si>
  <si>
    <t>Capitulo16 - Termodinámica, Beakmanía y Espinillas</t>
  </si>
  <si>
    <t>Capitulo17 - Fósiles, Beakmanía y la Voz Humana</t>
  </si>
  <si>
    <t>Capitulo18 - Los Pulmones, Beakmanía y los Teléfonos</t>
  </si>
  <si>
    <t>Capitulo19 - Grabación de cintas, Beakmanía, fuerza y presión</t>
  </si>
  <si>
    <t>Capitulo20 - Las Microondas, Beakmanía y la Arañas</t>
  </si>
  <si>
    <t>Capitulo21 - Cerumen, Beakmanía y Cohetes</t>
  </si>
  <si>
    <t>Capitulo22 - El Ozono, Beakmanía y los Ácidos</t>
  </si>
  <si>
    <t>Capitulo23 - Fontaneria, Beakmanía y Montañas</t>
  </si>
  <si>
    <t>Capitulo24 - Abejas, Beakmanía y Temblores</t>
  </si>
  <si>
    <t>Capitulo25 - Reflexión, Beakmania y Madame Curie</t>
  </si>
  <si>
    <t>Capitulo26 - La Rueda, Beakmanía y buscando respuestas</t>
  </si>
  <si>
    <t>Capitulo 01 - Submarinos, Beakmanía y Digestión</t>
  </si>
  <si>
    <t>Capitulo 02 - Corazón, Beakmanía y Helicópteros</t>
  </si>
  <si>
    <t>Capitulo 03 - Las Baterías, Beakmanía y los Globos</t>
  </si>
  <si>
    <t>Capitulo 04 - Túneles, Beakmanía y Trenes</t>
  </si>
  <si>
    <t>Capitulo 05 - Murciélagos, Beakmanía y Energía</t>
  </si>
  <si>
    <t>Capitulo 06 - Cielo, Beakmanía y Henry Ford</t>
  </si>
  <si>
    <t>Capitulo 07 - Sonido, Beakmanía e Ilusiones</t>
  </si>
  <si>
    <t>Capitulo 08 - Relampagos, Beakmanía y los Huesos</t>
  </si>
  <si>
    <t>Capitulo 09 - La Luna, Beakmanía y los Ascensores</t>
  </si>
  <si>
    <t>Capitulo10 - Videojuegos, Beakmanía y los Dientes</t>
  </si>
  <si>
    <t>Capitulo11 - Revisiones médicas, Beakmanía y Petróleo</t>
  </si>
  <si>
    <t>Capitulo12 - Benjamín Franklin, Beakmanía y Reacción Química</t>
  </si>
  <si>
    <t>Capitulo13 - Las Hormigas, Beakmanía y Colisiones</t>
  </si>
  <si>
    <t>Capitulo14 - El Dolor, Beakmanía y Cometas</t>
  </si>
  <si>
    <t>Capitulo15 - Hidraulica, Beakmanía y los Dinosaurios</t>
  </si>
  <si>
    <t>Capitulo16 - Motores Eléctricos, Beakmanía y Tiempo</t>
  </si>
  <si>
    <t>Capitulo17 - Ranas y Sapos, Beakmanía y Polímeros</t>
  </si>
  <si>
    <t>Capitulo18 - Dinero, Beakmanía e Hidroelectricidad</t>
  </si>
  <si>
    <t>Capitulo19 - Basura, Beakmanía y Meteorología</t>
  </si>
  <si>
    <t>Capitulo20 - Rascacielos, Beakmanía e Indicadores</t>
  </si>
  <si>
    <t>Capitulo21 - Tiburones, Beakmanía y Einstein</t>
  </si>
  <si>
    <t>Capitulo22 - El Moho, Beakmanía y las Cuevas</t>
  </si>
  <si>
    <t>Capitulo23 - El Ímpetu, Beakmanía y las Vacas</t>
  </si>
  <si>
    <t>Capitulo24 - Alergias, Beakmanía y Claves</t>
  </si>
  <si>
    <t>Capitulo25 - Serpientes, Beakmanía y las Estaciones</t>
  </si>
  <si>
    <t>Capitulo26 - Tornados, Beakmanía y los Bomberos</t>
  </si>
  <si>
    <t>Capitulo 01 - Semillas, Beakmanía y Puentes</t>
  </si>
  <si>
    <t>Capitulo 02 - Equilibrio, Beakmanía y Camuflaje</t>
  </si>
  <si>
    <t>Capitulo 03 - Carbón, Beakmanía e Inventos</t>
  </si>
  <si>
    <t>Capitulo 04 - Giroscopios, Beakmanía y el Corazón</t>
  </si>
  <si>
    <t>Capitulo 05 - Acero, Beakmanía y Revelado Fotográfico</t>
  </si>
  <si>
    <t>Capitulo 06 - Sol, Beakmanía y Metamorfosis</t>
  </si>
  <si>
    <t>Capitulo 07 - Aspiradoras, Beakmanía y Entelar</t>
  </si>
  <si>
    <t>Capitulo 08 - Nieve, Beakmanía y Selección Natural</t>
  </si>
  <si>
    <t>Capitulo 09 - Caimanes y Cocodrilos, Beakmanía y Robots</t>
  </si>
  <si>
    <t>Capitulo10 - Géiseres y Termas, Beakmanía y Riñones</t>
  </si>
  <si>
    <t>Capitulo11 - El Sueño, Beakmanía y la Amplificación</t>
  </si>
  <si>
    <t>Capitulo12 - Crustáceos, Beakmanía y Bernoulli</t>
  </si>
  <si>
    <t>Capitulo13 - Islas, Beakmanía, Energía y Resortes</t>
  </si>
  <si>
    <t>Capitulo 01 - Sudor, Beakmanía y Pesando un Carro</t>
  </si>
  <si>
    <t>Capitulo 02 - Migración, Beakmanía y Vida en el Espacio</t>
  </si>
  <si>
    <t>Capitulo 03 - Bunsen, Beakmanía y Drenajes</t>
  </si>
  <si>
    <t>Capitulo 04 - Gatos, Beakmanía y Dinamita</t>
  </si>
  <si>
    <t>Capitulo 05 - La Boca, Beakmanía y las Escalas</t>
  </si>
  <si>
    <t>Capitulo 06 - Catalizadores, Beakmanía y Aerosoles</t>
  </si>
  <si>
    <t>Capitulo 07 - Caucho, Beakmanía y Cabello</t>
  </si>
  <si>
    <t>Capitulo 08 - Camellos, Beakmanía y Densidad</t>
  </si>
  <si>
    <t>Capitulo 09 - El Boomerang, Beakmanía y la Ciencia del Circo</t>
  </si>
  <si>
    <t>Capitulo10 - Elefantes, Beakmanía y Rayos Equis</t>
  </si>
  <si>
    <t>Capitulo11 - Piel, Beakmanía y Oxigeno</t>
  </si>
  <si>
    <t>Capitulo12 - El Pan, Beakmanía y las Medidas</t>
  </si>
  <si>
    <t>Capitulo13 - Electromagnetos, Beakmanía y los Sentidos</t>
  </si>
  <si>
    <t>Capitulo14 - Primates, Beakmanía y Exámenes Oculares</t>
  </si>
  <si>
    <t>Capitulo15 - Magia, Beakmanía y Química Cosmética</t>
  </si>
  <si>
    <t>Capitulo16 - Cerdos, Beakmanía y Frecuencia de Sonido</t>
  </si>
  <si>
    <t>Capitulo17 - Tesoros hundidos, Beakmanía y el Tornillo de Arquímedes</t>
  </si>
  <si>
    <t>Capitulo18 - Las Ballenas, Beakmanía e Ilusiones Ópticas II</t>
  </si>
  <si>
    <t>Capitulo19 - La Barrera del Sonido, Beakmanía y Vida Saludable</t>
  </si>
  <si>
    <t>Capitulo20 - Exploración Polar, Beakmanía y Rotación</t>
  </si>
  <si>
    <t>Capitulo21 - Perros, Beakmanía e Ingeniería Biomédica</t>
  </si>
  <si>
    <t>Capitulo22 - El Desarrollo Humano, Beakmanía, Soluciones y Suspensiones</t>
  </si>
  <si>
    <t>Capitulo23 - Acción-Reacción, Beakmanía y Aves Parlantes</t>
  </si>
  <si>
    <t>Capitulo24 - Protozoología, Beakmanía y Dobles de Cine</t>
  </si>
  <si>
    <t>Capitulo25 - Caballos, Beakmanía y Refrigeradores</t>
  </si>
  <si>
    <t>Capitulo26 - Huellas dactilares, Beakmanía y Flatulencia</t>
  </si>
  <si>
    <t>Jumanji La Serie Animada</t>
  </si>
  <si>
    <t>Capitulo 01 -El precio</t>
  </si>
  <si>
    <t>Capitulo 02 -Bargaining for Time</t>
  </si>
  <si>
    <t>Capitulo 03 -Ransom of Redhead</t>
  </si>
  <si>
    <t>Capitulo 04 -Masked Identity</t>
  </si>
  <si>
    <t>Capitulo 05 -Master Builder</t>
  </si>
  <si>
    <t>Capitulo 06 -No Dice</t>
  </si>
  <si>
    <t>Capitulo 07 -Love on the Rocks</t>
  </si>
  <si>
    <t>Capitulo 08 -The Law of Jumanji</t>
  </si>
  <si>
    <t>Capitulo 09 -Stormy Weather</t>
  </si>
  <si>
    <t>Capitulo 10 -El Pollo Jumanji</t>
  </si>
  <si>
    <t>Capitulo 11 -Perfect Match</t>
  </si>
  <si>
    <t>Capitulo 12 -The Gift</t>
  </si>
  <si>
    <t>Capitulo 13 -Truth Of Consequently</t>
  </si>
  <si>
    <t>Capitulo 14 -The Eye Of The Sea</t>
  </si>
  <si>
    <t>Capitulo 15 -The Red And The Black</t>
  </si>
  <si>
    <t>Capitulo 16 -Brantford The Game</t>
  </si>
  <si>
    <t>Capitulo 17 -Air Judy</t>
  </si>
  <si>
    <t>Capitulo 18 -The Master Of The Game</t>
  </si>
  <si>
    <t>Capitulo 19 -The Palace Of Clues</t>
  </si>
  <si>
    <t>Capitulo 20 -Robo Peter</t>
  </si>
  <si>
    <t>Capitulo 21 -The Magic Chest</t>
  </si>
  <si>
    <t>Capitulo 22 -The Magic Chest</t>
  </si>
  <si>
    <t>Capitulo 23 -The Trail</t>
  </si>
  <si>
    <t>Capitulo 24 -The Riddle Of Alan</t>
  </si>
  <si>
    <t>Capitulo 25 -Night Of The Hunters</t>
  </si>
  <si>
    <t>Capitulo 26 -The Plague</t>
  </si>
  <si>
    <t>Capitulo 27 -The Three Peters</t>
  </si>
  <si>
    <t>Capitulo 28 -Young Alan</t>
  </si>
  <si>
    <t>Capitulo 29 -The intruder</t>
  </si>
  <si>
    <t>Capitulo 30 -Oh 2C grow up 21</t>
  </si>
  <si>
    <t>Capitulo 31 -Return of squint</t>
  </si>
  <si>
    <t>Capitulo 32 -Armageddon</t>
  </si>
  <si>
    <t>Capitulo 33 -Love potion</t>
  </si>
  <si>
    <t>Capitulo 34 -The Sorceress of Jumanji</t>
  </si>
  <si>
    <t>Capitulo 35 -Ultimate Weapon</t>
  </si>
  <si>
    <t>Capitulo 36 -Who am i</t>
  </si>
  <si>
    <t>Capitulo 37 -Nothing To Fear</t>
  </si>
  <si>
    <t>Capitulo 38 -The doll</t>
  </si>
  <si>
    <t>Capitulo 39 -An old story</t>
  </si>
  <si>
    <t>Capitulo 40 -Goodbye Jumanji</t>
  </si>
  <si>
    <t>Los periplos de los jóvenes hermanos Judy y Peter por el peligroso mundo de Jumanji, siempre ayudados por Alan, quien se encuentra atrapado en dicho juego. Serie basada en la película del mismo título.</t>
  </si>
  <si>
    <t>Pinky, Elvira y Cerebro</t>
  </si>
  <si>
    <t>Capitulo 01 -¡Todos a Hawaii!</t>
  </si>
  <si>
    <t>Capitulo 02 -El gran Maraja</t>
  </si>
  <si>
    <t>Capitulo 03 -Jazz infernal</t>
  </si>
  <si>
    <t>Capitulo 04 -Día de carreras</t>
  </si>
  <si>
    <t>Capitulo 05 -El violinista</t>
  </si>
  <si>
    <t>Capitulo 06 -Testamento fatal</t>
  </si>
  <si>
    <t>Capitulo 07 -Don gato se enamora</t>
  </si>
  <si>
    <t>Capitulo 08 -La visita de mamá</t>
  </si>
  <si>
    <t>Capitulo 09 -Una película realista</t>
  </si>
  <si>
    <t>Capitulo 10 -Don Gato policía</t>
  </si>
  <si>
    <t>Capitulo 11 -Amores peligrosos</t>
  </si>
  <si>
    <t>Capitulo 12 -Diamante delicioso</t>
  </si>
  <si>
    <t>Capitulo 13 -La pandilla y el escarabajo</t>
  </si>
  <si>
    <t>Capitulo 14 -El cheque bravo</t>
  </si>
  <si>
    <t>Capitulo 15 -Invierno caliente</t>
  </si>
  <si>
    <t>Capitulo 16 -Salvando al osito hormiguero</t>
  </si>
  <si>
    <t>Capitulo 17 -La pandilla niñera</t>
  </si>
  <si>
    <t>Capitulo 18 -La tormenta de multas</t>
  </si>
  <si>
    <t>Capitulo 19 -Turistas en Nueva York</t>
  </si>
  <si>
    <t>Capitulo 20 -Trampas</t>
  </si>
  <si>
    <t>Capitulo 21 -Mono espacial</t>
  </si>
  <si>
    <t>Capitulo 22 -El Casi-Difunto</t>
  </si>
  <si>
    <t>Capitulo 23 -¡Feliz cumpleaños!</t>
  </si>
  <si>
    <t>Capitulo 24 -Cita frustrada</t>
  </si>
  <si>
    <t>Capitulo 25 -Rey por un día</t>
  </si>
  <si>
    <t>Capitulo 26 -Los estafadores</t>
  </si>
  <si>
    <t>Capitulo 27 -Batiendo récords</t>
  </si>
  <si>
    <t>Capitulo 28 -Líos musicales</t>
  </si>
  <si>
    <t>Capitulo 29 -Pobre perrito</t>
  </si>
  <si>
    <t>Capitulo 30 -Yo y el otro</t>
  </si>
  <si>
    <t>Don Gato (Top Cat), es el líder de una pandilla de gatos callejeros en Manhattan: Panza (Fancy-Fancy), Espanto (Spook), Benito Bodoque (Benny The Ball), Demóstenes (Brain) y Cucho (Choo-Choo). Por su parte, el Oficial Matute (Officer Charlie Dibble), policía del barrio, trata infructuosamente de atraparlos y llevarlos a la cárcel. Uno de los motivos para el arresto era que Don Gato trataba de utilizar un teléfono como propio pero que era propiedad de la policía.</t>
  </si>
  <si>
    <t>Capitulo 01 -Patty Ann / A deletrear se ha dicho</t>
  </si>
  <si>
    <t>Capitulo 02 -Hermoso hombrecillo del espacio / No hay nada como el queso</t>
  </si>
  <si>
    <t>Capitulo 03 -Viaje al espacio / Un gato que ladra</t>
  </si>
  <si>
    <t>Capitulo 04 -Una chica nada especial / Cuentos de hadas</t>
  </si>
  <si>
    <t>Capitulo 05 -El club de Cerebro / El hombre de Washington</t>
  </si>
  <si>
    <t>Capitulo 06 -El baile de otoño / La casa de ensueño de Pinky</t>
  </si>
  <si>
    <t>Capitulo 07 -Lamentarás mi ausencia / Lo que hice el fin de semana</t>
  </si>
  <si>
    <t>Capitulo 08 -Elvira presidenta / Un paseo al parque de diversiones</t>
  </si>
  <si>
    <t>Capitulo 09 -El buitre / Juguemos a estrujar</t>
  </si>
  <si>
    <t>Capitulo 10 -Teletransportación</t>
  </si>
  <si>
    <t>Capitulo 11 -Una visita al veterinario / El mundo de Cerebro</t>
  </si>
  <si>
    <t>Capitulo 12 -El agujero negro / Viva la carne</t>
  </si>
  <si>
    <t>Capitulo 13 -Noche de fiesta / La máscara de Cerebro</t>
  </si>
  <si>
    <t>Cuando Wally Fausto (abogado de la Compañía Fiero del episodio 2 de Pinky y Cerebro: El Hombre Ratón) deja a los laboratorios Acme en la Quiebra, el laboratorio queda destruido, entonces Pinky y Cerebro terminan viviendo en la calle hasta que son atrapados por vendedores de una tienda de mascotas y entonces son comprados por Elmyra Duff (en español llamada Elvira), una chica obsesionada con los animales que apareció anteriormente en Tiny Toons. En cada episodio, Cerebro idea nuevos métodos para conquistar al mundo, muchas veces arruinados por la estupidez de Pinky o la ingenuidad de Elvira.</t>
  </si>
  <si>
    <t>Pinky y Cerebro</t>
  </si>
  <si>
    <t>Capitulo 01 -El viaje a la conquista del mundo</t>
  </si>
  <si>
    <t>Capitulo 02 -El Hombre raton</t>
  </si>
  <si>
    <t>Capitulo 03 -El Fenomeno de Tokio / Eso se llama inteligencia / El Cerebro</t>
  </si>
  <si>
    <t>Capitulo 04 -Pinky y la Niebla / Donde ningun raton a llegado / Festin de quesos</t>
  </si>
  <si>
    <t>Capitulo 05 -Cerebronia</t>
  </si>
  <si>
    <t>Capitulo 06 -TV Cerebral</t>
  </si>
  <si>
    <t>Capitulo 07 -Napoleon Cerebro</t>
  </si>
  <si>
    <t>Capitulo 08 -La navidad de Pinky y Cerebro</t>
  </si>
  <si>
    <t>Capitulo 09 -El rival de Cerebro</t>
  </si>
  <si>
    <t>Capitulo 10 -La vuelta al mundo en 80 narfs</t>
  </si>
  <si>
    <t>Capitulo 11 -Fuera de orbita</t>
  </si>
  <si>
    <t>Capitulo 12 -La estatua ambulatoria Abe / Don Cerebro de la Mancha</t>
  </si>
  <si>
    <t>Capitulo 13 -La Visita / La Tercera raton</t>
  </si>
  <si>
    <t>Capitulo 14 -Es una Tierra de papel</t>
  </si>
  <si>
    <t>Capitulo 15 -Recoganlos todos / Pinkasso</t>
  </si>
  <si>
    <t>Capitulo 16 -Plan de cerebro desde el espacio ultraterrestre</t>
  </si>
  <si>
    <t>Capitulo 17 -La Momia / Robin Cerebro</t>
  </si>
  <si>
    <t>Capitulo 18 -El presidente Pinky</t>
  </si>
  <si>
    <t>Capitulo 19 -La Pelicula de Cerebro</t>
  </si>
  <si>
    <t>Capitulo 20 -Ratones en la jungla</t>
  </si>
  <si>
    <t>Capitulo 21 -Un corte de cabello / Megalomaniacs Anonimo</t>
  </si>
  <si>
    <t>Capitulo 22 -Dos ratones y un bebe / El laberinto</t>
  </si>
  <si>
    <t>Capitulo 23 -El Cerebro del futuro</t>
  </si>
  <si>
    <t>Capitulo 24 -Romy</t>
  </si>
  <si>
    <t>Capitulo 25 -Juegos con el aro</t>
  </si>
  <si>
    <t>Capitulo 26 -Cine Brania / Deja a los Castores</t>
  </si>
  <si>
    <t>Capitulo 27 -Pinky y Cerebro...y Larry / Donde el venado y el ratonìlope juegan</t>
  </si>
  <si>
    <t>Capitulo 28 -Cerebro negro</t>
  </si>
  <si>
    <t>Capitulo 29 -El juego de golf / ¿Que crees,Tierra?</t>
  </si>
  <si>
    <t>Capitulo 30 -Este viejo raton</t>
  </si>
  <si>
    <t>Capitulo 31 -Lo que necesitas es narf / El plan de Pinky</t>
  </si>
  <si>
    <t>Capitulo 32 -Mi Feldmans,mi amigo</t>
  </si>
  <si>
    <t>Capitulo 33 -Tormenta Cerebro</t>
  </si>
  <si>
    <t>Capitulo 34 -Trabajos en la granja / Un Meticuloso analisis a la historia</t>
  </si>
  <si>
    <t>Capitulo 35 -El protocolo de Pinky</t>
  </si>
  <si>
    <t>Capitulo 36 -Los ratones no Bailan / Cerebro drenado</t>
  </si>
  <si>
    <t>Capitulo 37 -La plantacion de Cerebro</t>
  </si>
  <si>
    <t>Capitulo 38 -Pinky Suave / E.L.L.O.S.</t>
  </si>
  <si>
    <t>Capitulo 39 -La vida real</t>
  </si>
  <si>
    <t>Capitulo 40 -Calvin Cerebro / Pinky y los clones de Cerebro</t>
  </si>
  <si>
    <t>Capitulo 41 -El casino de Cerebro</t>
  </si>
  <si>
    <t>Capitulo 42 -Jack Cerebro</t>
  </si>
  <si>
    <t>Capitulo 43 -El Hallowen de Pinky y Cerebro</t>
  </si>
  <si>
    <t>Capitulo 44 -En Broadway</t>
  </si>
  <si>
    <t>Capitulo 45 -Esto no es todo,Amigos</t>
  </si>
  <si>
    <t>Capitulo 46 -En la siquiatria / Grande en Japon</t>
  </si>
  <si>
    <t>Capitulo 47 -La medida y los ratones / El campamento de verano</t>
  </si>
  <si>
    <t>Capitulo 48 -Operacion Leon de mar / La fabrica de zapatos saco-pateables</t>
  </si>
  <si>
    <t>Capitulo 49 -Spielborg 2000 / Pinky en el palo</t>
  </si>
  <si>
    <t>Capitulo 50 -Fuera del show</t>
  </si>
  <si>
    <t>Capitulo 51 -Cerebro Pooh / El Cerebro Melancolico</t>
  </si>
  <si>
    <t>Capitulo 52 -Cerebro va de compras / El surfista Cerebro</t>
  </si>
  <si>
    <t>Capitulo 53 -La familia de Pinky</t>
  </si>
  <si>
    <t>Capitulo 54 -Adiccion heredada</t>
  </si>
  <si>
    <t>Capitulo 55 -Hickory Dickory Bonk / El espia Cerebro</t>
  </si>
  <si>
    <t>Capitulo 56 -Los alimentos de Cerebro / El punto de vista de pinky</t>
  </si>
  <si>
    <t>Capitulo 57 -Su amigo:la conquista mundial / La vuelta de Pinky</t>
  </si>
  <si>
    <t>Capitulo 58 -Cerebros peligrosos</t>
  </si>
  <si>
    <t>Capitulo 59 -Proyecto Cerebro / El cuento de Cerebro</t>
  </si>
  <si>
    <t>Capitulo 60 -La cancion de Pinky / ¿Que le a pasado a Baby Cerebro?</t>
  </si>
  <si>
    <t>Capitulo 61 -La reunion especial de Pinky y Cerebro</t>
  </si>
  <si>
    <t>Capitulo 62 -El espía Cerebro / Hickory Dickory Bonk</t>
  </si>
  <si>
    <t>Capitulo 63 -La reunión especial de Pinky y Cerebro</t>
  </si>
  <si>
    <t>Capitulo 64 -El cuento de Cerebro / Proyecto Cerebro</t>
  </si>
  <si>
    <t>Capitulo 65 -La Guerra de las Caricaturas</t>
  </si>
  <si>
    <t>Pinky y Cerebro son dos personajes de ficción de la serie de televisión animada Animaniacs. Posteriormente tuvieron su propia serie de televisión llamada Pinky y Cerebro, la cual fue producida por Steven Spielberg y Warner Bros. Son dos ratones de laboratorio alterados genéticamente que viven en los laboratorios Acme. En cada episodio Cerebro idea un plan para poder conquistar al mundo junto a Pinky. La serie ganó un Emmy en 1999. Fue emitida en Latinoamérica por Cartoon Network, Boomerang y Warner Channel.</t>
  </si>
  <si>
    <t>Superman La Serie Animada</t>
  </si>
  <si>
    <t>Capitulo 01 -El Ultimo Hijo de Krypton Parte 1</t>
  </si>
  <si>
    <t>Capitulo 02 -El Ultimo Hijo de Krypton Parte 2</t>
  </si>
  <si>
    <t>Capitulo 03 -El Ultimo Hijo de Krypton Parte 3</t>
  </si>
  <si>
    <t>Capitulo 04 -Diversión y Juegos</t>
  </si>
  <si>
    <t>Capitulo 05 -Un Pedazo de Mi Hogar</t>
  </si>
  <si>
    <t>Capitulo 06 -Energía Vital</t>
  </si>
  <si>
    <t>Capitulo 07 -Metamorfosis</t>
  </si>
  <si>
    <t>Capitulo 08 -Robo de Información</t>
  </si>
  <si>
    <t>Capitulo 09 -El Número Uno Parte 1</t>
  </si>
  <si>
    <t>Capitulo 10 -El Número Uno Parte 2</t>
  </si>
  <si>
    <t>Capitulo 11 -Mi Chica</t>
  </si>
  <si>
    <t>Capitulo 12 -El Enviado</t>
  </si>
  <si>
    <t>Capitulo 13 -Dos son Multitud</t>
  </si>
  <si>
    <t>Capitulo 14 -El Prometeo</t>
  </si>
  <si>
    <t>Capitulo 15 -Regreso del Pasado Parte 1</t>
  </si>
  <si>
    <t>Capitulo 16 -Regreso del Pasado Parte 2</t>
  </si>
  <si>
    <t>Capitulo 17 -Alto Voltaje</t>
  </si>
  <si>
    <t>Capitulo 18 -Demonios de la Velocidad</t>
  </si>
  <si>
    <t>Capitulo 19 -Crisis de Identidad</t>
  </si>
  <si>
    <t>Capitulo 20 -Objetivo</t>
  </si>
  <si>
    <t>Capitulo 21 -Figuras en Acción</t>
  </si>
  <si>
    <t>Capitulo 22 -Mxyzpixilado</t>
  </si>
  <si>
    <t>Capitulo 23 -Dosis Doble</t>
  </si>
  <si>
    <t>Capitulo 24 -Poder Solar</t>
  </si>
  <si>
    <t>Capitulo 25 -Cosas de Monos</t>
  </si>
  <si>
    <t>Capitulo 26 -Nueva y Grandiosa Metrópolis</t>
  </si>
  <si>
    <t>Capitulo 27 -Un Fantasma en la Máquina</t>
  </si>
  <si>
    <t>Capitulo 28 -Lo Mejor del Mundo Parte 1</t>
  </si>
  <si>
    <t>Capitulo 29 -Lo Mejor del Mundo Parte 2</t>
  </si>
  <si>
    <t>Capitulo 30 -Lo Mejor del Mundo Parte 3</t>
  </si>
  <si>
    <t>Capitulo 31 -Día del Padre</t>
  </si>
  <si>
    <t>Capitulo 32 -La Mano del Destino</t>
  </si>
  <si>
    <t>Capitulo 33 -El Mundo de Bizarro</t>
  </si>
  <si>
    <t>Capitulo 34 -Prototipo</t>
  </si>
  <si>
    <t>Capitulo 35 -El Difunto Sr. Kent</t>
  </si>
  <si>
    <t>Capitulo 36 -Metal Pesado</t>
  </si>
  <si>
    <t>Capitulo 37 -La Reina Guerrera</t>
  </si>
  <si>
    <t>Capitulo 38 -Apokalipsis Ahora Parte 1</t>
  </si>
  <si>
    <t>Capitulo 39 -Apokalipsis Ahora Parte 2</t>
  </si>
  <si>
    <t>Capitulo 40 -Niña Perdida Parte 1</t>
  </si>
  <si>
    <t>Capitulo 41 -Niña Perdida Parte 2</t>
  </si>
  <si>
    <t>Capitulo 42 -Donde hay Humo hay Fuego</t>
  </si>
  <si>
    <t>Capitulo 43 -La Hora del Caballero Nocturno</t>
  </si>
  <si>
    <t>Capitulo 44 -Nuevos Chicos en el Pueblo</t>
  </si>
  <si>
    <t>Capitulo 45 -Obsesión</t>
  </si>
  <si>
    <t>Capitulo 46 -Pequeño Cabeza Grande</t>
  </si>
  <si>
    <t>Capitulo 47 -Poder Absoluto</t>
  </si>
  <si>
    <t>Capitulo 48 -Un dia Soleado</t>
  </si>
  <si>
    <t>Capitulo 49 -El Amigo de Superman</t>
  </si>
  <si>
    <t>Capitulo 50 -La Vida en la Atlántida</t>
  </si>
  <si>
    <t>Capitulo 51 -La Unión Universal</t>
  </si>
  <si>
    <t>Capitulo 52 -El Renacimiento del Demonio</t>
  </si>
  <si>
    <t>Capitulo 53 -El Legado Parte 1</t>
  </si>
  <si>
    <t>Capitulo 54 -El Legado Parte 2</t>
  </si>
  <si>
    <t>Superman: La serie animada es una serie animada protagonizada por Superman, y fue transmitida entre 1996 y 2000 por Warner Brothers. Fue producida por Bruce Timm y Paul Dini, y forma parte del mismo universo de ficción que Batman: la serie animada, Batman del futuro, Static Shock,El Proyecto Zeta, Liga de la Justicia y Liga de la Justicia Ilimitada.</t>
  </si>
  <si>
    <t>Tiny Toons</t>
  </si>
  <si>
    <t>Capitulo 01 -El comienzo de Tiny Toons1</t>
  </si>
  <si>
    <t>Capitulo 02 -Un pato en dos patos</t>
  </si>
  <si>
    <t>Capitulo 03 -Diabluras de cachorro</t>
  </si>
  <si>
    <t>Capitulo 04 -Nunca es tarde para aprender</t>
  </si>
  <si>
    <t>Capitulo 05 -El conejo musculoso</t>
  </si>
  <si>
    <t>Capitulo 06 -Locolandia</t>
  </si>
  <si>
    <t>Capitulo 07 -Plucky en Hollywood</t>
  </si>
  <si>
    <t>Capitulo 08 -Viaje a centro de Ciudad Acme</t>
  </si>
  <si>
    <t>Capitulo 09 -Atrapen a ese conejo</t>
  </si>
  <si>
    <t>Capitulo 10 -El destructor de casas</t>
  </si>
  <si>
    <t>Capitulo 11 -El travieso huérfano</t>
  </si>
  <si>
    <t>Capitulo 12 -El gato con pulgas</t>
  </si>
  <si>
    <t>Capitulo 13 -El caso Max</t>
  </si>
  <si>
    <t>Capitulo 14 -Misión imposible</t>
  </si>
  <si>
    <t>Capitulo 15 -Un gatito sin hogar</t>
  </si>
  <si>
    <t>Capitulo 16 -El lado obscuro de Ciudad Acme</t>
  </si>
  <si>
    <t>Capitulo 17 -La vida en los 90</t>
  </si>
  <si>
    <t>Capitulo 18 -La mascota de Buster</t>
  </si>
  <si>
    <t>Capitulo 19 -No le prometas nada</t>
  </si>
  <si>
    <t>Capitulo 20 -Mi mascota favorita</t>
  </si>
  <si>
    <t>Capitulo 21 -Super Bubsy</t>
  </si>
  <si>
    <t>Capitulo 22 -Día del televidente</t>
  </si>
  <si>
    <t>Capitulo 23 -La pandilla de Buster</t>
  </si>
  <si>
    <t>Capitulo 24 -El pato inmigrante</t>
  </si>
  <si>
    <t>Capitulo 25 -Buster y el lobo feroz</t>
  </si>
  <si>
    <t>Capitulo 26 -Tú lo pediste Parte II</t>
  </si>
  <si>
    <t>Capitulo 27 -Europa en 30 Minutos</t>
  </si>
  <si>
    <t>Capitulo 28 -El mundo del deporte Wacko</t>
  </si>
  <si>
    <t>Capitulo 29 -Como se alquila a un amigo</t>
  </si>
  <si>
    <t>Capitulo 30 -El regreso de Honey</t>
  </si>
  <si>
    <t>Capitulo 31 -El circo de silas</t>
  </si>
  <si>
    <t>Capitulo 32 -Amores de locura</t>
  </si>
  <si>
    <t>Capitulo 33 -Equilibrio mental</t>
  </si>
  <si>
    <t>Capitulo 34 -Tortura para una tortuga</t>
  </si>
  <si>
    <t>Capitulo 35 -La máquina del tiempo de Plucky</t>
  </si>
  <si>
    <t>Capitulo 36 -Festival de animación</t>
  </si>
  <si>
    <t>Capitulo 37 -Trabajos de medio tiempo</t>
  </si>
  <si>
    <t>Capitulo 38 -Cuestión de apetito</t>
  </si>
  <si>
    <t>Capitulo 39 -El BatiPato</t>
  </si>
  <si>
    <t>Capitulo 40 -El juego final</t>
  </si>
  <si>
    <t>Capitulo 41 -Como hacer una cita</t>
  </si>
  <si>
    <t>Capitulo 42 -Lecciones de un director</t>
  </si>
  <si>
    <t>Capitulo 43 -Lo mejor del Pato Plucky</t>
  </si>
  <si>
    <t>Capitulo 44 -Hamton el héroe</t>
  </si>
  <si>
    <t>Capitulo 45 -Cuentos de ballena</t>
  </si>
  <si>
    <t>Capitulo 46 -El apuesto Dizzy</t>
  </si>
  <si>
    <t>Capitulo 47 -Querida universidad Acme</t>
  </si>
  <si>
    <t>Capitulo 48 -Como ser popular</t>
  </si>
  <si>
    <t>Capitulo 49 -Cuentos clásicos de Hadas</t>
  </si>
  <si>
    <t>Capitulo 50 -Quien secuestro a Bugs Bunny</t>
  </si>
  <si>
    <t>Capitulo 51 -Música de televisión</t>
  </si>
  <si>
    <t>Capitulo 52 -Los niños de verdad no comen Brócoli</t>
  </si>
  <si>
    <t>Capitulo 53 -Oh por el arte</t>
  </si>
  <si>
    <t>Capitulo 54 -Las aventuras de Robín Liebre</t>
  </si>
  <si>
    <t>Capitulo 55 -Plucky o los irlandeses</t>
  </si>
  <si>
    <t>Capitulo 56 -El mundo del deporte Wacko 2</t>
  </si>
  <si>
    <t>Capitulo 57 -No se aceptan devoluciones de basura</t>
  </si>
  <si>
    <t>Capitulo 58 -Manual de Buster para holgazanear</t>
  </si>
  <si>
    <t>Capitulo 59 -La joyas reales</t>
  </si>
  <si>
    <t>Capitulo 60 -Ese es mi papa</t>
  </si>
  <si>
    <t>Capitulo 61 -Las Ratas</t>
  </si>
  <si>
    <t>Capitulo 62 -Apuesto a que arrojas la leche</t>
  </si>
  <si>
    <t>Capitulo 63 -Ningún Toon es una isla</t>
  </si>
  <si>
    <t>Capitulo 64 -KAcme TV</t>
  </si>
  <si>
    <t>Capitulo 65 -Al medio día</t>
  </si>
  <si>
    <t>Capitulo 66 -Nuestros queridos parientes</t>
  </si>
  <si>
    <t>Capitulo 67 -Cuando este ardiendo</t>
  </si>
  <si>
    <t>Capitulo 68 -Porque Dizzy no puede leer</t>
  </si>
  <si>
    <t>Capitulo 69 -La fiesta de Hamton</t>
  </si>
  <si>
    <t>Capitulo 70 -Feliz cumpleaños Hamton</t>
  </si>
  <si>
    <t>Capitulo 71 -Érase una vez una estrella</t>
  </si>
  <si>
    <t>Capitulo 72 -Televisión por cable Acme</t>
  </si>
  <si>
    <t>Capitulo 73 -El héroe de la manteca</t>
  </si>
  <si>
    <t>Capitulo 74 -La gran oportunidad</t>
  </si>
  <si>
    <t>Capitulo 75 -Mi cena con Elvira</t>
  </si>
  <si>
    <t>Capitulo 76 -Com-Plucky</t>
  </si>
  <si>
    <t>Capitulo 77 -El bulevar Sepulbeda</t>
  </si>
  <si>
    <t>Capitulo 78 -Llévense a Elvira por favor</t>
  </si>
  <si>
    <t>Capitulo 79 -Adolecente en conflictos</t>
  </si>
  <si>
    <t>Capitulo 80 -Liga de la Justicia de los SuperToons</t>
  </si>
  <si>
    <t>Capitulo 81 -Mi brillante venganza</t>
  </si>
  <si>
    <t>Capitulo 82 -El romance del remolino</t>
  </si>
  <si>
    <t>Capitulo 83 -Pulgas en aprietos</t>
  </si>
  <si>
    <t>Capitulo 84 -El regreso de BatPato</t>
  </si>
  <si>
    <t>Capitulo 85 -Los Toons se apoderan</t>
  </si>
  <si>
    <t>Capitulo 86 -Espera a que tu padre se vengue</t>
  </si>
  <si>
    <t>Capitulo 87 -La ciudad de dos colores</t>
  </si>
  <si>
    <t>Capitulo 88 -En línea para el estofado</t>
  </si>
  <si>
    <t>Capitulo 89 -WhashingToons</t>
  </si>
  <si>
    <t>Capitulo 90 -Toon TV</t>
  </si>
  <si>
    <t>Capitulo 91 -La muerte de la abuela</t>
  </si>
  <si>
    <t>Capitulo 92 -Ruffee el inestable</t>
  </si>
  <si>
    <t>Capitulo 93 -La realmente espeluznante película de monstros de Elvira</t>
  </si>
  <si>
    <t>Capitulo 94 -Ministro de Golf</t>
  </si>
  <si>
    <t>Capitulo 95 -Comediantes vespertinos</t>
  </si>
  <si>
    <t>Capitulo 96 -El pequeño perro perdido</t>
  </si>
  <si>
    <t>Capitulo 97 -Comprometiendo al Vicerrector</t>
  </si>
  <si>
    <t>Capitulo 98 -El maravilloso especial de navidad de los Tiny Toons</t>
  </si>
  <si>
    <t>The Batman</t>
  </si>
  <si>
    <t>Capitulo 01 -Un Murciélago en el campanario</t>
  </si>
  <si>
    <t>Capitulo 02 -Llamada de Cobblepot</t>
  </si>
  <si>
    <t>Capitulo 03 -Tracción</t>
  </si>
  <si>
    <t>Capitulo 04 -El Hombre Que Sería Murciélago</t>
  </si>
  <si>
    <t>Capitulo 05 -El Gran Enfriamiento</t>
  </si>
  <si>
    <t>Capitulo 06 -El Gato y el Murciélago</t>
  </si>
  <si>
    <t>Capitulo 07 -El Gran Calor</t>
  </si>
  <si>
    <t>Capitulo 08 -Preguntas y respuestas</t>
  </si>
  <si>
    <t>Capitulo 09 -El Muñeco Grande</t>
  </si>
  <si>
    <t>Capitulo 10 -Topsy Turvy</t>
  </si>
  <si>
    <t>Capitulo 11 -Ave de rapiña</t>
  </si>
  <si>
    <t>Capitulo 12 -El Cara de goma de la comedia</t>
  </si>
  <si>
    <t>Capitulo 13 -La Trajedia de Cara de barro</t>
  </si>
  <si>
    <t>Capitulo 14 -El gato, el murciélago y el muy feo</t>
  </si>
  <si>
    <t>Capitulo 15 -El Acertijo</t>
  </si>
  <si>
    <t>Capitulo 16 -Números del Juego</t>
  </si>
  <si>
    <t>Capitulo 17 -Inundado</t>
  </si>
  <si>
    <t>Capitulo 18 -Mascotas</t>
  </si>
  <si>
    <t>Capitulo 19 -Fusión</t>
  </si>
  <si>
    <t>Capitulo 20 -El Mayordomo lo hizo</t>
  </si>
  <si>
    <t>Capitulo 21 -Fuego y Hielo</t>
  </si>
  <si>
    <t>Capitulo 22 -Muñeco de trapo a la riqueza</t>
  </si>
  <si>
    <t>Capitulo 23 -Mentes extrañas</t>
  </si>
  <si>
    <t>Capitulo 24 -La Noche de Grundy</t>
  </si>
  <si>
    <t>Capitulo 25 -El Murciélago sonriente</t>
  </si>
  <si>
    <t>Capitulo 26 -La Noche y La Ciudad</t>
  </si>
  <si>
    <t>Capitulo 27 -Batgirl Begins, Part 1</t>
  </si>
  <si>
    <t>Capitulo 28 -Batgirl Begins, Part 2</t>
  </si>
  <si>
    <t>Capitulo 29 -A Fistful of Felt</t>
  </si>
  <si>
    <t>Capitulo 30 -A Dark Knight to Remember</t>
  </si>
  <si>
    <t>Capitulo 31 -RPM</t>
  </si>
  <si>
    <t>Capitulo 32 -Cash for Toys</t>
  </si>
  <si>
    <t>Capitulo 33 -Brawn</t>
  </si>
  <si>
    <t>Capitulo 34 -The Laughing Cats</t>
  </si>
  <si>
    <t>Capitulo 35 -Fleurs du Mal</t>
  </si>
  <si>
    <t>Capitulo 36 -The Apprentice</t>
  </si>
  <si>
    <t>Capitulo 37 -Thunder</t>
  </si>
  <si>
    <t>Capitulo 38 -The Icy Depths</t>
  </si>
  <si>
    <t>Capitulo 39 -Gothams Ultimate Criminal Mastermind</t>
  </si>
  <si>
    <t>Capitulo 40 -A Matter of Family</t>
  </si>
  <si>
    <t>Capitulo 41 -Team Penguin</t>
  </si>
  <si>
    <t>Capitulo 42 -Clayfaces</t>
  </si>
  <si>
    <t>Capitulo 43 -The Everywhere Man</t>
  </si>
  <si>
    <t>Capitulo 44 -Strange New World</t>
  </si>
  <si>
    <t>Capitulo 45 -The Breakout</t>
  </si>
  <si>
    <t>Capitulo 46 -Artifacts</t>
  </si>
  <si>
    <t>Capitulo 47 -Two of a Kind</t>
  </si>
  <si>
    <t>Capitulo 48 -Seconds</t>
  </si>
  <si>
    <t>Capitulo 49 -Riddlers Revenge</t>
  </si>
  <si>
    <t>Capitulo 50 -Rumors</t>
  </si>
  <si>
    <t>Capitulo 51 -The Joining, Pt. 1</t>
  </si>
  <si>
    <t>Capitulo 52 -The Joining, Pt. 2</t>
  </si>
  <si>
    <t>Capitulo 53 -The Batman - Superman Story, Part 1</t>
  </si>
  <si>
    <t>Capitulo 54 -The Batman - Superman Story, Part 2</t>
  </si>
  <si>
    <t>Capitulo 55 -Vertigo</t>
  </si>
  <si>
    <t>Capitulo 56 -White Heat</t>
  </si>
  <si>
    <t>Capitulo 57 -A Mirror Darkly</t>
  </si>
  <si>
    <t>Capitulo 58 -The Joker Express</t>
  </si>
  <si>
    <t>Capitulo 59 -Ring Toss</t>
  </si>
  <si>
    <t>Capitulo 60 -The Metalface of Comedy</t>
  </si>
  <si>
    <t>Capitulo 61 -Attack of the Terrible Trio</t>
  </si>
  <si>
    <t>Capitulo 62 -The End of The Batman</t>
  </si>
  <si>
    <t>Capitulo 63 -What Goes Up...</t>
  </si>
  <si>
    <t>Capitulo 64 -Lost Powers, Pt. 1</t>
  </si>
  <si>
    <t>Capitulo 65 -Lost Powers, Pt. 2</t>
  </si>
  <si>
    <r>
      <t xml:space="preserve">La serie se remonta a la vida de un joven </t>
    </r>
    <r>
      <rPr>
        <i/>
        <sz val="11"/>
        <color rgb="FF000000"/>
        <rFont val="Calibri"/>
        <family val="2"/>
        <scheme val="minor"/>
      </rPr>
      <t>Bruce Wayne</t>
    </r>
    <r>
      <rPr>
        <sz val="11"/>
        <color rgb="FF000000"/>
        <rFont val="Calibri"/>
        <family val="2"/>
        <scheme val="minor"/>
      </rPr>
      <t xml:space="preserve"> (Bruno Díaz en Latinoamérica), cuyo álter ego, Batman, ya lleva 3 años al cuidado de Gotham City. Éste joven Batman se enfrenta por primera vez a sus enemigos más conocidos, con la ayuda de su mayordomo Alfred, el cual coopera en el momento en que Bruce Wayne/Batman lo requiere.</t>
    </r>
  </si>
  <si>
    <t>Tiny Toon Adventures es una caricatura situada en el pueblo ficticio de Ciudad Acme, donde la mayoría de los Tiny Toons y los Looney Tunes viven. Los personajes asisten a la Looniversidad Acme, una escuela cuyo profesorado consiste en las caricaturas clásicas de Warner Bros., tales como Bugs Bunny, El Pato Lucas, Porky , el gato Silvestre, el Coyote y Elmer Gruñón. En la serie, la universidad es fundada para enseñar a los personajes de caricaturas como hacerse graciosos. En la serie, la universidad no aparece en todos los episodios, debido a que no todas las historias están centradas sobre la escuela.</t>
  </si>
  <si>
    <t>Animaniacs</t>
  </si>
  <si>
    <t>Capitulo 01 -Enloquecido / La canción de los monos / Buenas noches, dibujo animado</t>
  </si>
  <si>
    <t>Capitulo 02 -El mundo de Yakko / Galletas para Einstein / El gran triunfo</t>
  </si>
  <si>
    <t>Capitulo 03 -El Pirata / Slappy roba nueces / El universo de Yakko</t>
  </si>
  <si>
    <t>Capitulo 04 -Colgando del techo / Los palomos el principio</t>
  </si>
  <si>
    <t>Capitulo 05 -Los diablillos domados</t>
  </si>
  <si>
    <t>Capitulo 06 -Locura temporal / Operación paleta / ¿Qué somos?</t>
  </si>
  <si>
    <t>Capitulo 07 -El concierto de Rag / Cuando Rita conoce a Runt</t>
  </si>
  <si>
    <t>Capitulo 08 -La gran venta de dulces / La mamá de Bombie</t>
  </si>
  <si>
    <t>Capitulo 09 -El lama Wally / Donde los roedores se arriesgan</t>
  </si>
  <si>
    <t>Capitulo 10 -El Rey Yakko</t>
  </si>
  <si>
    <t>Capitulo 11 -Sin sacrificio no hay pintura / Les Miseranimales</t>
  </si>
  <si>
    <t>Capitulo 12 -La venta de garaje del siglo / Palomos del oeste</t>
  </si>
  <si>
    <t>Capitulo 13 -Queridos Warner / La gran tragedia / La Pequeña Slappy de Pasadena</t>
  </si>
  <si>
    <t>Capitulo 14 -Ley Lai Lou, se hará justicia / Un gato sobre la viga de hierro caliente</t>
  </si>
  <si>
    <t>Capitulo 15 -El examen espacial / Batalla por el planeta</t>
  </si>
  <si>
    <t>Capitulo 16 -A la maestra sin cariño / Un hurra para Slappy</t>
  </si>
  <si>
    <t>Capitulo 17 -El gran Wakkorotti/ Adelante Beethoven / El gato y el violín</t>
  </si>
  <si>
    <t>Capitulo 18 -Los ratones de Pavlov / Kikiri Boo Rishnikov / Nada más que una muela</t>
  </si>
  <si>
    <t>Capitulo 19 -Albondigas ó consecuencias / Mudándose de la selva</t>
  </si>
  <si>
    <t>Capitulo 22 -Custodiando el edén / Compañeros de vuelo</t>
  </si>
  <si>
    <t>Capitulo 23 -Viaje al río loco / Ta da dump ta da dump dump dump</t>
  </si>
  <si>
    <t>Capitulo 24 -Dorada oportunidad / Las alas del corazón</t>
  </si>
  <si>
    <t>Capitulo 34 -El payaso / Baba Bo Bob Cerebro</t>
  </si>
  <si>
    <t>Capitulo 36 -Condición crítica / Los tres mosqueteros Warner</t>
  </si>
  <si>
    <t>Capitulo 37 -Los héroes / El campamento / El general</t>
  </si>
  <si>
    <t>Capitulo 38 -Hechizados</t>
  </si>
  <si>
    <t>Capitulo 39 -Los gatitos de Rita / Guantes blancos</t>
  </si>
  <si>
    <t>Capitulo 20 -La llama / Wakko y Norteamérica / Davy Omelette</t>
  </si>
  <si>
    <t>Capitulo 21 -El corazón del crepúsculo / Los pájaros</t>
  </si>
  <si>
    <t>Capitulo 25 -Babblin Bijou / Emergencia sanitaria / Sir Yakkcelot</t>
  </si>
  <si>
    <t>Capitulo 26 -Arriesgando su vida / Ya tengo tu lata / Jockey por posición</t>
  </si>
  <si>
    <t>Capitulo 27 -Moby o no Moby / Mindy mesozoica / El bueno el Boo y el feo</t>
  </si>
  <si>
    <t>Capitulo 28 -Aventura en el infierno / Luna sobre Minerva / Esqueleto manos de hueso</t>
  </si>
  <si>
    <t>Capitulo 29 -Draculee Dráculaa / Franken Runt</t>
  </si>
  <si>
    <t>Capitulo 31 -El colmo de lo aburrido / El universo de Yakko / Astro Botones</t>
  </si>
  <si>
    <t>Capitulo 32 -El arca de Noé / El gran beso / El hipo</t>
  </si>
  <si>
    <t>Capitulo 33 -El detective Hércules Yakko / Hogar en el Nilo / Sueño de una noche de verano</t>
  </si>
  <si>
    <t>Capitulo 35 -En el jardín de Mandy / No hay lugar como el sin lugar / Katie Ka Boo</t>
  </si>
  <si>
    <t>Capitulo 40 -Las aventuras no se compran / Hollywood Chuck</t>
  </si>
  <si>
    <t>Capitulo 41 -Conejos abrigados / Que basurero/ Damas encuestadoras</t>
  </si>
  <si>
    <t>Capitulo 42 -Problemas en Windsor / Y justicia para Slappy</t>
  </si>
  <si>
    <t>Capitulo 43 -Pavo duro / Arriba en el cielo azul</t>
  </si>
  <si>
    <t>Capitulo 44 -El mundo del video / Cuando los ratones dominen la tierra</t>
  </si>
  <si>
    <t>Capitulo 45 -Enredo mafioso / Rompehielos</t>
  </si>
  <si>
    <t>El humor de Animaniacs fue una transfusión de los recuerdos con payasadas, referencias a la cultura del momento, violencia animada y locuras. La serie incluyó una serie de segmentos educativos que abarca temas tales como historia, matemáticas, geografía, ciencias y estudios sociales. Es un programa de variedad, con secciones cortas en las que aparecen un gran número de personajes. La mayoría de los episodios están compuestos por tres pequeños mini-episodios protagonizados por una variedad de distintos personajes. A diferencia de Tiny Toon Adventures, esta serie dedicó una mayor parte de sus segmentos a la música.</t>
  </si>
  <si>
    <t>Las Aventuras de Silvestre y Piolin</t>
  </si>
  <si>
    <t>Piolín es un pequeño canario amarillo de cabeza y patas desproporcionalmente grandes al que el gato Silvestre intenta atrapar para devorarlo. A pesar del tamaño y de las artimañas de su enemigo, Piolín siempre logra librarse de él, bien sea por sus propios esfuerzos, por pura suerte o con la ayuda de la abuelita (su propietaria) o del bulldog Spike. Más allá de su cándida imagen, la abuelita es un mujer intrépida y aventurera que dirige una agencia de detectives con la ayuda de ambos personajes</t>
  </si>
  <si>
    <t>50 Clasicos de Disney</t>
  </si>
  <si>
    <t xml:space="preserve">Capitulo </t>
  </si>
  <si>
    <t>Capitulo 01-Blanca Nieves y los siete enanos</t>
  </si>
  <si>
    <t>Capitulo 02-Pinocho</t>
  </si>
  <si>
    <t>Capitulo 03-Fantasia</t>
  </si>
  <si>
    <t>Capitulo 04-Dumbo</t>
  </si>
  <si>
    <t>Capitulo 05-Bambi</t>
  </si>
  <si>
    <t>Capitulo 06-Saludos amigos</t>
  </si>
  <si>
    <t>Capitulo 07-Los tres caballeros</t>
  </si>
  <si>
    <t>Capitulo 08-Ritmo y Melodía</t>
  </si>
  <si>
    <t>Capitulo 09-La Cenicienta</t>
  </si>
  <si>
    <t>Capitulo 10-Alicia en el País de las Maravillas</t>
  </si>
  <si>
    <t>Capitulo 11-Peter Pan</t>
  </si>
  <si>
    <t>Capitulo 12-La Dama y el Vagabundo</t>
  </si>
  <si>
    <t>Capitulo 13-La Bella Durmiente</t>
  </si>
  <si>
    <t>Capitulo 14-101 Dálmatas</t>
  </si>
  <si>
    <t>Capitulo 15-La Espada en la Piedra</t>
  </si>
  <si>
    <t>Capitulo 16-El Libro de la Selva</t>
  </si>
  <si>
    <t>Capitulo 17-Los Aristogatos</t>
  </si>
  <si>
    <t>Capitulo 18-Robin Hood</t>
  </si>
  <si>
    <t>Capitulo 19-Las nuevas aventuras de Winnie Pooh</t>
  </si>
  <si>
    <t>Capitulo 20-Bernardo y Bianca</t>
  </si>
  <si>
    <t>Capitulo 21-El Zorro y el Sabueso</t>
  </si>
  <si>
    <t>Capitulo 22-El Cadero Mágico</t>
  </si>
  <si>
    <t>Capitulo 23-Policías y Ratones</t>
  </si>
  <si>
    <t>Capitulo 24-Oliver y su Pandilla</t>
  </si>
  <si>
    <t>Capitulo 25-La Sirenita</t>
  </si>
  <si>
    <t>Capitulo 26-La Bella y la Bestia</t>
  </si>
  <si>
    <t>Capitulo 27-Aladdín</t>
  </si>
  <si>
    <t>Capitulo 28-El Rey León</t>
  </si>
  <si>
    <t>Capitulo 29-Pocahontas</t>
  </si>
  <si>
    <t>Capitulo 30-El Jorobado de Notre Dame</t>
  </si>
  <si>
    <t>Capitulo 31-Hércules</t>
  </si>
  <si>
    <t>Capitulo 32-Mulán</t>
  </si>
  <si>
    <t>Capitulo 33-Tarzán</t>
  </si>
  <si>
    <t>Capitulo 34-Fantasía 2000</t>
  </si>
  <si>
    <t>Capitulo 35-Las Locuras del Emperador</t>
  </si>
  <si>
    <t>Capitulo 36-Atlantis</t>
  </si>
  <si>
    <t>Capitulo 37-Lilo y Stitch</t>
  </si>
  <si>
    <t>Capitulo 38-El Planeta del Tesoro</t>
  </si>
  <si>
    <t>Capitulo 39-Tierra de Osos</t>
  </si>
  <si>
    <t>Capitulo 40-Vacas Vaqueras</t>
  </si>
  <si>
    <t>Capitulo 41-Los Tres Mosqueteros</t>
  </si>
  <si>
    <t>Capitulo 42-Chicken Little</t>
  </si>
  <si>
    <t>Capitulo 43-Vida Salvaje</t>
  </si>
  <si>
    <t>Capitulo 44-La Familia del Futuro</t>
  </si>
  <si>
    <t>Capitulo 45-Bolt: Un perro fuera de serie</t>
  </si>
  <si>
    <t>Capitulo 46-La Princesa y el Sapo</t>
  </si>
  <si>
    <t>Capitulo 47-Enredados</t>
  </si>
  <si>
    <t>Capitulo 48-Ralph, el demoledor</t>
  </si>
  <si>
    <t>Capitulo 49-Aviones</t>
  </si>
  <si>
    <t>Capitulo 50-Frozen: Una Aventura Congelada</t>
  </si>
  <si>
    <t>Es una coleccion de peliculas de dibujos animados de la cadena de Walt Disney que incluye desde los mas antiguos como Blanca y los Siete Enanos nieves hasta frozen.</t>
  </si>
  <si>
    <t>Aladdin La serie Animada</t>
  </si>
  <si>
    <t>Esta serie se desarrolla inmediatamente después de la película El retorno de Jafar; la serie empieza con Aladdin, que ahora vive en el palacio, dedicado a la hermosa princesa Jasmine. "Al" y Jazmín se fueron juntos al peligro de los hechiceros, monstruos, ladrones, y mucho más. Su compañero mono Abu, la alfombra mágica y el Genio de la lámpara, vinieron a ayudarlos, quejándose del loro Iago, ya que antes era la mascota de Jafar, pero ahora es un antihéroe.</t>
  </si>
  <si>
    <t>Capitulo 01 -Amigos del aire y con plumas</t>
  </si>
  <si>
    <t>Capitulo 02 -Mal humor al despertar</t>
  </si>
  <si>
    <t>Capitulo 03 -Para curar a un ladrón</t>
  </si>
  <si>
    <t>Capitulo 04 -Hacer la rata</t>
  </si>
  <si>
    <t>Capitulo 05 -Nunca digas Nefir</t>
  </si>
  <si>
    <t>Capitulo 06 -Librándose de los insectos</t>
  </si>
  <si>
    <t>Capitulo 07 -Carrera de Humo</t>
  </si>
  <si>
    <t>Capitulo 08 -Jardín del Mal</t>
  </si>
  <si>
    <t>Capitulo 09 -Hablando de Abu</t>
  </si>
  <si>
    <t>Capitulo 10 -Un genio encantador</t>
  </si>
  <si>
    <t>Capitulo 11 -Algunos genios encantados</t>
  </si>
  <si>
    <t>Capitulo 12 -Telaraña de miedo</t>
  </si>
  <si>
    <t>Capitulo 13 -El día de los Almuddis</t>
  </si>
  <si>
    <t>Capitulo 14 -Saqueadores del mar</t>
  </si>
  <si>
    <t>Capitulo 15 -Conjuro de arena</t>
  </si>
  <si>
    <t>Capitulo 16 -Hipnotizados</t>
  </si>
  <si>
    <t>Capitulo 17 -Mal tiempo</t>
  </si>
  <si>
    <t>Capitulo 18 -Olvidame mucho</t>
  </si>
  <si>
    <t>Capitulo 19 -Magia de miedo</t>
  </si>
  <si>
    <t>Capitulo 20 -Proteccion Extra</t>
  </si>
  <si>
    <t>Capitulo 21 -Perdido y encontrado</t>
  </si>
  <si>
    <t>Capitulo 22 -Locura a la luz de la luna</t>
  </si>
  <si>
    <t>Capitulo 23 -La Pareja Imperfecta</t>
  </si>
  <si>
    <t>Capitulo 24 -Lluvia de terror</t>
  </si>
  <si>
    <t>Capitulo 25 -Magia de cuento</t>
  </si>
  <si>
    <t>Capitulo 26 -El día en que el pájaro se detuvo</t>
  </si>
  <si>
    <t>Capitulo 27 -De hielo y Hombre</t>
  </si>
  <si>
    <t>Capitulo 28 -Los opuestos se repelen</t>
  </si>
  <si>
    <t>Capitulo 29 -Atrapados en un cuento</t>
  </si>
  <si>
    <t>Capitulo 30 -Elemental, mi querida Jasmine</t>
  </si>
  <si>
    <t>Capitulo 31 -Genio torpe</t>
  </si>
  <si>
    <t>Capitulo 32 -El juego</t>
  </si>
  <si>
    <t>Capitulo 33 -Pobre Iago</t>
  </si>
  <si>
    <t>Capitulo 34 -El Reino animal</t>
  </si>
  <si>
    <t>Capitulo 35 -Poder para el loro</t>
  </si>
  <si>
    <t>Capitulo 36 -Las arenas del destino</t>
  </si>
  <si>
    <t>Capitulo 37 -La Citadel</t>
  </si>
  <si>
    <t>Capitulo 38 -El muñeco de hielo</t>
  </si>
  <si>
    <t>Capitulo 39 -El secreto de la daga de roca</t>
  </si>
  <si>
    <t>Capitulo 40 -En el calor del miedo</t>
  </si>
  <si>
    <t>Capitulo 41 -Las siete caras del genio</t>
  </si>
  <si>
    <t>Capitulo 42 -El chacal de viento de Mozenrath</t>
  </si>
  <si>
    <t>Capitulo 43 -Un héroe mecánico</t>
  </si>
  <si>
    <t>Capitulo 44 -Misión: Imp-posible</t>
  </si>
  <si>
    <t>Capitulo 45 -Bello hedor</t>
  </si>
  <si>
    <t>Capitulo 46 -La sombra de la duda</t>
  </si>
  <si>
    <t>Capitulo 47 -Huele a problemas</t>
  </si>
  <si>
    <t>Capitulo 48 -El camino a la guerra</t>
  </si>
  <si>
    <t>Capitulo 49 -La noche del fango viviente</t>
  </si>
  <si>
    <t>Capitulo 50 -Egg-stra protección</t>
  </si>
  <si>
    <t>Capitulo 51 -Cabezas cortadas pierden</t>
  </si>
  <si>
    <t>Capitulo 52 -El insecto del amor</t>
  </si>
  <si>
    <t>Capitulo 53 -Cuando Chaos nos llama</t>
  </si>
  <si>
    <t>Capitulo 54 -Blindado y peligroso</t>
  </si>
  <si>
    <t>Capitulo 55 -La maldición del tiburón</t>
  </si>
  <si>
    <t>Capitulo 56 -Arena negra</t>
  </si>
  <si>
    <t>Capitulo 57 -Amor a primer duende</t>
  </si>
  <si>
    <t>Capitulo 58 -Héroe volcán</t>
  </si>
  <si>
    <t>Capitulo 59 -La Ciudad Perdida del Sol</t>
  </si>
  <si>
    <t>Capitulo 60 -Vueltas por el inframundo</t>
  </si>
  <si>
    <t>Capitulo 61 -Parecen viejos delitos - Parte 1</t>
  </si>
  <si>
    <t>Capitulo 62 -Parecen viejos delitos - Parte 2</t>
  </si>
  <si>
    <t>Capitulo 63 -De Hippsodeth, con amor</t>
  </si>
  <si>
    <t>Capitulo 64 -Destino en llamas</t>
  </si>
  <si>
    <t>Capitulo 65 -El retorno de Malcho</t>
  </si>
  <si>
    <t>Capitulo 66 -Los asaltantes del tiburón perdido</t>
  </si>
  <si>
    <t>Capitulo 67 -Estornudo mágico</t>
  </si>
  <si>
    <t>Capitulo 68 -Las razones del profeta</t>
  </si>
  <si>
    <t>Capitulo 69 -Ese sentimiento apestoso</t>
  </si>
  <si>
    <t>Capitulo 70 -Bestia o hambruna</t>
  </si>
  <si>
    <t>Capitulo 71 -La especia curativa</t>
  </si>
  <si>
    <t>Capitulo 72 -El héroe con mil plumas</t>
  </si>
  <si>
    <t>Capitulo 73 -¿Qué decisión tomara la bruja?</t>
  </si>
  <si>
    <t>Capitulo 74 -Mar sin mal</t>
  </si>
  <si>
    <t>Capitulo 75 -Un sultán digno de su sal</t>
  </si>
  <si>
    <t>Capitulo 76 -Casería de genios</t>
  </si>
  <si>
    <t>Capitulo 77 -Perdidos</t>
  </si>
  <si>
    <t>Capitulo 78 -Ojo del espectador</t>
  </si>
  <si>
    <t>Capitulo 79 -La presa</t>
  </si>
  <si>
    <t>Capitulo 80 -Los jinetes traídos de vuelta</t>
  </si>
  <si>
    <t>Capitulo 81 -El Libro de Khartoum</t>
  </si>
  <si>
    <t>Capitulo 82 -Mientras la ciudad duerme</t>
  </si>
  <si>
    <t>Capitulo 83 -Doble enredo</t>
  </si>
  <si>
    <t>Capitulo 84 -Ethereal</t>
  </si>
  <si>
    <t>Capitulo 85 -La sombra sabe</t>
  </si>
  <si>
    <t>Capitulo 86 -La gran grieta</t>
  </si>
  <si>
    <t>La Sirenita Serie Animada</t>
  </si>
  <si>
    <t>Capitulo 01 -Una Ballena De Cuento</t>
  </si>
  <si>
    <t>Capitulo 02 -El Gran Sebastian</t>
  </si>
  <si>
    <t>Capitulo 03 -Torbellino</t>
  </si>
  <si>
    <t>Capitulo 04 -Urchin, El Solitario</t>
  </si>
  <si>
    <t>Capitulo 05 -Doble Problema</t>
  </si>
  <si>
    <t>Capitulo 06 -Mensaje En Una Botella</t>
  </si>
  <si>
    <t>Capitulo 07 -La Pulsera</t>
  </si>
  <si>
    <t>Capitulo 08 -Un Matrimonio Inconveniente</t>
  </si>
  <si>
    <t>Capitulo 09 -El Diab¢lico Manta</t>
  </si>
  <si>
    <t>Capitulo 10 -Un Objeto Peligroso</t>
  </si>
  <si>
    <t>Capitulo 11 -Rojo</t>
  </si>
  <si>
    <t>Capitulo 12 -Castigadas</t>
  </si>
  <si>
    <t>Capitulo 13 -El Tridente Verdadero</t>
  </si>
  <si>
    <t>Capitulo 14 -Angui-electrica</t>
  </si>
  <si>
    <t>Capitulo 15 -Sebastian Es Resignado</t>
  </si>
  <si>
    <t>Capitulo 16 -Los Sueños De Caliope</t>
  </si>
  <si>
    <t>Capitulo 17 -Risitas</t>
  </si>
  <si>
    <t>Capitulo 18 -Contracorriente</t>
  </si>
  <si>
    <t>Capitulo 19 -Salven A Manchita</t>
  </si>
  <si>
    <t>Capitulo 20 -La Magica Estrella De Los Deseos</t>
  </si>
  <si>
    <t>Capitulo 21 -El Cuento De Dos Cangrejos</t>
  </si>
  <si>
    <t>Capitulo 22 -El Pez De Metal</t>
  </si>
  <si>
    <t>Capitulo 23 -Gracias Por Eso, Ariel</t>
  </si>
  <si>
    <t>Capitulo 24 -Scuttle</t>
  </si>
  <si>
    <t>Capitulo 25 -La Isla Terrorifica</t>
  </si>
  <si>
    <t>Capitulo 26 -El Rey Cangrejo</t>
  </si>
  <si>
    <t>Capitulo 27 -La Tierra De Los Dinosaurios</t>
  </si>
  <si>
    <t>Capitulo 28 -Heroes</t>
  </si>
  <si>
    <t>Capitulo 29 -Transformado en Monstruo</t>
  </si>
  <si>
    <t>Capitulo 30 -El Pequeño Malvadin</t>
  </si>
  <si>
    <t>Capitulo 31 -Los Tesoros de Ariel</t>
  </si>
  <si>
    <t>La historia se fija cuando Ariel tiene 15 años, un año antes de los acontecimientos en la película, y siguiendo las aventuras todavía como una sirenita en el fondo del mar. En los episodios se destaca su relación con sus amigos, padre y hermanas, e implican generalmente a Ariel frustrando los planes de enemigos que piensan hacer daño al reino.</t>
  </si>
  <si>
    <t>Alf</t>
  </si>
  <si>
    <t>Capitulo 01-Bienvenidos</t>
  </si>
  <si>
    <t>Capitulo 02-Extraños en la noche</t>
  </si>
  <si>
    <t>Capitulo 03-En busca de Suertudo</t>
  </si>
  <si>
    <t>Capitulo 04-Pennsylvania 6 a 5000</t>
  </si>
  <si>
    <t>Capitulo 05-Sigamos con fe</t>
  </si>
  <si>
    <t>Capitulo 06-Sólo para tus ojos</t>
  </si>
  <si>
    <t>Capitulo 07-Ayúdame, Rhonda</t>
  </si>
  <si>
    <t>Capitulo 08-Eres alguien fuera de este mundo</t>
  </si>
  <si>
    <t>Capitulo 09-Salta</t>
  </si>
  <si>
    <t>Capitulo 10-Nena, puedes conducir mi auto</t>
  </si>
  <si>
    <t>Capitulo 11-Vacaciones</t>
  </si>
  <si>
    <t>Capitulo 12-Ah, la Navidad</t>
  </si>
  <si>
    <t>Capitulo 13-Reunión de madre e hija</t>
  </si>
  <si>
    <t>Capitulo 14-Trama familiar</t>
  </si>
  <si>
    <t>Capitulo 15-Tengo una nueva actitud</t>
  </si>
  <si>
    <t>Capitulo 16-Trata de recordar (Primera parte)</t>
  </si>
  <si>
    <t>Capitulo 17-Trata de recordar (Segunda parte)</t>
  </si>
  <si>
    <t>Capitulo 18-Canción de la frontera</t>
  </si>
  <si>
    <t>Capitulo 19-Cosa salvaje</t>
  </si>
  <si>
    <t>Capitulo 20-Perdiendo la cabeza por ti</t>
  </si>
  <si>
    <t>Capitulo 21-Mirando a través de la ventana</t>
  </si>
  <si>
    <t>Capitulo 22-No es fácil ser verde</t>
  </si>
  <si>
    <t>Capitulo 23-El apostador</t>
  </si>
  <si>
    <t>Capitulo 24-Ciencia rara</t>
  </si>
  <si>
    <t>Capitulo 25-La cucaracha</t>
  </si>
  <si>
    <t>Capitulo 26-Ven a volar conmigo</t>
  </si>
  <si>
    <t xml:space="preserve">Capitulo 27-El trabajo amansa a las fieras </t>
  </si>
  <si>
    <t xml:space="preserve">Capitulo 28-La balada de la Isla de Gilligan </t>
  </si>
  <si>
    <t xml:space="preserve">Capitulo 29-El abominable ALF del espacio </t>
  </si>
  <si>
    <t xml:space="preserve">Capitulo 30-El retiro de ALF </t>
  </si>
  <si>
    <t xml:space="preserve">Capitulo 31-Horario triple A </t>
  </si>
  <si>
    <t xml:space="preserve">Capitulo 32-Noche de Halloween </t>
  </si>
  <si>
    <t xml:space="preserve">Capitulo 33-Una chica hermosa </t>
  </si>
  <si>
    <t xml:space="preserve">Capitulo 34-Algo me sucede </t>
  </si>
  <si>
    <t xml:space="preserve">Capitulo 35-Tren nocturno </t>
  </si>
  <si>
    <t xml:space="preserve">Capitulo 36-¡Qué romántico! </t>
  </si>
  <si>
    <t xml:space="preserve">Capitulo 37-Arriba, el jefe </t>
  </si>
  <si>
    <t xml:space="preserve">Capitulo 38-La Navidad especial de ALF </t>
  </si>
  <si>
    <t xml:space="preserve">Capitulo 39-La Navidad especial de ALF </t>
  </si>
  <si>
    <t>Capitulo 40-El chico de al lado</t>
  </si>
  <si>
    <t xml:space="preserve">Capitulo 41-Tengo derecho a un juicio </t>
  </si>
  <si>
    <t xml:space="preserve">Capitulo 42-Lo sentimos mucho, tío Alberto </t>
  </si>
  <si>
    <t xml:space="preserve">Capitulo 43-Alguien que me cuide </t>
  </si>
  <si>
    <t xml:space="preserve">Capitulo 44-Alguien que me cuide </t>
  </si>
  <si>
    <t xml:space="preserve">Capitulo 45-Tengo que salir de aquí </t>
  </si>
  <si>
    <t xml:space="preserve">Capitulo 46-No eres más que un perro de caza </t>
  </si>
  <si>
    <t xml:space="preserve">Capitulo 47-Noquéame con tu mejor golpe </t>
  </si>
  <si>
    <t xml:space="preserve">Capitulo 48-Cambiándose </t>
  </si>
  <si>
    <t xml:space="preserve">Capitulo 49-Soy tu marioneta </t>
  </si>
  <si>
    <t>Capitulo 50-Tequila</t>
  </si>
  <si>
    <t>Capitulo 51-Somos una familia</t>
  </si>
  <si>
    <t xml:space="preserve">Capitulo 52-Universitaria de primera </t>
  </si>
  <si>
    <t xml:space="preserve">Capitulo 53-Alto, en nombre del amor </t>
  </si>
  <si>
    <t xml:space="preserve">Capitulo 54-Escalera al cielo </t>
  </si>
  <si>
    <t xml:space="preserve">Capitulo 55-A tu mirar me acostumbré </t>
  </si>
  <si>
    <t>Capitulo 56-El ''show'' de Johnny Carson (parte 1)</t>
  </si>
  <si>
    <t>Capitulo 57-El ''show'' de Johnny Carson (parte 2)</t>
  </si>
  <si>
    <t>Capitulo 58-Promesas, promesas</t>
  </si>
  <si>
    <t xml:space="preserve">Capitulo 59-El pavo desaparecido (parte 1) </t>
  </si>
  <si>
    <t xml:space="preserve">Capitulo 60-El pavo desaparecido (parte 2) </t>
  </si>
  <si>
    <t>Capitulo 61-Cambios</t>
  </si>
  <si>
    <t xml:space="preserve">Capitulo 62-Mis páginas anteriores </t>
  </si>
  <si>
    <t xml:space="preserve">Capitulo 63-Sólo de nuevo, naturalmente </t>
  </si>
  <si>
    <t xml:space="preserve">Capitulo 64-¿Crees en la magia? </t>
  </si>
  <si>
    <t xml:space="preserve">Capitulo 65-El fugitivo </t>
  </si>
  <si>
    <t xml:space="preserve">Capitulo 66-Regresando el golpe </t>
  </si>
  <si>
    <t xml:space="preserve">Capitulo 67-Mentes suspicaces </t>
  </si>
  <si>
    <t xml:space="preserve">Capitulo 68-Amor infantil </t>
  </si>
  <si>
    <t xml:space="preserve">Capitulo 69-Huyendo asustado </t>
  </si>
  <si>
    <t xml:space="preserve">Capitulo 70-Parado a la sombra del amor </t>
  </si>
  <si>
    <t xml:space="preserve">Capitulo 71-Superstición </t>
  </si>
  <si>
    <t xml:space="preserve">Capitulo 72-Conflicto entre enamorados </t>
  </si>
  <si>
    <t xml:space="preserve">Capitulo 73-Funeral para un amigo </t>
  </si>
  <si>
    <t xml:space="preserve">Capitulo 74-No temas a la oscuridad </t>
  </si>
  <si>
    <t xml:space="preserve">Capitulo 75-¿Has visto a tu madre parada en la oscuridad, bebé? </t>
  </si>
  <si>
    <t xml:space="preserve">Capitulo 76-Como en las viejas películas </t>
  </si>
  <si>
    <t xml:space="preserve">Capitulo 77-Salta, sacúdete y rueda </t>
  </si>
  <si>
    <t xml:space="preserve">Capitulo 78-Voy a tener un bebé </t>
  </si>
  <si>
    <t>Capitulo 79-¿Dónde está el bebé?</t>
  </si>
  <si>
    <t>Capitulo 80-Mentiras</t>
  </si>
  <si>
    <t>Capitulo 81-Se busca vivo o muerto</t>
  </si>
  <si>
    <t>Capitulo 82-En el negocio</t>
  </si>
  <si>
    <t>Capitulo 83-Psicólogo</t>
  </si>
  <si>
    <t>Capitulo 84-Atado a sus sentimientos</t>
  </si>
  <si>
    <t>Capitulo 85-No es pesado el hermano de Willy</t>
  </si>
  <si>
    <t>Capitulo 86-La primera vez que te vi la cara</t>
  </si>
  <si>
    <t>Capitulo 87-Vive y deja morir</t>
  </si>
  <si>
    <t>Capitulo 88-Rompiendo para reconciliarse</t>
  </si>
  <si>
    <t>Capitulo 89-Somos felices juntos</t>
  </si>
  <si>
    <t>Capitulo 90-Fiebre</t>
  </si>
  <si>
    <t>Capitulo 91-Es mi fiesta</t>
  </si>
  <si>
    <t>Capitulo 92-Hazlos reír</t>
  </si>
  <si>
    <t>Capitulo 93-Amor en las rocas</t>
  </si>
  <si>
    <t>Capitulo 94-Verdaderos colores</t>
  </si>
  <si>
    <t>Capitulo 95-La religión</t>
  </si>
  <si>
    <t>Capitulo 96-Mi futuro es tan brillante, que uso anteojos oscuros</t>
  </si>
  <si>
    <t>Capitulo 97-Cuando tenga sesenta y cuatro años</t>
  </si>
  <si>
    <t>Capitulo 98-Tesoro</t>
  </si>
  <si>
    <t>Capitulo 99-Manteniéndose vivo</t>
  </si>
  <si>
    <t>Capitulo 100-Hambriento como un lobo</t>
  </si>
  <si>
    <t>Capitulo 101-Tengo que ser yo</t>
  </si>
  <si>
    <t>Capitulo 102-Consideren que ya me fui</t>
  </si>
  <si>
    <t>El personaje del título es Gordon Shumway, un extraterrestre apodado ALF (“Alien Life Form”) o “Forma de vida Extraterrestre”. Nació el 28 de octubre de 1756, en la región Lower East del planeta Melmac, que a su vez estaba localizado 6 pársecs más allá del supercúmulo Hydra-Centaurus, tenía cielo verde, pasto azul y agua naranja.</t>
  </si>
  <si>
    <t>Avatar La Leyenda de Aang</t>
  </si>
  <si>
    <t>Capitulo 01 -El Niño en el Iceberg</t>
  </si>
  <si>
    <t>Capitulo 02 -El Regreso del Avatar</t>
  </si>
  <si>
    <t>Capitulo 03 -El Templo del Aire del Sur</t>
  </si>
  <si>
    <t>Capitulo 04 -Los Guerreros de Kyoshi</t>
  </si>
  <si>
    <t>Capitulo 05 -El Rey de Omashu</t>
  </si>
  <si>
    <t>Capitulo 06 -Prisioneros</t>
  </si>
  <si>
    <t>Capitulo 07 -El Mundo De Los Espíritus (Solsticio De Invierno, Parte 1)</t>
  </si>
  <si>
    <t>Capitulo 08 -El Avatar Roku (Solsticio De Invierno, Parte 2)</t>
  </si>
  <si>
    <t>Capitulo 09 -El Pergamino de los Maestros Agua</t>
  </si>
  <si>
    <t>Capitulo 10 -Jet</t>
  </si>
  <si>
    <t>Capitulo 11 -El Cañón de la Muerte</t>
  </si>
  <si>
    <t>Capitulo 12 -La Tormenta</t>
  </si>
  <si>
    <t>Capitulo 13 -El Espíritu Azul</t>
  </si>
  <si>
    <t>Capitulo 14 -Predicciones</t>
  </si>
  <si>
    <t>Capitulo 15 -Bato de la Tribu Agua</t>
  </si>
  <si>
    <t>Capitulo 16 -El Desertor</t>
  </si>
  <si>
    <t>Capitulo 17 -Los Planeadores</t>
  </si>
  <si>
    <t>Capitulo 18 -El Maestro del Agua Control</t>
  </si>
  <si>
    <t>Capitulo 19 -El Trono del Norte, Parte I</t>
  </si>
  <si>
    <t>Capitulo 20 -El Trono del Norte, Parte II</t>
  </si>
  <si>
    <t>Capitulo 21 -El Estado Avatar</t>
  </si>
  <si>
    <t>Capitulo 22 -La Cueva de los Dos Enamorados</t>
  </si>
  <si>
    <t>Capitulo 23 -El Regreso a Omashu</t>
  </si>
  <si>
    <t>Capitulo 24 -El Pantano</t>
  </si>
  <si>
    <t>Capitulo 25 -El Día del Avatar</t>
  </si>
  <si>
    <t>Capitulo 26 -La Bandida Ciega</t>
  </si>
  <si>
    <t>Capitulo 27 -Zuko solitario</t>
  </si>
  <si>
    <t>Capitulo 28 -La Persecución</t>
  </si>
  <si>
    <t>Capitulo 29 -Trabajo Duro</t>
  </si>
  <si>
    <t>Capitulo 30 -La Biblioteca</t>
  </si>
  <si>
    <t>Capitulo 31 -El Desierto</t>
  </si>
  <si>
    <t>Capitulo 32 -El Paso de la Serpiente</t>
  </si>
  <si>
    <t>Capitulo 33 -El Taladro</t>
  </si>
  <si>
    <t>Capitulo 34 -La Ciudad de Muros y Secretos</t>
  </si>
  <si>
    <t>Capitulo 35 -Aventuras en Ba Sing Se</t>
  </si>
  <si>
    <t>Capitulo 36 -La Odisea de Appa</t>
  </si>
  <si>
    <t>Capitulo 37 -El Lago Laogai</t>
  </si>
  <si>
    <t>Capitulo 38 -El Rey de la Tierra</t>
  </si>
  <si>
    <t>Capitulo 39 -El Gurú</t>
  </si>
  <si>
    <t>Capitulo 40 -La Encrucijada del Destino</t>
  </si>
  <si>
    <t>Capitulo 41 -El Despertar</t>
  </si>
  <si>
    <t>Capitulo 42 -El Pañuelo en la Cabeza</t>
  </si>
  <si>
    <t>Capitulo 43 -La Dama Pintada</t>
  </si>
  <si>
    <t>Capitulo 44 -El Maestro de Sokka</t>
  </si>
  <si>
    <t>Capitulo 45 -La Playa</t>
  </si>
  <si>
    <t>Capitulo 46 -El Avatar y el Señor del Fuego</t>
  </si>
  <si>
    <t>Capitulo 47 -La Fugitiva</t>
  </si>
  <si>
    <t>Capitulo 48 -La Titiritera</t>
  </si>
  <si>
    <t>Capitulo 49 -Pesadillas y Fantasías</t>
  </si>
  <si>
    <t>Capitulo 50 -El Día del Sol Negro, Primera Parte: La Invasión</t>
  </si>
  <si>
    <t>Capitulo 51 -El Día del Sol Negro, Segunda Parte: El Eclipse</t>
  </si>
  <si>
    <t>Capitulo 52 -El Templo del Aire del Oeste</t>
  </si>
  <si>
    <t>Capitulo 53 -Los Maestros del Fuego-control</t>
  </si>
  <si>
    <t>Capitulo 54 -La Roca Hirviente, Primera Parte</t>
  </si>
  <si>
    <t>Capitulo 55 -La Roca Hirviente, Segunda Parte</t>
  </si>
  <si>
    <t>Capitulo 56 -Los Invasores del Sur</t>
  </si>
  <si>
    <t>Capitulo 57 -Los Actores de la Isla Ember</t>
  </si>
  <si>
    <t>Capitulo 58 -El Cometa de Sozin, Parte 1: El Rey Fénix</t>
  </si>
  <si>
    <t>Capitulo 59 -El Cometa de Sozin, Parte 2: Los Viejos Maestros</t>
  </si>
  <si>
    <t>Capitulo 60 -El Cometa de Sozin, Parte 3: En el Infierno</t>
  </si>
  <si>
    <t>Capitulo 61 -El Cometa de Sozin, Parte 4: El Avatar Aang</t>
  </si>
  <si>
    <t>La serie se desarrolla en un mundo ficticio donde coexisten cuatro grandes naciones; Las Tribus Agua, El Reino Tierra, La Nación del Fuego y Los Nómadas Aire. En cada nación existen personas capaces de dominar su elemento de origen, a estos se les llama “maestros”, cabe mencionar que la mayor parte de la población está constituida por personas normales, que no pueden dominar ningún elemento, esta regla se cumple con todas las naciones excepto por los nómadas del aire, ya que todos sus habitantes son maestros.</t>
  </si>
  <si>
    <t>Avatar La Leyenda de Korra</t>
  </si>
  <si>
    <t>Capitulo 01 -Bienvenida a Ciudad República</t>
  </si>
  <si>
    <t>Capitulo 02 -Una Hoja en el Viento</t>
  </si>
  <si>
    <t>Capitulo 03 -La Revelación</t>
  </si>
  <si>
    <t>Capitulo 04 -La Voz en la Noche</t>
  </si>
  <si>
    <t>Capitulo 05 -Espíritu de Competencia</t>
  </si>
  <si>
    <t>Capitulo 06 -Y el Ganador es...</t>
  </si>
  <si>
    <t>Capitulo 07 -Las Secuelas</t>
  </si>
  <si>
    <t>Capitulo 08 -Cuando los Extremos se Encuentran</t>
  </si>
  <si>
    <t>Capitulo 09 -Vistazo al Pasado</t>
  </si>
  <si>
    <t>Capitulo 10 -Cambio de Planes</t>
  </si>
  <si>
    <t>Capitulo 11 -Oscuros Secretos del Pasado</t>
  </si>
  <si>
    <t>Capitulo 12 -El Fin del Juego</t>
  </si>
  <si>
    <t>Capitulo 13 -Espíritu Rebelde</t>
  </si>
  <si>
    <t>Capitulo 14 -Luces del Sur</t>
  </si>
  <si>
    <t>Capitulo 15 -Guerras Civiles, Parte 1</t>
  </si>
  <si>
    <t>Capitulo 16 -Guerras Civiles, Parte 2</t>
  </si>
  <si>
    <t>Capitulo 17 -Pacificadores</t>
  </si>
  <si>
    <t>Capitulo 18 -Operación Encubierta</t>
  </si>
  <si>
    <t>Capitulo 19 -Comienzos, Parte 1</t>
  </si>
  <si>
    <t>Capitulo 20 -Comienzos, Parte 2</t>
  </si>
  <si>
    <t>Capitulo 21 -La Guía</t>
  </si>
  <si>
    <t>Capitulo 22 -Una Nueva Era Espiritual</t>
  </si>
  <si>
    <t>Capitulo 23 -La Noche de las Mil Estrellas</t>
  </si>
  <si>
    <t>Capitulo 24 -La Convergencia Armónica</t>
  </si>
  <si>
    <t>Capitulo 25 -Cae la Oscuridad</t>
  </si>
  <si>
    <t>Capitulo 26 -La Luz en la Oscuridad</t>
  </si>
  <si>
    <t>Capitulo 27 -Una Bocanada de Aire Fresco</t>
  </si>
  <si>
    <t>Capitulo 28 -Renacimiento</t>
  </si>
  <si>
    <t>Capitulo 29 -La Reina Tierra</t>
  </si>
  <si>
    <t>Capitulo 30 -En Peligro</t>
  </si>
  <si>
    <t>Capitulo 31 -El Clan de Metal</t>
  </si>
  <si>
    <t>Capitulo 32 -Viejas Heridas</t>
  </si>
  <si>
    <t>Capitulo 33 -Los Maestros Aire Originales</t>
  </si>
  <si>
    <t>Capitulo 34 -El Terror Interno</t>
  </si>
  <si>
    <t>Capitulo 35 -Vigilancia</t>
  </si>
  <si>
    <t>Capitulo 36 -Larga Vida a la Reina</t>
  </si>
  <si>
    <t>Capitulo 37 -El Ultimátum</t>
  </si>
  <si>
    <t>Capitulo 38 -Entra al Vacío</t>
  </si>
  <si>
    <t>Capitulo 39 -El Veneno del Loto Rojo</t>
  </si>
  <si>
    <t>Capitulo 40 -Después de Todos Estos Años</t>
  </si>
  <si>
    <t>Capitulo 41 -Korra Solitaria</t>
  </si>
  <si>
    <t>Capitulo 42 -La Coronación</t>
  </si>
  <si>
    <t>Capitulo 43 -El Llamado</t>
  </si>
  <si>
    <t>Capitulo 44 -El Enemigo a las Puertas</t>
  </si>
  <si>
    <t>Capitulo 45 -La Batalla De Zaofu</t>
  </si>
  <si>
    <t>Capitulo 46 -Reunión</t>
  </si>
  <si>
    <t>Capitulo 47 -Recuerdos</t>
  </si>
  <si>
    <t>Capitulo 48 -Más allá del Bosque</t>
  </si>
  <si>
    <t>Capitulo 49 -Operación Beifong</t>
  </si>
  <si>
    <t>Capitulo 50 -La Maniobra de Kuvira</t>
  </si>
  <si>
    <t>Capitulo 51 -Día de los Colosos</t>
  </si>
  <si>
    <t>Capitulo 52 -El Último en Pie</t>
  </si>
  <si>
    <t xml:space="preserve">La serie se desarrolla en el mismo mundo ficticio de Avatar: la leyenda de Aang. El mundo está separado en cuatro grandes naciones: las Tribus del Agua, el Reino de la Tierra, la Nación del Fuego y los Nómadas del Aire. El enfoque de la serie es el "control" o "dominio", la capacidad de algunos humanos de dominar un elemento asociado con su nación (agua, tierra, fuego y aire), a estos humanos se les llama maestros. Cabe mencionar que la mayor parte de la población de "Ciudad República" está constituida por no-maestros, personas normales que no pueden dominar ningún elemento. </t>
  </si>
  <si>
    <t>Bob Esponja</t>
  </si>
  <si>
    <t xml:space="preserve">La serie se desarrolla en el fondo del océano Pacífico, en la ciudad submarina de Fondo de Bikini, donde vive una esponja de cocina rectangular y de color amarillo, llamada Bob Esponja.  La casa de Bob es una piña, donde vive con su mascota, el caracol Gary. Bob Esponja adora su trabajo como cocinero en el restaurante El Crustáceo Cascarudo o Crustáceo Crujiente y posee la habilidad de meterse en todo tipo de problemas sin quererlo. </t>
  </si>
  <si>
    <t>Capitulo 01 -AMISTAD INTERESADA</t>
  </si>
  <si>
    <t>Capitulo 02-BOB MUSCULOSO</t>
  </si>
  <si>
    <t>Capitulo 03-CALAMARDO FANTASMA DE MALAS PULGAS</t>
  </si>
  <si>
    <t>Capitulo 04-CHOQUE CULTURAL</t>
  </si>
  <si>
    <t>Capitulo 05-CORTADORES KARATECAS</t>
  </si>
  <si>
    <t>Capitulo 06-DIA DE TONTOS</t>
  </si>
  <si>
    <t>Capitulo 07-EL ABISMO</t>
  </si>
  <si>
    <t>Capitulo 08-EL COHETE DE ARENITA</t>
  </si>
  <si>
    <t>Capitulo 09-EL DIA DE SAN VALENTIN</t>
  </si>
  <si>
    <t>Capitulo 10-EL DIA OPUESTO</t>
  </si>
  <si>
    <t>Capitulo 11-ENGANCHADO</t>
  </si>
  <si>
    <t>Capitulo 12-ESCUELA DE NAVEGACION</t>
  </si>
  <si>
    <t>Capitulo 13-HOGAR DULCE PI%C3%91A</t>
  </si>
  <si>
    <t>Capitulo 14-LAS BOTAS CHILLONAS</t>
  </si>
  <si>
    <t>Capitulo 15-LOS PEPINILLOS</t>
  </si>
  <si>
    <t>Capitulo 16-NOCHE DE BRUJAS</t>
  </si>
  <si>
    <t>Capitulo 17-PANTALONES ROTOS</t>
  </si>
  <si>
    <t>Capitulo 18-PESCA DE MEDUSAS</t>
  </si>
  <si>
    <t>Capitulo 19-SE BUSCA AYUDA</t>
  </si>
  <si>
    <t>Capitulo 20-SER ACERTIVO</t>
  </si>
  <si>
    <t>Capitulo 21-TOMEMOS EL TE</t>
  </si>
  <si>
    <t>Capitulo 22-TRAVIESOS VECINOS NAUTICOS</t>
  </si>
  <si>
    <t>Capitulo 23-TRITON Y EL JOVEN PERCEBE</t>
  </si>
  <si>
    <t>Capitulo 24-UN BUEN VECINO</t>
  </si>
  <si>
    <t>Capitulo 25-VIGILANTE DEL AULA</t>
  </si>
  <si>
    <t>Capitulo 01 -Algo apesta</t>
  </si>
  <si>
    <t>Capitulo 02-Amigo burbuja</t>
  </si>
  <si>
    <t>Capitulo 03-AMOR CASCARUDO</t>
  </si>
  <si>
    <t>Capitulo 04-APLASADOR</t>
  </si>
  <si>
    <t>Capitulo 05-Arenita bob esponja y la lombriz</t>
  </si>
  <si>
    <t>Capitulo 06-Artista desconocido</t>
  </si>
  <si>
    <t>Capitulo 07-BIENVENIDO A BALDE DE BOCADO</t>
  </si>
  <si>
    <t>Capitulo 08-Boca de marinero</t>
  </si>
  <si>
    <t>Capitulo 09-Bota dominante</t>
  </si>
  <si>
    <t>Capitulo 10-Calamar en huelga</t>
  </si>
  <si>
    <t>Capitulo 11-Cangrejo imktaddor</t>
  </si>
  <si>
    <t>Capitulo 12-Cazador de medusas</t>
  </si>
  <si>
    <t>Capitulo 13-CHISTES DE ARDILLA</t>
  </si>
  <si>
    <t>Capitulo 14-Ciudad calamardo</t>
  </si>
  <si>
    <t>Capitulo 15-COLOR BURGERS</t>
  </si>
  <si>
    <t>Capitulo 16-Dia libre de calamardo</t>
  </si>
  <si>
    <t>Capitulo 17-EL MANY DE LA DISCORDIA</t>
  </si>
  <si>
    <t>Capitulo 18-Especial navide%C3%B1</t>
  </si>
  <si>
    <t>Capitulo 19-ESTOY CON UN ESTUPIDO</t>
  </si>
  <si>
    <t>Capitulo 20-Expulsado</t>
  </si>
  <si>
    <t>Capitulo 21-FRANKENTRAZO</t>
  </si>
  <si>
    <t>Capitulo 22-GARY TOMA UN BA%C3%91O</t>
  </si>
  <si>
    <t>Capitulo 23-GUSANITO</t>
  </si>
  <si>
    <t>Capitulo 24-LA BANDA DE TONTOS</t>
  </si>
  <si>
    <t>Capitulo 25-LA CAJA SECRETA</t>
  </si>
  <si>
    <t>Capitulo 26-Los besos de la abuela</t>
  </si>
  <si>
    <t>Capitulo 27-Muriendo por pasteles</t>
  </si>
  <si>
    <t>Capitulo 28-Nada de viajes gratis</t>
  </si>
  <si>
    <t>Capitulo 29-Olimpiada de los freidores</t>
  </si>
  <si>
    <t>Capitulo 30-Perdedor rosado</t>
  </si>
  <si>
    <t>Capitulo 01-Témele a una Cangreburguer</t>
  </si>
  <si>
    <t>Capitulo 02-El Caparazón de un Hombre</t>
  </si>
  <si>
    <t>Capitulo 03-El Colchón Perdido</t>
  </si>
  <si>
    <t>Capitulo 04-Cangrejo vs Plancton</t>
  </si>
  <si>
    <t>Capitulo 05-¿Han visto a este caracol?</t>
  </si>
  <si>
    <t>Capitulo 06-Grua de Habilidad</t>
  </si>
  <si>
    <t>Capitulo 07-Buenos Vecinos</t>
  </si>
  <si>
    <t>Capitulo 08-Vendiéndolo todo</t>
  </si>
  <si>
    <t>Capitulo 09-El Gracioso</t>
  </si>
  <si>
    <t>Capitulo 10-Tontos y Dragones</t>
  </si>
  <si>
    <t>Capitulo 11-Sirenoman Chico Percebe VI La Película</t>
  </si>
  <si>
    <t>Capitulo 12-Enemigo Político</t>
  </si>
  <si>
    <t>Capitulo 13-Patricio Inteligente</t>
  </si>
  <si>
    <t>Capitulo 14-Calamardo Esponja</t>
  </si>
  <si>
    <t>Capitulo 15-La Torre Cascaruda</t>
  </si>
  <si>
    <t>Capitulo 16-Señora Puff está Despedida</t>
  </si>
  <si>
    <t>Capitulo 17-Los Monos Sabios</t>
  </si>
  <si>
    <t>Capitulo 18-El Huesped Fantasma</t>
  </si>
  <si>
    <t>Capitulo 19-Un Gran Cumpleaños</t>
  </si>
  <si>
    <t>Capitulo 20-Isla Karate</t>
  </si>
  <si>
    <t>Capitulo 21-Todo lo que Brilla</t>
  </si>
  <si>
    <t>Capitulo 22-La Fuente de los Deseos</t>
  </si>
  <si>
    <t>Capitulo 23-Una nueva Vida</t>
  </si>
  <si>
    <t>Capitulo 24-Una vez Mordido</t>
  </si>
  <si>
    <t>Capitulo 25-Vacaciones</t>
  </si>
  <si>
    <t>Capitulo 26-Fiebre de Pelucas</t>
  </si>
  <si>
    <t>Capitulo 27-Viaje Calamardástico</t>
  </si>
  <si>
    <t>Capitulo 28-Esa no es una dama</t>
  </si>
  <si>
    <t>Capitulo 29-La Cosa</t>
  </si>
  <si>
    <t>Capitulo 30-Abracadabra</t>
  </si>
  <si>
    <t>Capitulo 31-Conducido a las lágrimas</t>
  </si>
  <si>
    <t>Capitulo 32-Reglas de Tontos</t>
  </si>
  <si>
    <t>Capitulo 33-Nacido para ser Salvaje</t>
  </si>
  <si>
    <t>Capitulo 34-Los Mejores Enemigos</t>
  </si>
  <si>
    <t>Capitulo 35-El Ratero Rosado</t>
  </si>
  <si>
    <t>Capitulo 36-Mini Calamardo</t>
  </si>
  <si>
    <t>Capitulo 37-El Mejor Día</t>
  </si>
  <si>
    <t>Capitulo 38-El Regalo de Goma</t>
  </si>
  <si>
    <t xml:space="preserve">Capitulo 39-Esponja celta </t>
  </si>
  <si>
    <t xml:space="preserve">Capitulo 40-Expulsado de Fondo de Bikini </t>
  </si>
  <si>
    <t xml:space="preserve">Capitulo 41-El primo Stanley </t>
  </si>
  <si>
    <t>Capitulo 01-¿Amigos o enemigos?</t>
  </si>
  <si>
    <t xml:space="preserve">Capitulo 02-El primer cocinero </t>
  </si>
  <si>
    <t>Capitulo 03-La lámpara</t>
  </si>
  <si>
    <t xml:space="preserve">Capitulo 04-A levantarse </t>
  </si>
  <si>
    <t xml:space="preserve">Capitulo 05-Esperando </t>
  </si>
  <si>
    <t xml:space="preserve">Capitulo 06-Hongos entre nosotros </t>
  </si>
  <si>
    <t>Capitulo 07-Bob Espía</t>
  </si>
  <si>
    <t xml:space="preserve">Capitulo 08-Prudencia al volante </t>
  </si>
  <si>
    <t xml:space="preserve">Capitulo 09-El viejo como se llame </t>
  </si>
  <si>
    <t xml:space="preserve">Capitulo 10-Casa nueva </t>
  </si>
  <si>
    <t xml:space="preserve">Capitulo 11-Cangrejo al estilo de la casa </t>
  </si>
  <si>
    <t xml:space="preserve">Capitulo 12-Miedosos sobre ruedas </t>
  </si>
  <si>
    <t xml:space="preserve">Capitulo 13-Balde dulce balde </t>
  </si>
  <si>
    <t xml:space="preserve">Capitulo 14-Amar a una Cangreburguer </t>
  </si>
  <si>
    <t xml:space="preserve">Capitulo 15-Aliento de Calamardo fresco </t>
  </si>
  <si>
    <t xml:space="preserve">Capitulo 16-El dinero habla </t>
  </si>
  <si>
    <t xml:space="preserve">Capitulo 17-Bob Esponja vs El Cangreburgueraicer </t>
  </si>
  <si>
    <t xml:space="preserve">Capitulo 18-Baile Viscoso </t>
  </si>
  <si>
    <t xml:space="preserve">Capitulo 19-La Esponja Cascaruda </t>
  </si>
  <si>
    <t>Capitulo 20-Canta una canción de Patricio</t>
  </si>
  <si>
    <t xml:space="preserve">Capitulo 21-Una pulga en su domo </t>
  </si>
  <si>
    <t>Capitulo 22-La rosquilla de la vergüenza</t>
  </si>
  <si>
    <t xml:space="preserve">Capitulo 23-El plato Cascarudo </t>
  </si>
  <si>
    <t>Capitulo 24-Aventura en la Atlántida</t>
  </si>
  <si>
    <t xml:space="preserve">Capitulo 25-El gran cambio </t>
  </si>
  <si>
    <t xml:space="preserve">Capitulo 26-Gas infantilizante </t>
  </si>
  <si>
    <t>Capitulo 27-Día de la foto</t>
  </si>
  <si>
    <t xml:space="preserve">Capitulo 28-Patricio no paga </t>
  </si>
  <si>
    <t xml:space="preserve">Capitulo 29-Cachiporra </t>
  </si>
  <si>
    <t xml:space="preserve">Capitulo 30-Esponja Negra </t>
  </si>
  <si>
    <t xml:space="preserve">Capitulo 31-Sirenoman vs Bob Esponja </t>
  </si>
  <si>
    <t xml:space="preserve">Capitulo 32-Campamento infernal </t>
  </si>
  <si>
    <t xml:space="preserve">Capitulo 33-Para salvar a una ardilla </t>
  </si>
  <si>
    <t xml:space="preserve">Capitulo 34-La Peste del Oeste </t>
  </si>
  <si>
    <t xml:space="preserve">Capitulo 35-20 000 hamburguesas submarinas </t>
  </si>
  <si>
    <t xml:space="preserve">Capitulo 36-La batalla de Fondo de Bikini </t>
  </si>
  <si>
    <t>Capitulo 37-¿Qué fue de la vida de Bob Esponja?</t>
  </si>
  <si>
    <t xml:space="preserve">Capitulo 38-Las dos caras de Calamardo </t>
  </si>
  <si>
    <t>Capitulo 01-Casa Elegante</t>
  </si>
  <si>
    <t>Capitulo 02-Camino Cangrejoso</t>
  </si>
  <si>
    <t>Capitulo 03-Loco por un centavo</t>
  </si>
  <si>
    <t>Capitulo 04-Novicio Náutico</t>
  </si>
  <si>
    <t>Capitulo 05-Bob Esponjus</t>
  </si>
  <si>
    <t>Capitulo 06-Sinfonía de embolo</t>
  </si>
  <si>
    <t>Capitulo 07-Anormal</t>
  </si>
  <si>
    <t>Capitulo 08-Desaparecido</t>
  </si>
  <si>
    <t>Capitulo 09-La astilla</t>
  </si>
  <si>
    <t>Capitulo 10-La flauta</t>
  </si>
  <si>
    <t>Capitulo 11-Una vida en un día</t>
  </si>
  <si>
    <t>Capitulo 12-Decolorado por el sol</t>
  </si>
  <si>
    <t>Capitulo 13-Calamardo gigante</t>
  </si>
  <si>
    <t>Capitulo 14-La nariz</t>
  </si>
  <si>
    <t>Capitulo 15-Cangrestratagema</t>
  </si>
  <si>
    <t>Capitulo 16-El cliente de Plancton</t>
  </si>
  <si>
    <t>Capitulo 17-Compinches de Canotaje</t>
  </si>
  <si>
    <t>Capitulo 18-Cangrecronica</t>
  </si>
  <si>
    <t>Capitulo 19-La Pijamada</t>
  </si>
  <si>
    <t>Capitulo 20-Acicalando a Gary</t>
  </si>
  <si>
    <t>Capitulo 21-Bob Esponja y la Gran Ola</t>
  </si>
  <si>
    <t>Capitulo 22-Bolsillos Porosos</t>
  </si>
  <si>
    <t>Capitulo 23-Los chicos del coro</t>
  </si>
  <si>
    <t>Capitulo 24-Los peleadores Cascarudos</t>
  </si>
  <si>
    <t>Capitulo 25-El cromo</t>
  </si>
  <si>
    <t>Capitulo 26-Queridos Vikingos</t>
  </si>
  <si>
    <t>Capitulo 27-No dejes la escuela</t>
  </si>
  <si>
    <t>Capitulo 28-Mi abuelo el pirata</t>
  </si>
  <si>
    <t>Capitulo 29-La logia de los cefalópodos</t>
  </si>
  <si>
    <t>Capitulo 30-La visita de Calamardo</t>
  </si>
  <si>
    <t>Capitulo 31-Pantalones nuevos</t>
  </si>
  <si>
    <t>Capitulo 32-Jugando al tejo</t>
  </si>
  <si>
    <t>Capitulo 33-El profesor</t>
  </si>
  <si>
    <t>Capitulo 34-Mascotas o plagas</t>
  </si>
  <si>
    <t>Capitulo 35-Sobrecarga de computadora</t>
  </si>
  <si>
    <t>Capitulo 36-El crédulo Bob</t>
  </si>
  <si>
    <t>Capitulo 37-Muchos compromisos</t>
  </si>
  <si>
    <t>Capitulo 38-No hay gorra para Patricio</t>
  </si>
  <si>
    <t>Capitulo 39-La juguetería del infierno</t>
  </si>
  <si>
    <t>Capitulo 40-Castillos de Arena</t>
  </si>
  <si>
    <t>Capitulo 41-Problemas de caparazón</t>
  </si>
  <si>
    <t>Capitulo 42-Aniversario unicelular</t>
  </si>
  <si>
    <t>Capitulo 43-El balde de carnada supremo</t>
  </si>
  <si>
    <t>Capitulo 44-Atrapados en el congelador</t>
  </si>
  <si>
    <t>Capitulo 45-Fiebre de piña</t>
  </si>
  <si>
    <t>Capitulo 46-Cavernas de Carnada</t>
  </si>
  <si>
    <t>Capitulo 47-Duelo de Tritones</t>
  </si>
  <si>
    <t>Capitulo 01-Tentáculo Visión</t>
  </si>
  <si>
    <t>Capitulo 02-Amo Bailar</t>
  </si>
  <si>
    <t>Capitulo 03-Crecimiento Repentino</t>
  </si>
  <si>
    <t>Capitulo 04-Atrapado en el escurridor</t>
  </si>
  <si>
    <t>Capitulo 05-Alguien esta en la cocina con Arenita</t>
  </si>
  <si>
    <t>Capitulo 06-Trabajo interno</t>
  </si>
  <si>
    <t>Capitulo 07-Bufones Grasientos</t>
  </si>
  <si>
    <t>Capitulo 08-Modelo Esponja</t>
  </si>
  <si>
    <t>Capitulo 09-Mantén Bella Fondo de Bikini</t>
  </si>
  <si>
    <t>Capitulo 10-Un amigo para Gary</t>
  </si>
  <si>
    <t>Capitulo 11-Tuyo  mío y mío</t>
  </si>
  <si>
    <t>Capitulo 12-Cangretacaños</t>
  </si>
  <si>
    <t>Capitulo 13-Mantén Bella Fondo de Bikini</t>
  </si>
  <si>
    <t>Capitulo 14-Calamardo en Clarinetelandia</t>
  </si>
  <si>
    <t>Capitulo 15-Bob Esponja La batalla Final</t>
  </si>
  <si>
    <t>Capitulo 16-Regreso al pasado</t>
  </si>
  <si>
    <t>Capitulo 17-Club de chicos malos para villanos</t>
  </si>
  <si>
    <t>Capitulo 18-Un día sin lagrimas</t>
  </si>
  <si>
    <t>Capitulo 19-Trabajo de verano</t>
  </si>
  <si>
    <t>Capitulo 20-Una comida vulgar</t>
  </si>
  <si>
    <t>Capitulo 21-Gary enamorado</t>
  </si>
  <si>
    <t>Capitulo 22-Lo que importa es la obra</t>
  </si>
  <si>
    <t>Capitulo 23-Fiebre de Rodeo</t>
  </si>
  <si>
    <t>Capitulo 24-La receta secreta de la abuela</t>
  </si>
  <si>
    <t>Capitulo 25-El centavo de dinero</t>
  </si>
  <si>
    <t>Capitulo 26-El monstruo que vino a Fondo de Bikini</t>
  </si>
  <si>
    <t>Capitulo 27-Bienvenido al Triangulo de Fondo de Bikini</t>
  </si>
  <si>
    <t>Capitulo 28-La maldición del hechizo</t>
  </si>
  <si>
    <t>Capitulo 29-El desagüe principal</t>
  </si>
  <si>
    <t>Capitulo 30-Patanes de Fosa</t>
  </si>
  <si>
    <t>Capitulo 31-Esponja Cano</t>
  </si>
  <si>
    <t>Capitulo 32-La gran conspiración de la hamburguesa</t>
  </si>
  <si>
    <t>Capitulo 33-Esa sensación de hundimiento</t>
  </si>
  <si>
    <t>Capitulo 34-Estrella del karate</t>
  </si>
  <si>
    <t>Capitulo 35-Te escondes y luego ¿Qué?</t>
  </si>
  <si>
    <t>Capitulo 36-Travesuras de caracol</t>
  </si>
  <si>
    <t>Capitulo 37-Enterrado en el tiempo</t>
  </si>
  <si>
    <t>Capitulo 38-Sueños Tiki Encantados</t>
  </si>
  <si>
    <t>Capitulo 39-El lado abrasivo</t>
  </si>
  <si>
    <t>Capitulo 40-Garabato musical</t>
  </si>
  <si>
    <t>Capitulo 41-La obra maestra</t>
  </si>
  <si>
    <t>Capitulo 42-El ataque de los Whelks</t>
  </si>
  <si>
    <t>Capitulo 43-No conoces a esponja</t>
  </si>
  <si>
    <t>Capitulo 44-El túnel del Guante</t>
  </si>
  <si>
    <t>Capitulo 45-Cangre-salchichas</t>
  </si>
  <si>
    <t>Capitulo 46-El Naufragio del Mauna Loa</t>
  </si>
  <si>
    <t>Capitulo 47-Pez nuevo en la ciudad</t>
  </si>
  <si>
    <t>Capitulo 48-Amo a ese Calamar</t>
  </si>
  <si>
    <t>Capitulo 49-Sam la hermana mayor</t>
  </si>
  <si>
    <t>Capitulo 50-Química Perfecta</t>
  </si>
  <si>
    <t>Capitulo 01-Los accidentes pasan</t>
  </si>
  <si>
    <t>Capitulo 02-La otra cangreburguer</t>
  </si>
  <si>
    <t>Capitulo 03-El autoservicio</t>
  </si>
  <si>
    <t>Capitulo 04-El hijo del campeón</t>
  </si>
  <si>
    <t>Capitulo 05-Un juego amistoso</t>
  </si>
  <si>
    <t>Capitulo 06-Esponja sentimental</t>
  </si>
  <si>
    <t>Capitulo 07-Duelo en el hielo</t>
  </si>
  <si>
    <t>Capitulo 08-Escuela para adultos de Calamardo</t>
  </si>
  <si>
    <t>Capitulo 09-Reporte Oral</t>
  </si>
  <si>
    <t>Capitulo 10-Calamardo dulce y amargo</t>
  </si>
  <si>
    <t>Capitulo 11-El nuevo artista</t>
  </si>
  <si>
    <t>Capitulo 12-Una vacación familiar a lo Bob Esponja</t>
  </si>
  <si>
    <t>Capitulo 13-Las quedavacaciones de Patricio</t>
  </si>
  <si>
    <t>Capitulo 14-De crucero con Plancton</t>
  </si>
  <si>
    <t>Capitulo 15-La lunavacación</t>
  </si>
  <si>
    <t>Capitulo 16-Don Cangrejo toma vacaciones</t>
  </si>
  <si>
    <t>Capitulo 17-Fantasmas Piratas</t>
  </si>
  <si>
    <t>Capitulo 18-Sirenoman inicia</t>
  </si>
  <si>
    <t>Capitulo 19-El ojo bueno de Plancton</t>
  </si>
  <si>
    <t>Capitulo 20-Cara de Percebe</t>
  </si>
  <si>
    <t>Capitulo 21-Pat el cuidamascotas</t>
  </si>
  <si>
    <t>Capitulo 22-Cuidando la casa de Arenita</t>
  </si>
  <si>
    <t>Capitulo 23-Jazz suave en Fondo de Bikini</t>
  </si>
  <si>
    <t>Capitulo 24-Problemas de burbuja</t>
  </si>
  <si>
    <t>Capitulo 25-El camino de la esponja</t>
  </si>
  <si>
    <t>Capitulo 26-La cangreburguer que se comió Fondo de Bikini</t>
  </si>
  <si>
    <t>Capitulo 27-El regreso del amigo burbuja</t>
  </si>
  <si>
    <t>Capitulo 28-Ordenando a Bob</t>
  </si>
  <si>
    <t>Capitulo 29-¡Fiasco!</t>
  </si>
  <si>
    <t>Capitulo 30-¿Estás feliz ahora?</t>
  </si>
  <si>
    <t>Capitulo 31-El planeta de las medusas</t>
  </si>
  <si>
    <t>Capitulo 32-Muestras gratis</t>
  </si>
  <si>
    <t>Capitulo 33-Hogar dulce caos</t>
  </si>
  <si>
    <t>Capitulo 34-Esponja insomne</t>
  </si>
  <si>
    <t>Capitulo 35-Karen 2.0</t>
  </si>
  <si>
    <t>Capitulo 36-Cara congelada</t>
  </si>
  <si>
    <t>Capitulo 37-Calamarditis</t>
  </si>
  <si>
    <t>Capitulo 38-Adiós mundo del guante</t>
  </si>
  <si>
    <t>Capitulo 39-Carrera de demolición</t>
  </si>
  <si>
    <t>Capitulo 40-Delicias</t>
  </si>
  <si>
    <t>Capitulo 41-Para comer aquí o para llevar</t>
  </si>
  <si>
    <t>Capitulo 42-Súper villanos acuáticos</t>
  </si>
  <si>
    <t>Capitulo 43-La navidad de Bob Esponja</t>
  </si>
  <si>
    <t>Capitulo 44-Cazuela de Carnada</t>
  </si>
  <si>
    <t>Capitulo 45-El buen nombre de la Cangreburguer</t>
  </si>
  <si>
    <t>Capitulo 46-Múdate o piérdelo</t>
  </si>
  <si>
    <t>Capitulo 47-Hola Fondo de Bikini</t>
  </si>
  <si>
    <t>Capitulo 01 -Manchas Extremas</t>
  </si>
  <si>
    <t>Capitulo 02 -Récord de Ardilla</t>
  </si>
  <si>
    <t>Capitulo 03 -Patricio-Man</t>
  </si>
  <si>
    <t>Capitulo 04 -El Nuevo Juguete de Gary</t>
  </si>
  <si>
    <t>Capitulo 05 -Licencia de Malteadas</t>
  </si>
  <si>
    <t>Capitulo 06 -bBebe Calamardo</t>
  </si>
  <si>
    <t>Capitulo 07 -El Librito Amarillo</t>
  </si>
  <si>
    <t>Capitulo 08 -Parachoques con Parachoques</t>
  </si>
  <si>
    <t>Capitulo 09 -Eek, un Erizo</t>
  </si>
  <si>
    <t>Capitulo 10 -La Defensa de Calamardo</t>
  </si>
  <si>
    <t>Capitulo 11 -Escape de la Cárcel</t>
  </si>
  <si>
    <t>Capitulo 12 -Espátula Malvada</t>
  </si>
  <si>
    <t>Capitulo 13 -Vino de la Laguna Viscosa</t>
  </si>
  <si>
    <t>Capitulo 14 -La Mascota de Plankton</t>
  </si>
  <si>
    <t>Capitulo 15 -No Mires Ahora</t>
  </si>
  <si>
    <t>Capitulo 16 -Kenny el Gato</t>
  </si>
  <si>
    <t>Capitulo 17 -Bob Estás Despedido!</t>
  </si>
  <si>
    <t>Capitulo 18 -Perdido en Fondo de Bikini</t>
  </si>
  <si>
    <t>Capitulo 19 -Don Cangrejo Instructor</t>
  </si>
  <si>
    <t>Capitulo 20 -Calamardo + 1</t>
  </si>
  <si>
    <t>Capitulo 21 -Menú Ejecutivo</t>
  </si>
  <si>
    <t>Capitulo 22 -Picnic Laboral</t>
  </si>
  <si>
    <t>Capitulo 23 -Historia Naval</t>
  </si>
  <si>
    <t>Capitulo 24 -¡Santuario!</t>
  </si>
  <si>
    <t>Capitulo 25 - ¿Qué está comiendo Patricio?</t>
  </si>
  <si>
    <t>Capitulo 26 -El Juego de Patricio</t>
  </si>
  <si>
    <t>Capitulo 27 -Las Alcantarillas de Fondo de Bikini</t>
  </si>
  <si>
    <t>Capitulo 28 -Bob con Pantalones</t>
  </si>
  <si>
    <t>Capitulo 29 -El Gimnasio de Larry</t>
  </si>
  <si>
    <t>Capitulo 30 -La Pecera</t>
  </si>
  <si>
    <t>Capitulo 31 -Perlita, La Chica del Centro Comercial</t>
  </si>
  <si>
    <t>Capitulo 32 -Casado con el Dinero</t>
  </si>
  <si>
    <t>Capitulo 33 -Dos Pulgares Abajos</t>
  </si>
  <si>
    <t>Capitulo 34 -Tiburones vs Pulpos</t>
  </si>
  <si>
    <t>Capitulo 35 -Bob Esponja Fotocopiado</t>
  </si>
  <si>
    <t>Capitulo 36 -La Sesion</t>
  </si>
  <si>
    <t>Capitulo 37 - Cangrejo Yeti</t>
  </si>
  <si>
    <t>Capitulo 01 -Perro Se Ha Ido / Todo lo Que Pueda Comer</t>
  </si>
  <si>
    <t>Capitulo 02 -La Isla / Sólo Queremos a Lube</t>
  </si>
  <si>
    <t>Capitulo 03 -Chica Ama a Perro / Mano de Obra</t>
  </si>
  <si>
    <t>Capitulo 04 -La Fiebre del Diamante / La Mascota</t>
  </si>
  <si>
    <t>Capitulo 05 -La Fiesta del Vecino / ¡Corre, Perro, Corre!</t>
  </si>
  <si>
    <t>Capitulo 06 -Armado y Peligroso / Por Un Puñado de Cartas</t>
  </si>
  <si>
    <t>Capitulo 07 -Musculoso / Dummy Dummy</t>
  </si>
  <si>
    <t>Capitulo 08 -Ardilla-Perro / Día de Hermanos</t>
  </si>
  <si>
    <t>Capitulo 09 -Escape de las Profundidades / El Coleccionista</t>
  </si>
  <si>
    <t>Capitulo 10 -Fiebre de Luna Llena / La Batalla de CatDog</t>
  </si>
  <si>
    <t>Capitulo 11 -Seguridad Perruna / ¡Regresa a Casa, Perro!</t>
  </si>
  <si>
    <t>Capitulo 12 -Pesadilla / CatDogPig</t>
  </si>
  <si>
    <t>Capitulo 13 -Nuevos Vecinos / Peso Muerto</t>
  </si>
  <si>
    <t>Capitulo 14 -El Gato Real del Faraón / La Curiosidad Casi Mató al Gato</t>
  </si>
  <si>
    <t>Capitulo 15 -Mi Hogar Es el Sucio / Una Nueva Correa En Mi Vida</t>
  </si>
  <si>
    <t>Capitulo 16 -Sólo Di Que Te Envió CatDog / La Extraña Enfermedad del Señor Perro</t>
  </si>
  <si>
    <t>Capitulo 17 -Todo lo Que Quería Saber Sobre Gato / La Invasión</t>
  </si>
  <si>
    <t>Capitulo 18 -La Pulga o la Vida / Comida de CatDog</t>
  </si>
  <si>
    <t>Capitulo 19 -El Fin de CatDog / Ataque en el Fuerte CatDog</t>
  </si>
  <si>
    <t>Capitulo 31 -CatDog, el Rey de las Olas / Adivina Quién Será la Cena</t>
  </si>
  <si>
    <t>Capitulo 20 -Que Entre el CatDog / Pescando Problemas / Búscala</t>
  </si>
  <si>
    <t>Capitulo 21 -Chica Es Una Chica / Perro, el Poderoso</t>
  </si>
  <si>
    <t>Capitulo 22 -El Poderoso Guau-Miau / La Batalla de las Bandas</t>
  </si>
  <si>
    <t>Capitulo 23 -Aventuras Grasosas / El Club Gatuno / Gato y Perro</t>
  </si>
  <si>
    <t>Capitulo 24 -Fred, el Pez Volador / El CatDog Separado</t>
  </si>
  <si>
    <t>Capitulo 25 -Una Estrella En Potencia / Ese Perrito Se la Comió / Atletas de las Crestas</t>
  </si>
  <si>
    <t>Capitulo 26 -Espacio Exterior / Nueve Vidas</t>
  </si>
  <si>
    <t>Capitulo 27 -Tontos Huesos / El Documental de Tito / Están Despedidos</t>
  </si>
  <si>
    <t>CatDog</t>
  </si>
  <si>
    <t>Capitulo 28 -Competencia en el Hoyo 18 / El Estornudo Reprimido</t>
  </si>
  <si>
    <t>Capitulo 29 -CatDog Escalador / Motín Canino</t>
  </si>
  <si>
    <t>Capitulo 30 -Qué Hermosa Vida Incompleta / Perro, el Pastor</t>
  </si>
  <si>
    <t>Capitulo 32 -La Casa de CatDog / CatDog Campistas</t>
  </si>
  <si>
    <t>Capitulo 33 -Que Comience la Competencia / Tito Enamorado</t>
  </si>
  <si>
    <t>Capitulo 34 -Energía Canina / Aquí Dentro Es Una Jungla</t>
  </si>
  <si>
    <t>Capitulo 35 -Noche Encantada de Sumo / Hotel CatDog</t>
  </si>
  <si>
    <t>Capitulo 36 -Rodeo CatDog / Dientes Para Dos</t>
  </si>
  <si>
    <t>Capitulo 37 -Dulce Lola / Pobre Niña Rica</t>
  </si>
  <si>
    <t>Capitulo 38 -CatDógula</t>
  </si>
  <si>
    <t>Capitulo 39 -La Trituracolas / La Perrera Municipal</t>
  </si>
  <si>
    <t>Capitulo 40 -Dia del Pavo</t>
  </si>
  <si>
    <t>Capitulo 41 -Feliz Navidad, CatDog</t>
  </si>
  <si>
    <t>Capitulo 42 -Chica Patinadora / Perro Pierde la Memoria</t>
  </si>
  <si>
    <t>Capitulo 43 -¡Extra, Extra! / CatDog al Cuadrado</t>
  </si>
  <si>
    <t>Capitulo 44 -CatDog del Futuro / Nube Explosiva</t>
  </si>
  <si>
    <t>Capitulo 45 -El Perro Real / Primavera Para CatDog</t>
  </si>
  <si>
    <t>Capitulo 46-Un Perro Se Tragó Mi Tarea / El Fin</t>
  </si>
  <si>
    <t>Capitulo 47 -El Secreto de Kike / Show de Monstruos</t>
  </si>
  <si>
    <t>Capitulo 48 -Perro de Bomberos / Exhibición Canina</t>
  </si>
  <si>
    <t>Capitulo 49 -La Pandilla / El Hidrante Dorado</t>
  </si>
  <si>
    <t>Capitulo 50 -Lube Se Enamora / Mira el Pajarito</t>
  </si>
  <si>
    <t>Capitulo 51 -El Doble / Grasosos en la Niebla</t>
  </si>
  <si>
    <t>Capitulo 52 -Doo Wop Diggety / CatDocumental</t>
  </si>
  <si>
    <t>Capitulo 53 -Día de Bromas Locas / Regreso a Clases</t>
  </si>
  <si>
    <t>Capitulo 54 -Los Monster Trucks / El Oro de CatDog</t>
  </si>
  <si>
    <t>Capitulo 55 -Silencio, Por Favor / El Gorila de Mis Sueños</t>
  </si>
  <si>
    <t>Capitulo 56 -CatDog Lazarillo / Cuídate de Kike</t>
  </si>
  <si>
    <t>Capitulo 57 -Patinaje Funesto / Hipno-Engañado</t>
  </si>
  <si>
    <t>Capitulo 58 -El Caramelo de CatDog / La Mudanza</t>
  </si>
  <si>
    <t>Capitulo 59 -El Nuevo Gato en la Ciudad / El Botín de CatDog</t>
  </si>
  <si>
    <t>Capitulo 60 -Combate de Hostigadores / Perro No Tan Poderoso</t>
  </si>
  <si>
    <t>Capitulo 61 -El Gato Que Se Volvió Malo / El Viejo CatDog y el Mar</t>
  </si>
  <si>
    <t>Capitulo 62 -El Imperio del Gato / La Balada de la Basura</t>
  </si>
  <si>
    <t>Capitulo 63 -Ruín Bob, No Te Conocíamos / CatDog En Titolandia</t>
  </si>
  <si>
    <t>Capitulo 64 -El Favorito / Carne, la Mejor Amiga de Perro</t>
  </si>
  <si>
    <t xml:space="preserve">La serie sigue las aventuras de CatDog, un híbrido de un perro y gato que son hermanos, sumados en la cintura. Debido a su extraña condición, CatDog a menudo es acosado por los Grasosos, un trío de severos matones, y su vecino, Tito, una astuta rata azul. El programa gira en torno a Gato y Perro que comparten el mismo cuerpo, y aunque son mejores amigos y hermanos, tienen personalidades muy diferentes. Gato se interesa en la ópera, la limpieza y el dinero, mientras que Perro es muy amante de la diversión y le encanta comer, perseguir autos, explorar, y casi cualquier otra cosa que un perro ame. </t>
  </si>
  <si>
    <t>Dave El Barbaro</t>
  </si>
  <si>
    <t>Capitulo 01 -El rescate de Lula / El rap</t>
  </si>
  <si>
    <t>Capitulo 02 -La amenaza de una mascota / El primer dueño de Lula</t>
  </si>
  <si>
    <t>Capitulo 03 -La novia de Dave / Ned Frischman: El hombre del futuro</t>
  </si>
  <si>
    <t>Capitulo 04 -Canival / El ritual de fechorías</t>
  </si>
  <si>
    <t>Capitulo 05 -Rey por un día o dos / Strom, el matador</t>
  </si>
  <si>
    <t>Capitulo 06 -La civilización de Fang / El terror de Dave</t>
  </si>
  <si>
    <t>Capitulo 07 -A la manera de Dave / La bella y el grano</t>
  </si>
  <si>
    <t>Capitulo 08 -La banda de los barbáricos 6 y su burro / La telaraña virtual</t>
  </si>
  <si>
    <t>Capitulo 09 -El material del hechicero / Sueños de barrido</t>
  </si>
  <si>
    <t>Capitulo 10 -Aquí están los dragones / Pipa abajo</t>
  </si>
  <si>
    <t>Capitulo 11 -Las termitas cometodo / Perdedor</t>
  </si>
  <si>
    <t>Capitulo 12 -Las Princesas y el cerdo / Brujería</t>
  </si>
  <si>
    <t>Capitulo 13 -Los monstruos vienen / La raza perdida</t>
  </si>
  <si>
    <t>Capitulo 14 -La condenación / Las flores</t>
  </si>
  <si>
    <t>Capitulo 15 -Historia de un cerdo</t>
  </si>
  <si>
    <t>Capitulo 16 -Fiesta de fantasmas / La vaca dice moo</t>
  </si>
  <si>
    <t>Capitulo 17 -La noche de los muñecos vivientes / Adoro a Neddy</t>
  </si>
  <si>
    <t>Capitulo 18 -Cerdo &amp; Drago, sonajero / Mal aliento</t>
  </si>
  <si>
    <t>Capitulo 19 -El suéter rojo del valor / La mascota de los Titanes</t>
  </si>
  <si>
    <t>Capitulo 20 -Amigos y familia / Depredabol</t>
  </si>
  <si>
    <t>Capitulo 21 -Que no soy mono / Cristales felices</t>
  </si>
  <si>
    <t>Esta serie se desarrolla en la Edad Media y se centra en un poderoso pero cobarde bárbaro llamado Dave, quien junto con sus hermanas Fang y Candy, y el tío Oswidge, están al cuidado temporal de las tierras de Udrogoth, ya que los reyes (los padres de Dave) se encuentran fuera del reino.</t>
  </si>
  <si>
    <t>Doug</t>
  </si>
  <si>
    <t>Capitulo 01 -Orígenes Secretos Parte 1</t>
  </si>
  <si>
    <t>Capitulo 02 -Orígenes Secretos Parte 2</t>
  </si>
  <si>
    <t>Capitulo 03 -Orígenes Secretos Parte 3</t>
  </si>
  <si>
    <t>Capitulo 04 -La Noche más Oscura Parte 1</t>
  </si>
  <si>
    <t>Capitulo 05 -La Noche más Oscura Parte 2</t>
  </si>
  <si>
    <t>Capitulo 06 -El Enemigo Submarino Parte 1</t>
  </si>
  <si>
    <t>Capitulo 07 -El Enemigo Submarino Parte 2</t>
  </si>
  <si>
    <t>Capitulo 08 -Paraíso Perdido Parte 1</t>
  </si>
  <si>
    <t>Capitulo 09 -Paraíso Perdido Parte 2</t>
  </si>
  <si>
    <t>Capitulo 10 -Guerra Mundial Parte 1</t>
  </si>
  <si>
    <t>Capitulo 11 -Guerra Mundial Parte 2</t>
  </si>
  <si>
    <t>Capitulo 12 -Los Valientes y Audaces Parte 1</t>
  </si>
  <si>
    <t>Capitulo 13 -Los Valientes y Audaces Parte 2</t>
  </si>
  <si>
    <t>Capitulo 14 -Furia Parte 1</t>
  </si>
  <si>
    <t>Capitulo 15 -Furia Parte 2</t>
  </si>
  <si>
    <t>Capitulo 16 -Leyendas Parte 1</t>
  </si>
  <si>
    <t>Capitulo 17 -Leyendas Parte 2</t>
  </si>
  <si>
    <t>Capitulo 18 -Injusticia para todos Parte 1</t>
  </si>
  <si>
    <t>Capitulo 19 -Injusticia para todos Parte 2</t>
  </si>
  <si>
    <t>Capitulo 20 -Caballero de las Sombras Parte 1</t>
  </si>
  <si>
    <t>Capitulo 21 -Caballero de las Sombras Parte 2</t>
  </si>
  <si>
    <t>Capitulo 22 -Metamorfosis Parte 1</t>
  </si>
  <si>
    <t>Capitulo 23 -Metamorfosis Parte 2</t>
  </si>
  <si>
    <t>Capitulo 24 -Tiempos Salvajes Parte 1</t>
  </si>
  <si>
    <t>Capitulo 25 -Tiempos Salvajes Parte 2</t>
  </si>
  <si>
    <t>Capitulo 26 -Tiempos Salvajes Parte 3</t>
  </si>
  <si>
    <t>Capitulo 27 -Anochecer Parte 1</t>
  </si>
  <si>
    <t>Capitulo 28 -Anochecer Parte 2</t>
  </si>
  <si>
    <t>Capitulo 29 -Tabla Rasa Parte 1</t>
  </si>
  <si>
    <t>Capitulo 30 -Tabla Rasa Parte 2</t>
  </si>
  <si>
    <t>Capitulo 31 -Solo un sueño Parte 1</t>
  </si>
  <si>
    <t>Capitulo 32 -Solo un sueño Parte 2</t>
  </si>
  <si>
    <t>Capitulo 33 -Dama de Honor Parte 1</t>
  </si>
  <si>
    <t>Capitulo 34 -Dama de Honor Parte 2</t>
  </si>
  <si>
    <t>Capitulo 35 -Corazones y Mentes Parte 1</t>
  </si>
  <si>
    <t>Capitulo 36 -Corazones y Mentes Parte 2</t>
  </si>
  <si>
    <t>Capitulo 37 -Un Mundo Mejor Parte 1</t>
  </si>
  <si>
    <t>Capitulo 38 -Un Mundo Mejor Parte 2</t>
  </si>
  <si>
    <t>Capitulo 39 -Eclipsados Parte 1</t>
  </si>
  <si>
    <t>Capitulo 40 -Eclipsados Parte 2</t>
  </si>
  <si>
    <t>Capitulo 41 -Más Allá del Terror Parte 1</t>
  </si>
  <si>
    <t>Capitulo 42 -Más Allá del Terror Parte 2</t>
  </si>
  <si>
    <t>Capitulo 43 -Sociedad Secreta Parte 1</t>
  </si>
  <si>
    <t>Capitulo 44 -Sociedad Secreta Parte 2</t>
  </si>
  <si>
    <t>Capitulo 45 -Más allá Parte 1</t>
  </si>
  <si>
    <t>Capitulo 46 -Más allá Parte 2</t>
  </si>
  <si>
    <t>Capitulo 47 -Comodines Parte 1</t>
  </si>
  <si>
    <t>Capitulo 48 -Comodines Parte 2</t>
  </si>
  <si>
    <t>Capitulo 49 -Paz y Alegría</t>
  </si>
  <si>
    <t>Capitulo 50 -Desventurados Parte 1</t>
  </si>
  <si>
    <t>Capitulo 51 -Desventurados Parte 2</t>
  </si>
  <si>
    <t>Capitulo 52 -Desventurados Parte 3</t>
  </si>
  <si>
    <t>Durante una reunión de las Naciones Unidas se llega a un acuerdo mundial de desarme, confiando la protección del mundo a Superman. Pero poco después del desarme, una raza de poderosos alienígenas atacan la Tierra desde Marte, con aparatos similares a los descritos en la novela La guerra de los mundos. Durante el combate, Superman recibe un llamado de un marciano mantenido cautivo en una instalación gubernamental, el último sobreviviente de su raza, atacada por los mismos seres que atacan la Tierra. Pronto se arma un equipo entre 7 superhéroes: Superman, Batman, Flash, el detective marciano (llamado J'onn), los héroes galácticos Linterna Verde y Chica Halcón y la Mujer Maravilla que abandonó su isla (Temiscira, protegida por los dioses) para salvar el mundo de los hombres.</t>
  </si>
  <si>
    <t>Capitulo 01 -Iniciación</t>
  </si>
  <si>
    <t>Capitulo 02 -Para el hombre que lo tiene todo</t>
  </si>
  <si>
    <t>Capitulo 03 -Cosas de niños</t>
  </si>
  <si>
    <t>Capitulo 04 -Halcón y Alondra</t>
  </si>
  <si>
    <t>Capitulo 05 -Esta cerdita</t>
  </si>
  <si>
    <t>Capitulo 06 -Simetría aterradora</t>
  </si>
  <si>
    <t>Capitulo 07 -La historia más grande jamás contada</t>
  </si>
  <si>
    <t>Capitulo 08 -El regreso</t>
  </si>
  <si>
    <t>Capitulo 09 -Ultimátum</t>
  </si>
  <si>
    <t>Capitulo 10 -Corazón oscuro</t>
  </si>
  <si>
    <t>Capitulo 11 -Despertar a los Muertos</t>
  </si>
  <si>
    <t>Capitulo 12 -El pasado y el Futuro Parte 1: Estrañas leyendas del Oeste</t>
  </si>
  <si>
    <t>Capitulo 13 -El pasado y el Futuro Parte 2: Tiempo Alterado</t>
  </si>
  <si>
    <t>Capitulo 14 -El gato y el canario</t>
  </si>
  <si>
    <t>Capitulo 15 -Lazos que unen</t>
  </si>
  <si>
    <t>Capitulo 16 -El castigo de Doomsday</t>
  </si>
  <si>
    <t>Capitulo 17 -El Equipo X</t>
  </si>
  <si>
    <t>Capitulo 18 -El equilibrio</t>
  </si>
  <si>
    <t>Capitulo 19 -Cita doble</t>
  </si>
  <si>
    <t>Capitulo 20 -Choque</t>
  </si>
  <si>
    <t>Capitulo 21 -Luna de cazadores</t>
  </si>
  <si>
    <t>Capitulo 22 -Cuestión de autoridad</t>
  </si>
  <si>
    <t>Capitulo 23 -Punto álgido</t>
  </si>
  <si>
    <t>Capitulo 24 -Pánico en el cielo</t>
  </si>
  <si>
    <t>Capitulo 25 -Divididos caeremos</t>
  </si>
  <si>
    <t>Capitulo 26 -Epílogo</t>
  </si>
  <si>
    <t>La serie es una continuación de su predecesora, teniendo lugar poco después de donde acaba la anterior. Está protagonizada por una Liga de la Justicia muy ampliada, en la que los personajes de las series originales se unen a un gran número de superhéroes, al igual que varios superhéroes de DC que aparecieron como invitados en las dos temporadas de la Liga de la Justicia.</t>
  </si>
  <si>
    <t>Capitulo 27 -Soy de la legión</t>
  </si>
  <si>
    <t>Capitulo 28 -La sombra del halcón</t>
  </si>
  <si>
    <t>Capitulo 29 -Caos en el centro de la Tierra</t>
  </si>
  <si>
    <t>Capitulo 30 -Hacia otra costa</t>
  </si>
  <si>
    <t>Capitulo 31 -La esencia de Flash</t>
  </si>
  <si>
    <t>Capitulo 32 -Venganzas mortales</t>
  </si>
  <si>
    <t>Capitulo 33 -Acto patriótico</t>
  </si>
  <si>
    <t>Capitulo 34 -El gran robo de cerebros</t>
  </si>
  <si>
    <t>Capitulo 35 -Máxima rivalidad</t>
  </si>
  <si>
    <t>Capitulo 36 -Lejos del hogar</t>
  </si>
  <si>
    <t>Capitulo 37 -Historia antigua</t>
  </si>
  <si>
    <t>Capitulo 38 -Vivo</t>
  </si>
  <si>
    <t>Capitulo 39 -El destructor</t>
  </si>
  <si>
    <t>Drake &amp; Josh</t>
  </si>
  <si>
    <t xml:space="preserve">Capitulo 01 </t>
  </si>
  <si>
    <t>Capitulo 01 -Drake &amp; Josh</t>
  </si>
  <si>
    <t>Capitulo 02-Creeme Hermano</t>
  </si>
  <si>
    <t>Capitulo 03-Dos Tontos y un Bebé</t>
  </si>
  <si>
    <t>Capitulo 04-Primer Amor</t>
  </si>
  <si>
    <t>Capitulo 05-La Abuela</t>
  </si>
  <si>
    <t>Capitulo 06-Nuestro Auto</t>
  </si>
  <si>
    <t>Capitulo 01 -La Apuesta</t>
  </si>
  <si>
    <t>Capitulo 02-La Guitarra</t>
  </si>
  <si>
    <t>Capitulo 03-Trabajando en el Cine</t>
  </si>
  <si>
    <t>Capitulo 04-El Equipo de Fútbol</t>
  </si>
  <si>
    <t>Capitulo 05-El Rey del Pool</t>
  </si>
  <si>
    <t>Capitulo 06-Una Chica Inteligente</t>
  </si>
  <si>
    <t>Capitulo 07-La Pequeña Diva</t>
  </si>
  <si>
    <t>Capitulo 08-Los Hermanos Caradura</t>
  </si>
  <si>
    <t>Capitulo 09-Permiso para Conducir</t>
  </si>
  <si>
    <t>Capitulo 10-El Fan Número Uno</t>
  </si>
  <si>
    <t>Capitulo 11-La Maestra Malvada</t>
  </si>
  <si>
    <t>Capitulo 12-Los Asadores de Gary</t>
  </si>
  <si>
    <t>Capitulo 13-Drew &amp; Jerry</t>
  </si>
  <si>
    <t>Capitulo 14-El Consejo de Honor</t>
  </si>
  <si>
    <t>Capitulo 17</t>
  </si>
  <si>
    <t>Capitulo 18</t>
  </si>
  <si>
    <t>Capitulo 01 -El Drake &amp; Josh Inn</t>
  </si>
  <si>
    <t>Capitulo 02-La Poderosa Pimienta Peruana</t>
  </si>
  <si>
    <t>Capitulo 03-¿Estamos Casados?</t>
  </si>
  <si>
    <t>Capitulo 04-El Regreso de Mindy</t>
  </si>
  <si>
    <t>Capitulo 05-La Aventura</t>
  </si>
  <si>
    <t>Capitulo 06-De Cacería</t>
  </si>
  <si>
    <t>Capitulo 07-La Cirugía de Helen</t>
  </si>
  <si>
    <t>Capitulo 08-Llamando al Doctor Drake</t>
  </si>
  <si>
    <t>Capitulo 09-El Dedo de Espuma</t>
  </si>
  <si>
    <t>Capitulo 10-El Poder de las Chicas</t>
  </si>
  <si>
    <t>Capitulo 11-Suerte Ovejuna</t>
  </si>
  <si>
    <t>Capitulo 12-El Nuevo Profesor de Megan</t>
  </si>
  <si>
    <t>Capitulo 13-El Pupilo</t>
  </si>
  <si>
    <t>Capitulo 14-El Ladrón del Cine</t>
  </si>
  <si>
    <t>Capitulo 15-El Demonizador</t>
  </si>
  <si>
    <t>Capitulo 16-Invasión Extraterrestre</t>
  </si>
  <si>
    <t>Capitulo 17-La Doctora Phyllis</t>
  </si>
  <si>
    <t>Capitulo 01 -Josh se topa con Oprah</t>
  </si>
  <si>
    <t>Capitulo 02-Tiberius el Feroz</t>
  </si>
  <si>
    <t>Capitulo 03-Mindy ama a Josh</t>
  </si>
  <si>
    <t>Capitulo 04-La Boda</t>
  </si>
  <si>
    <t>Capitulo 05 -La Apuesta</t>
  </si>
  <si>
    <t>Capitulo 06  -El Gran Doheny</t>
  </si>
  <si>
    <t>Capitulo 07 -Adoro El Sushi</t>
  </si>
  <si>
    <t>Capitulo 08-La Tormenta</t>
  </si>
  <si>
    <t>Capitulo 09-Mi Cena con Bobo</t>
  </si>
  <si>
    <t>Capitulo 10-La Casa del Árbol</t>
  </si>
  <si>
    <t>Capitulo 11-Se Acabó</t>
  </si>
  <si>
    <t>Capitulo 12-Eric Golpea a Drake</t>
  </si>
  <si>
    <t>Capitulo 13-La Venganza de Megan</t>
  </si>
  <si>
    <t>Capitulo 14-Prevención Correctiva</t>
  </si>
  <si>
    <t>Capitulo 15-El Primer Beso de Megan</t>
  </si>
  <si>
    <t>Capitulo 16-La Batalla de Panthatar</t>
  </si>
  <si>
    <t>Capitulo 17-Un Camarón Gigante 1ra. Parte</t>
  </si>
  <si>
    <t>Capitulo 18-Un Camarón Gigante 2da. Parte</t>
  </si>
  <si>
    <t>Capitulo 19-Una Aventura en Helicóptero</t>
  </si>
  <si>
    <t>Capitulo 20-El Concurso de Baile</t>
  </si>
  <si>
    <t>Drake Parker (Drake Bell) y Josh Nichols (Josh Peck) son adolescentes que viven en San Diego, California que se vuelven hermanastros cuando la mamá de Drake, Audrey Parker (Nancy Sullivan), y el papá de Josh, Walter Nichols (Jonathan Goldstein), se casan. Drake es un adolescente, relajado, simple, suertudo, perezoso y atractivo, toca la guitarra y fácilmente se conecta con las chicas, mientras que Josh es un adolescente inteligente, desafortunado y le suelen pasar desgracias tanto a él como a Drake. Los dos hermanos continuamente son torturados por su malvada hermana menor, Megan Parker (Miranda Cosgrove), que siempre le juega bromas a sus hermanos mayores, pero nunca es atrapada, castigada o amenazada por sus padres.</t>
  </si>
  <si>
    <t>Danny Phantom</t>
  </si>
  <si>
    <t>Capitulo 01 -El Misterio de la Carne</t>
  </si>
  <si>
    <t>Capitulo 02 -El lazo familiar</t>
  </si>
  <si>
    <t>Capitulo 03 -El Único En Su Especie</t>
  </si>
  <si>
    <t>Capitulo 04 -El Ataque del Asesino de la Venta de Garaje</t>
  </si>
  <si>
    <t>Capitulo 05 -Fantasmas Desdoblados</t>
  </si>
  <si>
    <t>Capitulo 06 -Lo Que Quieras</t>
  </si>
  <si>
    <t>Capitulo 07 -Reuniones Amargas</t>
  </si>
  <si>
    <t>Capitulo 08 -Prisioneros por Amor</t>
  </si>
  <si>
    <t>Capitulo 09 -La Consejera de mi Hermano</t>
  </si>
  <si>
    <t>Capitulo 10 -Un Matiz Diferente</t>
  </si>
  <si>
    <t>Capitulo 11 -El Encantamiento de una Estrella Pop</t>
  </si>
  <si>
    <t>Capitulo 12 -El Profesor Del Año</t>
  </si>
  <si>
    <t>Capitulo 13 -13</t>
  </si>
  <si>
    <t>Capitulo 14 -Enemigo Público</t>
  </si>
  <si>
    <t>Capitulo 15 -La Noche de Terror</t>
  </si>
  <si>
    <t>Capitulo 16 -Instintos Maternales</t>
  </si>
  <si>
    <t>Capitulo 17 -Afortunados en el Amor</t>
  </si>
  <si>
    <t>Capitulo 18 -Lecciones de Vida</t>
  </si>
  <si>
    <t>Capitulo 19 -El Fantasma del Millón de Dólares</t>
  </si>
  <si>
    <t>Capitulo 20 -Desadaptados al Poder</t>
  </si>
  <si>
    <t>Capitulo 21 -Sin Memoria</t>
  </si>
  <si>
    <t>Capitulo 22 -El Hospital Fantasma</t>
  </si>
  <si>
    <t>Capitulo 23 -Radio Pirata</t>
  </si>
  <si>
    <t>Capitulo 26 -Crisis de Identidad</t>
  </si>
  <si>
    <t>Capitulo 27 -La Amenaza Fenton</t>
  </si>
  <si>
    <t>Capitulo 28 -Danny Phantom: El Peor de los Enemigos</t>
  </si>
  <si>
    <t>Capitulo 29 -El Susto antes de Navidad</t>
  </si>
  <si>
    <t>Capitulo 30 -Armas Secretas</t>
  </si>
  <si>
    <t>Capitulo 31 -Coqueteando con el Desastre</t>
  </si>
  <si>
    <t>Capitulo 32 -Pequeños Negocios</t>
  </si>
  <si>
    <t>Capitulo 33 -Feria de Belleza</t>
  </si>
  <si>
    <t>Capitulo 34 -El Rey Tucker</t>
  </si>
  <si>
    <t>Capitulo 35 -El Maestro De Todos Los Tiempos</t>
  </si>
  <si>
    <t>Capitulo 36 -Espíritu Afin</t>
  </si>
  <si>
    <t>Capitulo 37 -Una Traición Al Corazón</t>
  </si>
  <si>
    <t>Capitulo 24 -La Tormenta del Reino Parte 1 y Parte 2</t>
  </si>
  <si>
    <t>Capitulo 36 -Viaje a la Realidad</t>
  </si>
  <si>
    <t>Capitulo 39 -Ojo por Ojo</t>
  </si>
  <si>
    <t>Capitulo 40 -Reinos Infinitos</t>
  </si>
  <si>
    <t>Capitulo 41 -Noche de Chicas</t>
  </si>
  <si>
    <t>Capitulo 42 -Torrente de Terror</t>
  </si>
  <si>
    <t>Capitulo 43 -Por Siempre Phantom</t>
  </si>
  <si>
    <t>Capitulo 44 -Jungla Urbana</t>
  </si>
  <si>
    <t>Capitulo 45 -La Gran Vida</t>
  </si>
  <si>
    <t>Capitulo 46 -Furia Empaquetada</t>
  </si>
  <si>
    <t>Capitulo 47 -Pesadillas de Sobresalto</t>
  </si>
  <si>
    <t>Capitulo 48 -La Garra Salvaje</t>
  </si>
  <si>
    <t>Capitulo 49 -Des-estabilizada</t>
  </si>
  <si>
    <t>Capitulo 50 -El Planeta Phantom</t>
  </si>
  <si>
    <t>El personaje principal, Danny Phantom, echa un vistazo a un portal fantasma creado por sus padres, y por accidente se vuelve mitad humano y mitad fantasma. Se llamaba "Bill el invisible" durante la primera temporada, ahora utiliza el sobrenombre Danny Phantom desde la segunda temporada en adelante. Él tiene que luchar con la ayuda de sus amigos para atrapar a los fantasmas y hacer que regresen a la zona fantasma, mientras que lucha día a día en el agonizante mundo adolescente.</t>
  </si>
  <si>
    <t>Capitulo 01 -Ansiedad Profesional</t>
  </si>
  <si>
    <t>Capitulo 02 -Doug A La Moda</t>
  </si>
  <si>
    <t>Capitulo 03 -Doug Antropologo</t>
  </si>
  <si>
    <t>Capitulo 04 -Doug De Puerta En Puerta</t>
  </si>
  <si>
    <t>Capitulo 05 -Doug En Campa¤a</t>
  </si>
  <si>
    <t>Capitulo 06 -Doug En Primera</t>
  </si>
  <si>
    <t>Capitulo 07 -Doug Es Robado</t>
  </si>
  <si>
    <t>Capitulo 08 -Doug No Es Culpable</t>
  </si>
  <si>
    <t>Capitulo 09 -Doug Noquea A Patti</t>
  </si>
  <si>
    <t>Capitulo 10 -Doug Rompe La Vascula</t>
  </si>
  <si>
    <t>Capitulo 11 -Doug Se Gradua</t>
  </si>
  <si>
    <t>Capitulo 12 -Doug Tira la Casa</t>
  </si>
  <si>
    <t>Capitulo 13 -Doug y El Dilema Monetario</t>
  </si>
  <si>
    <t>Capitulo 14 -Doug y La Correomania</t>
  </si>
  <si>
    <t>Capitulo 15 -Doug y La Peque¤a Mentirosa</t>
  </si>
  <si>
    <t>Capitulo 16 -Doug Y Los Hermanos Cerebro</t>
  </si>
  <si>
    <t>Capitulo 17 -Doug y Patti Bajo Un Arbol</t>
  </si>
  <si>
    <t>Capitulo 18 -El Acto De La Hermana De Doug</t>
  </si>
  <si>
    <t>Capitulo 19 -El Club De Admiradoras De Doug</t>
  </si>
  <si>
    <t>Capitulo 20 -El Cometa De Doug</t>
  </si>
  <si>
    <t>Capitulo 21 -El Cuento De Navidad De Doug</t>
  </si>
  <si>
    <t>Capitulo 22 -El Jardin De La Maldicion</t>
  </si>
  <si>
    <t>Capitulo 23 -El Ni¤o Hamburguesa</t>
  </si>
  <si>
    <t>Capitulo 24 -El Numero De Magia</t>
  </si>
  <si>
    <t>Capitulo 25 -El Problema Matematico De Doug</t>
  </si>
  <si>
    <t>Capitulo 26 -Esclavo Por Un Dia</t>
  </si>
  <si>
    <t>Capitulo 27 -Historietas En Colaboracion</t>
  </si>
  <si>
    <t>Capitulo 28 -La Banda De Doug</t>
  </si>
  <si>
    <t>Capitulo 29 -La Caricatura de Doug</t>
  </si>
  <si>
    <t>Capitulo 30 -La Gran Pelea</t>
  </si>
  <si>
    <t>Capitulo 31 -La Ni¤era De Doug</t>
  </si>
  <si>
    <t>Capitulo 32 -La Nueva Maestra</t>
  </si>
  <si>
    <t>Capitulo 33 -Pesadilla En La Calle Jumbo</t>
  </si>
  <si>
    <t>Capitulo 34 -Tratamiento De Choque</t>
  </si>
  <si>
    <t>La serie trata sobre un joven llamado Doug Narinas, quien vive con sus padres, Phil y Theda, su hermana Judy y su perro Chuletas (un perro no muy común) en Cuentington (Una traducción adaptada de "Bluffington", el nombre original en inglés). Vive diferentes historias en su escuela y en su casa junto a su mejor amigo Tito Valentino y vive eternamente enamorado de Patti Mayonaisse.</t>
  </si>
  <si>
    <t>Compuesta por Mou, Larry y Curly principalmente, aunque este último era reemplazado en algunos capítulos por Shemp. No nos podremos olvidar fácilmente de estos locos que marcaron a generación tras generación en la televisión. Si bien la serie fue grabado de 1934 a 1950 y fue trasmitido en Latinoamérica después de la década del 60, sigue vigente hasta el día de hoy por muchas personas.</t>
  </si>
  <si>
    <t xml:space="preserve">La serie presentó nuevos personajes ( The Frankenstones , Cavemouse) así como personajes más antiguos (Penny, Wiggy, Moonrock y Schleprock de The Pebbles y Bamm-Bamm Show de 1971 y The Flintstone Comedy Hour en CBS, The Shmoo de Al Capp de su muestra The New Shmoo, que también se emitió en NBC en 1979, Capitán Cavernícola de su propia serie en ABC en 1977, que duró 3 temporadas). Una serie de gags, spots educativos, juegos, cómo dibujar y un baile de la semana se presentaron entre los seis segmentos cada semana. </t>
  </si>
  <si>
    <t>Capitulo -01-la historia original</t>
  </si>
  <si>
    <t>Capitulo -02- viaje a limbo</t>
  </si>
  <si>
    <t>Capitulo -03-al devorador de planetas</t>
  </si>
  <si>
    <t>Capitulo -04-para salvar al sol</t>
  </si>
  <si>
    <t>Capitulo -05- que no se detenga el tiempo</t>
  </si>
  <si>
    <t>Capitulo -06- una ave rapaz</t>
  </si>
  <si>
    <t>Capitulo -07- a el cuarto secreto</t>
  </si>
  <si>
    <t>Capitulo -08- una amenaza de guerra</t>
  </si>
  <si>
    <t>Capitulo -09- sky shadow</t>
  </si>
  <si>
    <t>Capitulo -10-una atracción magnética</t>
  </si>
  <si>
    <t>Capitulo -11- escudo de oro</t>
  </si>
  <si>
    <t>Capitulo -12- zero el ladrón de la memoria</t>
  </si>
  <si>
    <t>Capitulo -13- el translado</t>
  </si>
  <si>
    <t>Capitulo -14- trampa para artillero (parte 1)</t>
  </si>
  <si>
    <t>Capitulo -15- trampa para artillero (parte 2)</t>
  </si>
  <si>
    <t>Capitulo -16- carrera contra el tiempo</t>
  </si>
  <si>
    <t>Capitulo -17- operacion congelador</t>
  </si>
  <si>
    <t>Capitulo -18- la nave fantasma</t>
  </si>
  <si>
    <t>Capitulo 19- la gran carrera galactica</t>
  </si>
  <si>
    <t>Capitulo 20- pantalla fantasma</t>
  </si>
  <si>
    <t>Capitulo 21- el indomito llega a limbo</t>
  </si>
  <si>
    <t>Capitulo 22- el caza fortunas</t>
  </si>
  <si>
    <t>Capitulo 23-el error de zeec</t>
  </si>
  <si>
    <t>Capitulo 24- lo halcones guerreros</t>
  </si>
  <si>
    <t>Capitulo 25- el heroe renegado</t>
  </si>
  <si>
    <t>Capitulo 26- los dobles</t>
  </si>
  <si>
    <t>Capitulo 27- la revelion de esclavo</t>
  </si>
  <si>
    <t>Capitulo 28- la musica de las esferas</t>
  </si>
  <si>
    <t>Capitulo 29- clementina</t>
  </si>
  <si>
    <t>Capitulo 30- cuenta regresiva</t>
  </si>
  <si>
    <t>Capitulo 31- el amplificador ambar</t>
  </si>
  <si>
    <t>Capitulo 32- la piedra salvadora</t>
  </si>
  <si>
    <t>Capitulo 33- Sonriente</t>
  </si>
  <si>
    <t>Capitulo 34- Dinerón</t>
  </si>
  <si>
    <t>Capitulo 35- La canción de melodía</t>
  </si>
  <si>
    <t>Capitulo 36- El regreso de vigía</t>
  </si>
  <si>
    <t>Capitulo 37- Planes siniestros</t>
  </si>
  <si>
    <t>Capitulo 38- El ojo del infinito</t>
  </si>
  <si>
    <t>Capitulo 39- Un poco de Acción</t>
  </si>
  <si>
    <t>Capitulo 40- Relámpago</t>
  </si>
  <si>
    <t>Capitulo 41- Super aves voladoras</t>
  </si>
  <si>
    <t>Capitulo 42- La puerta azul</t>
  </si>
  <si>
    <t>Capitulo 43- La estrella de Bedlama</t>
  </si>
  <si>
    <t>Capitulo 44- El ilusionista</t>
  </si>
  <si>
    <t>Capitulo 45- El regreso del cazafortunas</t>
  </si>
  <si>
    <t>Capitulo 46- La persecución</t>
  </si>
  <si>
    <t>Capitulo 47- El cambio</t>
  </si>
  <si>
    <t>Capitulo 48- Perro chatarra</t>
  </si>
  <si>
    <t>Capitulo 49- Una ventana al pasado</t>
  </si>
  <si>
    <t>Capitulo 50- Guerra de pandillas parte 1</t>
  </si>
  <si>
    <t>Capitulo 51- Guerra de pandillas parte 2</t>
  </si>
  <si>
    <t>Capitulo 54- Moonstruón</t>
  </si>
  <si>
    <t>Capitulo 55- El broche de diamantes</t>
  </si>
  <si>
    <t>Capitulo 56- El infierno</t>
  </si>
  <si>
    <t>Capitulo 57- La gran batalla</t>
  </si>
  <si>
    <t>Capitulo 58- Un pequeño mundo</t>
  </si>
  <si>
    <t>Capitulo 59- La pelea</t>
  </si>
  <si>
    <t>Capitulo 60- El ataque del capitán telescopio</t>
  </si>
  <si>
    <t>Capitulo 61- El destructor invisible</t>
  </si>
  <si>
    <t>Capitulo 62- Lucha de titánes</t>
  </si>
  <si>
    <t>Capitulo 63- El tío Serpentario</t>
  </si>
  <si>
    <t>Capitulo 64- El poder de Pajarraco</t>
  </si>
  <si>
    <t>Capitulo 65- Espectáculo aéreo.</t>
  </si>
  <si>
    <t>Los Halcones Galácticos</t>
  </si>
  <si>
    <t>Capitulo 52- Un ataque por sorpresa parte 1 y Parte 2</t>
  </si>
  <si>
    <t>El Capitán Telescopio reclutó a los Halcones Galácticos para combatir a Monstruón, un extraterrestre que puede transformarse en armadura metálica con la ayuda de la Estrella Lunar de Limbo en la cámara de Transformación. La célebre frase de Monstruón es "Estrella Lunar de Limbo: Dame la Fuerza, el Poder, la Facultad de Ser ¡Invencible!", además cuenta con la ayuda de la mafia galáctica: Esclavo, el Barón Sierra, Bucéfalo, Vendaval, El Mago Cronos, Molecular, Naipe, Artillero y de la locura musical de Melodía. Halcones Galácticos: su líder Rayo de Plata y su compañero Halcón Vigía, los super gemelos invencibles Acerino y Acerina, con corazón, alma y espíritu de acero, Vaquero, el guitarrista y piloto estrella de su increíble nave el Espectro, y del planeta de los mimos, el Niño de Cobre. El capitán Telescopio que dirige al equipo desde su cuartel en órbita Halconia.</t>
  </si>
  <si>
    <t>El Club Winx</t>
  </si>
  <si>
    <t>La serie se basa en seis hadas mágicas que se denominan “Winx Club”. Son adolescentes guapas, con mucho estilo y un don especial para la magia. La historia (excepto en la temporada 4 que transcurre en la Tierra y en la temporada 5 que transcurre en los océanos) transcurre en el mundo mágico de Magix, poblado por hadas, brujas, monstruos, humanoides e infinidad de criaturas fantásticas, y cuenta la lucha clásica entre el bien y el mal.</t>
  </si>
  <si>
    <t>Capitulo 01 -Un evento inesperado</t>
  </si>
  <si>
    <t>Capitulo 02 -Bienvenidas a Magix</t>
  </si>
  <si>
    <t>Capitulo 03 -Escuela de hadas Alfea</t>
  </si>
  <si>
    <t>Capitulo 04 -El pantano de Lodo negro</t>
  </si>
  <si>
    <t>Capitulo 05 -Cita con el desastre</t>
  </si>
  <si>
    <t>Capitulo 06 -Misión en Torrenubosa</t>
  </si>
  <si>
    <t>Capitulo 07 -Cuando un amigo te necesita</t>
  </si>
  <si>
    <t>Capitulo 08 -Una amistad rota</t>
  </si>
  <si>
    <t>Capitulo 09 -Traicionada</t>
  </si>
  <si>
    <t>Capitulo 10 -Bloom a prueba</t>
  </si>
  <si>
    <t>Capitulo 11 -El monstruo y el sauce</t>
  </si>
  <si>
    <t>Capitulo 12 -Miss Magix</t>
  </si>
  <si>
    <t>Capitulo 13 -Un gran secreto revelado</t>
  </si>
  <si>
    <t>Capitulo 14 -El secreto de Bloom</t>
  </si>
  <si>
    <t>Capitulo 15 -El honor por encima de todo</t>
  </si>
  <si>
    <t>Capitulo 16 -Hechizo helado</t>
  </si>
  <si>
    <t>Capitulo 17 -Secretos y más secretos</t>
  </si>
  <si>
    <t>Capitulo 18 -El origen del fuego del dragón</t>
  </si>
  <si>
    <t>Capitulo 19 -La caída de Magix</t>
  </si>
  <si>
    <t>Capitulo 20 -Misión a Domino</t>
  </si>
  <si>
    <t>Capitulo 21 -La corona de los sueños</t>
  </si>
  <si>
    <t>Capitulo 22 -Asalto a Torrenubosa</t>
  </si>
  <si>
    <t>Capitulo 23 -Juego de poder</t>
  </si>
  <si>
    <t>Capitulo 24 -El sitio de las hechiceras</t>
  </si>
  <si>
    <t>Capitulo 25 -El desafío supremo</t>
  </si>
  <si>
    <t>Capitulo 26 -La derrota de las hechiceras</t>
  </si>
  <si>
    <t>Capitulo 27 -El fénix de sombras</t>
  </si>
  <si>
    <t>Capitulo 28 -Viejas enemigas</t>
  </si>
  <si>
    <t>Capitulo 29 -Misión de rescate</t>
  </si>
  <si>
    <t>Capitulo 30 -La princesa Amentiaentia</t>
  </si>
  <si>
    <t>Capitulo 31 -Unión mágica</t>
  </si>
  <si>
    <t>Capitulo 32 -La boda de Brandon</t>
  </si>
  <si>
    <t>Capitulo 33 -El monolito misterioso</t>
  </si>
  <si>
    <t>Capitulo 34 -La gran fiesta</t>
  </si>
  <si>
    <t>Capitulo 35 -El secreto del profesor Avalon</t>
  </si>
  <si>
    <t>Capitulo 36 -La cripta del códex</t>
  </si>
  <si>
    <t>Capitulo 37 -Carrera contra el tiempo</t>
  </si>
  <si>
    <t>Capitulo 38 -Las Winx unidas</t>
  </si>
  <si>
    <t>Capitulo 39 -Las Pixies invisibles</t>
  </si>
  <si>
    <t>Capitulo 40 -Batalla en el planeta Eraklyon</t>
  </si>
  <si>
    <t>Capitulo 41 -El show debe continuar</t>
  </si>
  <si>
    <t>Capitulo 42 -Día de brujas al estilo Winx</t>
  </si>
  <si>
    <t>Capitulo 43 -Confraternizando con las hechiceras</t>
  </si>
  <si>
    <t>Capitulo 44 -En el corazón de Torre Nubosa</t>
  </si>
  <si>
    <t>Capitulo 45 -La espía en las sombras</t>
  </si>
  <si>
    <t>Capitulo 46 -Aldea Pixie</t>
  </si>
  <si>
    <t>Capitulo 47 -Poder Encantrix</t>
  </si>
  <si>
    <t>Capitulo 48 -Peligro en la Tierra Salvaje</t>
  </si>
  <si>
    <t>Capitulo 49 -La hora de la verdad</t>
  </si>
  <si>
    <t>Capitulo 50 -El prisionero de Darkar</t>
  </si>
  <si>
    <t>Capitulo 51 -Cara a cara con el enemigo</t>
  </si>
  <si>
    <t>Capitulo 52 -El fénix revelado</t>
  </si>
  <si>
    <t>Capitulo 53 -El baile de la princesa</t>
  </si>
  <si>
    <t>Capitulo 54 -La marca de Valtor</t>
  </si>
  <si>
    <t>Capitulo 55 -La princesa y la bestia</t>
  </si>
  <si>
    <t>Capitulo 56 -El espejo de la verdad</t>
  </si>
  <si>
    <t>Capitulo 57 -El mar del miedo</t>
  </si>
  <si>
    <t>Capitulo 58 -La elección de Layla</t>
  </si>
  <si>
    <t>Capitulo 59 -La compañía de la luz</t>
  </si>
  <si>
    <t>Capitulo 60 -Una rival traicionera</t>
  </si>
  <si>
    <t>Capitulo 61 -El corazón y la espada</t>
  </si>
  <si>
    <t>Capitulo 62 -Alfea bajo sitio</t>
  </si>
  <si>
    <t>Capitulo 63 -Trampa para hadas</t>
  </si>
  <si>
    <t>Capitulo 64 -Las lágrimas del sauce negro</t>
  </si>
  <si>
    <t>Capitulo 65 -El último batir de alas</t>
  </si>
  <si>
    <t>Capitulo 66 -Furia</t>
  </si>
  <si>
    <t>Capitulo 67 -La isla de los dragones</t>
  </si>
  <si>
    <t>Capitulo 68 -Renacer de las cenizas</t>
  </si>
  <si>
    <t>Capitulo 69 -En la guarida de la serpiente</t>
  </si>
  <si>
    <t>Capitulo 70 -El cofre de Valtor</t>
  </si>
  <si>
    <t>Capitulo 71 -A último minuto</t>
  </si>
  <si>
    <t>Capitulo 72 -El ataque de las Pixies</t>
  </si>
  <si>
    <t>Capitulo 73 -El secreto de la Torre Roja</t>
  </si>
  <si>
    <t>Capitulo 74 -El laberinto de cristal</t>
  </si>
  <si>
    <t>Capitulo 75 -El desafío de los magos</t>
  </si>
  <si>
    <t>Capitulo 76 -La verdad de las hechiceras</t>
  </si>
  <si>
    <t>Capitulo 77 -La batalla del lago</t>
  </si>
  <si>
    <t>Capitulo 78 -Un nuevo inicio</t>
  </si>
  <si>
    <t>Capitulo 19</t>
  </si>
  <si>
    <t>Capitulo 20</t>
  </si>
  <si>
    <t>Capitulo 21</t>
  </si>
  <si>
    <t>Capitulo 22</t>
  </si>
  <si>
    <t>Capitulo 23</t>
  </si>
  <si>
    <t>Capitulo 24</t>
  </si>
  <si>
    <t>Capitulo 25</t>
  </si>
  <si>
    <t>Capitulo 26</t>
  </si>
  <si>
    <t xml:space="preserve">Capitulo 01 -Los Cazadores de Hadas </t>
  </si>
  <si>
    <t>Capitulo 02-El Árbol de la Vida</t>
  </si>
  <si>
    <t>Capitulo 03-La Última Hada de la Tierra</t>
  </si>
  <si>
    <t>Capitulo 04-Amor y Mascotas</t>
  </si>
  <si>
    <t>Capitulo 05-El Regalo de Mitzi</t>
  </si>
  <si>
    <t>Capitulo 06-Un Hada en Peligro</t>
  </si>
  <si>
    <t>Capitulo 07-Las Winx Believix</t>
  </si>
  <si>
    <t>Capitulo 08-El Círculo Blanco</t>
  </si>
  <si>
    <t>Capitulo 09-Nébula</t>
  </si>
  <si>
    <t>Capitulo 10-La Canción de Musa</t>
  </si>
  <si>
    <t>Capitulo 11-Winx Club Para Siempre</t>
  </si>
  <si>
    <t xml:space="preserve">Capitulo 12-¡Papá, Yo Soy un Hada! </t>
  </si>
  <si>
    <t>Capitulo 13-El Ataque de los Hechiceros</t>
  </si>
  <si>
    <t>Capitulo 14-7, el Número de la Suerte</t>
  </si>
  <si>
    <t>Capitulo 15-Lecciones de Magia</t>
  </si>
  <si>
    <t>Capitulo 16-Un Mundo Virtual</t>
  </si>
  <si>
    <t>Capitulo 17-La Isla Encantada</t>
  </si>
  <si>
    <t xml:space="preserve">Capitulo 18-La Rabia de la Naturaleza </t>
  </si>
  <si>
    <t>Capitulo 19-El Reino de Diana</t>
  </si>
  <si>
    <t>Capitulo 20-Los Regalos del Destino</t>
  </si>
  <si>
    <t>Capitulo 21-La Cueva de Sibylla</t>
  </si>
  <si>
    <t>Capitulo 22-La Torre de Hielo</t>
  </si>
  <si>
    <t>Capitulo 23-La Prueba de Bloom</t>
  </si>
  <si>
    <t>Capitulo 24-El Día de la Justicia</t>
  </si>
  <si>
    <t>Capitulo 25-El Secreto de Morgana</t>
  </si>
  <si>
    <t>Capitulo 26-Hielo y Fuego</t>
  </si>
  <si>
    <t>Capitulo 01 -El Derrame</t>
  </si>
  <si>
    <t>Capitulo 02-El Ascenso de Tritannus</t>
  </si>
  <si>
    <t>Capitulo 03-Regreso a Alfea</t>
  </si>
  <si>
    <t>Capitulo 04-El Libro de Sirenix</t>
  </si>
  <si>
    <t>Capitulo 05-El Lilo</t>
  </si>
  <si>
    <t>Capitulo 06-El Poder del Harmonix</t>
  </si>
  <si>
    <t>Capitulo 07-Las Ostras Relucientes</t>
  </si>
  <si>
    <t>Capitulo 08-El Secreto del Arrecife de Rubí</t>
  </si>
  <si>
    <t>Capitulo 09-La Gema de la Empatía</t>
  </si>
  <si>
    <t>Capitulo 10-Una Navidad en Magix</t>
  </si>
  <si>
    <t>Capitulo 11-Trucos Trix</t>
  </si>
  <si>
    <t>Capitulo 12-Prueba de Valentía</t>
  </si>
  <si>
    <t>Capitulo 13-Sirenix</t>
  </si>
  <si>
    <t>Capitulo 14-El Trono del Emperador</t>
  </si>
  <si>
    <t>Capitulo 15-La Columna de Luz</t>
  </si>
  <si>
    <t>Capitulo 16-El Eclipse</t>
  </si>
  <si>
    <t>Capitulo 17-Reflejos Lejanos</t>
  </si>
  <si>
    <t>Capitulo 18-El Devorador</t>
  </si>
  <si>
    <t>Capitulo 19-Las Ballenas Cantantes</t>
  </si>
  <si>
    <t xml:space="preserve">Capitulo 20-Los Problemas del Amor </t>
  </si>
  <si>
    <t>Capitulo 21-Una Cita Perfecta</t>
  </si>
  <si>
    <t xml:space="preserve">Capitulo 22-Escucha a tu Corazón </t>
  </si>
  <si>
    <t>Capitulo 23-El Ojo del Tiburón</t>
  </si>
  <si>
    <t xml:space="preserve">Capitulo 24-Salvando la Bahía Paraíso </t>
  </si>
  <si>
    <t xml:space="preserve">Capitulo 25-La Batalla por el Oceano Infinito </t>
  </si>
  <si>
    <t>Capitulo 26-El Final de Tritannus</t>
  </si>
  <si>
    <t>Creepie</t>
  </si>
  <si>
    <t>La serie se centra en la vida de Creepie, una muchacha que cuando era una bebé fue dejada en el umbral de la mansión abandonada de Dweezwold y fue criada por insectos. Sin embargo, ella debe ajustarse a una vida rodeada por los seres humanos al asistir a la escuela secundaria de Middlington.</t>
  </si>
  <si>
    <t>Capitulo 01 -El poema del Día de las Madres</t>
  </si>
  <si>
    <t>Capitulo 02 -Creepie conoce al Chico Tarántula</t>
  </si>
  <si>
    <t>Capitulo 03 -El proyecto de la avispa del pantano</t>
  </si>
  <si>
    <t>Capitulo 04 -Ranastein</t>
  </si>
  <si>
    <t>Capitulo 05 -El ataque de las avispas zombies</t>
  </si>
  <si>
    <t>Capitulo 06 -La leyenda del casillero</t>
  </si>
  <si>
    <t>Capitulo 07 -Noche sangrienta</t>
  </si>
  <si>
    <t>Capitulo 08 -Noche de miedo</t>
  </si>
  <si>
    <t>Capitulo 09 -A ritmo de insecto</t>
  </si>
  <si>
    <t>Capitulo 10 -El caso de la polilla misterios</t>
  </si>
  <si>
    <t>Capitulo 11 -El campo de los gritos</t>
  </si>
  <si>
    <t>Capitulo 12 -Mamá bajo la le</t>
  </si>
  <si>
    <t>Capitulo 13 -El invernadero de los horrores</t>
  </si>
  <si>
    <t>Capitulo 14 -Motel Cucaraché</t>
  </si>
  <si>
    <t>Capitulo 15 -Debo conseguir mejores amigos</t>
  </si>
  <si>
    <t>Capitulo 16 -El ataque de la cera</t>
  </si>
  <si>
    <t>Capitulo 17 -La invasión de las langostas</t>
  </si>
  <si>
    <t>Capitulo 18 -El hombre cucaracha sin cabeza</t>
  </si>
  <si>
    <t>ICarly</t>
  </si>
  <si>
    <t>Carly Shay (Miranda Cosgrove), es una chica de 13 años que vive con su hermano mayor Spencer (Jerry Trainor), y asiste a la escuela Ridgeway junto con su mejor amiga, Samantha Puckett (Jennette McCurdy) y su vecino y amigo Freddy Benson (Nathan Kress). Por órdenes de su maestra, Carly y Sam deben grabar a unos chicos de su escuela que audicionan para un show de talentos. Carly pide la ayuda de Freddie, quien haría cualquier cosa por ella ya que está enamorado de Carly. Freddie ayuda con la grabación y las chicas se interesan por realizar siempre actos originales, extravagantes y divertidos; sin embargo, ninguno de esos actos es apropiado para su profesora, la señorita Briggs.</t>
  </si>
  <si>
    <t>Capitulo 01 -Piloto</t>
  </si>
  <si>
    <t>Capitulo 02-Quiero más público</t>
  </si>
  <si>
    <t>Capitulo 03-Sueño con bailar</t>
  </si>
  <si>
    <t>Capitulo 04-Me gusta Jake</t>
  </si>
  <si>
    <t>Capitulo 05-Me quiero quedar con Spencer</t>
  </si>
  <si>
    <t>Capitulo 06-iNevel</t>
  </si>
  <si>
    <t>Capitulo 07-Gritando en Halloween</t>
  </si>
  <si>
    <t>Capitulo 08-Espiando a la maestra malvada</t>
  </si>
  <si>
    <t>Capitulo 09-Quiero salir con Freddie</t>
  </si>
  <si>
    <t>Capitulo 10-Quiero romper un récord mundial</t>
  </si>
  <si>
    <t>Capitulo 11-Plañiré el día</t>
  </si>
  <si>
    <t>Capitulo 12-Prometo guardar el secreto</t>
  </si>
  <si>
    <t>Capitulo 13-La fan más grande</t>
  </si>
  <si>
    <t>Capitulo 14-Amo el arte</t>
  </si>
  <si>
    <t>Capitulo 15-Odio al novio de Sam</t>
  </si>
  <si>
    <t>Capitulo 16-Cazando pollos</t>
  </si>
  <si>
    <t>Capitulo 17-No quiero pelear</t>
  </si>
  <si>
    <t>Capitulo 18-Anunciando Techfoots</t>
  </si>
  <si>
    <t>Capitulo 19-Todos a detención</t>
  </si>
  <si>
    <t>Capitulo 20-La emboscada</t>
  </si>
  <si>
    <t>Capitulo 21-El cambio de escuela</t>
  </si>
  <si>
    <t>Capitulo 22-Esgrima</t>
  </si>
  <si>
    <t>Capitulo 23-iCarly salva la televisión</t>
  </si>
  <si>
    <t>Capitulo 24-Gané una cita</t>
  </si>
  <si>
    <t>Capitulo 25-Mi maestra está enferma de amor</t>
  </si>
  <si>
    <t>Capitulo 01 -Yo lo vi primero</t>
  </si>
  <si>
    <t>Capitulo 02-La intervención</t>
  </si>
  <si>
    <t>Capitulo 03-La deuda</t>
  </si>
  <si>
    <t>Capitulo 04-Lastimamos a Lewbert</t>
  </si>
  <si>
    <t>Capitulo 06-Locos por las tartas</t>
  </si>
  <si>
    <t>Capitulo 07-La Navidad</t>
  </si>
  <si>
    <t>Capitulo 08-El primer beso</t>
  </si>
  <si>
    <t>Capitulo 09-Regalo un auto</t>
  </si>
  <si>
    <t>Capitulo 10-Afecté la votación</t>
  </si>
  <si>
    <t>Capitulo 11-Fred está muerto</t>
  </si>
  <si>
    <t>Capitulo 12-Mmm... Me parezco</t>
  </si>
  <si>
    <t>Capitulo 13-Devuélveme mi Website</t>
  </si>
  <si>
    <t>Capitulo 14-Haciendo femenina a Sam</t>
  </si>
  <si>
    <t>Capitulo 15-Nos hacemos nucleares</t>
  </si>
  <si>
    <t>Capitulo 17-El reencuentro con Missy</t>
  </si>
  <si>
    <t>Capitulo 18-Plagio</t>
  </si>
  <si>
    <t>Capitulo 19-Debo tener el casillero 239</t>
  </si>
  <si>
    <t>Capitulo 20-Gemelas</t>
  </si>
  <si>
    <t>Capitulo 21-Yo peleo con Shelby Marx</t>
  </si>
  <si>
    <t>Capitulo 05-iCarly en Japón Parte I,II y III</t>
  </si>
  <si>
    <t>Capitulo 16-Salgo con un chico malo Parte I y II</t>
  </si>
  <si>
    <t>Capitulo 01 -Creo que se dieron un beso</t>
  </si>
  <si>
    <t>Capitulo 02-A cocinar</t>
  </si>
  <si>
    <t>Capitulo 03-Cita relámpago</t>
  </si>
  <si>
    <t>Capitulo 04-Los premios iCarly</t>
  </si>
  <si>
    <t>Capitulo 05-Directores</t>
  </si>
  <si>
    <t>Capitulo 06-El amor perdido de Lewbert</t>
  </si>
  <si>
    <t>Capitulo 07-El nuevo hogar</t>
  </si>
  <si>
    <t>Capitulo 09-Te salvé la vida</t>
  </si>
  <si>
    <t>Capitulo 10-Yo fui chica de concurso de belleza</t>
  </si>
  <si>
    <t>Capitulo 11-La furia de Gibby</t>
  </si>
  <si>
    <t>Capitulo 12-El espacio exterior</t>
  </si>
  <si>
    <t>Capitulo 13-Creamos una estrella del pop</t>
  </si>
  <si>
    <t>Capitulo 14-Ay, me equivoqué</t>
  </si>
  <si>
    <t>Capitulo 15-No cancelaré el show</t>
  </si>
  <si>
    <t>Capitulo 16-Yo sí creo en pie grande</t>
  </si>
  <si>
    <t>Capitulo 18-Yo vencí al calor</t>
  </si>
  <si>
    <t>Capitulo 08-Renuncio a iCarly Parte I y II</t>
  </si>
  <si>
    <t>Capitulo 17-La psicópata Parte I y II</t>
  </si>
  <si>
    <t>Capitulo 01 -Una habitación ardiente</t>
  </si>
  <si>
    <t>Capitulo 02-La mamá de Sam</t>
  </si>
  <si>
    <t>Capitulo 03-Me vuelvo bromista</t>
  </si>
  <si>
    <t>Capitulo 04-Vendiendo camisetas de a centavo</t>
  </si>
  <si>
    <t>Capitulo 05-Acepto</t>
  </si>
  <si>
    <t>Capitulo 07-Contraté a un tonto</t>
  </si>
  <si>
    <t>Capitulo 08-Pobre Nevel</t>
  </si>
  <si>
    <t>Capitulo 09-¡Ay, por Dios!</t>
  </si>
  <si>
    <t>Capitulo 10-Fiesta con Victorious Parte I, II y III</t>
  </si>
  <si>
    <t>Capitulo 06-La guerra de los fans Parte I y II</t>
  </si>
  <si>
    <t>Capitulo 01 -Perdí la cabeza</t>
  </si>
  <si>
    <t>Capitulo 02-La cita de Sam y Freddie</t>
  </si>
  <si>
    <t>Capitulo 03-Ellos deben terminar</t>
  </si>
  <si>
    <t>Capitulo 04-Te amo</t>
  </si>
  <si>
    <t>Capitulo 05-Coeficiente intelectual</t>
  </si>
  <si>
    <t>Capitulo 06-Una Noche con iCarly</t>
  </si>
  <si>
    <t>Capitulo 08-Globos oculares</t>
  </si>
  <si>
    <t>Capitulo 09-Conociendo a la Primera Dama</t>
  </si>
  <si>
    <t>Capitulo 10-Loca por los grasitos</t>
  </si>
  <si>
    <t>Capitulo 07-Más psicópata que nunca Parte I y II</t>
  </si>
  <si>
    <t>Capitulo 01 -Día de los Inocentes</t>
  </si>
  <si>
    <t>Capitulo 02-Conociendo a One Direction</t>
  </si>
  <si>
    <t>Capitulo 03-Abrí un restaurante</t>
  </si>
  <si>
    <t>Capitulo 04-MedioWeen</t>
  </si>
  <si>
    <t>Capitulo 05-Trabajando en PeraStore</t>
  </si>
  <si>
    <t>Capitulo 06-El Phaser</t>
  </si>
  <si>
    <t>Capitulo 08-Estoy vetado</t>
  </si>
  <si>
    <t>Capitulo 09-Amigos para Spencer</t>
  </si>
  <si>
    <t>Capitulo 10-El rescate de Carly</t>
  </si>
  <si>
    <t>Capitulo 11-Perdiendo la cabeza en Las Vegas</t>
  </si>
  <si>
    <t>Capitulo 12-La captura del ladrón</t>
  </si>
  <si>
    <t>Capitulo 07-Sorprendiendo a América Parte I y II</t>
  </si>
  <si>
    <t>Capitulo 13-El adiós Parte I y II</t>
  </si>
  <si>
    <t>Jimmy Neutron es un niño genio que con sus inventos científicos hace su vida más entretenida. Se contacta con una raza extraterrestre y junto con su mejor amigo, Carl Wheezer, lanza un satélite en una tostadora. Luego de tener algunos inconvenientes con el aterrizaje, logra mandar el satélite y llegar a la escuela. Cuando se dirige a su casa junto con Carl y Sheen, ve el anuncio de la inauguración del nuevo parque de diversiones: Retroland. Como saben que sus padres no los dejarán ir, deciden escapar de noche. Jimmy le encarga a su perro robótico Goddard que imite su voz, ya que está castigado. Él y sus amigos van a Retroland y pasan un rato divertido.</t>
  </si>
  <si>
    <t>Capitulo 01 -El Ataque de los Pantalones</t>
  </si>
  <si>
    <t>Capitulo 02 -Un Niño Normal / Nace Un Vendedor</t>
  </si>
  <si>
    <t>Capitulo 03 -Un Hermano Para Jimmy / Viaje al Pasado</t>
  </si>
  <si>
    <t>Capitulo 04 -Bebé Abuelita / El Tiempo Es Oro</t>
  </si>
  <si>
    <t>Capitulo 05 -Soñando Con Jimmy / Proyecto Marino</t>
  </si>
  <si>
    <t>Capitulo 06 -La Guerra de Talentos / La Era de Hielo</t>
  </si>
  <si>
    <t>Capitulo 07 -Corre, Jimmy / Cambio de Personalidad</t>
  </si>
  <si>
    <t>Capitulo 08 -El Fantasma de Retrolandia / Mi Hijo Es Un Hámster</t>
  </si>
  <si>
    <t>Capitulo 09 -Monstruo Escolar / Feliz Hipno Cumpleaños</t>
  </si>
  <si>
    <t>Capitulo 10 -Los Dulces de Jimmy / Criatura Substituta</t>
  </si>
  <si>
    <t>Capitulo 11 -La Seguridad Primero / Jimmy, el Investigador</t>
  </si>
  <si>
    <t>Capitulo 12 -Viaje al Centro de Carl / Campamento al Aire Libre</t>
  </si>
  <si>
    <t>Capitulo 13 -Ultra Sheen / Fiesta En La Casa De Jimmy</t>
  </si>
  <si>
    <t>Capitulo 14 -El Profesor Calámitus, Supongo / La Gran Transmisión</t>
  </si>
  <si>
    <t>Capitulo 16 -La Competencia Escolar / Pesadillas En Retroville</t>
  </si>
  <si>
    <t>Capitulo 17 -Abran Paso a Papá</t>
  </si>
  <si>
    <t>Capitulo 18 -Momias en la Playa</t>
  </si>
  <si>
    <t>Capitulo 19 -Lo Siento, Es La Era Equivocada</t>
  </si>
  <si>
    <t>Capitulo 15 -El Huevo Imperio Contraataca Parte I y II</t>
  </si>
  <si>
    <t>Capitulo 20 -Viaje al Espacio</t>
  </si>
  <si>
    <t>Capitulo 21 -Los Retroville 9 / Jóvenes Achacosos</t>
  </si>
  <si>
    <t>Capitulo 22 -Operación: El Rescate de Jet Fusion</t>
  </si>
  <si>
    <t>Capitulo 23 -Pesadilla en Retroville</t>
  </si>
  <si>
    <t>Capitulo 24 -A la Caza del Monstruo / Jimmy Para Presidente</t>
  </si>
  <si>
    <t>Capitulo 25 -El Regreso de los Nanobots</t>
  </si>
  <si>
    <t>Capitulo 26 -La Navidad de Jimmy</t>
  </si>
  <si>
    <t>Capitulo 27 -La Pócima del Amor 976/J</t>
  </si>
  <si>
    <t>Capitulo 28 -El Cerebro de Sheen</t>
  </si>
  <si>
    <t>Capitulo 29 -Maternotrón Es La Mejor / Llegaron los Clones</t>
  </si>
  <si>
    <t>Capitulo 30 -El Gran Robo / Enemigos</t>
  </si>
  <si>
    <t>Capitulo 31 -El Debut de Jimmy</t>
  </si>
  <si>
    <t>Capitulo 32 -El Ataque del Basurero</t>
  </si>
  <si>
    <t>Capitulo 33 -Ave Vaquera / La Feria Científica</t>
  </si>
  <si>
    <t>Capitulo 34 -Los Poderosos Wheezer / El Billonario</t>
  </si>
  <si>
    <t>Capitulo 35 -Hombres Trabajando</t>
  </si>
  <si>
    <t>Capitulo 36 -Gana, Pierde y ¡Kaboom!</t>
  </si>
  <si>
    <t>Capitulo 27 -Lo Sentimos Nos Equivocamos de Era</t>
  </si>
  <si>
    <t>Capitulo 37 -El Ataque de los Twonkies</t>
  </si>
  <si>
    <t>Capitulo 38 -¡Luces!, ¡Cámara!, ¡Peligro!</t>
  </si>
  <si>
    <t>Capitulo 39 -Los Hombres N</t>
  </si>
  <si>
    <t>Capitulo 40 -Los Niños del Mañana</t>
  </si>
  <si>
    <t>Capitulo 41 -Caos en Retroville</t>
  </si>
  <si>
    <t>Capitulo 42 -Perdidos</t>
  </si>
  <si>
    <t>Capitulo 43 -Jimmy Va a la Universidad</t>
  </si>
  <si>
    <t>Capitulo 44 -El Bebé Alien / Los Primos de Jimmy</t>
  </si>
  <si>
    <t>Capitulo 45 -Mi Gran Boda Espía</t>
  </si>
  <si>
    <t>Capitulo 46 -Kung Fu Sheen</t>
  </si>
  <si>
    <t>Capitulo 47 -Retroville en Miniatura</t>
  </si>
  <si>
    <t>Capitulo 48 -Uno de Nosotros / Desaparición</t>
  </si>
  <si>
    <t>Capitulo 49 -Los Problemas Con los Clones</t>
  </si>
  <si>
    <t>Capitulo 50 -El Misterio de las Bahamas / Carl Wheezer, el Niño Genio</t>
  </si>
  <si>
    <t>Capitulo 51 -¿Quién Engañó a Jimmy Neutrón? / Flippy</t>
  </si>
  <si>
    <t>Capitulo 52 -El Magnífico / El Mejor del Espectáculo</t>
  </si>
  <si>
    <t>Capitulo 53 -El Rey De Marte</t>
  </si>
  <si>
    <t>Capitulo 54 -Cómo Hundir Un Submarino / La Chica del Noticiario</t>
  </si>
  <si>
    <t>Las Aventuras de Jimmy Neutrón: El Niño Genio</t>
  </si>
  <si>
    <t>Capitulo 55 -La Liga de los Villanos Parte I y II</t>
  </si>
  <si>
    <t>Capitulo 01 -La Inspiración de Sirenix</t>
  </si>
  <si>
    <t>Capitulo 02-El Legendarium</t>
  </si>
  <si>
    <t>Capitulo 03-El Colegio Volador</t>
  </si>
  <si>
    <t>Capitulo 04-Poder Bloomix</t>
  </si>
  <si>
    <t>Capitulo 05-El Auditorio Dorado</t>
  </si>
  <si>
    <t>Capitulo 06-El Vórtice de Llamas</t>
  </si>
  <si>
    <t>Capitulo 07-La Biblioteca Perdida</t>
  </si>
  <si>
    <t>Capitulo 08-El Ataque de la Esfinge</t>
  </si>
  <si>
    <t>Capitulo 09-El Santuario del Dragón Verde</t>
  </si>
  <si>
    <t>Capitulo 10-El Invernadero Secreto</t>
  </si>
  <si>
    <t xml:space="preserve">Capitulo 11-Sueños Rotos </t>
  </si>
  <si>
    <t>Capitulo 12-Un Destello en las Sombras</t>
  </si>
  <si>
    <t>Capitulo 13-El Hada Madrina</t>
  </si>
  <si>
    <t>Capitulo 14-Mythix</t>
  </si>
  <si>
    <t>Capitulo 15-El Misterio de Calavera</t>
  </si>
  <si>
    <t>Capitulo 16-La Invasión Zombie</t>
  </si>
  <si>
    <t xml:space="preserve">Capitulo 17-La Maldición de Fearwood </t>
  </si>
  <si>
    <t>Capitulo 18-El Tótem Mágico</t>
  </si>
  <si>
    <t>Capitulo 19-Reina Por Un Día</t>
  </si>
  <si>
    <t>Capitulo 20-La Gran Fiesta de Stella</t>
  </si>
  <si>
    <t xml:space="preserve">Capitulo 21-Un Monstruo Enamorado </t>
  </si>
  <si>
    <t xml:space="preserve">Capitulo 22-El Café Musical </t>
  </si>
  <si>
    <t>Capitulo 23-El Himno</t>
  </si>
  <si>
    <t>Capitulo 24-Duelo Legendario</t>
  </si>
  <si>
    <t>Capitulo 25-Acheron</t>
  </si>
  <si>
    <t>Capitulo 26-Winx por Siempre</t>
  </si>
  <si>
    <t>Kenan &amp; Kel</t>
  </si>
  <si>
    <t>La serie gira en torno a un adolescente llamado Kenan Rockmore (Kenan Thompson) y su familia, Es el mejor amigo de Kel. Siempre se le ocurren cosas nuevas, las cuales siempre terminan en un problema. Empleado de Rigby's, Kenan está enamorado de Sharla desde hace tiempo, aunque cuando la contrataron parecía como si solo se impresionara por como se ve, puesto que sin importarle, en su primer día, deja a Sharla en la tienda totalmente desinformada y sin saber qué hacer, cosa que hizo que la tienda se cayera abajo. Kenan, como se mencionó antes, es astuto, con planes inspirados en algo que hizo Kel (en la mayoría de los casos), que siempre podrían resultar, pero siempre salen mal gracias a Kel.</t>
  </si>
  <si>
    <t>Capitulo 01 -El auto (Episodio Piloto)</t>
  </si>
  <si>
    <t>Capitulo 02-Un tornillo en el atún</t>
  </si>
  <si>
    <t>Capitulo 03-La torre Sears</t>
  </si>
  <si>
    <t>Capitulo 04-El psíquico</t>
  </si>
  <si>
    <t>Capitulo 05-La bomba</t>
  </si>
  <si>
    <t>Capitulo 06-El suéter</t>
  </si>
  <si>
    <t>Capitulo 07-Roger, el ladrón</t>
  </si>
  <si>
    <t>Capitulo 08-El resfrío</t>
  </si>
  <si>
    <t>Capitulo 09-Kiki y Sharona</t>
  </si>
  <si>
    <t>Capitulo 10-El mensaje</t>
  </si>
  <si>
    <t>Capitulo 11-Feliz Navidad</t>
  </si>
  <si>
    <t>Capitulo 12-El concurso</t>
  </si>
  <si>
    <t>Capitulo 13-El mapa del tesoro</t>
  </si>
  <si>
    <t>Capitulo 14-El pájaro</t>
  </si>
  <si>
    <t>Capitulo 01 -Padres de Alquiler</t>
  </si>
  <si>
    <t>Capitulo 02-El payaso</t>
  </si>
  <si>
    <t>Capitulo 03-La Lotería</t>
  </si>
  <si>
    <t>Capitulo 04-La Apuesta</t>
  </si>
  <si>
    <t>Capitulo 05-El artista</t>
  </si>
  <si>
    <t>Capitulo 06-Grabaciones</t>
  </si>
  <si>
    <t>Capitulo 07-Faltar a Clase</t>
  </si>
  <si>
    <t>Capitulo 08-Kel Fuera</t>
  </si>
  <si>
    <t>Capitulo 09-Jugador Lesionado</t>
  </si>
  <si>
    <t>Capitulo 10-Maestra Sustituta</t>
  </si>
  <si>
    <t>Capitulo 11-Día de acción de gracias</t>
  </si>
  <si>
    <t>Capitulo 12-Adios Kenan Parte 1</t>
  </si>
  <si>
    <t>Capitulo 13-Adios Kenan Parte 2</t>
  </si>
  <si>
    <t>Capitulo 28 -Atrapados</t>
  </si>
  <si>
    <t>Capitulo 29 -Zorrillator vs Hombre Polilla</t>
  </si>
  <si>
    <t>Capitulo 30 -La Rifa</t>
  </si>
  <si>
    <t>Capitulo 31 -La Bruja</t>
  </si>
  <si>
    <t>Capitulo 32 -Marc Cram el ladrón</t>
  </si>
  <si>
    <t>Capitulo 33 -El cumpleaños de Marc</t>
  </si>
  <si>
    <t>Capitulo 34 -Puedo hacerlo mejor</t>
  </si>
  <si>
    <t>Capitulo 35 -Ataques de los Hombres Bug</t>
  </si>
  <si>
    <t>Capitulo 36 -Sorpresa, sorpresa</t>
  </si>
  <si>
    <t>Capitulo 37 -Wendell el ratón</t>
  </si>
  <si>
    <t>Capitulo 38 -Atrapados en el congelador</t>
  </si>
  <si>
    <t>Capitulo 39 -Tiempo restante</t>
  </si>
  <si>
    <t>Capitulo 40 -Dejar a cargo</t>
  </si>
  <si>
    <t>Capitulo 41 -El martillo</t>
  </si>
  <si>
    <t>Capitulo 42 -La limosina</t>
  </si>
  <si>
    <t>Capitulo 43 -El concurso</t>
  </si>
  <si>
    <t>Capitulo 44 -La imagen imperfecta</t>
  </si>
  <si>
    <t>Capitulo 45 -El trabajo</t>
  </si>
  <si>
    <t>Capitulo 46 -La ropa</t>
  </si>
  <si>
    <t>Capitulo 47 -Charles</t>
  </si>
  <si>
    <t>Capitulo 48 -¿Quien ama a quien?</t>
  </si>
  <si>
    <t>Capitulo 49 -Poema Dulce Poema</t>
  </si>
  <si>
    <t>Capitulo 50 -Corporación Kenan</t>
  </si>
  <si>
    <t>Capitulo 51 -La luna de miel termino</t>
  </si>
  <si>
    <t>Capitulo 52 -Cuidadores de chicas</t>
  </si>
  <si>
    <t>Capitulo 53 -Problemas de autos</t>
  </si>
  <si>
    <t>Capitulo 54 -Tres chicos, un chico y un cine</t>
  </si>
  <si>
    <t>Capitulo 55 -Padres Adoptivos</t>
  </si>
  <si>
    <t>Capitulo 56 -La Graduación</t>
  </si>
  <si>
    <t>Capitulo 58 -OH, Hermano</t>
  </si>
  <si>
    <t>Capitulo 59 -Futurama</t>
  </si>
  <si>
    <t>Capitulo 60 -Dia de los Inocentes</t>
  </si>
  <si>
    <t>Capitulo 61 -Videoclips</t>
  </si>
  <si>
    <t>Capitulo 57 -kenan y Kel Van a Holywood Parte I y II</t>
  </si>
  <si>
    <t>La Robot Adolescente</t>
  </si>
  <si>
    <t>Capitulo 01 -Hay alguien alli adentro</t>
  </si>
  <si>
    <t>Capitulo 02 -Control de Plagas</t>
  </si>
  <si>
    <t>Capitulo 03 -La androide de trapo</t>
  </si>
  <si>
    <t>Capitulo 04 -Primer Dia de Clases</t>
  </si>
  <si>
    <t>Capitulo 05 -El Ataque del desadaptado enamorado</t>
  </si>
  <si>
    <t>Capitulo 06 -Una fortaleza especial</t>
  </si>
  <si>
    <t>Capitulo 07 -No escucho nada</t>
  </si>
  <si>
    <t>Capitulo 08 -Objeto Volador no Autorizado</t>
  </si>
  <si>
    <t>Capitulo 09 -La gran fiesta</t>
  </si>
  <si>
    <t>Capitulo 10 -No digo nada</t>
  </si>
  <si>
    <t>Capitulo 11 -No veo nada</t>
  </si>
  <si>
    <t>Capitulo 12 -Una fiesta entintada</t>
  </si>
  <si>
    <t>Capitulo 13 -El retorno de la androide de trapo</t>
  </si>
  <si>
    <t>Capitulo 14 -Juanito y el lobo</t>
  </si>
  <si>
    <t>Capitulo 15 -Oleada de hermanas</t>
  </si>
  <si>
    <t>Capitulo 16 -Desertora de preescolar</t>
  </si>
  <si>
    <t>Capitulo 17 -Transformacion hostil</t>
  </si>
  <si>
    <t>Capitulo 18 -Gloria de futbolista</t>
  </si>
  <si>
    <t>Capitulo 19 -vestidas para matar</t>
  </si>
  <si>
    <t>Capitulo 20 -El robot chico</t>
  </si>
  <si>
    <t>Capitulo 21 -Soñar despierto</t>
  </si>
  <si>
    <t>Capitulo 22 -Ahora Un poco de Sensibilidad</t>
  </si>
  <si>
    <t>Capitulo 23 -Salvada Por La coraza</t>
  </si>
  <si>
    <t>Capitulo 24 -Confrontacion en La Convencion</t>
  </si>
  <si>
    <t>Capitulo 25 -El maravilloso Mundo de Wizzly</t>
  </si>
  <si>
    <t>Capitulo 26 -Problemas de Comunicacion</t>
  </si>
  <si>
    <t>Capitulo 27 -Una robot para Cada ocasion - Especial de Navidad</t>
  </si>
  <si>
    <t>Capitulo 28 -Un Vistazo al Futuro</t>
  </si>
  <si>
    <t>Capitulo 29 -Humillacion 101</t>
  </si>
  <si>
    <t>Capitulo 30 -El ultimo cero de Accion</t>
  </si>
  <si>
    <t>Capitulo 31 -La Mente Sobre la Materia</t>
  </si>
  <si>
    <t>Capitulo 32 -amalos o Atalos</t>
  </si>
  <si>
    <t>Capitulo 33 -La hora del Equipo adolescente</t>
  </si>
  <si>
    <t>Capitulo 34 -Fiesta de pijamas</t>
  </si>
  <si>
    <t>Capitulo 35 -Hermana en Problemas</t>
  </si>
  <si>
    <t>Capitulo 36 -Baile Con Armadura</t>
  </si>
  <si>
    <t>Capitulo 37 -Vuelta al Mundo en 80 Piezas</t>
  </si>
  <si>
    <t>Capitulo 38 -El pacificador</t>
  </si>
  <si>
    <t>Capitulo 39 -Killgore</t>
  </si>
  <si>
    <t>Capitulo 40 -El niño hojalata</t>
  </si>
  <si>
    <t>Capitulo 41 -Casa de fiestas</t>
  </si>
  <si>
    <t>Capitulo 42 -La huida del closter directo</t>
  </si>
  <si>
    <t>Capitulo 43 -Victima de la moda</t>
  </si>
  <si>
    <t>Capitulo 44 -como estan diseñadas las Mujeres</t>
  </si>
  <si>
    <t>Capitulo 45 -Robots Luchadores</t>
  </si>
  <si>
    <t>Capitulo 46 -Brad cazafortunas</t>
  </si>
  <si>
    <t>Capitulo 47 -El teatro de mama</t>
  </si>
  <si>
    <t>Capitulo 48 -Jugando con jenny</t>
  </si>
  <si>
    <t>Capitulo 49 -Los problemas de una joven ninja</t>
  </si>
  <si>
    <t>Capitulo 50 -El idolo juvenil</t>
  </si>
  <si>
    <t>Capitulo 51 -El viejo sheldon</t>
  </si>
  <si>
    <t>Capitulo 52 -Armas de distraccion Masiva</t>
  </si>
  <si>
    <t>Capitulo 53 -Nada como Clases en Casa</t>
  </si>
  <si>
    <t>Capitulo 54 -Una melodia pecado Armonia</t>
  </si>
  <si>
    <t>Capitulo 55 -Un tuck irritante</t>
  </si>
  <si>
    <t>Capitulo 56 -Panico en el Escenario</t>
  </si>
  <si>
    <t>Capitulo 57 -Alguien dijo tio</t>
  </si>
  <si>
    <t>Capitulo 58 -Una cucharada de caos</t>
  </si>
  <si>
    <t>Capitulo 59 -El Lugar del Juicio final</t>
  </si>
  <si>
    <t>Capitulo 60 -La chica de Robot</t>
  </si>
  <si>
    <t>Capitulo 61 -Oportunidades empañadas</t>
  </si>
  <si>
    <t>Capitulo 62 -La legion del mal</t>
  </si>
  <si>
    <t>Capitulo 63 -El Precio del Amor</t>
  </si>
  <si>
    <t>Capitulo 64 -Personalidad contagiosa</t>
  </si>
  <si>
    <t>Capitulo 65 -Sucias platicas</t>
  </si>
  <si>
    <t>Capitulo 66 -Agente 00Sheldon</t>
  </si>
  <si>
    <t>Capitulo 67 -Indes-mete-tible</t>
  </si>
  <si>
    <t>Capitulo 68 -La novia de la marioneta</t>
  </si>
  <si>
    <t>Capitulo 69 -Mundo historico</t>
  </si>
  <si>
    <t>Capitulo 70 -Con grilletes</t>
  </si>
  <si>
    <t>Capitulo 71 -Dia de Trabajo</t>
  </si>
  <si>
    <t>Capitulo 72 -Viaje al planeta de los motociclistas</t>
  </si>
  <si>
    <t>Capitulo 73 -La abeja reina</t>
  </si>
  <si>
    <t>Capitulo 74 -Vacu-San, El Samurai</t>
  </si>
  <si>
    <t>Capitulo 75 -Los Renegados</t>
  </si>
  <si>
    <t>Capitulo 76 -Episodio Piloto</t>
  </si>
  <si>
    <t>Los Misterios de Moville</t>
  </si>
  <si>
    <t>Capitulo 01 -Los Cazadores Del Suspensorio Perdido</t>
  </si>
  <si>
    <t>Capitulo 02 -El Sillon Delator</t>
  </si>
  <si>
    <t>Capitulo 03 -El Dia Q Rico Se Volvio Inteligente</t>
  </si>
  <si>
    <t>Capitulo 04 -Que Verde Era la Carne De Mi ALmuerzo</t>
  </si>
  <si>
    <t>Capitulo 05 -El Proyecto de la Bruja de Moville</t>
  </si>
  <si>
    <t>Capitulo 06 -Un Enjanbre de Problemas</t>
  </si>
  <si>
    <t>Capitulo 07 -Aquellos Fueron Los Buenos Tiempos</t>
  </si>
  <si>
    <t>Capitulo 08 -La Maldicion De Las Mamas</t>
  </si>
  <si>
    <t>Capitulo 09 -¡GOOOL!</t>
  </si>
  <si>
    <t>Capitulo 10 -El Chico De Las Novedades</t>
  </si>
  <si>
    <t>Capitulo 11 -El Monstruo De A Lado</t>
  </si>
  <si>
    <t>Capitulo 12 -El Golpe De Un Angel</t>
  </si>
  <si>
    <t>Capitulo 13 -Mira una vaca que mauya</t>
  </si>
  <si>
    <t>Capitulo 14 -Noche y Dia Noche del Cazador</t>
  </si>
  <si>
    <t>Capitulo 15 -Sigan a ese Mo</t>
  </si>
  <si>
    <t>Capitulo 16 -Gran pulgar gran maldad</t>
  </si>
  <si>
    <t>Capitulo 17 -Espejito, espejito de la pared</t>
  </si>
  <si>
    <t>Capitulo 18 -Hay algo extraño en el lago dame dame te tengo</t>
  </si>
  <si>
    <t>Capitulo 19 -Mascotas de pesadilla</t>
  </si>
  <si>
    <t>Capitulo 20 -Vendiste tu alma</t>
  </si>
  <si>
    <t>Capitulo 21 -No toques el dial</t>
  </si>
  <si>
    <t>Capitulo 22 -Qué mala suerte</t>
  </si>
  <si>
    <t>Capitulo 23 -El reloj mágico</t>
  </si>
  <si>
    <t>Capitulo 24 -Limpieza Peligrosa</t>
  </si>
  <si>
    <t>Capitulo 25 -El oro del duende</t>
  </si>
  <si>
    <t>Capitulo 26 -Vendiste tu alma</t>
  </si>
  <si>
    <t>Una original serie animada en la que el terror y el humor se combinan para dar vida a divertidas historias. El protagonista es Mosley Moville, un niño como todos que vive en una peculiar ciudad repleta de fenómenos extraños e inexplicables. Ovigee Falls parece una ciudad como cualquiera, pero la realidad es que nada allí es lo que parece. Detrás de cada puerta, algo misterioso e inexplicable está sucediendo.... Mosley Moville (Mo para sus amigos) tiene una especial curiosidad que lo lleva a investigar todo lo que sucede en la extraña ciudad en la que vive. Nada lo asusta...o por lo menos, jamás demuestra sus temores.</t>
  </si>
  <si>
    <t xml:space="preserve">Jenny vive en el pueblo de Tremorton, en el año 2072 (presumiblemente, aun cuando se muestran artefactos tecnológicos que claramente corresponden a décadas bastante anteriores). A Jenny le encanta ir al centro comercial, quiere ser aceptada en la escuela y le gusta salir con sus amigos, los hermanos Brad Carbunkle y Tuck Carbunkle, al mismo tiempo que se encarga de salvar al mundo. Su creadora (también conocida como "Mamá"), la Doctora Noreen Wakeman, la diseñó como una sofisticada robot de batalla y espera que ella mantenga a salvo a la raza humana de cualquier amenaza. </t>
  </si>
  <si>
    <t>Le Temes A La Oscuridad?</t>
  </si>
  <si>
    <t>Giraba alrededor de un grupo de adolescentes que se referían a sí mismos como La Sociedad de la medianoche. Cada semana, en un lugar secreto en el bosque, un miembro contaría una historia aterradora al grupo. Cada narrador comenzaría su historia diciendo: "Someto a la aprobación de la sociedad de la medianoche, esta historia a la que llamo...", luego lanzaría un puñado de "polvo de medianoche" de una bolsa de cuero en una fogata para aumentar las llamas y producir un extraño humo blanco.</t>
  </si>
  <si>
    <t>Capitulo 01 -La historia del taxi fantasma</t>
  </si>
  <si>
    <t>Capitulo 02-La historia de la risa en la oscuridad</t>
  </si>
  <si>
    <t>Capitulo 03-La historia del fantasma solitario</t>
  </si>
  <si>
    <t>Capitulo 04-La historia de la garra torcida</t>
  </si>
  <si>
    <t>Capitulo 05-Los perros hambrientos</t>
  </si>
  <si>
    <t>Capitulo 06-Las gafas mágicas</t>
  </si>
  <si>
    <t>Capitulo 07-La historia de las almas capturadas</t>
  </si>
  <si>
    <t>Capitulo 08-La historia de los vecinos nocturnos</t>
  </si>
  <si>
    <t>Capitulo 09-La historia del aprendiz de brujo</t>
  </si>
  <si>
    <t>Capitulo 10-La historia de Jake y los gnomos</t>
  </si>
  <si>
    <t>Capitulo 11-La historia de la música en la oscuridad</t>
  </si>
  <si>
    <t>Capitulo 12-El relato de la reina del baile de graduación</t>
  </si>
  <si>
    <t>Capitulo 13-La historia del campeón de los videojuegos</t>
  </si>
  <si>
    <t>Capitulo 01 -La historia del último deseo</t>
  </si>
  <si>
    <t>Capitulo 02-La historia de la locura de medianoche</t>
  </si>
  <si>
    <t>Capitulo 03-La historia del casillero 22</t>
  </si>
  <si>
    <t>Capitulo 04-La historia del treceavo piso</t>
  </si>
  <si>
    <t>Capitulo 05-La historia de la máquina de los sueños</t>
  </si>
  <si>
    <t>Capitulo 06-La historia del dragón negro</t>
  </si>
  <si>
    <t>Capitulo 07-La historia de las paredes vivientes</t>
  </si>
  <si>
    <t>Capitulo 08-La historia del fantasma Friolento</t>
  </si>
  <si>
    <t>Capitulo 09-La historia de la luna llena</t>
  </si>
  <si>
    <t>Capitulo 10-La historia de la bicicleta roja</t>
  </si>
  <si>
    <t>Capitulo 11-La historia del asistente de mago</t>
  </si>
  <si>
    <t>Capitulo 12-La historia de los huevos</t>
  </si>
  <si>
    <t>Capitulo 13-La historia del viejo Corcoran</t>
  </si>
  <si>
    <t>Capitulo 01 -Cabalgando a medianoche</t>
  </si>
  <si>
    <t>Capitulo 02-La historia del apartamento 214</t>
  </si>
  <si>
    <t>Capitulo 03- La historia del bosque del vigía</t>
  </si>
  <si>
    <t>Capitulo 04-El relato de la policía telefónica</t>
  </si>
  <si>
    <t>Capitulo 05-La historia del fabricante de muñecas</t>
  </si>
  <si>
    <t>Capitulo 06-El relato de la niñera literaria</t>
  </si>
  <si>
    <t>Capitulo 07-El relato de la piedra grabada</t>
  </si>
  <si>
    <t>Capitulo 08-El relato de la maldición de la guardiana</t>
  </si>
  <si>
    <t>Capitulo 09-El relato de la cámara curiosa</t>
  </si>
  <si>
    <t>Capitulo 10-El relato de la chica de sus sueños</t>
  </si>
  <si>
    <t>Capitulo 11-El relato del fantasma</t>
  </si>
  <si>
    <t>Capitulo 12-El relato del payaso carmesí</t>
  </si>
  <si>
    <t>Capitulo 13-El relato de la sopa peligrosa</t>
  </si>
  <si>
    <t>Capitulo 01 -El tesoro del Capitán Cutter</t>
  </si>
  <si>
    <t>Capitulo 02-El tesoro del Capitán Cutter - Segunda parte</t>
  </si>
  <si>
    <t>Capitulo 03-La historia del virus de computadora</t>
  </si>
  <si>
    <t>Capitulo 04-La Historia de la Bibliotecaria Silenciosa</t>
  </si>
  <si>
    <t>Capitulo 05-La historia de los demonios del mar</t>
  </si>
  <si>
    <t>Capitulo 06-La historia del relicario del pasado</t>
  </si>
  <si>
    <t>Capitulo 07-La historia del sirviente silencioso</t>
  </si>
  <si>
    <t>Capitulo 08-La historia de la habitación en alquiler</t>
  </si>
  <si>
    <t>Capitulo 09-La historia del Horrible sonriente</t>
  </si>
  <si>
    <t>Capitulo 10-La historia del fantasma del fuego</t>
  </si>
  <si>
    <t>Capitulo 11-La historia de las pinturas inconclusas</t>
  </si>
  <si>
    <t>Capitulo 12-La historia del zoológico intergaláctico</t>
  </si>
  <si>
    <t>Capitulo 13-La historia de la magia del tren</t>
  </si>
  <si>
    <t>Capitulo 01 -La historia de la piscina mortal</t>
  </si>
  <si>
    <t>Capitulo 02-La historia de la señal extraña</t>
  </si>
  <si>
    <t>Capitulo 03-La historia de la estación 109.1</t>
  </si>
  <si>
    <t>Capitulo 04-La historia del espejo místico</t>
  </si>
  <si>
    <t>Capitulo 05-La historia del viejo prisionero</t>
  </si>
  <si>
    <t>Capitulo 06-La historia del C7</t>
  </si>
  <si>
    <t>Capitulo 07-La historia de Badge</t>
  </si>
  <si>
    <t>Capitulo 08-La historia de los Manaha</t>
  </si>
  <si>
    <t>Capitulo 09-La historia del visitante inesperado</t>
  </si>
  <si>
    <t>Capitulo 10-La historia de los camaleones</t>
  </si>
  <si>
    <t>Capitulo 11-La historia de la belleza escondida</t>
  </si>
  <si>
    <t>Capitulo 12-La historia de la puerta sin llave</t>
  </si>
  <si>
    <t>Capitulo 13-La historia del turno nocturno</t>
  </si>
  <si>
    <t>Capitulo 01 -El Relato del Juego de la Eternidad</t>
  </si>
  <si>
    <t>Capitulo 02-El Relato de los Dados del Cráneo</t>
  </si>
  <si>
    <t>Capitulo 03-El Relato de Jake, la Serpiente</t>
  </si>
  <si>
    <t>Capitulo 04-El Relato de las Galletas de la Mala Fortuna y de la Muerte</t>
  </si>
  <si>
    <t>Capitulo 05-El Relato de las Mascotas Virtuales</t>
  </si>
  <si>
    <t>Capitulo 06-El Relato de los Dos Cocineros</t>
  </si>
  <si>
    <t>Capitulo 07-El Relato del Hechizo</t>
  </si>
  <si>
    <t>Capitulo 08-El Relato del Pueblo de los Vampiros</t>
  </si>
  <si>
    <t>Capitulo 09-El Relato de la Esfera de la Sabiduría</t>
  </si>
  <si>
    <t>Capitulo 10-El Relato de la Sombra Fugaz</t>
  </si>
  <si>
    <t>Capitulo 11-El Relato del Olvido</t>
  </si>
  <si>
    <t>Capitulo 12-El Relato del Admirador Secreto</t>
  </si>
  <si>
    <t>Capitulo 13-El Relato de la colina de Pie Grande</t>
  </si>
  <si>
    <t>Capitulo 01 -El relato del ojo de plata 1</t>
  </si>
  <si>
    <t>Capitulo 02-El relato del ojo de plata 2</t>
  </si>
  <si>
    <t>Capitulo 03-El relato del ojo de plata 3</t>
  </si>
  <si>
    <t>Capitulo 04-El relato de las langostas lunares</t>
  </si>
  <si>
    <t>Capitulo 05-El relato de la Dama de Piedra</t>
  </si>
  <si>
    <t>Capitulo 06-El relato de la Autopista 13</t>
  </si>
  <si>
    <t>Capitulo 07-El relato del Reanimador</t>
  </si>
  <si>
    <t>Capitulo 08-El relato de la trampa de tiempo</t>
  </si>
  <si>
    <t>Capitulo 09-El relato del fotógrafo</t>
  </si>
  <si>
    <t>Capitulo 10-El relato del último baile</t>
  </si>
  <si>
    <t>Capitulo 11-El relato del laberinto láser</t>
  </si>
  <si>
    <t>Capitulo 12-El relato de los múltiples rostros</t>
  </si>
  <si>
    <t>Capitulo 13-El relato de la enfermera</t>
  </si>
  <si>
    <t>La Vida Moderna de Rocko</t>
  </si>
  <si>
    <t>La trama sigue la vida de un Wallaby, Rocko, que ha emigrado a Estados Unidos desde Australia. En Estados Unidos, se enfrenta con diversos problemas y desafíos, que habitualmente son presentados exacerbando el peligro (no solo físico) de cada situación hasta darle a la trama de cada episodio una esencia cómica, siendo buena parte de las veces el verdadero núcleo de éste efecto las deformaciones y/o alteraciones físicas que llegan a sufrir Rocko y quienes estén con él, o asimismo las exacerbaciones de lo dificultoso que se le hacía a Rocko y/o a sus compañeros conseguir su objetivo, manifestado a través del ambiente que lo(s) rodea y su rudeza (o la de las situaciones que se presentaban dentro de él) hacia él(ellos); gran parte de las veces ese peligro o dificultad eran provocados por artefactos tecnológicos diseñados o deteriorados de tal forma que se convertían en serios motivos de riesgo.</t>
  </si>
  <si>
    <t>Capitulo 01 -Si No Duele, No Sirve / Quién Tiene un Dólar</t>
  </si>
  <si>
    <t>Capitulo 02 -Compañeros de Cuarto / Una Rana Romántica</t>
  </si>
  <si>
    <t>Capitulo 03 -Gritos en el Avión /Perro Sucio</t>
  </si>
  <si>
    <t>Capitulo 04 -Una Lección para Cabezagrande / Huellas de un Derrape</t>
  </si>
  <si>
    <t>Capitulo 05 -Viaje de Poder / Al Infierno y de Regreso</t>
  </si>
  <si>
    <t>Capitulo 06 -El Bueno, el Malo y el Wallaby / Basura de Locura</t>
  </si>
  <si>
    <t>Capitulo 07 -El Pandemónium de las Rosetas de Maíz / El Gran Aficionado</t>
  </si>
  <si>
    <t>Capitulo 08 -La Terrible Succionadora / Despedido</t>
  </si>
  <si>
    <t>Capitulo 09 -La Feria del Aprendizaje / Arena en tu Bote</t>
  </si>
  <si>
    <t>Capitulo 10 -Un Fin de Semana Solos / Enjuague y Escupa</t>
  </si>
  <si>
    <t>Capitulo 11 -La Bolsa Feliz de Rocko / Influenza</t>
  </si>
  <si>
    <t>Capitulo 12 -¿Quién Viene a Cenar? / Amor Frustrado</t>
  </si>
  <si>
    <t>Capitulo 13 -Carga Pesada / Amor a la Limpieza</t>
  </si>
  <si>
    <t>Capitulo 14 -¡No Tengo Hijos!</t>
  </si>
  <si>
    <t>Capitulo 15 -Un Obstáculo en la Tubería / Adiós a mi Apéndice</t>
  </si>
  <si>
    <t>Capitulo 16 -El Cantante de Club Nocturno / Ella es el Sapo</t>
  </si>
  <si>
    <t>Capitulo 17 -De Paseo por la Tubería de Spunky / Viaje por Carretera</t>
  </si>
  <si>
    <t>Capitulo 18 -Adicto a la Televisión / Mi Auto Cuenta Conmigo</t>
  </si>
  <si>
    <t>Capitulo 19 -La Navidad Moderna de Rocko</t>
  </si>
  <si>
    <t>Capitulo 20 -Una Vacaciones Diferentes / Bésame, Soy Extranjero</t>
  </si>
  <si>
    <t>Capitulo 21 -El Crucero</t>
  </si>
  <si>
    <t>Capitulo 22 -Llamado de la Naturaleza / Heffer el Guardián</t>
  </si>
  <si>
    <t>Capitulo 23 -Un Nuevo Peinado / En los Bolos</t>
  </si>
  <si>
    <t>Capitulo 24 -Los Compradores de Trebejos / El día de Flecko</t>
  </si>
  <si>
    <t>Capitulo 25 -Pelotas de Nieve / El Mejor Amigo de la Rana</t>
  </si>
  <si>
    <t>Capitulo 26 -Cuento Corto / Gafas Urgentes</t>
  </si>
  <si>
    <t>Capitulo 27 -Adiós Pequeña Ave / Su Destino era... Eructar</t>
  </si>
  <si>
    <t>Capitulo 28 -El Nuevo Súbdito del Emperador / La Cabeza de Salchichón</t>
  </si>
  <si>
    <t>Capitulo 29 -La Noche de Brujas / Ed Está Muerto</t>
  </si>
  <si>
    <t>Capitulo 30 -¿Quién Morderá el Anzuelo? / Timidez Ante las Cámaras</t>
  </si>
  <si>
    <t>Capitulo 31 -Bev y Su Nueva Personalidad / Ed Se Siente Viejo</t>
  </si>
  <si>
    <t>Capitulo 32 -Rocko Mecánico / Los Insectos de Rocko</t>
  </si>
  <si>
    <t>Capitulo 33 -Desengaño a la Francesa / Un Nuevo Mundo</t>
  </si>
  <si>
    <t>Capitulo 34 -La Galleta de la Fortuna / Haga Su Propio Baño</t>
  </si>
  <si>
    <t>Capitulo 35 -Hablando Se Entiende la Gente / Dientes y Uñas</t>
  </si>
  <si>
    <t>Capitulo 36 -Las Botanas Locas</t>
  </si>
  <si>
    <t>Capitulo 37 -La Gran Pregunta / La Gran Respuesta</t>
  </si>
  <si>
    <t>Capitulo 38 -Un Alce Para Heffer / Cepíllate los Dientes</t>
  </si>
  <si>
    <t>Capitulo 39 -El Musical / Invento Fatal</t>
  </si>
  <si>
    <t>Capitulo 40 -Con Estos Amigos, Para Qué Quiero Enemigos / Navegando en los Sueños</t>
  </si>
  <si>
    <t>Capitulo 41 -Bromistas / De Aquí a la Maternidad</t>
  </si>
  <si>
    <t>Capitulo 42 -Ed Bueno, Rocko Malo / Golfista a la Fuerza</t>
  </si>
  <si>
    <t>Capitulo 43 -El Regreso de Dingo / Un Cuento de Hadas</t>
  </si>
  <si>
    <t>Capitulo 44 -El Niño de Mamá / Un Problema Fantasmal</t>
  </si>
  <si>
    <t>Capitulo 45 -El Enamorado / La Albóndiga Mágica</t>
  </si>
  <si>
    <t>Capitulo 46 -El Mejor Payaso/ El Sello de las Estrellas</t>
  </si>
  <si>
    <t>Capitulo 47 -Los Cinco Dedos de la Muerte / Hamburguesa de Mosca</t>
  </si>
  <si>
    <t>Capitulo 48 -Pavos a la Orden / El Wallaby Sobre Ruedas</t>
  </si>
  <si>
    <t>Capitulo 49 -Timbres y Bromas / Aves Desgreñadas</t>
  </si>
  <si>
    <t>Capitulo 50 -El Hipnotista / El Chofer y la Señora Wolfe</t>
  </si>
  <si>
    <t>Capitulo 51 -La Puerta al Más Allá / El Futuro Nos Acecha</t>
  </si>
  <si>
    <t>Capitulo 52 -Heffer Va al Infierno / Padres Fundadores</t>
  </si>
  <si>
    <t>Los Thornberrys</t>
  </si>
  <si>
    <t>Trata del recorrido de Nigel y Marianne Thornberry, alrededor del mundo con su familia que hace documentales sobre la fauna, con Nigel como narrador y Marianne como camarógrafa. La familia tiene tres niños: sus hijas Deborah y Eliza, un niño salvaje adoptado llamado Donnie y un chimpancé llamado Darwin. Las aventuras también giran sobre todo en torno a Eliza que tiene la capacidad de hablar con los animales.</t>
  </si>
  <si>
    <t>Capitulo 01 -Advertencia Tormenta</t>
  </si>
  <si>
    <t>Capitulo 02 -Cena con Darwin</t>
  </si>
  <si>
    <t>Capitulo 03 -Malas Compañias</t>
  </si>
  <si>
    <t>Capitulo 04 -La fiebre del oro</t>
  </si>
  <si>
    <t>Capitulo 05 -Matadi o desastre</t>
  </si>
  <si>
    <t>Capitulo 06 -El templo de Eliza</t>
  </si>
  <si>
    <t>Capitulo 07 -Bosque Talado</t>
  </si>
  <si>
    <t>Capitulo 08 -Hija unica</t>
  </si>
  <si>
    <t>Capitulo 09 -La cortina de hierro</t>
  </si>
  <si>
    <t>Capitulo 10 -Las chicas del valle</t>
  </si>
  <si>
    <t>Capitulo 11 -Naimina Enkiyio</t>
  </si>
  <si>
    <t>Capitulo 12 -Hermanas de sangre</t>
  </si>
  <si>
    <t>Capitulo 13 -Eliza-Cologia</t>
  </si>
  <si>
    <t>Capitulo 14 -El vuelo de Donnie</t>
  </si>
  <si>
    <t>Capitulo 15 -Extraviado y encontrado</t>
  </si>
  <si>
    <t>Capitulo 16 -Nigel es quien sabe</t>
  </si>
  <si>
    <t>Capitulo 17 -El gran Bangaboo</t>
  </si>
  <si>
    <t>Capitulo 18 -Accion en la jungla</t>
  </si>
  <si>
    <t>Capitulo 19 -El dragon y el profesor</t>
  </si>
  <si>
    <t>Capitulo 20 -Nacido para ser salvaje</t>
  </si>
  <si>
    <t>Capitulo 21 -Rebelde sin trompa</t>
  </si>
  <si>
    <t>Capitulo 22 -Amigo Joey</t>
  </si>
  <si>
    <t>Capitulo 23 -La danza de la lluvia</t>
  </si>
  <si>
    <t>Capitulo 24 -Darwin entretiene al palacio</t>
  </si>
  <si>
    <t>Capitulo 25 -Estira el cuello</t>
  </si>
  <si>
    <t>Capitulo 26 -No es para reirse</t>
  </si>
  <si>
    <t>Capitulo 27 -De tal mono tal astilla</t>
  </si>
  <si>
    <t>Capitulo 28 -Koalidad y cantidad</t>
  </si>
  <si>
    <t>Capitulo 29 -Masticar en alta mar</t>
  </si>
  <si>
    <t>Capitulo 30 -Lucha de teutones</t>
  </si>
  <si>
    <t>Capitulo 31 -No has visto nada Yeti</t>
  </si>
  <si>
    <t>Capitulo 32 -Por buen camino</t>
  </si>
  <si>
    <t>Capitulo 33 -Polares opuestos</t>
  </si>
  <si>
    <t>Capitulo 34 -Dos son compañia</t>
  </si>
  <si>
    <t>Capitulo 35 -Donde esta la liebre</t>
  </si>
  <si>
    <t>Capitulo 36 -Percance en el arrecife</t>
  </si>
  <si>
    <t>Capitulo 37 -La isla Thornberry</t>
  </si>
  <si>
    <t>Capitulo 38 -Danza con Dingos</t>
  </si>
  <si>
    <t>Capitulo 39 -El soborno de las focas</t>
  </si>
  <si>
    <t>Capitulo 40 -El instinto animal</t>
  </si>
  <si>
    <t>Capitulo 41 -Cuando la suerte depende de un Aye-Aye</t>
  </si>
  <si>
    <t>Capitulo 42 -Competencia entre hermanas</t>
  </si>
  <si>
    <t>Capitulo 43 -Querido diario</t>
  </si>
  <si>
    <t>Capitulo 44 -Blanco y negro y mama por todas partes</t>
  </si>
  <si>
    <t>Capitulo 45 -Tras la pista del tigre</t>
  </si>
  <si>
    <t>Capitulo 46 -No me olvides</t>
  </si>
  <si>
    <t>Capitulo 47 -Cancion para Eliza</t>
  </si>
  <si>
    <t>Capitulo 48 -El don del habla</t>
  </si>
  <si>
    <t>Capitulo 49 -Empantanados</t>
  </si>
  <si>
    <t>Capitulo 50 -El engaño de los monos</t>
  </si>
  <si>
    <t>Capitulo 51 -Cimientos inestables</t>
  </si>
  <si>
    <t>Capitulo 52 -Donde habitan los gauchos</t>
  </si>
  <si>
    <t>Capitulo 53 -Los guepardos nunca prosperan</t>
  </si>
  <si>
    <t>Capitulo 54 -Hazte Gobi</t>
  </si>
  <si>
    <t>Capitulo 55 -Alpes por doquier</t>
  </si>
  <si>
    <t>Capitulo 56 -Una manada de Thornberrys</t>
  </si>
  <si>
    <t>Capitulo 57 -Dragones y cometas</t>
  </si>
  <si>
    <t>Capitulo 58 -El tiempo vuela</t>
  </si>
  <si>
    <t>Capitulo 59 -Intuicion equil</t>
  </si>
  <si>
    <t>Capitulo 60 -Tyler Tucker, supongo</t>
  </si>
  <si>
    <t>Capitulo 61 -Una situacion critica</t>
  </si>
  <si>
    <t>Capitulo 62 -La reina de la negacion</t>
  </si>
  <si>
    <t>Capitulo 63 -Comercio isleño</t>
  </si>
  <si>
    <t>Capitulo 64 -Terremoto de cumpleaños</t>
  </si>
  <si>
    <t>Capitulo 65 -La leyenda de la bahia Halong</t>
  </si>
  <si>
    <t>Capitulo 66 -Sin espiritu</t>
  </si>
  <si>
    <t>Capitulo 67 -Una tradicion familiar</t>
  </si>
  <si>
    <t>Capitulo 68 -Feliz año viejo</t>
  </si>
  <si>
    <t>Capitulo 69 -Una feliz excursion</t>
  </si>
  <si>
    <t>Capitulo 70 -Trabajar y nada de jugar</t>
  </si>
  <si>
    <t>Capitulo 71 -Territorio nuevo</t>
  </si>
  <si>
    <t>Capitulo 72 -Hola delfin</t>
  </si>
  <si>
    <t>Capitulo 73 -El dia de los inocentes</t>
  </si>
  <si>
    <t>Capitulo 74 -Una joya como madre</t>
  </si>
  <si>
    <t>Capitulo 75 -El Aniversario</t>
  </si>
  <si>
    <t>Manual De Supervivencia Escolar De Ned</t>
  </si>
  <si>
    <t>El Manual de Supervivencia Escolar de Ned ocurre en California, en la Secundaria James K. Polk. El protagonista es Ned Bigby, un joven que cursa el séptimo curso (hasta la tercera temporada en la que pasa a octavo), que enfrenta muchas pruebas y tribulaciones en la secundaria. Ned es conocido en toda la escuela por ir dando consejos a sus compañeros, y también a la audiencia mediante la ruptura de la cuarta pared sobre diferentes temas y situaciones que se producen día a día en su secundaria: el primer día, clubes, profesores, matones, novias, amistades, problemas, entre otros.</t>
  </si>
  <si>
    <t>Capitulo 01 -Pradera del susto (Scary Prairie) 1959</t>
  </si>
  <si>
    <t>Capitulo 02-Disfraz de chicos malos (Bad Guys Disguise)</t>
  </si>
  <si>
    <t>Capitulo 03-Largo, explorador, largo (Scat, Scout, Scat)</t>
  </si>
  <si>
    <t>Capitulo 04-Tontos del Chucu-Chucu (Choo-Choo Chumps)</t>
  </si>
  <si>
    <t>Capitulo 05-Enmascarado para problemas (Masking for Trouble)</t>
  </si>
  <si>
    <t>Capitulo 06-Cordero partido (Lamb Chopped) En este episodio aparece un personaje llamado Snagglepuss5</t>
  </si>
  <si>
    <t>Capitulo 07-Doble barril doble (Double Barrel Double)</t>
  </si>
  <si>
    <t>Capitulo 08-Barcaza lanzadera (Riverboat Shuffled)</t>
  </si>
  <si>
    <t>Capitulo 09-Vertiginosa desesperación (Dizzy Desperado)</t>
  </si>
  <si>
    <t>Capitulo 10-Cepillado sabio (Sagebrush Brush)</t>
  </si>
  <si>
    <t>Capitulo 11-Bandido canino (Bow-Wow Bandit) Snuffles aparece en este capítulo6</t>
  </si>
  <si>
    <t>Capitulo 12-Fantasma de seis tiros (Six-Gun Spook)</t>
  </si>
  <si>
    <t>Capitulo 13-El timador de ciudad lustre (Slick City Slicker)</t>
  </si>
  <si>
    <t>Capitulo 14-Cattle Battle Rattled (1959) Snuffles aparece en este episodio.7</t>
  </si>
  <si>
    <t>Capitulo 15-Perro de la Pradera (Doggone Prairie Dog) 1960</t>
  </si>
  <si>
    <t>Capitulo 16-El relámpago (El Kabong)</t>
  </si>
  <si>
    <t>Capitulo 17-Pistoleros tarados (Gun Gone Goons)</t>
  </si>
  <si>
    <t>Capitulo 18-El relámpago ataca de nuevo (El Kabong Strikes Again)</t>
  </si>
  <si>
    <t>Capitulo 19-El tesoro del relámpago (Treasure of El Kabong)</t>
  </si>
  <si>
    <t>Capitulo 20-Locomotora loca (Locomotive Loco)</t>
  </si>
  <si>
    <t>Capitulo 21-Caballo salvaje (Bronco Bustin' Boobs) Snuffles.8</t>
  </si>
  <si>
    <t>Capitulo 22-El león mentiroso (The Lyin' Lion) Snagglepuss.9</t>
  </si>
  <si>
    <t>Capitulo 23-Partiendo divertido (Chopping Spree)</t>
  </si>
  <si>
    <t>Capitulo 24-Elefante chico Oh!chico ( Elephant Boy Oh Boy!)</t>
  </si>
  <si>
    <t>Capitulo 25-Déjame toro (Bull-Leave Me)</t>
  </si>
  <si>
    <t xml:space="preserve">Capitulo 26-El relámpago relampaguea al relámpago (Kabong Kabong's Kabong) </t>
  </si>
  <si>
    <t>Capitulo 01 -El resplandor se encuentra con el Kazing (El Kabong Meets El Kazing) Snagglepuss Naranja.11</t>
  </si>
  <si>
    <t>Capitulo 02-Bala mojada (Bullet Proof Galoot)</t>
  </si>
  <si>
    <t>Capitulo 03-Dos también demasiado (Two Too Much) Harry CaraCaballo.12</t>
  </si>
  <si>
    <t>Capitulo 04-Problema de gemelos(Twin Troubles)</t>
  </si>
  <si>
    <t>Capitulo 05-Ali Pepe (Ali-Baba Looey) Snuffles</t>
  </si>
  <si>
    <t>Capitulo 06-Solo sala de tiro (Shooting Room Only)</t>
  </si>
  <si>
    <t>Capitulo 07-Coyote Yipe (Yippee Coyote)</t>
  </si>
  <si>
    <t>Capitulo 08-Pistola triste (Gun Shy Gal)</t>
  </si>
  <si>
    <t>Capitulo 09-¿Quien es el resplandor? (Who is El Kabong?)</t>
  </si>
  <si>
    <t>Capitulo 10-Conejo scooter (Scooter Rabbit)Snuffles.13</t>
  </si>
  <si>
    <t>Capitulo 11-Halconito Talky (Talky Hawky)</t>
  </si>
  <si>
    <t>Capitulo 12-Super especial (Extra Special Extra)</t>
  </si>
  <si>
    <t>Capitulo 13-El hijo del Cabazorro (El Kabong, Jr.) 1960</t>
  </si>
  <si>
    <t>Capitulo 01 -El resplandor errado (El Kabong Was Wrong) 1961</t>
  </si>
  <si>
    <t>Capitulo 02-Dinamita terrorífica (Dynamite Fright) Snuffles.14</t>
  </si>
  <si>
    <t>Capitulo 03-El trueno (Baba Bait)</t>
  </si>
  <si>
    <t>Capitulo 04-El resplandor en la gran ciudad (Big Town El Kabong)</t>
  </si>
  <si>
    <t>Capitulo 05-Saca tus maneras (Mine Your Manners)</t>
  </si>
  <si>
    <t>Capitulo 06-La marca del resplandor (The Mark of El Kabong) 1961</t>
  </si>
  <si>
    <t>Capitulo 01 -Primer día / Casilleros</t>
  </si>
  <si>
    <t>Capitulo 02 -BañosCompañeros / de proyecto</t>
  </si>
  <si>
    <t>Capitulo 03 -Castigos / Profesores</t>
  </si>
  <si>
    <t>Capitulo 04 -Asientos / Pruebas</t>
  </si>
  <si>
    <t>Capitulo 05 -Flechazos / Bailes</t>
  </si>
  <si>
    <t>Capitulo 06 -Días de enfermo / Concurso de deletreo</t>
  </si>
  <si>
    <t>Capitulo 07 -Rumores / Día de La Foto</t>
  </si>
  <si>
    <t>Capitulo 08 -Elecciones / Show de talento</t>
  </si>
  <si>
    <t>Capitulo 09 -Sala de computación / Mochilas</t>
  </si>
  <si>
    <t>Capitulo 10 -Mensajes / Mejores amigos</t>
  </si>
  <si>
    <t>Capitulo 11 -Fantasías / Gimnasia</t>
  </si>
  <si>
    <t>Capitulo 12 -Tramposos / Bravucones</t>
  </si>
  <si>
    <t>Capitulo 13 -Simulacros de emegercia / Autobuses atrasados</t>
  </si>
  <si>
    <t>Capitulo 14 -Un nuevo semestre / electivos</t>
  </si>
  <si>
    <t>Capitulo 15 -Fiesta deportiva / Almuerzo</t>
  </si>
  <si>
    <t>Capitulo 16 -Clubes escolares / Proyectos de Vídeo</t>
  </si>
  <si>
    <t>Capitulo 17 -Cuadernos / Matematicas</t>
  </si>
  <si>
    <t>Capitulo 18 -Subdirectores / Los Lunes</t>
  </si>
  <si>
    <t>Capitulo 19 -Tu Cuerpo / Dejar algo para después</t>
  </si>
  <si>
    <t>Capitulo 20 -Disecciones Biológicas / Grados Superiores</t>
  </si>
  <si>
    <t>Capitulo 21 -Desafíos / Malos Hábitos</t>
  </si>
  <si>
    <t>Capitulo 22 -Profesores Sustitutos / El estudiante nuevo</t>
  </si>
  <si>
    <t>Capitulo 23 -El Día de San Valentín / Sitios Web en la Escuela</t>
  </si>
  <si>
    <t>Capitulo 24 -Timidez / Apodos</t>
  </si>
  <si>
    <t>Capitulo 25 -Pedir una cita / Reciclaje</t>
  </si>
  <si>
    <t>Capitulo 26 -Día de los Inocentes / Excusas</t>
  </si>
  <si>
    <t>Capitulo 27 -Secretos / Lavado de Autos</t>
  </si>
  <si>
    <t>Capitulo 28 -Semana del espiritu Pool / Ropa</t>
  </si>
  <si>
    <t>Capitulo 29 -Anuario Escolar / Orientacion Profecional</t>
  </si>
  <si>
    <t>Capitulo 30 -Clase de Musica / Payaso de La Clase</t>
  </si>
  <si>
    <t>Capitulo 31 -Reprobar / Tutores</t>
  </si>
  <si>
    <t>Capitulo 32 -Feria de ciencias / La hora del estudio</t>
  </si>
  <si>
    <t>Capitulo 33 -Citas Dobles / El Último Día</t>
  </si>
  <si>
    <t>Capitulo 34 -Un nuevo grado Juego de quemados</t>
  </si>
  <si>
    <t>Capitulo 35 -Lectura Los directores</t>
  </si>
  <si>
    <t>Capitulo 36 -Popularidad Estres</t>
  </si>
  <si>
    <t>Capitulo 37 -Campana de salida Obra escolar</t>
  </si>
  <si>
    <t>Capitulo 38 -Hallowen Vampiros, Fantasmas, Hombres Lobo y Zombiz</t>
  </si>
  <si>
    <t>Capitulo 39 -Clases de arte Las cosas perdidas</t>
  </si>
  <si>
    <t>Capitulo 40 -Ciencias sociales Verguenzas</t>
  </si>
  <si>
    <t>Capitulo 41 -El bus Cabellos desastrozos</t>
  </si>
  <si>
    <t>Capitulo 42 -Venganza Records escolares</t>
  </si>
  <si>
    <t>Capitulo 43 -La biblioteca Voluntariado</t>
  </si>
  <si>
    <t>Capitulo 44 -Pasillos Adios amigo</t>
  </si>
  <si>
    <t>Capitulo 45 -Chicos Chicas</t>
  </si>
  <si>
    <t>Capitulo 46 -Celulares Carpinteria</t>
  </si>
  <si>
    <t>Capitulo 47 -Ser organizado Creditos extras</t>
  </si>
  <si>
    <t>Capitulo 48 -Recaudando fondos Competencias</t>
  </si>
  <si>
    <t>Capitulo 49 -Nuevos amigos Positivos y negativos</t>
  </si>
  <si>
    <t>Capitulo 50 -Dinero Fiestas</t>
  </si>
  <si>
    <t>Capitulo 51 -Fiebre de primavera El diario escolar</t>
  </si>
  <si>
    <t>Capitulo 52 -Salud Celos</t>
  </si>
  <si>
    <t>Capitulo 53 -Examenes Cuando le gustas a alguien que no le gustas</t>
  </si>
  <si>
    <t>Capitulo 54 -Excursiones, Señales y Comadrejas</t>
  </si>
  <si>
    <t>Capitulo 01 -La distracción adicional / El acto de desaparición</t>
  </si>
  <si>
    <t>Capitulo 02 -El duelo / Concurso de belleza</t>
  </si>
  <si>
    <t>Capitulo 03 -La base marina / El que ríe al último ríe mejor</t>
  </si>
  <si>
    <t>Capitulo 04 -Trabajos temporales / El aeroplano</t>
  </si>
  <si>
    <t>Capitulo 05 -Platillos voladores / La excursión</t>
  </si>
  <si>
    <t>Capitulo 06 -El maratón / Como en el viejo oeste</t>
  </si>
  <si>
    <t>Capitulo 07 -Carrera de bólidos / El equipo de salvamento</t>
  </si>
  <si>
    <t>Capitulo 08 -Visita al zoológico / La mina abandonada</t>
  </si>
  <si>
    <t>Capitulo 09 -Archie el alcalde / El supératela</t>
  </si>
  <si>
    <t>Capitulo 10 -El despegue del cohete / Hoyo en uno</t>
  </si>
  <si>
    <t>Capitulo 11 -Fantasmas / Recluta Hotdog</t>
  </si>
  <si>
    <t>Capitulo 12 -En la playa / La computadora</t>
  </si>
  <si>
    <t>Capitulo 13 -El viejo lobo de mar / El mosquito del amor</t>
  </si>
  <si>
    <t>Capitulo 14 -Frankenduende / Tienda del Valle</t>
  </si>
  <si>
    <t>Capitulo 15 -El detective / El campamento</t>
  </si>
  <si>
    <t>Capitulo 16 -El tercer Strike / Marvelo y su acto mágico</t>
  </si>
  <si>
    <t>Capitulo 17 -La granja de la abuela / La chica nueva</t>
  </si>
  <si>
    <t>Las aventuras de Archie y sus amigos se centran en el triángulo amoroso Verónica, Archie, Betty y las situaciones que pudiera vivir cualquier adolescente estadounidense de mediados del siglo XX. En ocasiones sus aventuras son de corte fantástico e irreal. Archie y sus amigos han sido astronautas, marineros, bomberos y otros trabajos. Han competido en carreras a campo-traviesa, experimentos científicos y competiciones de bandas musicales.</t>
  </si>
  <si>
    <t>Mighty B!, La Sùper Abeja</t>
  </si>
  <si>
    <t>El Show De Archie</t>
  </si>
  <si>
    <t>La serie cuenta la historia de Bessie, una abeja exploradora que vive en la ciudad de San Francisco, en California, y que siempre se mete en problemas con sus locos amigos: Ben, Penny, y su perro Feliz. También están Portia y Gwen, que siempre están tratando de perturbar la vida de la Bessie, pero al final, siempre les sale mal. Bessie Higgenbottom es una abeja exploradora, que está decidida a reunir todas las insignias de las abejas en la historia. Cuando obtiene una insignia, se convertirá en una súperheroína llamada "la súper abeja". Bessie alista a menudo la ayuda de su perro Feliz, su hermano Ben, su mejor amiga Penny y su amigo dedo.</t>
  </si>
  <si>
    <t>Capitulo 01 -Estamos felices juntos / Dulces 16</t>
  </si>
  <si>
    <t>Capitulo 02 -Mi bebé es una abeja / Miedo a la abeja</t>
  </si>
  <si>
    <t>Capitulo 03 -Ignorancia artificial / Tenemos el ritmo</t>
  </si>
  <si>
    <t>Capitulo 04 -Feliz el huerfanito / Trasero del cuerpo</t>
  </si>
  <si>
    <t>Capitulo 05 -Los Rompedores de Bar Mitzvahs / La debilidad súper secreta</t>
  </si>
  <si>
    <t>Capitulo 06 -Yo vi una abeja / Piquete de abeja en la madera</t>
  </si>
  <si>
    <t>Capitulo 07 -Doble dedo / Sorpresa</t>
  </si>
  <si>
    <t>Capitulo 08 -La Aprendiz / La abeja adicta Arnold</t>
  </si>
  <si>
    <t>Capitulo 09 -Boston Bean / El corazón de Penny y Joe</t>
  </si>
  <si>
    <t>Capitulo 10 -10 pequeñas campistas / La Trompetilla</t>
  </si>
  <si>
    <t>Capitulo 11 -Noche de aullido / Truco de sombrero</t>
  </si>
  <si>
    <t>Capitulo 12 -Epidemia de varicela / Tener golpes</t>
  </si>
  <si>
    <t>Capitulo 13 -Hay un problema con este caramelo / El segundo nombre</t>
  </si>
  <si>
    <t>Capitulo 14 -Sé paciente / Ser abeja o no ser abeja</t>
  </si>
  <si>
    <t>Capitulo 15 -Día de gracias del nacimiento de la abeja / Cara blindada del lado</t>
  </si>
  <si>
    <t>Capitulo 16 -Gallina y Feliz / Buen apetito</t>
  </si>
  <si>
    <t>Capitulo 17 -Dang se siente bien ser una jugadora profesional / Ojo de una campista</t>
  </si>
  <si>
    <t>Capitulo 18 -Un Retrato de Feliz / Relájate y verás</t>
  </si>
  <si>
    <t>Capitulo 19 -Desastre tejido / Ben grita por helado</t>
  </si>
  <si>
    <t>Capitulo 20 -Las libélulas</t>
  </si>
  <si>
    <t>Capitulo 21 -Feliz, El Apestoso / Viaje De Alcatraz</t>
  </si>
  <si>
    <t>Capitulo 22 -Una Situación Peluda / Abeja Más Una</t>
  </si>
  <si>
    <t>Capitulo 23 -¿Cuál es la Frecuencia, Bessie? / Hay Que Ser Buena</t>
  </si>
  <si>
    <t>Capitulo 24 -Catatónico</t>
  </si>
  <si>
    <t>Capitulo 25 -Una Abeja Mala / Colmena De La Oscuridad</t>
  </si>
  <si>
    <t>Capitulo 26 -El señor Tortugón Es Salvaje / La Vida Pirata Es Para Bessy</t>
  </si>
  <si>
    <t>Capitulo 27 -!Impresionante! / carrera electoral</t>
  </si>
  <si>
    <t>Capitulo 28 -Hechizada / Despertado en San Francisco</t>
  </si>
  <si>
    <t>Capitulo 29 -Devuélvanme mi Billete / Amistad a Dedo</t>
  </si>
  <si>
    <t>Capitulo 30 -Fiesta Sorpresa / Chip Canino</t>
  </si>
  <si>
    <t>Capitulo 31 -La Abeja y el Mar / Viaje en el Tiempo</t>
  </si>
  <si>
    <t>Capitulo 32 -Identidad Secreta / Abeja Cascarrabias</t>
  </si>
  <si>
    <t>Capitulo 33 -Distracción Especial / Policía por un Día</t>
  </si>
  <si>
    <t>Capitulo 35 -La Liga de Caballeros Ordinarios / Fiebre de Boliche</t>
  </si>
  <si>
    <t>Capitulo 36 -¿qué eres? Hermano mío</t>
  </si>
  <si>
    <t>Capitulo 37 -Pantalones Maléficos</t>
  </si>
  <si>
    <t>Capitulo 38 -Enemigo Público / Que Suene la Batería a Tiempo</t>
  </si>
  <si>
    <t>Capitulo 39 -Un Unicornio de Verdad / Adopta una Autopista</t>
  </si>
  <si>
    <t>Capitulo 40 -Bessie Robot / Amigos por Siempre</t>
  </si>
  <si>
    <t>Rocket Power</t>
  </si>
  <si>
    <t>El programa gira alrededor de las aventuras cotidianas de un grupo de chicos aficionados a los deportes extremos que viven en el sur de California, en la ciudad ficticia de Costa del Océano ("Ocean Shores"), en donde disfrutan practicando surfeo, patinaje, patineta, ciclismo, hockey callejero, y otros pasatiempos activos. De hecho, debido al énfasis en los deportes extremos que tiene este programa, los productores contrataron a un miembro del equipo de Surfer Magazine como consejero técnico y de lenguaje para asegurarse de que cosas como las olas del mar y el Medio Casco de la pista de patinaje fueran representados con un aceptable nivel de realismo y credibilidad.</t>
  </si>
  <si>
    <t>Capitulo 01 -El Nuevo Calamar</t>
  </si>
  <si>
    <t>Capitulo 02 -Por El Desagüe</t>
  </si>
  <si>
    <t>Capitulo 03 -Lugar Secreto</t>
  </si>
  <si>
    <t>Capitulo 04 -Las Reinas del Hielo</t>
  </si>
  <si>
    <t>Capitulo 05 -Otto 3000</t>
  </si>
  <si>
    <t>Capitulo 06 -Merodeadores Nocturnos</t>
  </si>
  <si>
    <t>Capitulo 07 -Feliz Luau a ti-au</t>
  </si>
  <si>
    <t>Capitulo 08 -Rescate Rocket</t>
  </si>
  <si>
    <t>Capitulo 09 -El Primo de Twister</t>
  </si>
  <si>
    <t>Capitulo 10 -Un Jueves Grandioso</t>
  </si>
  <si>
    <t>Capitulo 11 -Las Chicas Rocket</t>
  </si>
  <si>
    <t>Capitulo 12 -El Día Libre de Papa</t>
  </si>
  <si>
    <t>Capitulo 13 -Las Niñas Surfeadoras</t>
  </si>
  <si>
    <t>Capitulo 14 -Cinema Torcido</t>
  </si>
  <si>
    <t>Capitulo 15 -El Tazón de Patinaje</t>
  </si>
  <si>
    <t>Capitulo 16 -Estirón Total</t>
  </si>
  <si>
    <t>Capitulo 17 -"P" es Para Papá</t>
  </si>
  <si>
    <t>Capitulo 18 -Suspendido En La Carrera</t>
  </si>
  <si>
    <t>Capitulo 19 -Super McVarial 900</t>
  </si>
  <si>
    <t>Capitulo 20 -Perdimos al Calamar</t>
  </si>
  <si>
    <t>Capitulo 21 -Dias lluviosos y mantecdos</t>
  </si>
  <si>
    <t>Capitulo 22 -La revista</t>
  </si>
  <si>
    <t>Capitulo 23 -El blues de Hawái</t>
  </si>
  <si>
    <t>Capitulo 24 -Perdida y encontrada</t>
  </si>
  <si>
    <t>Capitulo 25 -La noche anterior</t>
  </si>
  <si>
    <t>Capitulo 26 -La violeta de Violet</t>
  </si>
  <si>
    <t>Capitulo 27 -La caída y subida de Sam</t>
  </si>
  <si>
    <t>Capitulo 28 -La gripe de fiji</t>
  </si>
  <si>
    <t>Capitulo 29 -La ira de don</t>
  </si>
  <si>
    <t>Capitulo 30 -Sam y la patrulla se seguridad</t>
  </si>
  <si>
    <t>Capitulo 31 -Reggie y la red</t>
  </si>
  <si>
    <t>Capitulo 32 -Elconcurso de castillos de arena</t>
  </si>
  <si>
    <t>Capitulo 33 -Un día oscuro y tormentoso</t>
  </si>
  <si>
    <t>Capitulo 34 -El chico ¡aloha!</t>
  </si>
  <si>
    <t>Capitulo 35 -El Otto mobil</t>
  </si>
  <si>
    <t>Capitulo 37 -El gran descanso de Otto</t>
  </si>
  <si>
    <t>Capitulo 36 -Escape de la montaña de lars</t>
  </si>
  <si>
    <t>Capitulo 38 -Dia de nieve</t>
  </si>
  <si>
    <t>Capitulo 39 -Bienvenido al club</t>
  </si>
  <si>
    <t>Capitulo 40 -Todo sobre sam</t>
  </si>
  <si>
    <t>Capitulo 45 -Reparaciones Rocket</t>
  </si>
  <si>
    <t>Capitulo 46 -Saluden a cabeza de cemento</t>
  </si>
  <si>
    <t>Capitulo 47 -Carnada de tiburón</t>
  </si>
  <si>
    <t>Capitulo 48 -Un paseo por el parque</t>
  </si>
  <si>
    <t>Capitulo 49 -Un nuevo equipo radica</t>
  </si>
  <si>
    <t>Capitulo 50 -La caracola de la suerte de Tito</t>
  </si>
  <si>
    <t>Capitulo 51 -El día más largo</t>
  </si>
  <si>
    <t>Capitulo 52 -Ottoman y el mar</t>
  </si>
  <si>
    <t>Capitulo 53 -El señor B esta en la casa</t>
  </si>
  <si>
    <t>Capitulo 54 -El rompe tabla Otto</t>
  </si>
  <si>
    <t>Capitulo 55 -La foca amistosa</t>
  </si>
  <si>
    <t>Capitulo 56 -¿Que es ese olor?</t>
  </si>
  <si>
    <t>Capitulo 57 -Hombres de leyendas y sus caídas</t>
  </si>
  <si>
    <t>Capitulo 58 -Bienvenidos al mundo de Otto</t>
  </si>
  <si>
    <t>Capitulo 59 -La curva del hombre apaleado</t>
  </si>
  <si>
    <t>Capitulo 60 -Adiós a la piscina para siempre</t>
  </si>
  <si>
    <t>Capitulo 61 -El tazón trasero</t>
  </si>
  <si>
    <t>Capitulo 62 -Dia de juego</t>
  </si>
  <si>
    <t>Capitulo 63 -Llegó del planeta Merb</t>
  </si>
  <si>
    <t>Capitulo 64 -La noche del más allá</t>
  </si>
  <si>
    <t>Capitulo 65 -Aquí llega Twister</t>
  </si>
  <si>
    <t>Capitulo 41 -La mitad de twister</t>
  </si>
  <si>
    <t>Capitulo 42 -Expulsado de casa</t>
  </si>
  <si>
    <t>Capitulo 43 -El usurpa sitios</t>
  </si>
  <si>
    <t>Capitulo 66 -Sam el rey del kickball</t>
  </si>
  <si>
    <t>Capitulo 67 -El tiempo de Tito</t>
  </si>
  <si>
    <t>Capitulo 68 -El regreso de Clio</t>
  </si>
  <si>
    <t>Capitulo 69 -La vieja patineta</t>
  </si>
  <si>
    <t>Capitulo 70 -Sigan al lider</t>
  </si>
  <si>
    <t>Capitulo 71 -Surfeando en el canal</t>
  </si>
  <si>
    <t>Capitulo 72 -Fuera de mi pozo</t>
  </si>
  <si>
    <t>Capitulo 73 -Atrapen la bandera</t>
  </si>
  <si>
    <t>Capitulo 74 -Mala guero</t>
  </si>
  <si>
    <t>Capitulo 75 -El huracán Mauricio</t>
  </si>
  <si>
    <t>Capitulo 76 -La decisión de Reggie</t>
  </si>
  <si>
    <t>Capitulo 77 -Doble o Twister-vision</t>
  </si>
  <si>
    <t>Capitulo 78 -Carrera de golpes 2000</t>
  </si>
  <si>
    <t>Capitulo 79 -En el nido del halcon</t>
  </si>
  <si>
    <t>Capitulo 80 -Vertical contra calle</t>
  </si>
  <si>
    <t>Capitulo 81 -Hogar dulce hogar</t>
  </si>
  <si>
    <t>Capitulo 82 -¿En que enredo estamos?</t>
  </si>
  <si>
    <t>Capitulo 83 -La gorra de Twister</t>
  </si>
  <si>
    <t>Capitulo 84 -El Tito thon</t>
  </si>
  <si>
    <t>Capitulo 85 -El lenguaje</t>
  </si>
  <si>
    <t>Capitulo 86 -Ataque a la cabaña</t>
  </si>
  <si>
    <t>Capitulo 87 -Ser o no ser</t>
  </si>
  <si>
    <t>Capitulo 88 -Reggie/Regina</t>
  </si>
  <si>
    <t>Capitulo 89 -El poderoso bolígrafo de Reggie</t>
  </si>
  <si>
    <t>Capitulo 90 -La carrera</t>
  </si>
  <si>
    <t>Capitulo 91 -Tito la niñera</t>
  </si>
  <si>
    <t>Capitulo 92 -Loco por Breeze</t>
  </si>
  <si>
    <t>Capitulo 93 -El turno de Lars</t>
  </si>
  <si>
    <t>Capitulo 94 -Juego de poder</t>
  </si>
  <si>
    <t>Capitulo 95 -El juego de Sam</t>
  </si>
  <si>
    <t>Capitulo 96 -Otto cumple 11</t>
  </si>
  <si>
    <t>Capitulo 97 -Otto desconocido</t>
  </si>
  <si>
    <t>Capitulo 98 -La estampa del error</t>
  </si>
  <si>
    <t>Capitulo 99 -Un juego rudo</t>
  </si>
  <si>
    <t>Capitulo 100 -Tormenta de nieve</t>
  </si>
  <si>
    <t>Capitulo 101 -Los rockeros y la niña</t>
  </si>
  <si>
    <t>Capitulo 102 -Ideas extremas</t>
  </si>
  <si>
    <t>Capitulo 103 -Un perro de lo más radical</t>
  </si>
  <si>
    <t>Capitulo 104 -Nerd extremo</t>
  </si>
  <si>
    <t>Capitulo 105 -Cinco de Twister</t>
  </si>
  <si>
    <t>Capitulo 106 -Rescatando al teniente Ryan</t>
  </si>
  <si>
    <t>Capitulo 107 -El Topo Animoso</t>
  </si>
  <si>
    <t>Capitulo 108 -Una Navidad A Toda Máquina</t>
  </si>
  <si>
    <t>Capitulo 109 -Hallado y Quedado</t>
  </si>
  <si>
    <t>Capitulo 110 -Reggie: la pelicula</t>
  </si>
  <si>
    <t>Capitulo 112 -La Suerte de Sam</t>
  </si>
  <si>
    <t>Capitulo 114 -Aire mucho aire</t>
  </si>
  <si>
    <t>Capitulo 116 -Falsa alarma</t>
  </si>
  <si>
    <t>Capitulo 117 -La Niña Nueva</t>
  </si>
  <si>
    <t>Capitulo 118 -El Temblor</t>
  </si>
  <si>
    <t>Capitulo 111 -Brisa de verano</t>
  </si>
  <si>
    <t>Capitulo 113 -Merv se uno a Otto</t>
  </si>
  <si>
    <t>Capitulo 115 -Crisis de misil</t>
  </si>
  <si>
    <t>Capitulo 119 -El Gran Dia</t>
  </si>
  <si>
    <t>¡Oye, Arnold!</t>
  </si>
  <si>
    <t>Capitulo 125 -Competencia en Nueva Zelanda</t>
  </si>
  <si>
    <t>Arnold es un chico muy inteligente, con una extraña cabeza con forma de balón de fútbol americano. Vive en un barrio multiétnico, cuya estratégica ubicación le ofrece posibilidades infinitas de aventuras. Es un soñador que le gusta el béisbol y vive con sus abuelos. Si bien al comienzo de la serie Arnold era un niño de nueve años despreocupado, y con típicos problemas infantiles, llegó a ser más maduro en las siguientes temporadas debiendo hacer frente a problemas más complejos.</t>
  </si>
  <si>
    <t>Saori Kido, directora de la fundación Graude, organiza un torneo entre los caballeros (El Torneo Galáctico) en el cual participan guerreros con poderosas armaduras y que son conocidos como los Caballeros de Bronce, quienes luchan no sólo por motivos personales, sino también por la codiciada y misteriosa Armadura Dorada. Mientras tanto en la antigua Grecia un joven llamado Seiya combate contra su rival Casio para poder obtener la armadura de Pegaso. Al derrotarlo, Seiya logra obtener la armadura, no sin antes ser advertido por el Patriarca de no usarla para beneficio personal sino en el nombre de la justicia.</t>
  </si>
  <si>
    <t>Capitulo 01 -Las Frutas en el Centro / La Bicicleta de Eugene</t>
  </si>
  <si>
    <t>Capitulo 02 -El Pequeño Libro Rosa / Visita al Acuario</t>
  </si>
  <si>
    <t>Capitulo 03 -La Gorra de Arnold / El Chico del Pórtico</t>
  </si>
  <si>
    <t>Capitulo 04 -La Decisión de Helga / El Viejo Edificio</t>
  </si>
  <si>
    <t>Capitulo 05 -Chicas de Sexto Grado / El Béisbol</t>
  </si>
  <si>
    <t>Capitulo 06 -Qué Calor / Nieve</t>
  </si>
  <si>
    <t>Capitulo 07 -Operación Contra Ruth / El Terreno Baldío</t>
  </si>
  <si>
    <t>Capitulo 08 -La Lista / El Tren Fantasma</t>
  </si>
  <si>
    <t>Capitulo 09 -Asaltado / Campamento</t>
  </si>
  <si>
    <t>Capitulo 10 -Puerta 16 / Arnold Cupido</t>
  </si>
  <si>
    <t>Capitulo 11 -En la Banca / Falso Amigo</t>
  </si>
  <si>
    <t>Capitulo 12 -El Tren Subterráneo / El Jadeante Ed</t>
  </si>
  <si>
    <t>Capitulo 13 -Educando a Torvald / Gerald Viene de Visita</t>
  </si>
  <si>
    <t>Capitulo 14 -Concurso de Ortografía / El Hombre Paloma</t>
  </si>
  <si>
    <t>Capitulo 15 -Olga Regresa a Casa / El Cometa Sally</t>
  </si>
  <si>
    <t>Capitulo 16 -Abner Vuelve a Casa / El Rey de la Alcantarilla</t>
  </si>
  <si>
    <t>Capitulo 17 -Función de Magia / 24 Horas de Vida</t>
  </si>
  <si>
    <t>Capitulo 18 -La Navidad de Arnold</t>
  </si>
  <si>
    <t>Capitulo 19 -Falsa Alarma / Marcas Mundiales</t>
  </si>
  <si>
    <t>Capitulo 20 -Día de San Valentín</t>
  </si>
  <si>
    <t>Capitulo 21 -Salven el Árbol / El Nuevo Maestro</t>
  </si>
  <si>
    <t>Capitulo 22 -La Pócima Mágica / El Gran Secreto</t>
  </si>
  <si>
    <t>Capitulo 23 -El Periódico Escolar / El Gato de Harold</t>
  </si>
  <si>
    <t>Capitulo 24 -El Día del Bote de Basura / La Mascota de Eugene</t>
  </si>
  <si>
    <t>Capitulo 25 -Mononucleosis / El Gran César</t>
  </si>
  <si>
    <t>Capitulo 26 -El Rescate / Lila, la Perfecta</t>
  </si>
  <si>
    <t>Capitulo 27 -Arnold Salva a Sid / Día de Descanso</t>
  </si>
  <si>
    <t>Capitulo 28 -Video Investigadores / Phoebe Hace Trampa</t>
  </si>
  <si>
    <t>Capitulo 29 -Cuarto Grado Contra Quinto Grado / Gerald Se Muda</t>
  </si>
  <si>
    <t>Capitulo 30 -La Gran Vida / Las Mejores Amigas</t>
  </si>
  <si>
    <t>Capitulo 31 -La Noche de Brujas de Arnold</t>
  </si>
  <si>
    <t>Capitulo 32 -Steely Phil / El Día de Padre e Hija</t>
  </si>
  <si>
    <t>Capitulo 33 -Come y Sé Feliz / Las Gafas de Rhonda</t>
  </si>
  <si>
    <t>Capitulo 34 -El Novio de Helga / Amor de Estudiante</t>
  </si>
  <si>
    <t>Capitulo 35 -Las Prefectas / El Bar Mitzvah de Harold</t>
  </si>
  <si>
    <t>Capitulo 36 -El Entrenador Wittenberg / Jack Cuatro Ojos</t>
  </si>
  <si>
    <t>Capitulo 37 -Eugene, el Malvado / Una Noche en la Ópera</t>
  </si>
  <si>
    <t>Capitulo 38 -La Carrera de Botes / Huelga de Maestros</t>
  </si>
  <si>
    <t>Capitulo 39 -El carro alegorico / No hay nada como la amistad</t>
  </si>
  <si>
    <t>Capitulo 40 -Helga lo Dice Todo / Harold, el Carnicero</t>
  </si>
  <si>
    <t>Capitulo 41 -Madero Peligroso / El Señor Hyunh Va al Campo</t>
  </si>
  <si>
    <t>Capitulo 42 -Casa Paraíso / Las Amígdalas de Gerald</t>
  </si>
  <si>
    <t>Capitulo 43 -La Habitación de Arnold / Helga Contra la Gran Patty</t>
  </si>
  <si>
    <t>Capitulo 44 -Stinky Se Hace Famoso / Olga Se Compromete</t>
  </si>
  <si>
    <t>Capitulo 45 -El Niño Curly / Grito de Pre-Adolescente</t>
  </si>
  <si>
    <t>Capitulo 46 -El Cumpleaños del Abuelo / El Viaje</t>
  </si>
  <si>
    <t>Capitulo 47 -La Venganza de Sid / La Montaña Rusa</t>
  </si>
  <si>
    <t>Capitulo 48 -Prueba de Aptitud / Oskar Consigue Empleo</t>
  </si>
  <si>
    <t>Capitulo 49 -Arnold Traiciona a Iggy / Helga y la Niñera</t>
  </si>
  <si>
    <t>Capitulo 50 -Día de Profesiones / ¡Oye, Harold!</t>
  </si>
  <si>
    <t>Capitulo 51 -El Padrino / Fiesta Elegante</t>
  </si>
  <si>
    <t>Capitulo 52 -Arnold y Lila / El Gran Premio</t>
  </si>
  <si>
    <t>Capitulo 53 -El Día de Acción de Gracias de Arnold</t>
  </si>
  <si>
    <t>Capitulo 54 -Helga, la Actriz / La Inundación</t>
  </si>
  <si>
    <t>Capitulo 55 -La Derrota de Phoebe / La Guerra del Cerdo</t>
  </si>
  <si>
    <t>Capitulo 56 -Amigos de medio tiempo / El experimento de arnold</t>
  </si>
  <si>
    <t>Capitulo 57 -Autora Cascarrabias / Niño Rico</t>
  </si>
  <si>
    <t>Capitulo 58 -El Amor de Helga / El Baile Escolar</t>
  </si>
  <si>
    <t>Capitulo 59 -La Obra Escolar</t>
  </si>
  <si>
    <t>Capitulo 60 -Broma Pesada / La Maestra Estudiante</t>
  </si>
  <si>
    <t>Capitulo 61 -El Gran Gino / Jamie O Enamorado</t>
  </si>
  <si>
    <t>Capitulo 62 -El Cumpleaños de Eugene / La Calabaza de Stinky</t>
  </si>
  <si>
    <t>Capitulo 63 -La Reina de los Localizadores / ¿Oskar No Sabe Leer?</t>
  </si>
  <si>
    <t>Capitulo 64 -Cena Para Cuatro / Phoebe Salta</t>
  </si>
  <si>
    <t>Capitulo 65 -El Loro de Helga / Tortugas de Chocolate</t>
  </si>
  <si>
    <t>Capitulo 66 -Amor y Queso / Pesando a Harold</t>
  </si>
  <si>
    <t>Capitulo 67 -De Regreso a la Escuela / La Historia del Huevo</t>
  </si>
  <si>
    <t>Capitulo 68 -El Primo Extraño / El Bebé Oskar</t>
  </si>
  <si>
    <t>Capitulo 69 -La Niña Modelo / Destruyendo a Arnold</t>
  </si>
  <si>
    <t>Capitulo 70 -El Desafío / Mejorando a Rhonda</t>
  </si>
  <si>
    <t>Capitulo 71 -La Hermana del Abuelo / Nado Sincronizado</t>
  </si>
  <si>
    <t>Capitulo 72 -Helga Camina Dormida / Familias Luchadoras</t>
  </si>
  <si>
    <t>Capitulo 73 -El Cochero Sin Cabeza / Viernes 13</t>
  </si>
  <si>
    <t>Capitulo 74 -El Día de los Veteranos</t>
  </si>
  <si>
    <t>Capitulo 75 -Helga Va al Psiquiatra</t>
  </si>
  <si>
    <t>Capitulo 76 -La Muerte de Dino</t>
  </si>
  <si>
    <t>Capitulo 77 -El Hombre Mono / Autobuses, Bicicletas y Subterráneos</t>
  </si>
  <si>
    <t>Capitulo 78 -Helga Como Lila / Señor Green Candidato</t>
  </si>
  <si>
    <t>Capitulo 79 -Sid, el Cazavampiros / La Hermana Mayor</t>
  </si>
  <si>
    <t>Capitulo 80 -La Bolsa de Dinero / El Director Simmons</t>
  </si>
  <si>
    <t>Capitulo 81 -El Nuevo Fanfarrón de la Calle / Phoebe Se Rompe Una Pierna</t>
  </si>
  <si>
    <t>Capitulo 82 -El Relicario de Helga / Sid y los Gérmenes</t>
  </si>
  <si>
    <t>Capitulo 83 -El Día de los Padres</t>
  </si>
  <si>
    <t>Capitulo 84 -Suspendido / Ernie Enamorado</t>
  </si>
  <si>
    <t>Capitulo 85 -Amor de Verano</t>
  </si>
  <si>
    <t>Capitulo 86 -Atrapados En Un Árbol / Rhonda Se Va a la Quiebra</t>
  </si>
  <si>
    <t>Capitulo 87 -Amnesia / Los Viejos Rivales</t>
  </si>
  <si>
    <t>Capitulo 88 -Arnold Visita a Arnie / El Niño Chocolate</t>
  </si>
  <si>
    <t>Capitulo 89 -Harold Contra Patty</t>
  </si>
  <si>
    <t>Capitulo 90 -El Día de los Inocentes</t>
  </si>
  <si>
    <t>Capitulo 91 -El Juego de Gerald / El Viaje de Pesca</t>
  </si>
  <si>
    <t>Capitulo 92 -Matrimonio</t>
  </si>
  <si>
    <t>Capitulo 93 -La Fuga / Hombre de Familia</t>
  </si>
  <si>
    <t>Capitulo 94 -La Mula de Carreras / La Novia de Curly</t>
  </si>
  <si>
    <t>Capitulo 95 -El Diario I</t>
  </si>
  <si>
    <t>Capitulo 96 -El Diario II</t>
  </si>
  <si>
    <t>Capitulo 97 -Timberly Quiere a Arnold / Eugene, Eugene</t>
  </si>
  <si>
    <t>Capitulo 98 -Un Día en la Vida de Un Aula / La Crisis de Big Bob</t>
  </si>
  <si>
    <t>Capitulo 99 -La Novia Fantasma / Gerald Contra Jamie O</t>
  </si>
  <si>
    <t>Capitulo 100 -El Problema de Phoebe / El Packard del Abuelo</t>
  </si>
  <si>
    <t>Sabrina La Bruja Adolescente</t>
  </si>
  <si>
    <t>La serie se centra en Sabrina Spellman (Melissa Joan Hart), que es una estudiante de 16 años que vive en una casa de aspecto victoriano en Westbridge, Boston, Massachusetts, con sus dos tías Hilda y Zelda Spellman (Caroline Rhea y Beth Broderick respectivamente) y su gato parlante Salem Saberhagen (con la voz original de Nick Bakay). Sabrina lleva la vida normal y corriente de una chica de su edad, va a la escuela preparatoria, le gusta ir a la pizzería Slicery con sus amigos. Pero todo cambia radicalmente cuando llega su 16º cumpleaños y sus tías le revelan el gran secreto de la familia: son brujas, incluida ella aunque ella es mitad bruja y mitad mortal.</t>
  </si>
  <si>
    <t>Capitulo 01 </t>
  </si>
  <si>
    <t>Capitulo 02 </t>
  </si>
  <si>
    <t>Capitulo 04 </t>
  </si>
  <si>
    <t>Capitulo 05 </t>
  </si>
  <si>
    <t>Capitulo 06 </t>
  </si>
  <si>
    <t>Capitulo 07 </t>
  </si>
  <si>
    <t>Capitulo 08 </t>
  </si>
  <si>
    <t>Capitulo 09 </t>
  </si>
  <si>
    <t>Capitulo 10 </t>
  </si>
  <si>
    <t>Capitulo 11 </t>
  </si>
  <si>
    <t>Capitulo 12 </t>
  </si>
  <si>
    <t>Capitulo 13 </t>
  </si>
  <si>
    <t>Capitulo 14 </t>
  </si>
  <si>
    <t>Capitulo 15 </t>
  </si>
  <si>
    <t>Capitulo 16 </t>
  </si>
  <si>
    <t>Capitulo 17 </t>
  </si>
  <si>
    <t>Capitulo 18 </t>
  </si>
  <si>
    <t>Capitulo 19 </t>
  </si>
  <si>
    <t>Capitulo 20 </t>
  </si>
  <si>
    <t>Capitulo 21 </t>
  </si>
  <si>
    <t>Capitulo 22 </t>
  </si>
  <si>
    <t>Capitulo 23 </t>
  </si>
  <si>
    <t>Capitulo 24 </t>
  </si>
  <si>
    <t>La terrible gripe dactilar</t>
  </si>
  <si>
    <t>Sabrina y los frijoles mágicos</t>
  </si>
  <si>
    <t>El Igualador</t>
  </si>
  <si>
    <t>El episodio de la banda</t>
  </si>
  <si>
    <t>Inestabilidad molecular</t>
  </si>
  <si>
    <t>Mi pesadilla, el auto</t>
  </si>
  <si>
    <t>Un miedo anima a una conversación</t>
  </si>
  <si>
    <t>El examen</t>
  </si>
  <si>
    <t>Disneyworld</t>
  </si>
  <si>
    <t>La elección de Sabrina</t>
  </si>
  <si>
    <t>Capitulo 25 </t>
  </si>
  <si>
    <t>El taller del Rumor</t>
  </si>
  <si>
    <t>Capitulo 26 </t>
  </si>
  <si>
    <t>Mamá vs. magia</t>
  </si>
  <si>
    <t>Un loco inicio de temporada</t>
  </si>
  <si>
    <t>Qué Vergüenza</t>
  </si>
  <si>
    <t>Capitulo 03 </t>
  </si>
  <si>
    <t>Mentes sospechosas</t>
  </si>
  <si>
    <t>El incidente del PomPom</t>
  </si>
  <si>
    <t>Loca por un hotcake</t>
  </si>
  <si>
    <t>Especial de Halloween</t>
  </si>
  <si>
    <t>Apuesta a tu familia</t>
  </si>
  <si>
    <t>Y el Sabrina es para...</t>
  </si>
  <si>
    <t>Un viaje especial</t>
  </si>
  <si>
    <t>Sabrina y la Bestia</t>
  </si>
  <si>
    <t>Amnesia Navidad</t>
  </si>
  <si>
    <t>De quien es esta vida</t>
  </si>
  <si>
    <t>¿Cuánto Tiene Harvey?</t>
  </si>
  <si>
    <t>La Sra. Kraft</t>
  </si>
  <si>
    <t>Sabrina y los piratas</t>
  </si>
  <si>
    <t>Sabrina la Casamentera</t>
  </si>
  <si>
    <t>Salem el Estudiante</t>
  </si>
  <si>
    <t>Sabrina, la escritora adolescente</t>
  </si>
  <si>
    <t>El gran sueño</t>
  </si>
  <si>
    <t>La amiga por correspondencia de Sabrina</t>
  </si>
  <si>
    <t>El programa de Sabrina</t>
  </si>
  <si>
    <t>El largo y sinuoso atajo</t>
  </si>
  <si>
    <t>Sabrina, el Mago de los Sueños</t>
  </si>
  <si>
    <t>Película muda</t>
  </si>
  <si>
    <t>La buena, la mala y el luau</t>
  </si>
  <si>
    <t>Nada como el hogar</t>
  </si>
  <si>
    <t>El drama de Dreama</t>
  </si>
  <si>
    <t>Celos</t>
  </si>
  <si>
    <t>La huerfanita Hilda</t>
  </si>
  <si>
    <t>Podrida por avaricia</t>
  </si>
  <si>
    <t>La amenaza fantasma</t>
  </si>
  <si>
    <t>Preludio a un beso</t>
  </si>
  <si>
    <t>Envejeciendo deprisa</t>
  </si>
  <si>
    <t>Amar significa decir lo siento</t>
  </si>
  <si>
    <t>Estación de hielo Sabrina</t>
  </si>
  <si>
    <t>Salem y Juliette</t>
  </si>
  <si>
    <t>Un Invierno Tropical</t>
  </si>
  <si>
    <t>Ahora la ves, ahora no la ves</t>
  </si>
  <si>
    <t>El súper héroe</t>
  </si>
  <si>
    <t>Amor floreciente</t>
  </si>
  <si>
    <t>Bienvenido de vuelta, Duke</t>
  </si>
  <si>
    <t>La hija de Salem</t>
  </si>
  <si>
    <t>Dreama, el ratón</t>
  </si>
  <si>
    <t>La niña malhumorada</t>
  </si>
  <si>
    <t>Has vuelto</t>
  </si>
  <si>
    <t>Las cuatro caras de Sabrina</t>
  </si>
  <si>
    <t>El final de una era</t>
  </si>
  <si>
    <t>Buscando nido</t>
  </si>
  <si>
    <t>Tiempo doble</t>
  </si>
  <si>
    <t>El corazón del asunto</t>
  </si>
  <si>
    <t>No puedes, gemela</t>
  </si>
  <si>
    <t>La casa de las Mu Pi</t>
  </si>
  <si>
    <t>La noche embrujada</t>
  </si>
  <si>
    <t>Bienvenido, viajero</t>
  </si>
  <si>
    <t>Algunos de mis mejores amigos son mitad Mortales</t>
  </si>
  <si>
    <t>Sacando mejor nota</t>
  </si>
  <si>
    <t>La Navidad perfecta de Sabrina</t>
  </si>
  <si>
    <t>Mi mejor ángulo</t>
  </si>
  <si>
    <t>El reloj de Hilda</t>
  </si>
  <si>
    <t>La nueva Zelda</t>
  </si>
  <si>
    <t>Haciendo lo justo</t>
  </si>
  <si>
    <t>El amor es algo complicado</t>
  </si>
  <si>
    <t>Sabrina, la musa</t>
  </si>
  <si>
    <t>Unas vacaciones chéveres</t>
  </si>
  <si>
    <t>Internado de brujos</t>
  </si>
  <si>
    <t>Sabrina, la activista</t>
  </si>
  <si>
    <t>¿Ves lo que yo veo?</t>
  </si>
  <si>
    <t>Sabrina tiene espíritu </t>
  </si>
  <si>
    <t>Al fin</t>
  </si>
  <si>
    <t>El gran estreno de esta temporada</t>
  </si>
  <si>
    <t>Una cita con el destino</t>
  </si>
  <si>
    <t>Buenas noticias</t>
  </si>
  <si>
    <t>El misterio de la noche de brujas</t>
  </si>
  <si>
    <t>El don de la palabra</t>
  </si>
  <si>
    <t>Hielo fino</t>
  </si>
  <si>
    <t>Secretos y mentiras</t>
  </si>
  <si>
    <t>Pie de humildad</t>
  </si>
  <si>
    <t>La cena de cumpleaños</t>
  </si>
  <si>
    <t>Libramos de todo e-mail</t>
  </si>
  <si>
    <t>La décima nube </t>
  </si>
  <si>
    <t>Sabrina y el candidato</t>
  </si>
  <si>
    <t>Creo que te amo</t>
  </si>
  <si>
    <t>Matrimonio arreglado</t>
  </si>
  <si>
    <t>Tiempo al tiempo</t>
  </si>
  <si>
    <t>Sabrina y el beso</t>
  </si>
  <si>
    <t>La competencia</t>
  </si>
  <si>
    <t>Yo, la entrometida</t>
  </si>
  <si>
    <t>¡Culpable! </t>
  </si>
  <si>
    <t>La bola de cera</t>
  </si>
  <si>
    <t>Conduciendo para el Sr. Goodman</t>
  </si>
  <si>
    <t>Estoy en ruinas</t>
  </si>
  <si>
    <t>Capitulo 01 -Comienzo de Embrujos</t>
  </si>
  <si>
    <t>Capitulo 02 -Viernes de Panque</t>
  </si>
  <si>
    <t>Capitulo 03-Sabrina cuida niños </t>
  </si>
  <si>
    <t>Capitulo 04 -Cosas terribles</t>
  </si>
  <si>
    <t>Capitulo 05 -Un Halloween feliz</t>
  </si>
  <si>
    <t>Capitulo 06 -Pareja ideal</t>
  </si>
  <si>
    <t>Capitulo 07 -El domo del placer</t>
  </si>
  <si>
    <t>Capitulo 08 -El Mágico Joel</t>
  </si>
  <si>
    <t>Capitulo 09 -Otra nerd como yo</t>
  </si>
  <si>
    <t>Capitulo 10 -Más y más magia</t>
  </si>
  <si>
    <t>Capitulo 11 -Un Castigo Para Salem</t>
  </si>
  <si>
    <t>Capitulo 12 -Juicio Para Mezquinos</t>
  </si>
  <si>
    <t>Capitulo 13 -Jenny No Está Soñando</t>
  </si>
  <si>
    <t>Capitulo 14 -Sabrina Frente Al Espejo</t>
  </si>
  <si>
    <t>Capitulo 15 -Las adolescentes Hilda y Zelda</t>
  </si>
  <si>
    <t>Capitulo 16 -La atracción de Marte</t>
  </si>
  <si>
    <t>Capitulo 17 -Un Cuento De Hadas</t>
  </si>
  <si>
    <t>Capitulo 18 -La Caridad</t>
  </si>
  <si>
    <t>Capitulo 19 -Concurso De Gatos</t>
  </si>
  <si>
    <t>Capitulo 20 -Conociendo A La Novia De Papá</t>
  </si>
  <si>
    <t>Capitulo 21 -La Escuela Es Un Drama</t>
  </si>
  <si>
    <t>Capitulo 22 -El Error De Sabrina</t>
  </si>
  <si>
    <t>Capitulo 23 -La Prueba</t>
  </si>
  <si>
    <t>Capitulo 24 -La novia del gnomo</t>
  </si>
  <si>
    <t>Capitulo 01 -Sabrina Obtiene su Licencia de bruja Primera Parte</t>
  </si>
  <si>
    <t>Capitulo 02 -Sabrina Obtiene su Licencia de bruja Segunda Parte</t>
  </si>
  <si>
    <t>Capitulo 03-Muñeca de Amor</t>
  </si>
  <si>
    <t>Capitulo 04-El Infierno de Dante</t>
  </si>
  <si>
    <t>Capitulo 05 -Un Cuento de Muñecas</t>
  </si>
  <si>
    <t>Capitulo 06 -Sabrina el Chico Adolescente</t>
  </si>
  <si>
    <t>Capitulo 07 -Un Río de Rosetas de Maíz Dulces</t>
  </si>
  <si>
    <t>Capitulo 08 -Atada en los 60's</t>
  </si>
  <si>
    <t>Capitulo 09-Basura Bruja</t>
  </si>
  <si>
    <t>Capitulo 10-Decirle a un Mortal </t>
  </si>
  <si>
    <t>Capitulo 11-Que Conjuro tan Enredado</t>
  </si>
  <si>
    <t>Capitulo 12 -Sabrina Claus</t>
  </si>
  <si>
    <t>Capitulo 13 -El Pequeño Viejo Kraft</t>
  </si>
  <si>
    <t>Capitulo 14 -Cinco piezas fáciles de Libby</t>
  </si>
  <si>
    <t>Capitulo 15 -La terrible gripe dactilar</t>
  </si>
  <si>
    <t>Capitulo 16 -Sabrina y los frijoles mágicos</t>
  </si>
  <si>
    <t>Capitulo 17 -El Igualador</t>
  </si>
  <si>
    <t>Capitulo 18 -El episodio de la banda</t>
  </si>
  <si>
    <t>Capitulo 19 -Inestabilidad molecular</t>
  </si>
  <si>
    <t>Capitulo 20 -Mi pesadilla, el auto</t>
  </si>
  <si>
    <t>Capitulo 21-Un miedo anima a una conversación</t>
  </si>
  <si>
    <t>Capitulo 22 -El examen</t>
  </si>
  <si>
    <t>Capitulo 23-Disneyworld</t>
  </si>
  <si>
    <t>Capitulo 24 -La elección de Sabrina</t>
  </si>
  <si>
    <t>Capitulo 25 -El taller del Rumor</t>
  </si>
  <si>
    <t>Capitulo 26 -Mamá vs. magia</t>
  </si>
  <si>
    <t>Capitulo 01 -Un loco inicio de temporada</t>
  </si>
  <si>
    <t>Capitulo 02-Qué Vergüenza</t>
  </si>
  <si>
    <t>Capitulo 03 -Mentes sospechosas</t>
  </si>
  <si>
    <t>Capitulo 04 -El incidente del PomPom</t>
  </si>
  <si>
    <t>Capitulo 05 -Loca por un hotcake</t>
  </si>
  <si>
    <t>Capitulo 06 -Especial de Halloween</t>
  </si>
  <si>
    <t>Capitulo 07 -Apuesta a tu familia</t>
  </si>
  <si>
    <t>Capitulo 08 -Y el Sabrina es para...</t>
  </si>
  <si>
    <t>Capitulo 09 -Un viaje especial</t>
  </si>
  <si>
    <t>Capitulo 10 -Sabrina y la Bestia</t>
  </si>
  <si>
    <t>Capitulo 11 -Amnesia Navidad</t>
  </si>
  <si>
    <t>Capitulo 12 -De quien es esta vida</t>
  </si>
  <si>
    <t>Capitulo 13 -¿Cuánto Tiene Harvey?</t>
  </si>
  <si>
    <t>Capitulo 14 -La Sra. Kraft</t>
  </si>
  <si>
    <t>Capitulo 15 -Sabrina y los piratas</t>
  </si>
  <si>
    <t>Capitulo 16 -Sabrina la Casamentera</t>
  </si>
  <si>
    <t>Capitulo 17 -Salem el Estudiante</t>
  </si>
  <si>
    <t>Capitulo 18 -Sabrina, la escritora adolescente</t>
  </si>
  <si>
    <t>Capitulo 19 -El gran sueño</t>
  </si>
  <si>
    <t>Capitulo 20 -La amiga por correspondencia de Sabrina</t>
  </si>
  <si>
    <t>Capitulo 21 -El programa de Sabrina</t>
  </si>
  <si>
    <t>Capitulo 22 -El largo y sinuoso atajo</t>
  </si>
  <si>
    <t>Capitulo 23 -Sabrina, el Mago de los Sueños</t>
  </si>
  <si>
    <t>Capitulo 24 -Película muda</t>
  </si>
  <si>
    <t>Capitulo 25 -La buena, la mala y el luau</t>
  </si>
  <si>
    <t>Capitulo 01 -Nada como el hogar</t>
  </si>
  <si>
    <t>Capitulo 02-El drama de Dreama</t>
  </si>
  <si>
    <t>Capitulo 03-Celos</t>
  </si>
  <si>
    <t>Capitulo 04 -La huerfanita Hilda</t>
  </si>
  <si>
    <t>Capitulo 05 -Podrida por avaricia</t>
  </si>
  <si>
    <t>Capitulo 06 -La amenaza fantasma</t>
  </si>
  <si>
    <t>Capitulo 07 -Preludio a un beso</t>
  </si>
  <si>
    <t>Capitulo 08 -Envejeciendo deprisa</t>
  </si>
  <si>
    <t>Capitulo 09 -Amar significa decir lo siento</t>
  </si>
  <si>
    <t>Capitulo 10 -Estación de hielo Sabrina</t>
  </si>
  <si>
    <t>Capitulo 11 -Salem y Juliette</t>
  </si>
  <si>
    <t>Capitulo 12 -Un Invierno Tropical</t>
  </si>
  <si>
    <t>Capitulo 13-Ahora la ves, ahora no la ves</t>
  </si>
  <si>
    <t>Capitulo 14 -El súper héroe</t>
  </si>
  <si>
    <t>Capitulo 15 -Amor floreciente</t>
  </si>
  <si>
    <t>Capitulo 16 -Bienvenido de vuelta, Duke</t>
  </si>
  <si>
    <t>Capitulo 17 -La hija de Salem</t>
  </si>
  <si>
    <t>Capitulo 18 -Dreama, el ratón</t>
  </si>
  <si>
    <t>Capitulo 19 -La niña malhumorada</t>
  </si>
  <si>
    <t>Capitulo 20-Has vuelto</t>
  </si>
  <si>
    <t>Capitulo 21 -Las cuatro caras de Sabrina</t>
  </si>
  <si>
    <t>Capitulo 22-El final de una era</t>
  </si>
  <si>
    <t>Capitulo 01 -Buscando nido</t>
  </si>
  <si>
    <t>Capitulo 02-Tiempo doble</t>
  </si>
  <si>
    <t>Capitulo 03 -El corazón del asunto</t>
  </si>
  <si>
    <t>Capitulo 04-No puedes, gemela</t>
  </si>
  <si>
    <t>Capitulo 05-La casa de las Mu Pi</t>
  </si>
  <si>
    <t>Capitulo 06-La noche embrujada</t>
  </si>
  <si>
    <t>Capitulo 07-Bienvenido, viajero</t>
  </si>
  <si>
    <t>Capitulo 08 -Algunos de mis mejores amigos son mitad Mortales</t>
  </si>
  <si>
    <t>Capitulo 09-Sacando mejor nota</t>
  </si>
  <si>
    <t>Capitulo 10-La Navidad perfecta de Sabrina</t>
  </si>
  <si>
    <t>Capitulo 11 -Mi mejor ángulo</t>
  </si>
  <si>
    <t>Capitulo 12-El reloj de Hilda</t>
  </si>
  <si>
    <t>Capitulo 13-La nueva Zelda</t>
  </si>
  <si>
    <t>Capitulo 14-Haciendo lo justo</t>
  </si>
  <si>
    <t>Capitulo 15-El amor es algo complicado</t>
  </si>
  <si>
    <t>Capitulo 16-Sabrina, la musa</t>
  </si>
  <si>
    <t>Capitulo 17-Unas vacaciones chéveres</t>
  </si>
  <si>
    <t>Capitulo 18-Internado de brujos</t>
  </si>
  <si>
    <t>Capitulo 19-Sabrina, la activista</t>
  </si>
  <si>
    <t>Capitulo 20-¿Ves lo que yo veo?</t>
  </si>
  <si>
    <t>Capitulo 21-Sabrina tiene espíritu </t>
  </si>
  <si>
    <t>Capitulo 22-Al fin</t>
  </si>
  <si>
    <t>Capitulo 01 -El gran estreno de esta temporada</t>
  </si>
  <si>
    <t>Capitulo 02-Una cita con el destino</t>
  </si>
  <si>
    <t>Capitulo 03-Buenas noticias</t>
  </si>
  <si>
    <t>Capitulo 04-El misterio de la noche de brujas</t>
  </si>
  <si>
    <t>Capitulo 05-El don de la palabra</t>
  </si>
  <si>
    <t>Capitulo 06-Hielo fino</t>
  </si>
  <si>
    <t>Capitulo 07-Secretos y mentiras</t>
  </si>
  <si>
    <t>Capitulo 08-Pie de humildad</t>
  </si>
  <si>
    <t>Capitulo 09-La cena de cumpleaños</t>
  </si>
  <si>
    <t>Capitulo 10 -Libramos de todo e-mail</t>
  </si>
  <si>
    <t>Capitulo 11-La décima nube </t>
  </si>
  <si>
    <t>Capitulo 12-Sabrina y el candidato</t>
  </si>
  <si>
    <t>Capitulo 13-Creo que te amo</t>
  </si>
  <si>
    <t>Capitulo 14-Matrimonio arreglado</t>
  </si>
  <si>
    <t>Capitulo 15-Tiempo al tiempo</t>
  </si>
  <si>
    <t>Capitulo 16-Sabrina y el beso</t>
  </si>
  <si>
    <t>Capitulo 17-La competencia</t>
  </si>
  <si>
    <t>Capitulo 18-Yo, la entrometida</t>
  </si>
  <si>
    <t>Capitulo 19-¡Culpable! </t>
  </si>
  <si>
    <t>Capitulo 20-La bola de cera</t>
  </si>
  <si>
    <t>Capitulo 21 -Conduciendo para el Sr. Goodman</t>
  </si>
  <si>
    <t>Capitulo 22-Estoy en ruinas</t>
  </si>
  <si>
    <t>Sam &amp; Cat</t>
  </si>
  <si>
    <t>Capitulo 27</t>
  </si>
  <si>
    <t>Capitulo 28</t>
  </si>
  <si>
    <t>Capitulo 29</t>
  </si>
  <si>
    <t>Capitulo 30</t>
  </si>
  <si>
    <t>Capitulo 31</t>
  </si>
  <si>
    <t>Capitulo 32</t>
  </si>
  <si>
    <t>Capitulo 33</t>
  </si>
  <si>
    <t>Capitulo 34</t>
  </si>
  <si>
    <t>Capitulo 35</t>
  </si>
  <si>
    <t>Loca Por Un Zapato</t>
  </si>
  <si>
    <t>Cajero Mágico</t>
  </si>
  <si>
    <t>Lumpatico</t>
  </si>
  <si>
    <t>Salto Sobre El Atún Asesino</t>
  </si>
  <si>
    <t>El Día Del Yay</t>
  </si>
  <si>
    <t>El Episodio De Errores</t>
  </si>
  <si>
    <t>Aplasta Sesos</t>
  </si>
  <si>
    <t>Refresco Blue Dog</t>
  </si>
  <si>
    <t>Muñecas Fresno</t>
  </si>
  <si>
    <r>
      <t>Atrapada En Una Caja</t>
    </r>
    <r>
      <rPr>
        <sz val="12"/>
        <color theme="1"/>
        <rFont val="Times New Roman"/>
        <family val="1"/>
      </rPr>
      <t> </t>
    </r>
  </si>
  <si>
    <t>Súper Psicópata</t>
  </si>
  <si>
    <t>Vuela Bebé Vuela</t>
  </si>
  <si>
    <r>
      <t>Problemas En Primera Clase</t>
    </r>
    <r>
      <rPr>
        <sz val="12"/>
        <color theme="1"/>
        <rFont val="Times New Roman"/>
        <family val="1"/>
      </rPr>
      <t> </t>
    </r>
  </si>
  <si>
    <t>La Eliminatoria</t>
  </si>
  <si>
    <r>
      <t>Encerrados con Del de Ville</t>
    </r>
    <r>
      <rPr>
        <sz val="12"/>
        <color theme="1"/>
        <rFont val="Times New Roman"/>
        <family val="1"/>
      </rPr>
      <t> </t>
    </r>
  </si>
  <si>
    <r>
      <t>La peluca</t>
    </r>
    <r>
      <rPr>
        <sz val="12"/>
        <color theme="1"/>
        <rFont val="Times New Roman"/>
        <family val="1"/>
      </rPr>
      <t> </t>
    </r>
  </si>
  <si>
    <t>Capitulo 01 -Piloto </t>
  </si>
  <si>
    <t>Capitulo 02-El Show Favorito</t>
  </si>
  <si>
    <t>Capitulo 03-Las Niñas Británicas</t>
  </si>
  <si>
    <t>Capitulo 04-La Nueva Cabra</t>
  </si>
  <si>
    <t>Capitulo 05-Competencia De Textos</t>
  </si>
  <si>
    <t>Capitulo 06-Guerra De Niñeras</t>
  </si>
  <si>
    <t>Capitulo 07-Cuidando A Goomer</t>
  </si>
  <si>
    <t>Capitulo 08-Bebés Escaladores</t>
  </si>
  <si>
    <t>Capitulo 09-La Mamá De Gommer</t>
  </si>
  <si>
    <t>Capitulo 10-El Comercial De Las Niñeras</t>
  </si>
  <si>
    <t>Capitulo 11-La Venganza De Las Niñas Británicas</t>
  </si>
  <si>
    <t>Capitulo 12-El Misterio De La Motocicleta</t>
  </si>
  <si>
    <t>Capitulo 13-La Caja FuerteS ecreta</t>
  </si>
  <si>
    <t>Capitulo 14-Oscar El Ouch</t>
  </si>
  <si>
    <t>Capitulo 15-Las Niñeras De La Muñeca</t>
  </si>
  <si>
    <t>Capitulo 16-Peezy B</t>
  </si>
  <si>
    <t>Capitulo 17-Salmon Cat</t>
  </si>
  <si>
    <t>Capitulo 18-Infección De Gemelos</t>
  </si>
  <si>
    <t>Capitulo 19-Mi Poober</t>
  </si>
  <si>
    <t>Capitulo 20-Loca Por Un Zapato</t>
  </si>
  <si>
    <t>Capitulo 21-Cajero Mágico</t>
  </si>
  <si>
    <t>Capitulo 22-Lumpatico</t>
  </si>
  <si>
    <t>Capitulo 23-Salto Sobre El Atún Asesino</t>
  </si>
  <si>
    <t>Capitulo 24-El Día Del Yay</t>
  </si>
  <si>
    <t>Capitulo 25-Aplasta Sesos</t>
  </si>
  <si>
    <t>Capitulo 26-Refresco Blue Dog</t>
  </si>
  <si>
    <t>Capitulo 27-El Episodio De Errores</t>
  </si>
  <si>
    <t>Capitulo 28-Muñecas Fresno</t>
  </si>
  <si>
    <t>Capitulo 29-Atrapada En Una Caja </t>
  </si>
  <si>
    <t>Capitulo 30-Súper Psicópata</t>
  </si>
  <si>
    <t>Capitulo 31-Vuela Bebé Vuela</t>
  </si>
  <si>
    <t>Capitulo 32-Problemas En Primera Clase </t>
  </si>
  <si>
    <t>Capitulo 33-La Eliminatoria</t>
  </si>
  <si>
    <t>Capitulo 34-Encerrados con Del de Ville </t>
  </si>
  <si>
    <t>Capitulo 35-La peluca </t>
  </si>
  <si>
    <t>Sam Puckett (Jennette McCurdy) es una adolescente inquieta, bromista, y con poco gusto por el trabajo. Cat Valentine (Ariana Grande) es una chica dulce, cariñosa con un don para meterse en situaciones difíciles. Cuando Sam se va a Los Ángeles, se encuentran y se hacen rápidamente amigas y compañeras de piso. Después de encontrarse cuidando algunos niños más pequeños, las protagonistas deciden iniciar "Sam &amp; Cat's Super Rockin' Fun-Time Babysitting Service" (Sam &amp; Cat Super Genial y muy Divertido Servicio de Niñeras) para ganar algo de dinero extra para la diversión y aventuras.</t>
  </si>
  <si>
    <t>Victorius</t>
  </si>
  <si>
    <t>Tori Vega (Victoria Justice) es una chica de 16 años que creció a la sombra de su hermana mayor, Trina (Daniella Monet), quien siempre fue la estrella de la familia. El show sigue el camino de Tori hacia el descubrimiento de su creatividad interior y de darse cuenta que entretener a los demás es lo que más la hace feliz. Tori sustituye en la "gran presentación" a su hermana Trina, quien sufre una reacción alérgica a unas hierbas chinas con las que hizo gárgaras. El director de Hollywood Arts le ofrece a Tori estudiar en dicha escuela y ella acepta. Pasará por diversas aventuras junto a sus amigos André (Leon Thomas III), Robbie (Matt Bennett), Cat (Ariana Grande), Jade (Liz Gillies) y Beck (Avan Jogia).</t>
  </si>
  <si>
    <t>La muerte de Rex</t>
  </si>
  <si>
    <t>Los Doddle Bops</t>
  </si>
  <si>
    <t>La estrella del Wok</t>
  </si>
  <si>
    <t>El Wood</t>
  </si>
  <si>
    <t>Una película de Dale Squires</t>
  </si>
  <si>
    <t>Una noche en la casa de Sikowitz</t>
  </si>
  <si>
    <t>Capitulo 02-El monólogo del pájaro</t>
  </si>
  <si>
    <t>Capitulo 03-Combate escénico</t>
  </si>
  <si>
    <t>Capitulo 04-La canción de la semana de cumpleaños</t>
  </si>
  <si>
    <t>Capitulo 05-Jade bota a Beck</t>
  </si>
  <si>
    <t>Capitulo 06-Tori, la zombie</t>
  </si>
  <si>
    <t>Capitulo 07-Robarazzi</t>
  </si>
  <si>
    <t>Capitulo 08-Los sobrevivientes del calor</t>
  </si>
  <si>
    <t>Capitulo 09-Wifi en el cielo</t>
  </si>
  <si>
    <t>Capitulo 10-La gran presentación de Beck</t>
  </si>
  <si>
    <t>Capitulo 11-La gran estafa de Ping Pong</t>
  </si>
  <si>
    <t>Capitulo 12-El nuevo novio de Cat</t>
  </si>
  <si>
    <t>Capitulo 13-Loca de frustración</t>
  </si>
  <si>
    <t>Capitulo 14-La muerte de Rex</t>
  </si>
  <si>
    <t>Capitulo 15-Los Doddle Bops</t>
  </si>
  <si>
    <t>Capitulo 16-La estrella del Wok</t>
  </si>
  <si>
    <t>Capitulo 17-El Wood</t>
  </si>
  <si>
    <t>Capitulo 18-Una película de Dale Squires</t>
  </si>
  <si>
    <t>Capitulo 19-Una noche en la casa de Sikowitz</t>
  </si>
  <si>
    <t>Rogando de rodillas</t>
  </si>
  <si>
    <t>La caída de Tori</t>
  </si>
  <si>
    <t>Helado por Ke$ha</t>
  </si>
  <si>
    <t>Tori se atora</t>
  </si>
  <si>
    <t>La arruina bailes</t>
  </si>
  <si>
    <t>Encerrados!28​</t>
  </si>
  <si>
    <t>El regreso de Helen</t>
  </si>
  <si>
    <t>¿Quién le hizo eso a Trina?</t>
  </si>
  <si>
    <t>Tori tortura al maestro</t>
  </si>
  <si>
    <t>El amor imposible de André</t>
  </si>
  <si>
    <t>Terror en la calle del pastelito</t>
  </si>
  <si>
    <t>El cuento navideño de Tori</t>
  </si>
  <si>
    <t>Una noche con Victorious</t>
  </si>
  <si>
    <t>Capitulo 01 -Rogando de rodillas</t>
  </si>
  <si>
    <t>Capitulo 02-La caída de Tori</t>
  </si>
  <si>
    <t>Capitulo 03-Helado por Ke$ha</t>
  </si>
  <si>
    <t>Capitulo 04-Tori se atora</t>
  </si>
  <si>
    <t>Capitulo 05-La arruina bailes</t>
  </si>
  <si>
    <t>Capitulo 06-Encerrados!28​</t>
  </si>
  <si>
    <t>Capitulo 07-El regreso de Helen</t>
  </si>
  <si>
    <t>Capitulo 08-¿Quién le hizo eso a Trina?</t>
  </si>
  <si>
    <t>Capitulo 09-Tori tortura al maestro</t>
  </si>
  <si>
    <t>Capitulo 10-El amor imposible de André</t>
  </si>
  <si>
    <t>Capitulo 11-Terror en la calle del pastelito</t>
  </si>
  <si>
    <t>Capitulo 12-El cuento navideño de Tori</t>
  </si>
  <si>
    <t>Capitulo 13-Una noche con Victorious</t>
  </si>
  <si>
    <t xml:space="preserve">Capitulo 01 -El club de los cínicos </t>
  </si>
  <si>
    <t xml:space="preserve">Capitulo 02 -El club del gorila </t>
  </si>
  <si>
    <t>Capitulo 03-La peor pareja  </t>
  </si>
  <si>
    <t xml:space="preserve">Capitulo 04 -La chica horrible de André </t>
  </si>
  <si>
    <t xml:space="preserve">Capitulo 05 -Auto, lluvia y fuego </t>
  </si>
  <si>
    <t xml:space="preserve">Capitulo 06 -Tori y Jade tendrán una cita </t>
  </si>
  <si>
    <t xml:space="preserve">Capitulo 07 -Día de los inocentes </t>
  </si>
  <si>
    <t xml:space="preserve">Capitulo 08 -Enloqueciendo a Tori </t>
  </si>
  <si>
    <t xml:space="preserve">Capitulo 09 -Cómo entró Trina </t>
  </si>
  <si>
    <t xml:space="preserve">Capitulo 10 -Tori va a los Platinum </t>
  </si>
  <si>
    <t xml:space="preserve">Capitulo 11 -Loca Ponnie </t>
  </si>
  <si>
    <t xml:space="preserve">Capitulo 12 -El escuadrón de las rubias </t>
  </si>
  <si>
    <t>Capitulo 01 -Remate Wankos</t>
  </si>
  <si>
    <t>Capitulo 02 -El rey del hambone</t>
  </si>
  <si>
    <t>Capitulo 03-La anti cita</t>
  </si>
  <si>
    <t>Capitulo 04 -Tres chicas y un alce</t>
  </si>
  <si>
    <t>Capitulo 05 -Bloqueo de celulares</t>
  </si>
  <si>
    <t>Capitulo 06 -Tori reconcilia a Jade y a Beck</t>
  </si>
  <si>
    <t>Capitulo 07 -Un millar de bolimoras</t>
  </si>
  <si>
    <t>Capitulo 08 -Robbie vende a Rex</t>
  </si>
  <si>
    <t>Capitulo 09 -El mal compañero de habitación</t>
  </si>
  <si>
    <t>Capitulo 10 -Exprimidor de neuronas</t>
  </si>
  <si>
    <t>Capitulo 11 -La pelea en el Slap</t>
  </si>
  <si>
    <t>Capitulo 12 -La anécdota del himno nacional</t>
  </si>
  <si>
    <t>Capitulo 13 -Victori - Si</t>
  </si>
  <si>
    <t>Zoey 101</t>
  </si>
  <si>
    <t>Zoey tiene dos compañeras de habitación que son totalmente muy diferentes: Dana Cruz (Kristin Herrera), que es engreída; y Nicole Bristow (Alexa Nikolas), una chica muy dulce pero algo loca. Zoey debe mantener la calma entre las dos. Uno de sus mejores amigos es Chase (Sean Flynn), que en secreto está enamorado de Zoey, pero es demasiado tímido para lograr decirselo en persona. Su compañero de cuarto y muy buen amigo es Michael (Christopher Massey), al que le gusta jugar basquet y es muy enérgico. Logan Reese (Matthew Underwood), que es presumido, rico y autosuficiente, siempre anda detrás de las chicas. Quinn (Erin Sanders) es una chica muy inteligente y muy amiga de Zoey.</t>
  </si>
  <si>
    <t>1 </t>
  </si>
  <si>
    <t>Bienvenida a la Academia</t>
  </si>
  <si>
    <t>2 </t>
  </si>
  <si>
    <t>Compañeras nuevas</t>
  </si>
  <si>
    <t>3 </t>
  </si>
  <si>
    <t>La Cámara indiscreta</t>
  </si>
  <si>
    <t>4 </t>
  </si>
  <si>
    <t>Defendiendo a Dustin</t>
  </si>
  <si>
    <t>5 </t>
  </si>
  <si>
    <t>Semana de bromas</t>
  </si>
  <si>
    <t>6 </t>
  </si>
  <si>
    <t>Jet X</t>
  </si>
  <si>
    <t>7 </t>
  </si>
  <si>
    <t>La obra de teatro</t>
  </si>
  <si>
    <t>8 </t>
  </si>
  <si>
    <t>La cita de Quinn</t>
  </si>
  <si>
    <t>9 </t>
  </si>
  <si>
    <t>Fiesta de Primavera</t>
  </si>
  <si>
    <t> La mochila</t>
  </si>
  <si>
    <t> Disc Golf</t>
  </si>
  <si>
    <t> Baile Escolar</t>
  </si>
  <si>
    <t> Pequeña fiesta en la playa</t>
  </si>
  <si>
    <t>Capitulo 01 -Bienvenida a la Academia</t>
  </si>
  <si>
    <t>Capitulo 02 -Compañeras nuevas</t>
  </si>
  <si>
    <t>Capitulo 03-La Cámara indiscreta</t>
  </si>
  <si>
    <t>Capitulo 04 -Defendiendo a Dustin</t>
  </si>
  <si>
    <t>Capitulo 05 -Semana de bromas</t>
  </si>
  <si>
    <t>Capitulo 06 -Jet X</t>
  </si>
  <si>
    <t>Capitulo 07 -La obra de teatro</t>
  </si>
  <si>
    <t>Capitulo 08 -La cita de Quinn</t>
  </si>
  <si>
    <t>Capitulo 09 -Fiesta de Primavera</t>
  </si>
  <si>
    <t>Capitulo 10 - La mochila</t>
  </si>
  <si>
    <t>Capitulo 11 - Disc Golf</t>
  </si>
  <si>
    <t>Capitulo 12 - Baile Escolar</t>
  </si>
  <si>
    <t>Capitulo 13 - Pequeña fiesta en la playa</t>
  </si>
  <si>
    <t>Capitulo 01 -De vuelta a la Academia</t>
  </si>
  <si>
    <t>Capitulo 02 -La capsula del tiempo</t>
  </si>
  <si>
    <t>Capitulo 03-Elecciones</t>
  </si>
  <si>
    <t>Capitulo 04 -La casa embrujada</t>
  </si>
  <si>
    <t>Capitulo 05 -Chica Mala</t>
  </si>
  <si>
    <t>Capitulo 06 -El programa</t>
  </si>
  <si>
    <t>Capitulo 07 -Las chicas serán chicos</t>
  </si>
  <si>
    <t>Capitulo 08 -Guerras de robots</t>
  </si>
  <si>
    <t>Capitulo 09 -A Lola le gusta Chase</t>
  </si>
  <si>
    <t>Capitulo 01 -Sorpresa</t>
  </si>
  <si>
    <t>Capitulo 02 -La novia de Chase</t>
  </si>
  <si>
    <t>Capitulo 03-El decano bombón</t>
  </si>
  <si>
    <t>Capitulo 04 -El tutor de Zoey</t>
  </si>
  <si>
    <t>Capitulo 05 -El gran Vince Blake</t>
  </si>
  <si>
    <t>Capitulo 06 -Sociedad del Martillo de plata</t>
  </si>
  <si>
    <t>Capitulo 07 -A Michael le gusta Lisa</t>
  </si>
  <si>
    <t>Capitulo 08 -Lucha libre</t>
  </si>
  <si>
    <t>Capitulo 09 -El globo de Zoey</t>
  </si>
  <si>
    <t>Capitulo 10 - La abuela de Chase</t>
  </si>
  <si>
    <t>Capitulo 11 - Cuarentena</t>
  </si>
  <si>
    <t>Capitulo 12 - La Radio</t>
  </si>
  <si>
    <t>Capitulo 13 - Paige en la Academia</t>
  </si>
  <si>
    <t>Capitulo 14 - El concurso de baile</t>
  </si>
  <si>
    <t>Capitulo 15 - Cadena de favores</t>
  </si>
  <si>
    <t>Capitulo 16 - Las costillas de Zoey</t>
  </si>
  <si>
    <t>Capitulo 17 - La maldicion de PCA (1ª Parte)</t>
  </si>
  <si>
    <t>Capitulo 18 - La maldicion de PCA (2ª Parte)</t>
  </si>
  <si>
    <t>Capitulo 19 - Drippi</t>
  </si>
  <si>
    <t>Capitulo 20 - El hijo del decano</t>
  </si>
  <si>
    <t>Capitulo 21 - Con las manos en la furgo de blix</t>
  </si>
  <si>
    <t>Capitulo 22 - Miss PCA</t>
  </si>
  <si>
    <t>Capitulo 23 - Logan sin dinero</t>
  </si>
  <si>
    <t>Capitulo 24 - ¿Adios Zoey? (1ª Parte)</t>
  </si>
  <si>
    <t>Capitulo 25 - ¿Adios Zoey? (2ª Parte)</t>
  </si>
  <si>
    <t>Capitulo 11 - La Subasta</t>
  </si>
  <si>
    <t>Capitulo 12 - La Alpaca de Quinn</t>
  </si>
  <si>
    <t>Capitulo 10 - Receso de primavera Parte I y II</t>
  </si>
  <si>
    <t>Capitulo 01 -Intercambiando Lugares</t>
  </si>
  <si>
    <t>Capitulo 02 -Compañero de Cuarto Falso</t>
  </si>
  <si>
    <t>Capitulo 03-Solos en PCA</t>
  </si>
  <si>
    <t>Capitulo 04 -Rumor de amor</t>
  </si>
  <si>
    <t>Capitulo 05 -Control de la ira</t>
  </si>
  <si>
    <t>Capitulo 06 -Quinn pierde a Mark</t>
  </si>
  <si>
    <t>Capitulo 07 -Camina-ton</t>
  </si>
  <si>
    <t>Capitulo 08 -Vince ha vuelto</t>
  </si>
  <si>
    <t>Capitulo 09 -Cena para demasiados</t>
  </si>
  <si>
    <t>Capitulo 10 - Café de la cesta de prohibición</t>
  </si>
  <si>
    <t>Capitulo 11 - La montaña Rusa</t>
  </si>
  <si>
    <t>Capitulo 13 - Los Recuerdos</t>
  </si>
  <si>
    <t>Capitulo 12 - Persiguiendo a Zoey Parte I y II</t>
  </si>
  <si>
    <t>La Familia Addams</t>
  </si>
  <si>
    <t>Los Addams son una familia con intereses macabros y habilidades sobrenaturales. El humor de la serie deriva del choque cultural entre ellos y el resto del mundo. Los visitantes normales son agasajados con mucha cortesía, a pesar de las malvadas intenciones de estos. Suelen ser sorprendidos por las reacciones negativas que tienen cuando son buenos y se comportan de manera normal.</t>
  </si>
  <si>
    <t>Capitulo 01 -La Familia Addams va a la escuela</t>
  </si>
  <si>
    <t>Capitulo 02 -Morticia y el psiquiatra</t>
  </si>
  <si>
    <t>Capitulo 03-Romance otoñal del tío Lucas</t>
  </si>
  <si>
    <t>Capitulo 04 -Homero, el político</t>
  </si>
  <si>
    <t>Capitulo 05 -El árbol de la Familia Addams</t>
  </si>
  <si>
    <t>Capitulo 06 -Morticia se une a la liga de Damas</t>
  </si>
  <si>
    <t>Capitulo 07 -Noche de brujas con la flia. Addams</t>
  </si>
  <si>
    <t>Capitulo 08 -Homero ojos verdosos</t>
  </si>
  <si>
    <t>Capitulo 09 -Nuevos vecinos conocen a los Addams</t>
  </si>
  <si>
    <t>Capitulo 10 - Merlina abandona el hogar</t>
  </si>
  <si>
    <t>Capitulo 11 - Familia Addams conoce a los V.I.P.</t>
  </si>
  <si>
    <t>Capitulo 12 - Morticia, la casamentera</t>
  </si>
  <si>
    <t>Capitulo 13 - Largo aprende a bailar</t>
  </si>
  <si>
    <t>Capitulo 14 - El arte y la Familia Addams</t>
  </si>
  <si>
    <t>Capitulo 15 - La familia Addams conoce al Beatnik</t>
  </si>
  <si>
    <t>Capitulo 16 - La flia. Addams conoce al hombre de Tapa</t>
  </si>
  <si>
    <t>Capitulo 17 - Mamá Largo visita a la flia. Addams</t>
  </si>
  <si>
    <t>Capitulo 18 - La enfermedad del tío Lucas</t>
  </si>
  <si>
    <t>Capitulo 19 - The Addams Family Splurges</t>
  </si>
  <si>
    <t>Capitulo 20 - Tío Cosa visita la familia Addams</t>
  </si>
  <si>
    <t>Capitulo 21 - La flia. Addams en la corte</t>
  </si>
  <si>
    <t>Capitulo 22 - Amnesia en la familia Addams</t>
  </si>
  <si>
    <t>Capitulo 01 -Dedos está perdido</t>
  </si>
  <si>
    <t>Capitulo 02 -Crisis en la familia Addams</t>
  </si>
  <si>
    <t>Capitulo 03-Lurch y su clavecín</t>
  </si>
  <si>
    <t>Capitulo 04 -Morticia, mantiene a la familia</t>
  </si>
  <si>
    <t>Capitulo 05 -La flia. Addams y el hombre del espacio</t>
  </si>
  <si>
    <t>Capitulo 06 -Mi hijo, el chimpancé</t>
  </si>
  <si>
    <t>Capitulo 07 -La caridad favorita de Morticia</t>
  </si>
  <si>
    <t>Capitulo 08 -El progreso y la familia Addams</t>
  </si>
  <si>
    <t>Capitulo 09 -El peluquín del tio Lucas</t>
  </si>
  <si>
    <t>Capitulo 10 -El Tio Cosa y su vocación de asesor</t>
  </si>
  <si>
    <t>Capitulo 11 -Largo, ídolo de las adolescentes</t>
  </si>
  <si>
    <t>Capitulo 12 -El ganador de Morticia Addams</t>
  </si>
  <si>
    <t>Capitulo 13 -Mi bello tío Cosa</t>
  </si>
  <si>
    <t>Capitulo 14 -El romance de Morticia (Parte 1)</t>
  </si>
  <si>
    <t>Capitulo 15 -El romance de Morticia (Parte 2)</t>
  </si>
  <si>
    <t>Capitulo 16 -Morticia conoce a la realeza</t>
  </si>
  <si>
    <t>Capitulo 17 -Homero, la elección de la gente</t>
  </si>
  <si>
    <t>Capitulo 18 -Tío Cosa es un problema</t>
  </si>
  <si>
    <t>Capitulo 19 -Noche de brujas estilo Addams</t>
  </si>
  <si>
    <t>Capitulo 20 -Morticia, la escritora</t>
  </si>
  <si>
    <t>Capitulo 21 -Morticia, la escultora</t>
  </si>
  <si>
    <t>Capitulo 01 -Homero, amante reluciente</t>
  </si>
  <si>
    <t>Capitulo 02 -Querella en la familia Addams</t>
  </si>
  <si>
    <t>Capitulo 03-Homero, el ladrón de gatos</t>
  </si>
  <si>
    <t>Capitulo 04 -Retrato de Homero</t>
  </si>
  <si>
    <t>Capitulo 05 -El dilema de Morticia</t>
  </si>
  <si>
    <t>Capitulo 06 -Navidad con la familia Addams</t>
  </si>
  <si>
    <t>Capitulo 07 -Tio Lucas, Magnate</t>
  </si>
  <si>
    <t>Capitulo 08 -Morticia y Homero vs. Lucas y abuela</t>
  </si>
  <si>
    <t>Capitulo 09 -Tío Lucas a dieta</t>
  </si>
  <si>
    <t>Capitulo 10 -El gran tesoro encantado</t>
  </si>
  <si>
    <t>Capitulo 11 -Ofelia halla un romance</t>
  </si>
  <si>
    <t>Capitulo 12 -Permiso de Pericles</t>
  </si>
  <si>
    <t>Capitulo 13 -Feliz cumpleaños abuela</t>
  </si>
  <si>
    <t>Capitulo 14 -Morticia la decoradora</t>
  </si>
  <si>
    <t>Capitulo 15 -Ofelia visita a Morticia</t>
  </si>
  <si>
    <t>Capitulo 16 -Addams distinguidos</t>
  </si>
  <si>
    <t>Capitulo 17 -Gato Addams</t>
  </si>
  <si>
    <t>Capitulo 18 -El pequeño ayudante de Lurch</t>
  </si>
  <si>
    <t>Capitulo 19 -Politica de los Addams</t>
  </si>
  <si>
    <t>Capitulo 20 -El Gran romance de Largo</t>
  </si>
  <si>
    <t>Capitulo 21 -La carrera de Ofelia</t>
  </si>
  <si>
    <t> Gale tienes razón,si existe tio Herman</t>
  </si>
  <si>
    <t xml:space="preserve">Capitulo 20 </t>
  </si>
  <si>
    <t>Capitulo 36</t>
  </si>
  <si>
    <t>Capitulo 37</t>
  </si>
  <si>
    <t>Capitulo 38</t>
  </si>
  <si>
    <t>Capitulo 01 -La mascarada de los Monster</t>
  </si>
  <si>
    <t>Capitulo 02 -Mi bello monstruo</t>
  </si>
  <si>
    <t>Capitulo 03-Un apacible paseo nocturno</t>
  </si>
  <si>
    <t>Capitulo 04 -El rock del bebe monster</t>
  </si>
  <si>
    <t>Capitulo 05 -Pikes Pike</t>
  </si>
  <si>
    <t>Capitulo 06 -Monstruo de bajas calorías</t>
  </si>
  <si>
    <t>Capitulo 07 -El hombre de hojalata</t>
  </si>
  <si>
    <t>Capitulo 08 -Herman el grande</t>
  </si>
  <si>
    <t>Capitulo 09 -Toca madera que viene Charlie</t>
  </si>
  <si>
    <t>Capitulo 10 - El abuelo se enamora</t>
  </si>
  <si>
    <t>Capitulo 11 - El paseo nocturno de Herman</t>
  </si>
  <si>
    <t>Capitulo 12 - La guapa durmiente</t>
  </si>
  <si>
    <t>Capitulo 13 - Retrato de familia</t>
  </si>
  <si>
    <t>Capitulo 14 - El abuelo se va de casa</t>
  </si>
  <si>
    <t>Capitulo 15 - El rival de Herman</t>
  </si>
  <si>
    <t>Capitulo 16 - El abuelo y la llamada de la selva</t>
  </si>
  <si>
    <t>Capitulo 17 - Monster estrella</t>
  </si>
  <si>
    <t>Capitulo 18 - Si contesta un marciano cuelga</t>
  </si>
  <si>
    <t>Capitulo 19 - El apellido de Eddie</t>
  </si>
  <si>
    <t>Capitulo 20 - Murcielagos de un padre</t>
  </si>
  <si>
    <t>Capitulo 21- No vayas al banco Herman</t>
  </si>
  <si>
    <t>Capitulo 22- Baila conmigo Herman</t>
  </si>
  <si>
    <t>Capitulo 23- Siga a ese monstruo</t>
  </si>
  <si>
    <t>Capitulo 24- El amor llega de fuera</t>
  </si>
  <si>
    <t>Capitulo 25- Vuelve pequeño Googie</t>
  </si>
  <si>
    <t>Capitulo 26- Hogar dulce hogar</t>
  </si>
  <si>
    <t>Capitulo 27- La mudanza de los Monster</t>
  </si>
  <si>
    <t>Capitulo 28- Herman estrella de cine</t>
  </si>
  <si>
    <t>Capitulo 29- Herman el novato</t>
  </si>
  <si>
    <t>Capitulo 30- Los Monters en el club de campo</t>
  </si>
  <si>
    <t>Capitulo 31- El amor llega a los altos del pajaro burlón</t>
  </si>
  <si>
    <t>Capitulo 32- La momia Monster</t>
  </si>
  <si>
    <t>Capitulo 33- Lili chica modelo</t>
  </si>
  <si>
    <t>Capitulo 34- Monster el magnífico</t>
  </si>
  <si>
    <t>Capitulo 35- El valle de Herman</t>
  </si>
  <si>
    <t>Capitulo 36- Herman el bólido</t>
  </si>
  <si>
    <t>Capitulo 37- El aumento de sueldo de Herman</t>
  </si>
  <si>
    <t>Capitulo 38- Gale tienes razón,si existe tio Herman</t>
  </si>
  <si>
    <t>Los Familia Munsters</t>
  </si>
  <si>
    <t>Capitulo 01 -La psicología infantil de Herman</t>
  </si>
  <si>
    <t>Capitulo 02 -Herman el espía</t>
  </si>
  <si>
    <t>Capitulo 03-Herman, concurso de caballos salvajes</t>
  </si>
  <si>
    <t>Capitulo 04 -Herman y el gusanillo de la fotografía</t>
  </si>
  <si>
    <t>Capitulo 05 -Herman, entrenador del año</t>
  </si>
  <si>
    <t>Capitulo 06 -Feliz 100 aniversario</t>
  </si>
  <si>
    <t>Capitulo 07 -Operación Herman</t>
  </si>
  <si>
    <t>Capitulo 08 -El pillo de Lily</t>
  </si>
  <si>
    <t>Capitulo 09 -John Doe Munster</t>
  </si>
  <si>
    <t>Capitulo 10 - Un hombre para Marilyn</t>
  </si>
  <si>
    <t>Capitulo 11 - El examen de conducir de Herman</t>
  </si>
  <si>
    <t>Capitulo 12 - Acabara el éxito con Herman</t>
  </si>
  <si>
    <t>Capitulo 13 - Munster bajo el suelo</t>
  </si>
  <si>
    <t>Capitulo 14 - El tesoro del pájaro burlón</t>
  </si>
  <si>
    <t>Capitulo 15 - La paz ofensiva de Herman</t>
  </si>
  <si>
    <t>Capitulo 16 - Herman acierta un ganador</t>
  </si>
  <si>
    <t>Capitulo 17 - Otra cara bonita</t>
  </si>
  <si>
    <t>Capitulo 18 - El gran jefe Herman</t>
  </si>
  <si>
    <t>Capitulo 19 - La vampiresa más guapa del mundo</t>
  </si>
  <si>
    <t>Capitulo 20 - La esposa perdida del abuelo</t>
  </si>
  <si>
    <t>Capitulo 21- La esmeralda de Fregosi</t>
  </si>
  <si>
    <t>Capitulo 22- Zombo</t>
  </si>
  <si>
    <t>Capitulo 23- Cyrano de Munster</t>
  </si>
  <si>
    <t>Capitulo 24- El músico</t>
  </si>
  <si>
    <t>Capitulo 25- Munster prehistórico</t>
  </si>
  <si>
    <t>Capitulo 26- La visita de Johann</t>
  </si>
  <si>
    <t>Capitulo 27- El hermano de Eddie</t>
  </si>
  <si>
    <t>Capitulo 28- Herman el rompellantas</t>
  </si>
  <si>
    <t>Capitulo 29- Una casa dividida</t>
  </si>
  <si>
    <t>Capitulo 30- Herman y la hermandad femenina</t>
  </si>
  <si>
    <t>Capitulo 31- El pleito de Herman</t>
  </si>
  <si>
    <t>Capitulo 32- La visita de la profesora</t>
  </si>
  <si>
    <t>La serie nos muestra a la peculiar familia Munster. Su atractivo se basa en utilizar personajes típicos del terror en tramas cómicas. Éstas, a su vez, desarrollan situaciones cotidianas, como el primer día de colegio del niño o la llegada de nuevos vecinos, que toman un cariz cómico a raíz del contraste entre la normalidad de los estadounidenses medios y la peculiaridad de los Munster, quienes a pesar de su rareza, se comportan tal cual una familia norteamericana corriente.</t>
  </si>
  <si>
    <t>Hechizada</t>
  </si>
  <si>
    <t>Darrin Stephens es un joven publicista que se enamora de Samantha, una bella y dulce joven. Samantha y Darrin se casan, pero durante su luna de miel ella le confiesa que es una bruja, y desde ese momento pasan extrañas y divertidas situaciones a causa de sus poderes. Para empeorar las cosas, la madre de Samantha, Endora, desaprueba rotundamente el hecho de que su hija esté casada con un mortal, y para expresar su disgusto le hace la vida imposible a Darrin, quien a su vez le tiene prohibido a Samantha hacer uso de la brujería en su vida cotidiana. A esto se suma su vecina, Gladys Kravitz, quien a menudo se da cuenta de los hechizos que Samantha y Endora realizan, pero cuyo esposo, Abner, tras escuchar acerca de dichas situaciones, atribuye simplemente a la imaginación de Gladys.</t>
  </si>
  <si>
    <t>Fontanería a debate.</t>
  </si>
  <si>
    <t>Comida en Mario's.</t>
  </si>
  <si>
    <t>El primo Edgar.</t>
  </si>
  <si>
    <t>Capitulo 01 -Yo, Darrin, quiero a esta bruja, Samantha...</t>
  </si>
  <si>
    <t>Capitulo 02 -Hipotecados para siempre</t>
  </si>
  <si>
    <t>Capitulo 03-Madre, te presento a ¿cómo era?</t>
  </si>
  <si>
    <t>Capitulo 04 -Un perro no se lo merece</t>
  </si>
  <si>
    <t>Capitulo 05 -Socorro, socorro, no me salven</t>
  </si>
  <si>
    <t>Capitulo 06 -Pequeño deportista con grandes problemas</t>
  </si>
  <si>
    <t>Capitulo 07 -Las brujas no son así</t>
  </si>
  <si>
    <t>Capitulo 08 -Bruja o esposa</t>
  </si>
  <si>
    <t>Capitulo 09 -La periodista</t>
  </si>
  <si>
    <t>Capitulo 10 -Una familia feliz</t>
  </si>
  <si>
    <t>Capitulo 11 -Hay que serlo para reconocerlo</t>
  </si>
  <si>
    <t>Capitulo 12 -Y uno más tres</t>
  </si>
  <si>
    <t>Capitulo 13 -El amor es ciego</t>
  </si>
  <si>
    <t>Capitulo 14 -Samantha conoce a sus suegros</t>
  </si>
  <si>
    <t>Capitulo 15 -Una visión de ciruelas caramelizadas</t>
  </si>
  <si>
    <t>Capitulo 16 -Es magia</t>
  </si>
  <si>
    <t>Capitulo 17 -A de animal</t>
  </si>
  <si>
    <t>Capitulo 18 -El maullido del gato</t>
  </si>
  <si>
    <t>Capitulo 19 -Una cena agradable</t>
  </si>
  <si>
    <t>Capitulo 20 -Se te notan los poderes</t>
  </si>
  <si>
    <t>Capitulo 21-Ling ling</t>
  </si>
  <si>
    <t>Capitulo 22-El ojo que todo lo ve</t>
  </si>
  <si>
    <t>Capitulo 23-Luz roja, luz verde</t>
  </si>
  <si>
    <t>Capitulo 24-Quién es quién</t>
  </si>
  <si>
    <t>Capitulo 25-Pleasure O'Reilly</t>
  </si>
  <si>
    <t>Capitulo 26-Conducir es la única manera de volar libre</t>
  </si>
  <si>
    <t>Capitulo 27-No hay bruja como una vieja bruja</t>
  </si>
  <si>
    <t>Capitulo 28-Abre la puerta, brujería</t>
  </si>
  <si>
    <t>Capitulo 29-Abner Kadabra</t>
  </si>
  <si>
    <t>Capitulo 30-George el brujo</t>
  </si>
  <si>
    <t>Capitulo 31-Era mi esposa</t>
  </si>
  <si>
    <t>Capitulo 32-Separación ilegal</t>
  </si>
  <si>
    <t>Capitulo 33-Un cambio de cara</t>
  </si>
  <si>
    <t>Capitulo 34-Fontanería a debate</t>
  </si>
  <si>
    <t>Capitulo 35-Comida en Mario's</t>
  </si>
  <si>
    <t>Capitulo 36-El primo Edgar</t>
  </si>
  <si>
    <t>El impostor</t>
  </si>
  <si>
    <t>Doble personalidad</t>
  </si>
  <si>
    <t>El mejor amigo el hombre</t>
  </si>
  <si>
    <t>El secuestragatos</t>
  </si>
  <si>
    <t>Lo que todo joven debería saber</t>
  </si>
  <si>
    <t>La chica de la nariz de oro</t>
  </si>
  <si>
    <t>Prodigio</t>
  </si>
  <si>
    <t>Capitulo 01 -Alias Darrin Stephens</t>
  </si>
  <si>
    <t>Capitulo 02 -Un embarazo muy especial</t>
  </si>
  <si>
    <t>Capitulo 03-Antídoto para una maldición</t>
  </si>
  <si>
    <t>Capitulo 04 -Mi nieto el brujo</t>
  </si>
  <si>
    <t>Capitulo 05 -el comodìn es una baraja</t>
  </si>
  <si>
    <t>Capitulo 06 -Dos aspirinas y medio litro de leche de marsopa</t>
  </si>
  <si>
    <t>Capitulo 07 -Truco o trato</t>
  </si>
  <si>
    <t>Capitulo 08 -Un atuendo muy informal</t>
  </si>
  <si>
    <t>Capitulo 09 -Y me puse a escribir</t>
  </si>
  <si>
    <t>Capitulo 10 -Ejecutivo junior</t>
  </si>
  <si>
    <t>Capitulo 11 -Un viejo amor de la tía Clara</t>
  </si>
  <si>
    <t>Capitulo 12 -Una extraña visita</t>
  </si>
  <si>
    <t>Capitulo 13 -Mi jefe, el osito de peluche</t>
  </si>
  <si>
    <t>Capitulo 14 -Toda la verdad</t>
  </si>
  <si>
    <t>Capitulo 16 -La cabaña mágica</t>
  </si>
  <si>
    <t>Capitulo 17 -La asistenta</t>
  </si>
  <si>
    <t>Capitulo 18 -Ahora ya son tres</t>
  </si>
  <si>
    <t>Capitulo 19 -Mi niña la magnate</t>
  </si>
  <si>
    <t>Capitulo 20 -El puño más rápido de Madison Avenue</t>
  </si>
  <si>
    <t>Capitulo 21-El peluche bailarín</t>
  </si>
  <si>
    <t>Capitulo 22-El doble de Tate</t>
  </si>
  <si>
    <t>Capitulo 23-Samantha la diseñadora</t>
  </si>
  <si>
    <t>Capitulo 24-De buena tinta</t>
  </si>
  <si>
    <t>Capitulo 25-El primer párrafo del bebé</t>
  </si>
  <si>
    <t>Capitulo 26-El leprechaun</t>
  </si>
  <si>
    <t>Capitulo 27-Doble separación</t>
  </si>
  <si>
    <t>Capitulo 28-Samantha se desvanece</t>
  </si>
  <si>
    <t>Capitulo 29-Sigue a esa bruja (primera parte)</t>
  </si>
  <si>
    <t>Capitulo 30-Sigue a esa bruja (segunda parte)</t>
  </si>
  <si>
    <t>Capitulo 31-El impostor</t>
  </si>
  <si>
    <t>Capitulo 32-Doble personalidad</t>
  </si>
  <si>
    <t>Capitulo 33-El mejor amigo el hombre</t>
  </si>
  <si>
    <t>Capitulo 34-El secuestragatos</t>
  </si>
  <si>
    <t>Capitulo 35-Lo que todo joven debería saber</t>
  </si>
  <si>
    <t>Capitulo 36-La chica de la nariz de oro</t>
  </si>
  <si>
    <t>Capitulo 37-Prodigio</t>
  </si>
  <si>
    <t>Capitulo 01 -Nadie es perfecto</t>
  </si>
  <si>
    <t>Capitulo 02 -El momento de la verdad</t>
  </si>
  <si>
    <t>Capitulo 03-Las brujas y los magos es lo que más me gusta</t>
  </si>
  <si>
    <t>Capitulo 04 -Gemelos por accidente</t>
  </si>
  <si>
    <t>Capitulo 05 -Una ninfa del bosque fuera de los común</t>
  </si>
  <si>
    <t>Capitulo 06 -Endora se muda por un hechizo</t>
  </si>
  <si>
    <t>Capitulo 07 -Noche de brujas</t>
  </si>
  <si>
    <t>Capitulo 08 -Peligroso Dan pañales</t>
  </si>
  <si>
    <t>Capitulo 09 -El oportuno cortocircuito de la tia Clara</t>
  </si>
  <si>
    <t>Capitulo 10 -Prefiero marcharme a pelear</t>
  </si>
  <si>
    <t>Capitulo 11 -El maleficio de la pereza</t>
  </si>
  <si>
    <t>Capitulo 12 -La espeluznante silla de Sam</t>
  </si>
  <si>
    <t>Capitulo 13 -Mi Amigo Ben</t>
  </si>
  <si>
    <t>Capitulo 14 -Un cenador nunca olvida</t>
  </si>
  <si>
    <t>Capitulo 15 -La carrera</t>
  </si>
  <si>
    <t>Capitulo 16 -Sam en la luna</t>
  </si>
  <si>
    <t>Capitulo 17 -Ho Ho el payaso</t>
  </si>
  <si>
    <t>Capitulo 18 -El coche fantástico</t>
  </si>
  <si>
    <t>Capitulo 19 -El juicio y el error de la tia Clara</t>
  </si>
  <si>
    <t>Capitulo 20 -Tres deseos</t>
  </si>
  <si>
    <t>Capitulo 21-Te recuerdo...a veces</t>
  </si>
  <si>
    <t>Capitulo 22-Arte por amor a Sam</t>
  </si>
  <si>
    <t>Capitulo 23-Charlie Harper, ganador</t>
  </si>
  <si>
    <t>Capitulo 24-La vencida es Victoria</t>
  </si>
  <si>
    <t>Capitulo 25-La vieja bruja de Cawdor</t>
  </si>
  <si>
    <t>Capitulo 26-Adiós al buenazo</t>
  </si>
  <si>
    <t>Capitulo 27-Cuestión de desearlo</t>
  </si>
  <si>
    <t>Capitulo 28-Como fracasar en los negocios con todo tipo de ayuda</t>
  </si>
  <si>
    <t>Capitulo 29-Embrujado, molesto y furioso</t>
  </si>
  <si>
    <t>Capitulo 30-Nadie sabe vivir como las ranas</t>
  </si>
  <si>
    <t>Larga vida a la reina</t>
  </si>
  <si>
    <t>Juguetes en juguetelandia</t>
  </si>
  <si>
    <t>Negocios a la italiana</t>
  </si>
  <si>
    <t>Doble trabajo, doble promesa</t>
  </si>
  <si>
    <t>Barato barato</t>
  </si>
  <si>
    <t>Locura de juventud</t>
  </si>
  <si>
    <t>Pájaros, fantasmas y Baxter</t>
  </si>
  <si>
    <t>Un halloween sano y salvo</t>
  </si>
  <si>
    <t>Desincronico y desquiciado</t>
  </si>
  <si>
    <t>No es un pollo es mi mujer</t>
  </si>
  <si>
    <t>Alergia a los dodos ancestrales macedónicos</t>
  </si>
  <si>
    <t>Un día de acción de gracias para recordar</t>
  </si>
  <si>
    <t>Suegra de oro maziso</t>
  </si>
  <si>
    <t>Pero que orejas más grandes tienes</t>
  </si>
  <si>
    <t>Yo tomo a la niñera tú toma a la cabra</t>
  </si>
  <si>
    <t>Farsa para no ser hablada aquí</t>
  </si>
  <si>
    <t>El dilema Da Vinci de Samantha</t>
  </si>
  <si>
    <t>Erase una vez una ampolla</t>
  </si>
  <si>
    <t>Snob en el césped</t>
  </si>
  <si>
    <t>Y si no se hubieran conocido</t>
  </si>
  <si>
    <t>Hippie hippie hurra</t>
  </si>
  <si>
    <t>Un príncipe encantador</t>
  </si>
  <si>
    <t>Mc Tavish</t>
  </si>
  <si>
    <t>Qué verde era mi prado</t>
  </si>
  <si>
    <t>Moverse o moverse</t>
  </si>
  <si>
    <t>Compañeros de juego</t>
  </si>
  <si>
    <t>El hechizo raro de Tabatha</t>
  </si>
  <si>
    <t>Yo confienzo</t>
  </si>
  <si>
    <t>Una mayoría</t>
  </si>
  <si>
    <t>El plato secreto de Samantha</t>
  </si>
  <si>
    <t>El fetiche</t>
  </si>
  <si>
    <t>El hombre del año</t>
  </si>
  <si>
    <t>La ciudad de las separaciones</t>
  </si>
  <si>
    <t>Capitulo 01 -El regalo de boda de Samantha</t>
  </si>
  <si>
    <t>Capitulo 02 -Samantha va al sur por un hechizo</t>
  </si>
  <si>
    <t>Capitulo 03-Samantha en el teclado</t>
  </si>
  <si>
    <t>Capitulo 04 -Darrin, desaparecido y olvidado</t>
  </si>
  <si>
    <t>Capitulo 05 -Qué bonito es tener una esposa esperando en casa</t>
  </si>
  <si>
    <t>Capitulo 06 -Espejito, espejito</t>
  </si>
  <si>
    <t>Capitulo 07 -El pastel de Samantha</t>
  </si>
  <si>
    <t>Capitulo 08 -¿Es magia o imaginación?</t>
  </si>
  <si>
    <t>Capitulo 09 -Samantha contra el ayuntamiento</t>
  </si>
  <si>
    <t>Capitulo 10 -Samantha pierde la voz</t>
  </si>
  <si>
    <t>Capitulo 11 -No quiero ser un sapo, quiero ser una mariposa</t>
  </si>
  <si>
    <t>Capitulo 12 -No llores más, sauce mío</t>
  </si>
  <si>
    <t>Capitulo 13 -Cortesía instantánea</t>
  </si>
  <si>
    <t>Capitulo 14 -La súper empleada doméstica de Samantha</t>
  </si>
  <si>
    <t>Capitulo 15 -La prima Serena ataca de nuevo (1.ª parte)</t>
  </si>
  <si>
    <t>Capitulo 16 -La prima Serena ataca de nuevo (2.ª parte)</t>
  </si>
  <si>
    <t>Capitulo 17 -Un toque de Midas</t>
  </si>
  <si>
    <t>Capitulo 18 -Samantha, poeta</t>
  </si>
  <si>
    <t>Capitulo 19 -Samantha, escultora</t>
  </si>
  <si>
    <t>Capitulo 20 -Sra Stephens. ¿dónde está?</t>
  </si>
  <si>
    <t>Capitulo 21-Matrimonio al estilo de las brujas</t>
  </si>
  <si>
    <t>Capitulo 22-Monerías</t>
  </si>
  <si>
    <t>Capitulo 23-El fin de semana de Tabatha</t>
  </si>
  <si>
    <t>Capitulo 24-La batalla de Burning Oak</t>
  </si>
  <si>
    <t>Capitulo 25-Samantha se queda sin poderes</t>
  </si>
  <si>
    <t>Capitulo 26-Samantha mueve la nariz por UNICEF</t>
  </si>
  <si>
    <t>Capitulo 27-Papá hace de las suyas</t>
  </si>
  <si>
    <t>Capitulo 28-Las buenas noticias de Samantha</t>
  </si>
  <si>
    <t>Capitulo 29-La tarde de compras de Samantha</t>
  </si>
  <si>
    <t>Capitulo 30-Samantha y Darrin en México</t>
  </si>
  <si>
    <t> Recuperar el encanto</t>
  </si>
  <si>
    <t> Ama,no odies</t>
  </si>
  <si>
    <t>Capitulo 01 -Samanta y la plata de judías</t>
  </si>
  <si>
    <t>Capitulo 02 -La criada de Samanta</t>
  </si>
  <si>
    <t>Capitulo 03-La ensalada César de Samanta</t>
  </si>
  <si>
    <t>Capitulo 04 -Los curiosos antojos de Samanta</t>
  </si>
  <si>
    <t>Capitulo 05 -...Y van 4</t>
  </si>
  <si>
    <t>Capitulo 06 -El nombre del nuevo bebé de Samantha</t>
  </si>
  <si>
    <t>Capitulo 07 -Susto o trato, o no susto o trato</t>
  </si>
  <si>
    <t>Capitulo 08 -Un conejito para Tabatha</t>
  </si>
  <si>
    <t>Capitulo 09 -El hechizo secreto de Samantha</t>
  </si>
  <si>
    <t>Capitulo 10 - Papá viene de visita</t>
  </si>
  <si>
    <t>Capitulo 11 - Darrin el caudillo</t>
  </si>
  <si>
    <t>Capitulo 12 - El problema de madres dobles de Samantha</t>
  </si>
  <si>
    <t>Capitulo 13 - Que amable eres</t>
  </si>
  <si>
    <t>Capitulo 14 - Santa viene de visita y se queda</t>
  </si>
  <si>
    <t>Capitulo 15 - Lo mejor de Samantha</t>
  </si>
  <si>
    <t>Capitulo 16 - El fin de semana perdido de Samantha</t>
  </si>
  <si>
    <t>Capitulo 17 - Esa frase me suena</t>
  </si>
  <si>
    <t>Capitulo 18 - El secreto de Samantha al descubierto</t>
  </si>
  <si>
    <t>Capitulo 19 - Una Samantha para Tabata</t>
  </si>
  <si>
    <t>Capitulo 20 - Super Arthur</t>
  </si>
  <si>
    <t>Capitulo 21- ¿Qué hace correr a Darrin?</t>
  </si>
  <si>
    <t>Capitulo 22- Serena para la función</t>
  </si>
  <si>
    <t>Capitulo 23- Un niño otra vez</t>
  </si>
  <si>
    <t>Capitulo 24- Cambio generacional</t>
  </si>
  <si>
    <t>Capitulo 25- Vale, quién es la bruja lista</t>
  </si>
  <si>
    <t>Capitulo 26- Una oportunidad para amar</t>
  </si>
  <si>
    <t>Capitulo 27- Si el zapato aprieta</t>
  </si>
  <si>
    <t>Capitulo 28- Mona Sammy</t>
  </si>
  <si>
    <t>Capitulo 29- Recuperar el encanto</t>
  </si>
  <si>
    <t>Capitulo 30- Ama,no odies</t>
  </si>
  <si>
    <t> Rie, payaso, rie</t>
  </si>
  <si>
    <t> Samantha y la muñeca</t>
  </si>
  <si>
    <t>Capitulo 01 -Ir o no ir, esta es la cuestión</t>
  </si>
  <si>
    <t>Capitulo 02 -Salem, allá vamos</t>
  </si>
  <si>
    <t>Capitulo 03-La saga de Salem</t>
  </si>
  <si>
    <t>Capitulo 04 -El calentador de Samanta</t>
  </si>
  <si>
    <t>Capitulo 05 -Darrin en un pedestal</t>
  </si>
  <si>
    <t>Capitulo 06 -Paul Revere ataca de nuevo</t>
  </si>
  <si>
    <t>Capitulo 07 -Un mal día de Samantha en Salem</t>
  </si>
  <si>
    <t>Capitulo 08 -El viaje de Samantha a Salem</t>
  </si>
  <si>
    <t>Capitulo 09 -El brujo doméstico de Samantha</t>
  </si>
  <si>
    <t>Capitulo 10 - El viejo de Samantha</t>
  </si>
  <si>
    <t>Capitulo 11 - Los primos Corsos</t>
  </si>
  <si>
    <t>Capitulo 12 - La poción mágica de Samantha</t>
  </si>
  <si>
    <t>Capitulo 13 - Hermanas de corazón</t>
  </si>
  <si>
    <t>Capitulo 14 - La suegra del año</t>
  </si>
  <si>
    <t>Capitulo 15 - Mary, el hada buena</t>
  </si>
  <si>
    <t>Capitulo 16 - El hada buena ataca de nuevo</t>
  </si>
  <si>
    <t>Capitulo 17 - El regreso de Darrin, el valiente</t>
  </si>
  <si>
    <t>Capitulo 18 - La casa que construyó tio Arthur</t>
  </si>
  <si>
    <t>Capitulo 19 - Samantha y el troll</t>
  </si>
  <si>
    <t>Capitulo 20 - Este cerdito...</t>
  </si>
  <si>
    <t>Capitulo 21- Dobles mezclados</t>
  </si>
  <si>
    <t>Capitulo 22- Darrin, el mono</t>
  </si>
  <si>
    <t>Capitulo 23- Dinero</t>
  </si>
  <si>
    <t>Capitulo 24- Cosas de niños</t>
  </si>
  <si>
    <t>Capitulo 25- Samantha tiene hipo</t>
  </si>
  <si>
    <t>Capitulo 26- El espejo mágico de Samantha</t>
  </si>
  <si>
    <t>Capitulo 27- Rie, payaso, rie</t>
  </si>
  <si>
    <t>Capitulo 28- Samantha y la muñeca</t>
  </si>
  <si>
    <t>Como perder la cabeza ante Enrique VIII (1ªparte)</t>
  </si>
  <si>
    <t>Como perder la cabeza ante Enrique VIII (2ªparte)</t>
  </si>
  <si>
    <t>Samantha y el monstruo del lago Ness</t>
  </si>
  <si>
    <t>Samantha y la torre no tan inclinada de Pisa</t>
  </si>
  <si>
    <t>Embrujada, enfadada y Baldoni</t>
  </si>
  <si>
    <t>Paris al estilo de las brujas</t>
  </si>
  <si>
    <t>El fantasma que se convirtió en espectro</t>
  </si>
  <si>
    <t>TV o no TV</t>
  </si>
  <si>
    <t>La plaga de Maurice y Samantha</t>
  </si>
  <si>
    <t>Hansel y Gretel en Samanthalandia</t>
  </si>
  <si>
    <t>El mago con el traje gris de franela</t>
  </si>
  <si>
    <t>El octavo año</t>
  </si>
  <si>
    <t>Tres hombres y una bruja a caballo</t>
  </si>
  <si>
    <t>Adam, mago o desastre</t>
  </si>
  <si>
    <t>La niñera mágica de Samantha</t>
  </si>
  <si>
    <t>Samantha va hacia la tierra</t>
  </si>
  <si>
    <t>La riqueza de Serena</t>
  </si>
  <si>
    <t>Samantha camina sobre hielo</t>
  </si>
  <si>
    <t>La pastilla de juventud de Serena</t>
  </si>
  <si>
    <t>El primer dia de colegio de Tabitha</t>
  </si>
  <si>
    <t>George Washington estuvo aquí (1ªparte)</t>
  </si>
  <si>
    <t>George Washington estuvo aquí (2ªparte)</t>
  </si>
  <si>
    <t>Días de colegio</t>
  </si>
  <si>
    <t>Los buenos siempre reciben su merecido</t>
  </si>
  <si>
    <t>La magia de Samantha quema un fusible</t>
  </si>
  <si>
    <t>La verdad y toda la verdad, ayúdame Samantha</t>
  </si>
  <si>
    <t>Capitulo 01 -Como perder la cabeza ante Enrique VIII (1ªparte)</t>
  </si>
  <si>
    <t>Capitulo 02 -Como perder la cabeza ante Enrique VIII (2ªparte)</t>
  </si>
  <si>
    <t>Capitulo 03-Samantha y el monstruo del lago Ness</t>
  </si>
  <si>
    <t>Capitulo 04 -Samantha y la torre no tan inclinada de Pisa</t>
  </si>
  <si>
    <t>Capitulo 05 -Embrujada, enfadada y Baldoni</t>
  </si>
  <si>
    <t>Capitulo 06 -Paris al estilo de las brujas</t>
  </si>
  <si>
    <t>Capitulo 07 -El fantasma que se convirtió en espectro</t>
  </si>
  <si>
    <t>Capitulo 08 -TV o no TV</t>
  </si>
  <si>
    <t>Capitulo 09 -La plaga de Maurice y Samantha</t>
  </si>
  <si>
    <t>Capitulo 10 -Hansel y Gretel en Samanthalandia</t>
  </si>
  <si>
    <t>Capitulo 11 -El mago con el traje gris de franela</t>
  </si>
  <si>
    <t>Capitulo 12 -El octavo año</t>
  </si>
  <si>
    <t>Capitulo 13 -Tres hombres y una bruja a caballo</t>
  </si>
  <si>
    <t>Capitulo 14 -Adam, mago o desastre</t>
  </si>
  <si>
    <t>Capitulo 15 -La niñera mágica de Samantha</t>
  </si>
  <si>
    <t>Capitulo 16 -Samantha va hacia la tierra</t>
  </si>
  <si>
    <t>Capitulo 17 -La riqueza de Serena</t>
  </si>
  <si>
    <t>Capitulo 18 -Samantha camina sobre hielo</t>
  </si>
  <si>
    <t>Capitulo 19 -La pastilla de juventud de Serena</t>
  </si>
  <si>
    <t>Capitulo 20 -El primer dia de colegio de Tabitha</t>
  </si>
  <si>
    <t>Capitulo 21-George Washington estuvo aquí (1ªparte)</t>
  </si>
  <si>
    <t>Capitulo 22-George Washington estuvo aquí (2ªparte)</t>
  </si>
  <si>
    <t>Capitulo 23-Días de colegio</t>
  </si>
  <si>
    <t>Capitulo 24-Los buenos siempre reciben su merecido</t>
  </si>
  <si>
    <t>Capitulo 25-La magia de Samantha quema un fusible</t>
  </si>
  <si>
    <t>Capitulo 26-La verdad y toda la verdad, ayúdame Samantha</t>
  </si>
  <si>
    <t>Lo que las brujas se llevaron</t>
  </si>
  <si>
    <t xml:space="preserve"> Matar a Billie</t>
  </si>
  <si>
    <t>Para siempre (Fin temporada)</t>
  </si>
  <si>
    <t>Capitulo 27 -Lo que las brujas se llevaron</t>
  </si>
  <si>
    <t>Capitulo 28 - Matar a Billie</t>
  </si>
  <si>
    <t>Capitulo 29 -Para siempre (Fin temporada)</t>
  </si>
  <si>
    <t>Los Vengadores: Los Heroes Mas Poderosos Del Planeta</t>
  </si>
  <si>
    <t>Capitulo 01 -La Llegada de Iron Man</t>
  </si>
  <si>
    <t>Capitulo 02 -Thor el Poderoso</t>
  </si>
  <si>
    <t>Capitulo 03 -Hulk contra el mundo</t>
  </si>
  <si>
    <t>Capitulo 04 -Llega el Capitán América</t>
  </si>
  <si>
    <t>Capitulo 05 -El Hombre en el Hormiguero</t>
  </si>
  <si>
    <t>Capitulo 06 -Fuga, Parte 1</t>
  </si>
  <si>
    <t>Capitulo 07 -Fuga, Parte 2</t>
  </si>
  <si>
    <t>Capitulo 08 -Se requiere más unidad</t>
  </si>
  <si>
    <t>Capitulo 09 -Leyenda Viviente</t>
  </si>
  <si>
    <t>Capitulo 10 -Todo es Maravilloso</t>
  </si>
  <si>
    <t>Capitulo 11 -La misión de la Pantera</t>
  </si>
  <si>
    <t>Capitulo 12 -Mundo Gamma, Parte 1</t>
  </si>
  <si>
    <t>Capitulo 13 -Mundo Gamma, Parte 2</t>
  </si>
  <si>
    <t>Capitulo 14 -Los Amos del Mal</t>
  </si>
  <si>
    <t>Capitulo 15 -459</t>
  </si>
  <si>
    <t>Capitulo 16 -El Piquete de la Viuda</t>
  </si>
  <si>
    <t>Capitulo 17 -El Hombre que robó el mañana</t>
  </si>
  <si>
    <t>Capitulo 18 -Llega el Conquistador</t>
  </si>
  <si>
    <t>Capitulo 19 -La Dinastía Kang</t>
  </si>
  <si>
    <t>Capitulo 20 -El Cofre de los Inviernos Pasados</t>
  </si>
  <si>
    <t>Capitulo 21 -Salve, HYDRA!</t>
  </si>
  <si>
    <t>Capitulo 22 -Ultron-5</t>
  </si>
  <si>
    <t>Capitulo 23 -La Directiva de Ultron</t>
  </si>
  <si>
    <t>Capitulo 24 -La Tierra Cautiva</t>
  </si>
  <si>
    <t>Capitulo 25 -La Caída de Asgard</t>
  </si>
  <si>
    <t>Capitulo 26 -Un Día como Ningún Otro</t>
  </si>
  <si>
    <t>Capitulo 27 -La guerra privada del Dr. Doom</t>
  </si>
  <si>
    <t>Capitulo 28 -Solo contra I.M.A.</t>
  </si>
  <si>
    <t>Capitulo 29 -Actos de venganza</t>
  </si>
  <si>
    <t>Capitulo 30 -Bienvenidos al Imperio Kree</t>
  </si>
  <si>
    <t>Capitulo 31 -¿Quién se robó al Hombre Hormiga?</t>
  </si>
  <si>
    <t>Capitulo 32 -Michael Korvac</t>
  </si>
  <si>
    <t>Capitulo 33 -¿En quién confías?</t>
  </si>
  <si>
    <t>Capitulo 34 -La balada de Beta Ray Bill</t>
  </si>
  <si>
    <t>Capitulo 35 -Pesadilla en Rojo</t>
  </si>
  <si>
    <t>Capitulo 36 -Prisionero de guerra</t>
  </si>
  <si>
    <t>Capitulo 37 -Infiltración</t>
  </si>
  <si>
    <t>Capitulo 38 -Invasión secreta</t>
  </si>
  <si>
    <t>Capitulo 39 -La Llegada de la Araña</t>
  </si>
  <si>
    <t>Capitulo 40 -Observen...la Visión</t>
  </si>
  <si>
    <t>Capitulo 41 -Sin poderes</t>
  </si>
  <si>
    <t>Capitulo 42 -Ataque a la 42</t>
  </si>
  <si>
    <t>Capitulo 43 -Ultron Sin Límites</t>
  </si>
  <si>
    <t>Capitulo 44 -Yellow Jacket</t>
  </si>
  <si>
    <t>Capitulo 45 -El Emperador Stark</t>
  </si>
  <si>
    <t>Capitulo 46 -Código rojo</t>
  </si>
  <si>
    <t>Capitulo 47 -Soldado de Invierno</t>
  </si>
  <si>
    <t>Capitulo 48 -El Hombre Más Peligroso del Mundo</t>
  </si>
  <si>
    <t>Capitulo 49 -Nuevos vengadores</t>
  </si>
  <si>
    <t>Capitulo 50 -Operación de la tormenta galáctica</t>
  </si>
  <si>
    <t>Capitulo 51 -Vive como Kree o Muere</t>
  </si>
  <si>
    <t>Capitulo 52 -Vengadores Unidos</t>
  </si>
  <si>
    <t>Blade</t>
  </si>
  <si>
    <t>Capitulo 01 -Su Nombre es Blade</t>
  </si>
  <si>
    <t>Capitulo 02 -Noche para los Vivos... Duelo para los Muertos</t>
  </si>
  <si>
    <t>Capitulo 03 -Muerto al Llegar</t>
  </si>
  <si>
    <t>Capitulo 04 -Los Demonios del Pasado</t>
  </si>
  <si>
    <t>Capitulo 05 -La Isla de Fuego</t>
  </si>
  <si>
    <t>Capitulo 06 -Mala Sangre</t>
  </si>
  <si>
    <t>Capitulo 07 -Garras y Filos</t>
  </si>
  <si>
    <t>Capitulo 08 -Viejas Heridas, Sangre Fresca</t>
  </si>
  <si>
    <t>Capitulo 09 -Lazos de Sangre</t>
  </si>
  <si>
    <t>Capitulo 10 -Pecados del Padre</t>
  </si>
  <si>
    <t>Capitulo 11 -El Ultimo Atardecer</t>
  </si>
  <si>
    <t>Capitulo 12 -La Gloria Final de Deacon Frost</t>
  </si>
  <si>
    <t>https://streamango.com/f/keqoeqnsndrbpesb/49_mp4</t>
  </si>
  <si>
    <t>Blade es un cazador de vampiros de día que nació con sangre de vampiro y humana corriendo por sus venas debido al ataque de un vampiro hacia su madre. Blade viaja a Japón en una misión donde no sólo se enfrenta a Deacon Frost (el vampiro que mató a su madre, Tara Brooks), también lucha contra una misteriosa organización de vampiros conocida como "Existence".</t>
  </si>
  <si>
    <t>Cuando los supervillanos más peligrosos del mundo escaparon de la Bóveda, el Cubo, la Casa Grande, y la Balsa, cinco de los héroes más poderosos de la Tierra crean una alianza de lucha contra el crimen llamado Los Vengadores. El equipo está compuesto -inicialmente- por Hank Pym (que asume tanto sus alteregos Ant-Man como Giant-Man ), Hulk, Iron Man, Thor y la Avispa. Capitán América, Pantera Negra y Ojo de Halcón se unen a la lista convirtiéndose en miembros del equipo, que enfrentará las amenazas de invasiones alienígenas, mutantes, científicos, monstruos, robots y muchas más a lo largo de la serie.</t>
  </si>
  <si>
    <t>Fenomenoide</t>
  </si>
  <si>
    <t>Capitulo 01 -El baile del final</t>
  </si>
  <si>
    <t>Capitulo 02 -El velador</t>
  </si>
  <si>
    <t>Capitulo 03 -Tontoide</t>
  </si>
  <si>
    <t>Capitulo 04 -Y su nombre es Fanboy</t>
  </si>
  <si>
    <t>Capitulo 05 -Espumoso el FenomePerro</t>
  </si>
  <si>
    <t>Capitulo 06 -El chip l</t>
  </si>
  <si>
    <t>Capitulo 07 -El chip ll</t>
  </si>
  <si>
    <t>Capitulo 08 -Barras calientes del infierno</t>
  </si>
  <si>
    <t>Capitulo 09 -Relax-O-Visión</t>
  </si>
  <si>
    <t>Capitulo 10 -Especial de navidad</t>
  </si>
  <si>
    <t>Capitulo 11 -Próxima vez el teléfono primero</t>
  </si>
  <si>
    <t>Capitulo 12 -La casa de fenomenoide</t>
  </si>
  <si>
    <t>Capitulo 13 -La ira de Gutiérrez</t>
  </si>
  <si>
    <t>Capitulo 14 -Fecha Dexter</t>
  </si>
  <si>
    <t>Capitulo 15 -El freakazoid</t>
  </si>
  <si>
    <t>Capitulo 16 -Misión Freakazoid</t>
  </si>
  <si>
    <t>Capitulo 17 -Fenomenoide Virtual</t>
  </si>
  <si>
    <t>Capitulo 18 -Niño Héroe</t>
  </si>
  <si>
    <t>Capitulo 19 -Un cuestión de Amor</t>
  </si>
  <si>
    <t>Capitulo 20 -Statuesque</t>
  </si>
  <si>
    <t>Capitulo 21 -Isla del doctor Místico</t>
  </si>
  <si>
    <t>Capitulo 22 -Dos contra Freak</t>
  </si>
  <si>
    <t>Capitulo 23 -Freak-A-Panel</t>
  </si>
  <si>
    <t>Capitulo 24 -Normadeus</t>
  </si>
  <si>
    <t>Cuenta la historia de Dexter Douglas, un joven apasionado por la computación y que desea encontrar novia. Un día, mientras estaba en su computador, luego de instalar un chip extraño “Chip Pinnacle”, su gato, que paseaba sobre su teclado ingreso accidentalmente un código secreto a este chip, sin saber que era la "secuencia de la clave secreta" que debe ser escrito para que el error informático se active haciendo que el ordenador lo absorba y convirtiéndose así en Fenomenoide! (F!) un superhéroe con mejora de fuerza, resistencia, velocidad extraordinaria y agilidad, pero que desafortunadamente es un maníaco que cuenta con habilidades de telequinesis, aunque solo cuando está muy enojado, además de transformarse en electricidad logrando cubrir grandes distancias en muy poco tiempo.</t>
  </si>
  <si>
    <t>Capitulo 101 -Oye Arnold La Pelicula</t>
  </si>
  <si>
    <t>Capitulo 01 -El Gato Que Sabia Demasiado</t>
  </si>
  <si>
    <t>Capitulo 02 -La Ruleta De Platino</t>
  </si>
  <si>
    <t>Capitulo 03 -Toma Doble</t>
  </si>
  <si>
    <t>Capitulo 04 -Una Piedra Del Viejo Castillo</t>
  </si>
  <si>
    <t>Capitulo 05 -Aqui Hay Algo Sospechoso</t>
  </si>
  <si>
    <t>Capitulo 06 -Jugar o No Jugar</t>
  </si>
  <si>
    <t>Capitulo 07 -La Carrera De Todos</t>
  </si>
  <si>
    <t>Capitulo 08 -Un Billete Para Un Crimen</t>
  </si>
  <si>
    <t>Capitulo 09 -El Canario Maltes</t>
  </si>
  <si>
    <t>Capitulo 10 -Una Noche Antes De Navidad</t>
  </si>
  <si>
    <t>Capitulo 11 -En Las Llanuras De Las Antipodas</t>
  </si>
  <si>
    <t>Capitulo 12 -Un Mundo De Cuadritos</t>
  </si>
  <si>
    <t>Capitulo 13 -Los Higos Voladores</t>
  </si>
  <si>
    <t>Capitulo 14 -Misterio Espacial</t>
  </si>
  <si>
    <t>Capitulo 15 -Festival De Cine</t>
  </si>
  <si>
    <t>Capitulo 16 -No Soy Culpable</t>
  </si>
  <si>
    <t>Capitulo 17 -Terror En Las Alturas</t>
  </si>
  <si>
    <t>Capitulo 18 -La Maldicion Del Nilo</t>
  </si>
  <si>
    <t>Capitulo 19 -Cuidado Con Los Dioses</t>
  </si>
  <si>
    <t>Capitulo 20 - Me Llaman Sr. Lincoln</t>
  </si>
  <si>
    <t>Capitulo 21 - Una Voz De Rana</t>
  </si>
  <si>
    <t>Capitulo 01  -La Fiesta De Bob Esponja</t>
  </si>
  <si>
    <t>Capitulo 02 -Chocolate Con Nueces</t>
  </si>
  <si>
    <t>Capitulo 04 -Nuevo Alumno Estrella</t>
  </si>
  <si>
    <t>Capitulo 05 -Almejas</t>
  </si>
  <si>
    <t>Capitulo 06 -Ugh</t>
  </si>
  <si>
    <t>Capitulo 07 -Crustaceo Maduro</t>
  </si>
  <si>
    <t>Capitulo 08 -La Gran Carrera De Caracoles</t>
  </si>
  <si>
    <t>Capitulo 09 -Tuve un Accidente</t>
  </si>
  <si>
    <t>Capitulo 10 -Cascarudolandia</t>
  </si>
  <si>
    <t>Capitulo 11 -El Episodio de Camping</t>
  </si>
  <si>
    <t>Capitulo 12 -Identidad Perdida</t>
  </si>
  <si>
    <t>Capitulo 13 -El Ejercito de Plankton</t>
  </si>
  <si>
    <t>Capitulo 14 -El Episodio Perdido De Bob Esponja</t>
  </si>
  <si>
    <t>Capitulo 15 -Bob Esponja Conoce El Estrangulador</t>
  </si>
  <si>
    <t>Capitulo 16 -Bromista</t>
  </si>
  <si>
    <t>Capitulo 17 -Puede Darme una Moneda?</t>
  </si>
  <si>
    <t>Capitulo 18 -No Se Admiten Pequeñines</t>
  </si>
  <si>
    <t>Capitulo 19 -El Regreso De Calamarino</t>
  </si>
  <si>
    <t>Capitulo 20 -Duérmete Mi Molusco</t>
  </si>
  <si>
    <t>Capitulo 21 -Pintores Mojados</t>
  </si>
  <si>
    <t>Capitulo 22 -La Basura De Don Cangrejo</t>
  </si>
  <si>
    <t>Capitulo 23 -El Efecto Bola De Nieve</t>
  </si>
  <si>
    <t>Capitulo 24 -Como Lo Vió En Televisión</t>
  </si>
  <si>
    <t>Capitulo 25 -Las Algas Siempre Son Verdes</t>
  </si>
  <si>
    <t>Capitulo 26 -El salvavidas Esponja En Acción</t>
  </si>
  <si>
    <t>Capitulo 27 -El Club De Bob Esponja</t>
  </si>
  <si>
    <t>Capitulo 28 -Mi Hermoso Caballo De Mar</t>
  </si>
  <si>
    <t>Capitulo 29 -Solo Un Bocado</t>
  </si>
  <si>
    <t>Capitulo 30 -El Abusador</t>
  </si>
  <si>
    <t>Capitulo 31 -Sireno Man y el Chico Percebe 4</t>
  </si>
  <si>
    <t>Capitulo 03 -Sireno Man y el Chico Percebe 5</t>
  </si>
  <si>
    <t>Capitulo 32 -Pagando Condena</t>
  </si>
  <si>
    <t>Capitulo 33 -Don Cangrejo Nace De Nuevo</t>
  </si>
  <si>
    <t>Capitulo 34 -Don Robot</t>
  </si>
  <si>
    <t>Capitulo 35 -La Caja De Los Bobos</t>
  </si>
  <si>
    <t>Capitulo 36 -Una Cangreburguer Inmunda</t>
  </si>
  <si>
    <t>X-Men Serie Animada</t>
  </si>
  <si>
    <t>La serie inicia cuando Júbilo, una adolescente que de pronto descubre tener poderes mutantes, es atacada por los Centinelas y rescatada por los X-Men. Luego de conocerlos deja a sus padres adoptivos y se une a ellos para aprender a controlar sus poderes y estar a salvo de los ataques de los Centinelas u otras organizaciones extremistas anti-mutantes.</t>
  </si>
  <si>
    <t>Capitulo 01 - La noche de los centinelas Parte I</t>
  </si>
  <si>
    <t>Capitulo 02 - La noche de los centinelas Parte II</t>
  </si>
  <si>
    <t>Capitulo 03 - Entra Magneto Parte I</t>
  </si>
  <si>
    <t>Capitulo 04 - Entra Magneto Parte II</t>
  </si>
  <si>
    <t>Capitulo 05 - Corazones cautivos</t>
  </si>
  <si>
    <t>Capitulo 06 - Fría venganza</t>
  </si>
  <si>
    <t>Capitulo 07 - Isla de los esclavos</t>
  </si>
  <si>
    <t>Capitulo 08 - El Invencible Leviatan</t>
  </si>
  <si>
    <t>Capitulo 09 - La cura</t>
  </si>
  <si>
    <t>Capitulo 10 - La Llegada de apocalipsis</t>
  </si>
  <si>
    <t>Capitulo 11 - Días del futuro pasado Parte I</t>
  </si>
  <si>
    <t>Capitulo 12 - Días del futuro pasado Parte II</t>
  </si>
  <si>
    <t>Capitulo 13 - Decisión final</t>
  </si>
  <si>
    <t>Capitulo 14 - Hasta que la muerte nos separe Parte I</t>
  </si>
  <si>
    <t>Capitulo 15 - Hasta que la muerte nos separe Parte II</t>
  </si>
  <si>
    <t>Capitulo 16 - Lo que sea necesario</t>
  </si>
  <si>
    <t>Capitulo 17 - Amanecer rojo</t>
  </si>
  <si>
    <t>Capitulo 18 - Malos Recuerdos</t>
  </si>
  <si>
    <t>Capitulo 19 - Cita con X-terna</t>
  </si>
  <si>
    <t>Capitulo 20 - Fugitivos del tiempo Parte I</t>
  </si>
  <si>
    <t>Capitulo 21 - Fugitivos del tiempo Parte II</t>
  </si>
  <si>
    <t>Capitulo 22 - La historia de titania</t>
  </si>
  <si>
    <t>Capitulo 23 - La Bella y la Bestia</t>
  </si>
  <si>
    <t>Capitulo 24 - Mojovisión</t>
  </si>
  <si>
    <t>Capitulo 25 - Reunión Parte I</t>
  </si>
  <si>
    <t>Capitulo 26 - Reunión Parte II</t>
  </si>
  <si>
    <t>Capitulo 27 - Más allá del pasado parte I</t>
  </si>
  <si>
    <t>Capitulo 28 - Más allá del pasado parte II</t>
  </si>
  <si>
    <t>Capitulo 29 - La sabia Fénix (1.ª Parte) El sacrificio</t>
  </si>
  <si>
    <t>Capitulo 30 - La sabia Fénix (2.ª Parte) El lado oscuro</t>
  </si>
  <si>
    <t>Capitulo 31 - La leyenda de Fénix (3.ª Parte) El grito de Banshee</t>
  </si>
  <si>
    <t>Capitulo 32 - La leyenda de Fénix (4.ª Parte) Los salteadores de estrellas</t>
  </si>
  <si>
    <t>Capitulo 33 - La leyenda de Fénix (5.ª Parte) La hija de la luz</t>
  </si>
  <si>
    <t>Capitulo 34 - Ningun mutante esta solo</t>
  </si>
  <si>
    <t>Capitulo 35 - Obseción</t>
  </si>
  <si>
    <t>Capitulo 36 - Longshot</t>
  </si>
  <si>
    <t>Capitulo 37 - El regreso de Iceman</t>
  </si>
  <si>
    <t>Capitulo 38 - Tierra salvaje, corazón extraño parte I</t>
  </si>
  <si>
    <t>Capitulo 39 - Tierra salvaje, corazón extraño parte II</t>
  </si>
  <si>
    <t>Capitulo 40 - La transformación de Fénix parte I</t>
  </si>
  <si>
    <t>Capitulo 41 - La transformación de Fénix parte II</t>
  </si>
  <si>
    <t>Capitulo 42 - La transformación de Fénix parte III</t>
  </si>
  <si>
    <t>Capitulo 43 - La transformación de Fénix parte IV</t>
  </si>
  <si>
    <t>Capitulo 44 - Fin de la orfandad</t>
  </si>
  <si>
    <t>Capitulo 45 - Amor en vano</t>
  </si>
  <si>
    <t>Capitulo 46 - El regreso de Leviatán</t>
  </si>
  <si>
    <t>Capitulo 47 - Pacto con el diablo</t>
  </si>
  <si>
    <t>Capitulo 48 - El santuario parte I</t>
  </si>
  <si>
    <t>Capitulo 49 - El Santuario II</t>
  </si>
  <si>
    <t>Capitulo 50 - Xavier recuerda</t>
  </si>
  <si>
    <t>Capitulo 51 - Valor</t>
  </si>
  <si>
    <t>Capitulo 52 - Secretos recién sepultados</t>
  </si>
  <si>
    <t>Capitulo 53 - Lombriz nocturna</t>
  </si>
  <si>
    <t>Capitulo 61 - Arma X, mentiras y vídeo</t>
  </si>
  <si>
    <t>Capitulo 54 - El valor de un hombre Parte 1</t>
  </si>
  <si>
    <t>Capitulo 55 - El valor de un hombre Parte 2</t>
  </si>
  <si>
    <t>Capitulo 56 - Proteo Parte 1</t>
  </si>
  <si>
    <t>Capitulo 57 - Proteo Parte 2</t>
  </si>
  <si>
    <t>Capitulo 63 - Más allá del bien y del mal parte I</t>
  </si>
  <si>
    <t>Capitulo 64 - Más allá del bien y del mal parte II</t>
  </si>
  <si>
    <t>Capitulo 65 - Más allá del bien y del mal parte III</t>
  </si>
  <si>
    <t>Capitulo 66 - Más allá del bien y del mal parte IV</t>
  </si>
  <si>
    <t>Capitulo 62 - Una navidad con los Morlocks</t>
  </si>
  <si>
    <t>Capitulo 60 - El dilema de Guepardo</t>
  </si>
  <si>
    <t>Capitulo 58 - Lazos familiares</t>
  </si>
  <si>
    <t>Capitulo 67 - La alianza de Phalange parte I</t>
  </si>
  <si>
    <t>Capitulo 68 - La alianza de Phalange parte II</t>
  </si>
  <si>
    <t>Capitulo 59 - Consanguíneos</t>
  </si>
  <si>
    <t>Capitulo 69 - El frente de la tormenta parte I</t>
  </si>
  <si>
    <t>Capitulo 70 - El frente de la tormenta parte II</t>
  </si>
  <si>
    <t>Capitulo 72 - El cuento de hadas de Júbilo</t>
  </si>
  <si>
    <t>Capitulo 71 - El quinto jinete</t>
  </si>
  <si>
    <t>Capitulo 73 - Viejos soldados</t>
  </si>
  <si>
    <t>Capitulo 74 - Planes secretos</t>
  </si>
  <si>
    <t>Capitulo 75 - La caída de gracia</t>
  </si>
  <si>
    <t>Capitulo 76 - Un día difícil</t>
  </si>
  <si>
    <t>Un Cachorro Llamado Scooby Doo</t>
  </si>
  <si>
    <t xml:space="preserve">El popular Scooby Doo protagoniza esta serie de animación, en la que aparece siendo sólo un cachorro (más joven respecto a la serie original de finales de los 60). Scooby se dedica a resolver toda clase de misterios junto a su pandilla, formada por Freddy, Velma, Daphne y Shaggy, presentados como niños. </t>
  </si>
  <si>
    <t>Super Agente 86</t>
  </si>
  <si>
    <t>La serie se centra en las aventuras del inepto agente secreto Maxwell Smart (Don Adams), conocido también como Agente 86. Su compañera (y, más tarde, esposa) es la agente 99 (Barbara Feldon), cuyo verdadero nombre nunca se revela. Max y 99 trabajan para CONTROL (parodia de la CIA), una agencia secreta del gobierno estadounidense, localizada en Washington D. C. (en el 123 de Main Street). Los dos se embarcan en numerosas misiones alrededor del mundo, y la incompetencia de Smart siempre causa complicaciones.</t>
  </si>
  <si>
    <t>Trata de las aventuras de un muchacho llamado Jonny Quest, quien acompaña a su padre, el Dr. Benton C. Quest en sus viajes por el mundo. A su lado se encuentra el piloto Roger T. o mejor conocido como Race Bannon, encargado de los diferentes transportes, y juntos se enfrentan peligros inauditos. Más tarde, aparecería un nuevo personaje que se convertiría en co-protagonista, Hadji, un muchacho hindú que entabla amistad con Jonny y también aparece en la animación su  mascota, el perro Bandido.</t>
  </si>
  <si>
    <t>Jonny Quest</t>
  </si>
  <si>
    <t>El misterio de la bicicleta robada</t>
  </si>
  <si>
    <t>El misterio del monstruo del centro de la tierra</t>
  </si>
  <si>
    <t>El misterio del monstruo de queso</t>
  </si>
  <si>
    <t>Un monstruo se ha llevado mi cómic</t>
  </si>
  <si>
    <t>Un fantasma detrás de emisión</t>
  </si>
  <si>
    <t>Una niñera del más allá</t>
  </si>
  <si>
    <t>Un misterio muy frío</t>
  </si>
  <si>
    <t>El fantasma del museo</t>
  </si>
  <si>
    <t>El patinador sin cabeza</t>
  </si>
  <si>
    <t>Una noche de brujas</t>
  </si>
  <si>
    <t>Un monstruo de madera</t>
  </si>
  <si>
    <t>El perro nuclear</t>
  </si>
  <si>
    <t>Luces, cámara, un monstruo</t>
  </si>
  <si>
    <t>La maldición del collar</t>
  </si>
  <si>
    <t>El regreso del Comandante Coloso</t>
  </si>
  <si>
    <t>El fantasma rockero</t>
  </si>
  <si>
    <t>Gallenstein vive</t>
  </si>
  <si>
    <t>La noche de la hamburguesa viviente</t>
  </si>
  <si>
    <t>Nos invaden las máquinas</t>
  </si>
  <si>
    <t>Scooby-Doo se va de casa</t>
  </si>
  <si>
    <t>El espectáculo más grande del mundo</t>
  </si>
  <si>
    <t>La noche de la motocicleta perdida</t>
  </si>
  <si>
    <t>El caso de la aventura espacial</t>
  </si>
  <si>
    <t>Los locos de la lucha libre</t>
  </si>
  <si>
    <t>El horror de la peluca embrujada</t>
  </si>
  <si>
    <t>Las travesuras del molusco andarín</t>
  </si>
  <si>
    <t>El monstruo de la mansión Doo</t>
  </si>
  <si>
    <t>El Catcher astuto</t>
  </si>
  <si>
    <t>El fantasma de la Sra. Shusham</t>
  </si>
  <si>
    <t>La furia del mesero</t>
  </si>
  <si>
    <t>Mr.big (Capitulo piloto en B/N)</t>
  </si>
  <si>
    <t>La Hija del Diplomático</t>
  </si>
  <si>
    <t>Días de Escuela</t>
  </si>
  <si>
    <t>Nuestro Hombre en Jugetilandia</t>
  </si>
  <si>
    <t>Ahora lo ves, ahora no lo ves</t>
  </si>
  <si>
    <t>Washington 4, Indians 3</t>
  </si>
  <si>
    <t>Kaos in Control</t>
  </si>
  <si>
    <t>El día en que Smart se volvió gallina</t>
  </si>
  <si>
    <t>La hoguera del Diablo</t>
  </si>
  <si>
    <t>Nuestro hombre en la Embajada</t>
  </si>
  <si>
    <t>Muchos Jefes</t>
  </si>
  <si>
    <t>Mi Sobrino el Espía</t>
  </si>
  <si>
    <t>A Bordo del Expreso de Oriente</t>
  </si>
  <si>
    <t>Fin de Semana con el Vampiro</t>
  </si>
  <si>
    <t>Sobrevive el mas Gordo</t>
  </si>
  <si>
    <t>Double Agent</t>
  </si>
  <si>
    <t>Besos para KAOS</t>
  </si>
  <si>
    <t>Los garabatos del espía muerto</t>
  </si>
  <si>
    <t>Retorno a la vieja pizarra de dibujo</t>
  </si>
  <si>
    <t>Todo esta en la mente</t>
  </si>
  <si>
    <t>Querido Diario</t>
  </si>
  <si>
    <t>Smart, el asecino</t>
  </si>
  <si>
    <t>Soy solo un humano</t>
  </si>
  <si>
    <t>Parada en Blue Mist Mountain</t>
  </si>
  <si>
    <t>El asombroso Harry Who</t>
  </si>
  <si>
    <t>La sinfonía inconclusa de Hubert</t>
  </si>
  <si>
    <t>La nave de los espías parte1</t>
  </si>
  <si>
    <t>La nave de los espías parte2</t>
  </si>
  <si>
    <t>Embarque hacia Beirut</t>
  </si>
  <si>
    <t>El último es un espía torpe</t>
  </si>
  <si>
    <t>Anatomía de un amor</t>
  </si>
  <si>
    <t>Huelga en Control</t>
  </si>
  <si>
    <t>Un espía por un espía</t>
  </si>
  <si>
    <t>El único camino para morir</t>
  </si>
  <si>
    <t>Maxwell Smart, alias Jimie Ballantine</t>
  </si>
  <si>
    <t>Casablanca</t>
  </si>
  <si>
    <t>El Señuelo</t>
  </si>
  <si>
    <t>Quien lo hizo</t>
  </si>
  <si>
    <t>Tres espías en el Submarino</t>
  </si>
  <si>
    <t>El más grande espía sobre la tierra</t>
  </si>
  <si>
    <t>La isla de la sicatriz</t>
  </si>
  <si>
    <t>Bronzefinger</t>
  </si>
  <si>
    <t>Peligro en una tienda de mascotas</t>
  </si>
  <si>
    <t>La Caries y algo más ...</t>
  </si>
  <si>
    <t>El beso de la muerte</t>
  </si>
  <si>
    <t>Tomenlo a uno para saber como es</t>
  </si>
  <si>
    <t>Alguien me quiere matar</t>
  </si>
  <si>
    <t>Reducciones en CONTROL</t>
  </si>
  <si>
    <t>La momia</t>
  </si>
  <si>
    <t>Las chicas de KAOS</t>
  </si>
  <si>
    <t>The man from Yenta</t>
  </si>
  <si>
    <t>Smart arranca la batalla de Jericó</t>
  </si>
  <si>
    <t>Donde - que - como - y quién soy yo ?</t>
  </si>
  <si>
    <t>El agente desechable</t>
  </si>
  <si>
    <t>Mi amigo SixfriedApuntando en Sahara</t>
  </si>
  <si>
    <t>Pussycats Galore</t>
  </si>
  <si>
    <t>Un hombre llamado Smart parte1</t>
  </si>
  <si>
    <t>Un hombre llamado Smart parte2</t>
  </si>
  <si>
    <t>Un hombre llamado Smart parte3</t>
  </si>
  <si>
    <t>Viva Smart</t>
  </si>
  <si>
    <t>Testigo para la persecución</t>
  </si>
  <si>
    <t>El espía que se conoció a si mismo</t>
  </si>
  <si>
    <t>El espíritu está gustoso</t>
  </si>
  <si>
    <t>Maxwell Smart, Investigador Privado</t>
  </si>
  <si>
    <t>La Bomba Sónica</t>
  </si>
  <si>
    <t>Una de nuestras aceitunas se ha perdid</t>
  </si>
  <si>
    <t>Cuando los buenos compañeros se reunen</t>
  </si>
  <si>
    <t>Dr. Sí</t>
  </si>
  <si>
    <t>La vieja banda del escorpión</t>
  </si>
  <si>
    <t>Los caballeros Púrpura</t>
  </si>
  <si>
    <t>Clasificación: Muerto</t>
  </si>
  <si>
    <t>El misterioso Dr. Ta</t>
  </si>
  <si>
    <t>El Rey vive</t>
  </si>
  <si>
    <t>El gran Gorro</t>
  </si>
  <si>
    <t>La pequeña libreta negra parte1</t>
  </si>
  <si>
    <t>La pequeña libreta negra parte2</t>
  </si>
  <si>
    <t>No mires atrás</t>
  </si>
  <si>
    <t>99 deja Control</t>
  </si>
  <si>
    <t>El parque de diversiones Espía</t>
  </si>
  <si>
    <t>Operación Ridículo</t>
  </si>
  <si>
    <t>Espía, espía, pajarillo</t>
  </si>
  <si>
    <t>Corre, Robot, Corre</t>
  </si>
  <si>
    <t>La línea ardiente</t>
  </si>
  <si>
    <t>Muere, Espía</t>
  </si>
  <si>
    <t>La desganada pelirroja</t>
  </si>
  <si>
    <t>La misión Imposible</t>
  </si>
  <si>
    <t>Snoopy Smart y el barón Rojo</t>
  </si>
  <si>
    <t>Clausuren el baño del avión</t>
  </si>
  <si>
    <t>The secret of Sam Vittorio</t>
  </si>
  <si>
    <t>Los diamantes son los mejores amigos d</t>
  </si>
  <si>
    <t>El peor Padrino</t>
  </si>
  <si>
    <t>Una historia de dos seguimientos</t>
  </si>
  <si>
    <t>El retorno del Anciano Marinero</t>
  </si>
  <si>
    <t>Con amor y Contracciónes</t>
  </si>
  <si>
    <t>El saco Laser</t>
  </si>
  <si>
    <t>El fracaso de los Farcas</t>
  </si>
  <si>
    <t>Temporariamente fuera de Control</t>
  </si>
  <si>
    <t>La isla Schwartz</t>
  </si>
  <si>
    <t>Una Nación Invisible</t>
  </si>
  <si>
    <t>Hurra por Hollywood</t>
  </si>
  <si>
    <t>El centro de canje espía</t>
  </si>
  <si>
    <t>El monolito del Tequila</t>
  </si>
  <si>
    <t>Hoy le pego al 86</t>
  </si>
  <si>
    <t>Absorber a el griego</t>
  </si>
  <si>
    <t>De Caronia con Amor parte1</t>
  </si>
  <si>
    <t>De Caronia con Amor parte2</t>
  </si>
  <si>
    <t>Sacúdelo por mí</t>
  </si>
  <si>
    <t>Leadside</t>
  </si>
  <si>
    <t>La ventana del Sr. Greer</t>
  </si>
  <si>
    <t>El No-Tan-Gran Escape parte1</t>
  </si>
  <si>
    <t>El No-Tan-Gran Escape parte2</t>
  </si>
  <si>
    <t>Faisan al horno</t>
  </si>
  <si>
    <t>El mano de Hierro</t>
  </si>
  <si>
    <t>Valeria de las muñecas</t>
  </si>
  <si>
    <t>Viuda Alegre</t>
  </si>
  <si>
    <t>El tesoro de C.Errol Madre</t>
  </si>
  <si>
    <t>Smart Cae en Alabama</t>
  </si>
  <si>
    <t>Max viaja al sur para robar una libret</t>
  </si>
  <si>
    <t>And Baby makes four, Partes 1</t>
  </si>
  <si>
    <t>And Baby makes four, Partes 2</t>
  </si>
  <si>
    <t>Medico de alma</t>
  </si>
  <si>
    <t>El crimen perfecto</t>
  </si>
  <si>
    <t>No tengo edad</t>
  </si>
  <si>
    <t>Las pastillas descontrolan a Control</t>
  </si>
  <si>
    <t>Nieve en el bigote</t>
  </si>
  <si>
    <t>Un rayo de luna viene hacia mí</t>
  </si>
  <si>
    <t>Museo de cera parte1</t>
  </si>
  <si>
    <t>Museo de cera parte2</t>
  </si>
  <si>
    <t>Rebecca de los espirítus</t>
  </si>
  <si>
    <t>El misterio de Adrián Listenger</t>
  </si>
  <si>
    <t>Testigo de ejecución</t>
  </si>
  <si>
    <t>Que verde es mi valet</t>
  </si>
  <si>
    <t>Esposa por partida doble</t>
  </si>
  <si>
    <t>Smartacus</t>
  </si>
  <si>
    <t>What´s it all about, Algie ?</t>
  </si>
  <si>
    <t>Hola Colón, Chau America</t>
  </si>
  <si>
    <t>Do I hear a vaults</t>
  </si>
  <si>
    <t>La voz del amo</t>
  </si>
  <si>
    <t>El misterio de los hombres lagarto</t>
  </si>
  <si>
    <t>Aventura en el Ártico</t>
  </si>
  <si>
    <t>La Maldición de las Tumbas</t>
  </si>
  <si>
    <t>Cautivos de los PO-HO</t>
  </si>
  <si>
    <t>El Enigma del oro</t>
  </si>
  <si>
    <t>El Tesoro del templo</t>
  </si>
  <si>
    <t>Aventura en Calcuta</t>
  </si>
  <si>
    <t>El Robot Espía</t>
  </si>
  <si>
    <t>Doble Peligro</t>
  </si>
  <si>
    <t>La Sombra del Condor</t>
  </si>
  <si>
    <t>El emblema de los piratas</t>
  </si>
  <si>
    <t>El Muñeco Diabolico</t>
  </si>
  <si>
    <t>Pygmies</t>
  </si>
  <si>
    <t>Los Dragones de Ashida</t>
  </si>
  <si>
    <t>Turu el Terrible</t>
  </si>
  <si>
    <t>El Falso Volcan</t>
  </si>
  <si>
    <t>El hombre-lobo de Timberland</t>
  </si>
  <si>
    <t>Piratas Submarinos</t>
  </si>
  <si>
    <t>La isla de los gorilas</t>
  </si>
  <si>
    <t>El monstruo Invisible</t>
  </si>
  <si>
    <t>La Torre del diablo</t>
  </si>
  <si>
    <t>El misil Misterioso</t>
  </si>
  <si>
    <t>La casa de las 7 gargolas</t>
  </si>
  <si>
    <t>La isla del terror</t>
  </si>
  <si>
    <t>Los monstruos del monasterio</t>
  </si>
  <si>
    <t>El monstruo del mar</t>
  </si>
  <si>
    <t>Proximamente</t>
  </si>
  <si>
    <t>Cartoon Cartoons</t>
  </si>
  <si>
    <t>El bloque era inicialmente protagonizado por un personaje generalmente popular de una de las series originales del canal, el cual sufría contratiempos y terminaba humillándose a sí mismo en TV, aunque en tres ocasiones no sería así, la primera siendo que "nadie" sería el anfitrión porque los personajes estaban en huelga y el narrador se encargó de narrar los segmentos, y las otras dos, siendo especiales de Halloween y Navidad, donde más de un personaje presentó el segmento, siendo que todos estaban celebrando "fiestas" temáticas de dichas fechas, transmitiéndose a su vez episodios temáticos respectivos de ambas celebraciones.</t>
  </si>
  <si>
    <t>Transformers Beast Machine</t>
  </si>
  <si>
    <t>La historia continua en el planeta natal de los transformers Cybertron ahora devastado y controlado por Megatron con su poderoso ejército de vehicons. Los Maximales ahora mitad bestia mitad robot libraran una nueva batalla para liberar a su planeta.</t>
  </si>
  <si>
    <t>El León Melquíades</t>
  </si>
  <si>
    <t>Se trata de un león montés (un puma) de pelaje rosado, con un acento sureño, cuyas aventuras fueron emitidas en el Show del Oso Yogi. Su primera virtud es la de la educación y la cultura. Melquíades es altamente refinado, lo cual acaba por crearle problemas y malentendidos. Otra de sus preocupaciones es el buen gusto: Melquíades vive en una cueva, que constantemente trata de hacer más confortable, aunque siempre acaba peor de cómo estaba al principio.</t>
  </si>
  <si>
    <t>Aaahh!! Monstruos de Verdad</t>
  </si>
  <si>
    <t>Soy La Comadreja</t>
  </si>
  <si>
    <t>Thundercats</t>
  </si>
  <si>
    <t>La serie sigue las aventuras de La comadreja, un filántropo antropomórfico, inteligente y admirado por todos, seguido en las sombras por un mandril llamado "Jaimico", quien no obtiene gloria y falla en cada uno de sus objetivos. Jaimico es un chimpancé estúpido y envidioso del éxito de Soy La Comadreja y que no dice bien las palabras. Ambos comienzan a tener grandes aventuras en cada episodio.</t>
  </si>
  <si>
    <t>Ocurre en un basural fuera del área de la ciudad de Nueva York, donde sucedió una explosión nuclear o una pérdida de gases tóxicos. La misma trata sobre unos monstruos juveniles en entrenamiento, enfocándose particularmente en tres de ellos, Ickis, Oblina, y Krumm, quienes asisten a una escuela para monstruos bajo un vertedero de la ciudad para aprender a asustar a los humanos.</t>
  </si>
  <si>
    <t>Conocemos a Lion-O, el descarriado príncipe del rey Claudus, fascinado por las antiguas historias sobre tecnología y viajes espaciales, quien está por recibir la Espada de los Augurios en una ceremonia de traspaso real, aunque al mentir sobre la visión que le revela el Ojo de Thundera debido a sus inseguridades, hace que su padre le quite la espada decepcionado, aduciendo que no está listo para gobernar. Grune, un ambicioso y legendario general de Thundera, regresa de su inútil búsqueda de años por el libro de los augurios, perdiendo en el camino al general Panthro, amigo personal del rey Claudus, que muere "supuestamente" en una de tantas batallas por sobrevivir en el duro exterior del Tercer Planeta. El reino de Thundera es atacado y devastado por el ejército de los lagartos, Claudus culpa a Lion-O en un primer momento debido a que cree que la amabilidad de su hijo desata el ataque, pero con el tiempo se da cuenta que no es así y el ataque es una estratagema de Grune para obtener la espada de los Augurios.</t>
  </si>
  <si>
    <t>Dexter's Laboratory</t>
  </si>
  <si>
    <t>Dino: Stay Out!</t>
  </si>
  <si>
    <t>Johnny Bravo: The Lost Gorilla</t>
  </si>
  <si>
    <t>The Adventures of Captain Buzz Cheeply: A Clean Getaway</t>
  </si>
  <si>
    <t>O. Ratz with Dave D. Fly: Rat in a Hot Tin Can</t>
  </si>
  <si>
    <t>The Fat Cats: Drip Dry Drips</t>
  </si>
  <si>
    <t>George and Junior's Christmas Spectacular</t>
  </si>
  <si>
    <t>Boid 'n' Woim</t>
  </si>
  <si>
    <t>Jof: Help!</t>
  </si>
  <si>
    <t>The Powerpuff Girls: Crime 101</t>
  </si>
  <si>
    <t>Hillbilly Blue</t>
  </si>
  <si>
    <t>Courage the Cowardly Dog': The Chicken from Outer Space</t>
  </si>
  <si>
    <r>
      <t>Gramps</t>
    </r>
    <r>
      <rPr>
        <sz val="12"/>
        <color theme="1"/>
        <rFont val="Times New Roman"/>
        <family val="1"/>
      </rPr>
      <t xml:space="preserve"> </t>
    </r>
  </si>
  <si>
    <t>Dexter's Laboratory: The Big Sister</t>
  </si>
  <si>
    <t>Bloo's Gang: Bow-Wow Buccaneers</t>
  </si>
  <si>
    <r>
      <t>Jungleboy: Mr. Monkeyman</t>
    </r>
    <r>
      <rPr>
        <sz val="12"/>
        <color theme="1"/>
        <rFont val="Times New Roman"/>
        <family val="1"/>
      </rPr>
      <t xml:space="preserve"> </t>
    </r>
  </si>
  <si>
    <t>Tumbleweed Tex: School Daze</t>
  </si>
  <si>
    <r>
      <t>Buy One Get One Free</t>
    </r>
    <r>
      <rPr>
        <sz val="12"/>
        <color theme="1"/>
        <rFont val="Times New Roman"/>
        <family val="1"/>
      </rPr>
      <t xml:space="preserve"> </t>
    </r>
  </si>
  <si>
    <r>
      <t>The Kitchen Casanova</t>
    </r>
    <r>
      <rPr>
        <sz val="12"/>
        <color theme="1"/>
        <rFont val="Times New Roman"/>
        <family val="1"/>
      </rPr>
      <t xml:space="preserve"> </t>
    </r>
  </si>
  <si>
    <r>
      <t>The Ignoramooses</t>
    </r>
    <r>
      <rPr>
        <sz val="12"/>
        <color theme="1"/>
        <rFont val="Times New Roman"/>
        <family val="1"/>
      </rPr>
      <t xml:space="preserve"> </t>
    </r>
  </si>
  <si>
    <t>Johnny Bravo and the Amazon Women</t>
  </si>
  <si>
    <t>Awfully Lucky</t>
  </si>
  <si>
    <t>Strange Things</t>
  </si>
  <si>
    <t>Snoot's New Squat</t>
  </si>
  <si>
    <t>Larry and Steve</t>
  </si>
  <si>
    <t>Sledgehammer O'Possum: What's Goin' on Back There?!</t>
  </si>
  <si>
    <t>The Zoonatiks: Home Sweet Home</t>
  </si>
  <si>
    <r>
      <t>Swamp and Tad: Mission Imfrogable</t>
    </r>
    <r>
      <rPr>
        <sz val="12"/>
        <color theme="1"/>
        <rFont val="Times New Roman"/>
        <family val="1"/>
      </rPr>
      <t xml:space="preserve"> </t>
    </r>
  </si>
  <si>
    <t>Malcom and Melvin</t>
  </si>
  <si>
    <t>Yuckie Duck: I'm on My Way</t>
  </si>
  <si>
    <t xml:space="preserve">Pizza Boy: No Tip </t>
  </si>
  <si>
    <t>Malcom and Melvin: Babe! He... Calls Me</t>
  </si>
  <si>
    <t>La reforma</t>
  </si>
  <si>
    <t>El amo y señor</t>
  </si>
  <si>
    <t>Fuegos del pasado</t>
  </si>
  <si>
    <t>Persecuciones mercenarias</t>
  </si>
  <si>
    <t>El fruto prohibido</t>
  </si>
  <si>
    <t>El componente débil</t>
  </si>
  <si>
    <t>Revelaciones, Parte 1: descubrimiento</t>
  </si>
  <si>
    <t>Revelaciones, Parte 2: ascendencia</t>
  </si>
  <si>
    <t>Revelaciones, Parte 3: apocalipsis</t>
  </si>
  <si>
    <t>Sobreviviente</t>
  </si>
  <si>
    <t>Guerra tecno-orgánica, Parte 1: la llave</t>
  </si>
  <si>
    <t>Guerra tecno-orgánica, Parte 2: el catalizador</t>
  </si>
  <si>
    <t>Guerra tecno-orgánica, Parte 3: el final de la línea</t>
  </si>
  <si>
    <t>Lluvia radiactiva</t>
  </si>
  <si>
    <t>El buen salvaje</t>
  </si>
  <si>
    <t>Prometeo liberado</t>
  </si>
  <si>
    <t>El caballero en la oscuridad</t>
  </si>
  <si>
    <t>Un lobo en el redil</t>
  </si>
  <si>
    <t>Su tierra natal</t>
  </si>
  <si>
    <t>Guerra de chispas Parte 1: el ataque</t>
  </si>
  <si>
    <t>Guerra de chispas Parte 2: la búsqueda</t>
  </si>
  <si>
    <t>Guerra de chispas Parte 3: el asedio</t>
  </si>
  <si>
    <t>Chispa de oscuridad</t>
  </si>
  <si>
    <t>Juego final Parte 1: la espiral descendente</t>
  </si>
  <si>
    <t>Juego final Parte 2: cuando las leyendas caen</t>
  </si>
  <si>
    <t>Juego final Parte 3: las semillas del futuro</t>
  </si>
  <si>
    <t>La operación del Mayor Minus</t>
  </si>
  <si>
    <t>Disputa para recapacitar</t>
  </si>
  <si>
    <t>Vivo y León</t>
  </si>
  <si>
    <t>León Asustado</t>
  </si>
  <si>
    <t>Real ordinariez</t>
  </si>
  <si>
    <t>El león rugidor</t>
  </si>
  <si>
    <t>Zarpas para aplaudir</t>
  </si>
  <si>
    <t>Caballeros y atolladeros</t>
  </si>
  <si>
    <t>Todos los Gansters aquí</t>
  </si>
  <si>
    <t>Pequeño gran problema</t>
  </si>
  <si>
    <t>Malhechor bizarro</t>
  </si>
  <si>
    <t>Flecha equivocada</t>
  </si>
  <si>
    <t>Doble pena</t>
  </si>
  <si>
    <t>Disimula y vacila</t>
  </si>
  <si>
    <t>Recuerda tus leones</t>
  </si>
  <si>
    <t>Recuerda la confusión</t>
  </si>
  <si>
    <t>Entrenamiento Express</t>
  </si>
  <si>
    <t>Jungla Parlanchina</t>
  </si>
  <si>
    <t>Rastreadores de leones</t>
  </si>
  <si>
    <t>Lucha feroz</t>
  </si>
  <si>
    <t>Los Leones comparten placa</t>
  </si>
  <si>
    <t>León atrapado</t>
  </si>
  <si>
    <t>Carga cual León</t>
  </si>
  <si>
    <t>Sé mi fantasma</t>
  </si>
  <si>
    <t>Los Éxitos primaverales de Melquíades</t>
  </si>
  <si>
    <t>El juez Águila León</t>
  </si>
  <si>
    <t>¿No conoces a este Poeta?</t>
  </si>
  <si>
    <t>El Meneo de la cola de Melquíades</t>
  </si>
  <si>
    <t>Alquila y Rabia</t>
  </si>
  <si>
    <t>Miedo Piesligeros</t>
  </si>
  <si>
    <t>Uno, Dos, Algunos</t>
  </si>
  <si>
    <t>El Rey Roedor</t>
  </si>
  <si>
    <t>The Powerpuff Girls: Meat Fuzzy Lumpkins</t>
  </si>
  <si>
    <t>Éxodo</t>
  </si>
  <si>
    <t>La Alianza Profana</t>
  </si>
  <si>
    <t>La Ayuda de los Berbils</t>
  </si>
  <si>
    <t>Los Esclavos del Castillo Plun-Darr</t>
  </si>
  <si>
    <t>Pumm-Ra</t>
  </si>
  <si>
    <t>El Terror de Brazo de Hierro</t>
  </si>
  <si>
    <t>Cuestión de Tiempo</t>
  </si>
  <si>
    <t>El Torreón de las Trampas</t>
  </si>
  <si>
    <t>El Jardín de las Delicias</t>
  </si>
  <si>
    <t>Mandora - La Combatiente del Mal</t>
  </si>
  <si>
    <t>El Guerrero Fantasma</t>
  </si>
  <si>
    <t>La Mirada de Gaze</t>
  </si>
  <si>
    <t>El Señor de las Nieves</t>
  </si>
  <si>
    <t>El Rescate de la Nave Mutante</t>
  </si>
  <si>
    <t>La Cápsula del Tiempo</t>
  </si>
  <si>
    <t>Las Bolas de Fuego de Plun-Darr</t>
  </si>
  <si>
    <t>Esa Basura que Brilla</t>
  </si>
  <si>
    <t>Doble Personalidad</t>
  </si>
  <si>
    <t>Mongor</t>
  </si>
  <si>
    <t>Regreso a Thundera</t>
  </si>
  <si>
    <t>El Doctor Observador</t>
  </si>
  <si>
    <t>La Prisión Astral</t>
  </si>
  <si>
    <t>La Reina de Cristal</t>
  </si>
  <si>
    <t>Safari Joe</t>
  </si>
  <si>
    <t>Snarf al Rescate</t>
  </si>
  <si>
    <t>Sexto Sentido</t>
  </si>
  <si>
    <t>El Honor del Samurái</t>
  </si>
  <si>
    <t>La Ratalobo</t>
  </si>
  <si>
    <t>La Estrella Rata Parte 1</t>
  </si>
  <si>
    <t>La Estrella Rata Parte 2</t>
  </si>
  <si>
    <t>Mandora y los Piratas</t>
  </si>
  <si>
    <t>El Regreso de Barreno</t>
  </si>
  <si>
    <t>La Séptima Dimensión</t>
  </si>
  <si>
    <t>La Reina de Ocho Patas</t>
  </si>
  <si>
    <t>La Espada en el Hoyo</t>
  </si>
  <si>
    <t>El Arpa Maligna de Charr-Nin</t>
  </si>
  <si>
    <t>Prueba de Fuerza</t>
  </si>
  <si>
    <t>El Demoledor</t>
  </si>
  <si>
    <t>El Trato con Mandrilock</t>
  </si>
  <si>
    <t>Situación Apretada</t>
  </si>
  <si>
    <t>Los Microseres</t>
  </si>
  <si>
    <t>Prueba de Velocidad</t>
  </si>
  <si>
    <t>El Gigante de Roca</t>
  </si>
  <si>
    <t>La Rebelión de Chacalo</t>
  </si>
  <si>
    <t>Turmagar el Tuska</t>
  </si>
  <si>
    <t>Prueba de Astucia</t>
  </si>
  <si>
    <t>El Falso Berbil</t>
  </si>
  <si>
    <t>La Plaga Mecánica</t>
  </si>
  <si>
    <t>Atrapados</t>
  </si>
  <si>
    <t>Prueba de Poder Mental</t>
  </si>
  <si>
    <t>El Duelo de las Espadas</t>
  </si>
  <si>
    <t>El Secreto del Rey de Hielo</t>
  </si>
  <si>
    <t>Bueno y Feo</t>
  </si>
  <si>
    <t>El Traslado</t>
  </si>
  <si>
    <t>Divide y Vencerás</t>
  </si>
  <si>
    <t>El Amo de los Sueños</t>
  </si>
  <si>
    <t>La Desaparición de Willa</t>
  </si>
  <si>
    <t>La Montaña</t>
  </si>
  <si>
    <t>La Pócima de los Superpoderes</t>
  </si>
  <si>
    <t>La Falsa Espada del Augurio</t>
  </si>
  <si>
    <t>La Prueba del Mal</t>
  </si>
  <si>
    <t>El Problema con los Felinos</t>
  </si>
  <si>
    <t>Mumm-Rana</t>
  </si>
  <si>
    <t>El Transmutador</t>
  </si>
  <si>
    <t>Un Afectuoso Recuerdo</t>
  </si>
  <si>
    <t>ThunderCats ¡Oh! Parte 1</t>
  </si>
  <si>
    <t>ThunderCats ¡Oh! Parte 2</t>
  </si>
  <si>
    <t>ThunderCats ¡Oh! Parte 3</t>
  </si>
  <si>
    <t>ThunderCats ¡Oh! Parte 4</t>
  </si>
  <si>
    <t>ThunderCats ¡Oh! Parte 5</t>
  </si>
  <si>
    <t>¡Mumm-Ra vive! Parte 1</t>
  </si>
  <si>
    <t>¡Mumm-Ra vive! Parte 2</t>
  </si>
  <si>
    <t>¡Mumm-Ra vive! Parte 3</t>
  </si>
  <si>
    <t>¡Mumm-Ra vive! Parte 4</t>
  </si>
  <si>
    <t>¡Mumm-Ra vive! Parte 5</t>
  </si>
  <si>
    <t>Riña Gatuna</t>
  </si>
  <si>
    <t>¡Dominados!</t>
  </si>
  <si>
    <t>La Máscara de Gorgona</t>
  </si>
  <si>
    <t>El Monstruo Burbuja</t>
  </si>
  <si>
    <t>Siempre Unidos</t>
  </si>
  <si>
    <t>Isla del Mal</t>
  </si>
  <si>
    <t>Cápsula del Tiempo</t>
  </si>
  <si>
    <t>Las Piedras de Sonido</t>
  </si>
  <si>
    <t>El Día del Eclipse</t>
  </si>
  <si>
    <t>El Arresto</t>
  </si>
  <si>
    <t>El Cinturón de Mumm-Rana</t>
  </si>
  <si>
    <t>El Honor de Hachiman</t>
  </si>
  <si>
    <t>Los Fugitivos</t>
  </si>
  <si>
    <t>Ma-Mutt en Acción</t>
  </si>
  <si>
    <t>La Venganza de Buitro</t>
  </si>
  <si>
    <t>ThunderCachorros Parte 1</t>
  </si>
  <si>
    <t>ThunderCachorros Parte 2</t>
  </si>
  <si>
    <t>ThunderCachorros Parte 3</t>
  </si>
  <si>
    <t>ThunderCachorros Parte 4</t>
  </si>
  <si>
    <t>ThunderCachorros Parte 5</t>
  </si>
  <si>
    <t>El Tótem de Dera</t>
  </si>
  <si>
    <t>La Cadena de la Lealtad</t>
  </si>
  <si>
    <t>El Cañón de Cristal</t>
  </si>
  <si>
    <t>El Rayo Telepático</t>
  </si>
  <si>
    <t>La Isla del Exilio</t>
  </si>
  <si>
    <t>La Llave de Thundera</t>
  </si>
  <si>
    <t>El Regreso de los ThunderCachorros</t>
  </si>
  <si>
    <t>La Fórmula</t>
  </si>
  <si>
    <t>El Medallón del Engaño</t>
  </si>
  <si>
    <t>El Brazalete del Poder</t>
  </si>
  <si>
    <t>Tras el Tesoro de Thundera</t>
  </si>
  <si>
    <t>El Thunderscopio</t>
  </si>
  <si>
    <t>El Dragón de Jade</t>
  </si>
  <si>
    <t>El Tren del Circo</t>
  </si>
  <si>
    <t>El Último Día</t>
  </si>
  <si>
    <t>¡Regreso a Thundera! Parte I</t>
  </si>
  <si>
    <t>¡Regreso a Thundera! Parte II</t>
  </si>
  <si>
    <t>¡Regreso a Thundera! Parte III</t>
  </si>
  <si>
    <t>¡Regreso a Thundera! Parte IV</t>
  </si>
  <si>
    <t>¡Regreso a Thundera! Parte V</t>
  </si>
  <si>
    <t>Lía</t>
  </si>
  <si>
    <t>El Hombre Rana</t>
  </si>
  <si>
    <t>La Herencia</t>
  </si>
  <si>
    <t>Tornillo Suelto</t>
  </si>
  <si>
    <t>Malcar</t>
  </si>
  <si>
    <t>Risa sin Control</t>
  </si>
  <si>
    <t>La Venganza del Pirata</t>
  </si>
  <si>
    <t>El Monstruo Verde</t>
  </si>
  <si>
    <t>El Amo de las Sombras</t>
  </si>
  <si>
    <t>Doble Reto</t>
  </si>
  <si>
    <t>El Toque de Amortus</t>
  </si>
  <si>
    <t>El Medallón del Mal</t>
  </si>
  <si>
    <t>La Fuente de las Dudas</t>
  </si>
  <si>
    <t>El Libro del Augurio</t>
  </si>
  <si>
    <t>Ma-Mutt se Confunde</t>
  </si>
  <si>
    <t>Las Aventuras de Jackie Chang</t>
  </si>
  <si>
    <t>Yu-Gi-Oh!</t>
  </si>
  <si>
    <t>Pato Aventuras</t>
  </si>
  <si>
    <t>La hora del cambio</t>
  </si>
  <si>
    <t>Monstruos por favor</t>
  </si>
  <si>
    <t>La maldición de Krumm</t>
  </si>
  <si>
    <t>Medico de Monstruos</t>
  </si>
  <si>
    <t>El barro de Krumm</t>
  </si>
  <si>
    <t>Las Monstruos no bailan</t>
  </si>
  <si>
    <t>Monstruo viejo</t>
  </si>
  <si>
    <t>La escuela sirve</t>
  </si>
  <si>
    <t>La sonrisa de Oblina</t>
  </si>
  <si>
    <t>Ickis Millonario</t>
  </si>
  <si>
    <t>De tal padre tal hijo</t>
  </si>
  <si>
    <t>¿A dónde se fueron los Monstruos?</t>
  </si>
  <si>
    <t>Simon ataca de nuevo</t>
  </si>
  <si>
    <t>Espontáneamente combustible</t>
  </si>
  <si>
    <t>Los Monstruos son reales</t>
  </si>
  <si>
    <t>Campamento en el bosque</t>
  </si>
  <si>
    <t>Meyberry U.F.O.</t>
  </si>
  <si>
    <t>Basura en el mar</t>
  </si>
  <si>
    <t>El Monstruo que vino del frio</t>
  </si>
  <si>
    <t>El rival</t>
  </si>
  <si>
    <t>Aaahh!!! Monstruos con suerte</t>
  </si>
  <si>
    <t>Monstruo Rosh O</t>
  </si>
  <si>
    <t>La historia del mundo de los Monstruos</t>
  </si>
  <si>
    <t>En busca del basurero perdido</t>
  </si>
  <si>
    <t>El proyector macabro</t>
  </si>
  <si>
    <t>Los 5 rostros de Ickis</t>
  </si>
  <si>
    <t>El festival de la luna purulenta</t>
  </si>
  <si>
    <t>¿Quien detendra ese cerebro?</t>
  </si>
  <si>
    <t>Ickis y el gran Zimbo</t>
  </si>
  <si>
    <t>Nena ¿Eres tú?</t>
  </si>
  <si>
    <t>Miedo del pasado</t>
  </si>
  <si>
    <t>Ojo vagabundo</t>
  </si>
  <si>
    <t>La cabeza de Krumm</t>
  </si>
  <si>
    <t>Solo se asusta dos veces</t>
  </si>
  <si>
    <t>Vaqueros Monstruos</t>
  </si>
  <si>
    <t>El amuleto de Enfarc</t>
  </si>
  <si>
    <t>El Blues del Monstruo</t>
  </si>
  <si>
    <t>Despiertenme cuando todo haya terminado</t>
  </si>
  <si>
    <t>El amo de los Monstruos</t>
  </si>
  <si>
    <t>Jaimico En El Sol</t>
  </si>
  <si>
    <t>Viaje al Fondo del Mar</t>
  </si>
  <si>
    <t>Jaimico Caballero</t>
  </si>
  <si>
    <t>Jaimico Estrella de Cine</t>
  </si>
  <si>
    <t>El Poder del Mal Olor</t>
  </si>
  <si>
    <t>Fiesta de Enfermedades</t>
  </si>
  <si>
    <t>El Embajador</t>
  </si>
  <si>
    <t>Ley de Gravedad</t>
  </si>
  <si>
    <t>La Navidad de Jaimico</t>
  </si>
  <si>
    <t>Jaimico Botánico</t>
  </si>
  <si>
    <t>Soy Arquitecto</t>
  </si>
  <si>
    <t>Jaimico Mama</t>
  </si>
  <si>
    <t>Yo Soy Dios</t>
  </si>
  <si>
    <t>Ping Pong En El Mar</t>
  </si>
  <si>
    <t>El Puente De Jaimico</t>
  </si>
  <si>
    <t>Llorones En Problemas</t>
  </si>
  <si>
    <t>El Pie Fantasma De Jaimico</t>
  </si>
  <si>
    <t>La Reina Del Nilo</t>
  </si>
  <si>
    <t>El Concertista</t>
  </si>
  <si>
    <t>El Fin De La Vida</t>
  </si>
  <si>
    <t>Cuentos de Hadas</t>
  </si>
  <si>
    <t>Pescadores Esquimales</t>
  </si>
  <si>
    <t>El Héroe Jaimico</t>
  </si>
  <si>
    <t>Caricatura Equivocada</t>
  </si>
  <si>
    <t>Mi Amigo La Banana Influyente</t>
  </si>
  <si>
    <t>Safari Con Jaimico</t>
  </si>
  <si>
    <t>La Máquina Del Tiempo</t>
  </si>
  <si>
    <t>El Cráter</t>
  </si>
  <si>
    <t>Reclusorio Correctivo</t>
  </si>
  <si>
    <t>El Gran Piloto</t>
  </si>
  <si>
    <t>Isla De Dulce</t>
  </si>
  <si>
    <t>Jaimico El Capitán</t>
  </si>
  <si>
    <t>Soy Un Vampiro</t>
  </si>
  <si>
    <t>Hogar Dulce Hogar</t>
  </si>
  <si>
    <t>Permiso Para Conducir</t>
  </si>
  <si>
    <t>Un Cuento De Arboles</t>
  </si>
  <si>
    <t>No Fue Tete Fue Jaimico</t>
  </si>
  <si>
    <t>Que Buen Perrito Soy</t>
  </si>
  <si>
    <t>El Psiquiatra</t>
  </si>
  <si>
    <t>Campamento De Enemigos</t>
  </si>
  <si>
    <t>Cliché</t>
  </si>
  <si>
    <t>Los Gladiadores</t>
  </si>
  <si>
    <t>La Comadreja Yankee</t>
  </si>
  <si>
    <t>Los Fantasmas Boo!</t>
  </si>
  <si>
    <t>Bikini Motorizado</t>
  </si>
  <si>
    <t>Comadreja Palacius Estilista De Estrellas</t>
  </si>
  <si>
    <t>Comadreja Marinero</t>
  </si>
  <si>
    <t>Sesión De Sueños</t>
  </si>
  <si>
    <t>Los Atletas</t>
  </si>
  <si>
    <t>La Garra De Jaimico</t>
  </si>
  <si>
    <t>¿Quién Borro a Vaca y Pollito?</t>
  </si>
  <si>
    <t>Jaimico Vendedor</t>
  </si>
  <si>
    <t>La Colonia Espacial</t>
  </si>
  <si>
    <t>Los Vikingos</t>
  </si>
  <si>
    <t>La Fuente De La Juventud</t>
  </si>
  <si>
    <t>Niños De Repuestos</t>
  </si>
  <si>
    <t>El Hado Padrino</t>
  </si>
  <si>
    <t>Jaimico Robin Hood</t>
  </si>
  <si>
    <t>La Comadreja Miniatura</t>
  </si>
  <si>
    <t>Soy Laman y El Mono Maravilla</t>
  </si>
  <si>
    <t>Estamos Enamorados</t>
  </si>
  <si>
    <t>A Jaimico No Le Gusta Que Le Pedaleen Su Bicicleta</t>
  </si>
  <si>
    <t>El Dentista Hechicero</t>
  </si>
  <si>
    <t>Los Hermanos Wrong</t>
  </si>
  <si>
    <t>Comadreja Cavernícola</t>
  </si>
  <si>
    <t>Los Cantores</t>
  </si>
  <si>
    <t>Misión Estúpida</t>
  </si>
  <si>
    <t>De Regreso a La Escuela</t>
  </si>
  <si>
    <t>Comadreja Artista</t>
  </si>
  <si>
    <t>Fred El Último Idiota</t>
  </si>
  <si>
    <t>Jaimico Botones</t>
  </si>
  <si>
    <t>Lleva a Jaimico Al Baseball</t>
  </si>
  <si>
    <t>Abejitas</t>
  </si>
  <si>
    <t>La Frankindreja</t>
  </si>
  <si>
    <t>Una Historia Real</t>
  </si>
  <si>
    <t>Comadreja De Rodeo</t>
  </si>
  <si>
    <t>La Leyenda De Trasero Grande</t>
  </si>
  <si>
    <t>Dragones</t>
  </si>
  <si>
    <t>Soy Una Leyenda</t>
  </si>
  <si>
    <t>La serie cuenta las aventuras ficticias de Jackie Chan, que es un arqueólogo, experto en artes marciales y un reacio agente secreto en la serie. Con la ayuda de su sobrina Jade, su viejo y gruñón Tío (conocido simplemente como "tío") y su viejo amigo el Capitán Black, salva al mundo de las fuerzas del mal que intentan utilizar artefactos mágicos para gobernar el mundo. Las temporadas posteriores incluyeron otros personajes secundarios que conformaban el Equipo J salvador del mundo. A menudo trabaja para el grupo de espionaje Sección 13 contra la organización criminal la Mano Oscura y diversas fuerzas malignas y sobrenaturales.</t>
  </si>
  <si>
    <t>Yugi es un joven como otro cualquiera, que vive en un mundo donde los duelos de monstruos son habituales. Cuando su abuelo es derrotado por Kaiba a través del juego de cartas Duel Monster, decidirá vengarse y continuar el legado de su abuelo. Junto a sus amigos, irá descubriendo que tras el juego se esconde algo mucho más ambicioso.</t>
  </si>
  <si>
    <t>Scrooge McPato tiene olfato para los negocios y esto le lleva a los más lejanos rincones del mundo, pero incluso este magnate se verá desbordado cuando sus sobrinos, Juanito, Jaimito y Jorgito se unen a la diversión. Acompañados por sus leales amigos McQuack, Ciro Peraloca, Mrs. Beakley, Rosita, la panda de Patoaventuras nunca falla en la entrega de grandes aventuras. Ya sea buscando la corona perdida de Genghis Khan, viajando en el tiempo a los días del Rey Arturo y la mesa redonda o siendo lanzados accidentalmente al espacio, Scrooge y los chicos siempre mantienen la emoción. Tuvo tanto éxito que generó un largometraje: "El tesoro de la Lámpara Perdida". </t>
  </si>
  <si>
    <t>La mano oscura</t>
  </si>
  <si>
    <t>Los poderes mágicos de Jade</t>
  </si>
  <si>
    <t>La máscara del toro fuerte</t>
  </si>
  <si>
    <t>Viper</t>
  </si>
  <si>
    <t>Proyección Astral</t>
  </si>
  <si>
    <t>¿Dónde Quedó la Bolita?</t>
  </si>
  <si>
    <t>Bravucones</t>
  </si>
  <si>
    <t>Animados</t>
  </si>
  <si>
    <t>La Roca</t>
  </si>
  <si>
    <t>El Mono Jade</t>
  </si>
  <si>
    <t>El Espectáculo del puerco y el perrito</t>
  </si>
  <si>
    <t>El Tigre y el Gatito</t>
  </si>
  <si>
    <t>El día del dragón</t>
  </si>
  <si>
    <t>El Talismán del Pasado</t>
  </si>
  <si>
    <t>La personificación de Lo Pei</t>
  </si>
  <si>
    <t>La Cacería de la serpiente</t>
  </si>
  <si>
    <t>La Madre de Todas las Batallas</t>
  </si>
  <si>
    <t>Un mal más poderoso</t>
  </si>
  <si>
    <t>El comando J</t>
  </si>
  <si>
    <t>Jade se multiplica</t>
  </si>
  <si>
    <t>La Maldición del Chupacabras</t>
  </si>
  <si>
    <t>La pandilla visita HoLoulan</t>
  </si>
  <si>
    <t>La Ciudad Perdida de los Muntabs</t>
  </si>
  <si>
    <t>Jackie personifica sus actos peligrosos</t>
  </si>
  <si>
    <t>Arreglo de cuentas en el Viejo Oeste</t>
  </si>
  <si>
    <t>La Reina de la Sombra de Khan</t>
  </si>
  <si>
    <t>Origami</t>
  </si>
  <si>
    <t>Luna de Shanghai</t>
  </si>
  <si>
    <t>El Templo del Loto</t>
  </si>
  <si>
    <t>Armadura de los Dioses</t>
  </si>
  <si>
    <t>El Agente Tag</t>
  </si>
  <si>
    <t>Historia de la cola del demonio</t>
  </si>
  <si>
    <t>El retorno del minino</t>
  </si>
  <si>
    <t>Honor de Explorador</t>
  </si>
  <si>
    <t>Peligro de congelación</t>
  </si>
  <si>
    <t>En Manos del Mal</t>
  </si>
  <si>
    <t>Jade y el rey</t>
  </si>
  <si>
    <t>La nueva Atlántida</t>
  </si>
  <si>
    <t>El Octavo Portal</t>
  </si>
  <si>
    <t>El mundo de los demonios I</t>
  </si>
  <si>
    <t>El Mundo de los Demonios II</t>
  </si>
  <si>
    <t>Que entre el gato</t>
  </si>
  <si>
    <t>Un viaje en crucero</t>
  </si>
  <si>
    <t>Mala suerte</t>
  </si>
  <si>
    <t>El elegido</t>
  </si>
  <si>
    <t>Historia de guantes</t>
  </si>
  <si>
    <t>Los Chans que sabían demasiado</t>
  </si>
  <si>
    <t>El chi del vampiro</t>
  </si>
  <si>
    <t>El bueno, el malo, el ciego, el sordo y el mudo</t>
  </si>
  <si>
    <t>Encogidos</t>
  </si>
  <si>
    <t>Jackie: El Muñeco de Madera</t>
  </si>
  <si>
    <t>La Chica Talismán</t>
  </si>
  <si>
    <t>Reintegración Del Equipo J</t>
  </si>
  <si>
    <t>Los Poderes Se Han Liberado</t>
  </si>
  <si>
    <t>Vivan Los Jackies</t>
  </si>
  <si>
    <t>La Carrera Azteca De La Rata</t>
  </si>
  <si>
    <t>El Simio Marioneta</t>
  </si>
  <si>
    <t>Cuando Los Puercos Vuelen</t>
  </si>
  <si>
    <t>Rabbit Run</t>
  </si>
  <si>
    <t>La Oveja Astral</t>
  </si>
  <si>
    <t>La Invisible Mamá De Tohru</t>
  </si>
  <si>
    <t>El Equipo Chan Salva La Navidad</t>
  </si>
  <si>
    <t>El Pequeño Valmont Y Jade Grande</t>
  </si>
  <si>
    <t>El incidente Ox-Head</t>
  </si>
  <si>
    <t>Trueque De Animales</t>
  </si>
  <si>
    <t>Tohru ¿Quién?</t>
  </si>
  <si>
    <t>El Regreso Del Dragón</t>
  </si>
  <si>
    <t>Una Noche En La Ópera</t>
  </si>
  <si>
    <t>El Ataque de los Clones Chan</t>
  </si>
  <si>
    <t>Las Máscaras De Las Sombras Khan</t>
  </si>
  <si>
    <t>Samurai Ratso</t>
  </si>
  <si>
    <t>La Increíble Tropa T</t>
  </si>
  <si>
    <t>Black Magic</t>
  </si>
  <si>
    <t>Se Me Pegó El Diablo</t>
  </si>
  <si>
    <t>Tétrica Pelea Nocturna</t>
  </si>
  <si>
    <t>Los Devoradores De Sombras</t>
  </si>
  <si>
    <t>Media Máscara Kun-Fu</t>
  </si>
  <si>
    <t>Los Chicos Buenos</t>
  </si>
  <si>
    <t>Déjà vu</t>
  </si>
  <si>
    <t>La Jade Del Futuro</t>
  </si>
  <si>
    <t>El Mini Equipo Chan</t>
  </si>
  <si>
    <t>Ninja Twilight</t>
  </si>
  <si>
    <t>Reliquias ancestrales de los demonios</t>
  </si>
  <si>
    <t>Todo está en el juego</t>
  </si>
  <si>
    <t>Osos panda Chi, demonios y flores</t>
  </si>
  <si>
    <t>Dragones exploradores</t>
  </si>
  <si>
    <t>El demonio bajo mis alas</t>
  </si>
  <si>
    <t>Espejito espejito</t>
  </si>
  <si>
    <t>El héroe interior</t>
  </si>
  <si>
    <t>Choque de titanes</t>
  </si>
  <si>
    <t>Robo del trueno</t>
  </si>
  <si>
    <t>La Dieta De Tohru</t>
  </si>
  <si>
    <t>Visitando el Futuro</t>
  </si>
  <si>
    <t>Los poderes fácticos I</t>
  </si>
  <si>
    <t>Los poderes fácticos II</t>
  </si>
  <si>
    <t>El Corazón de las Cartas</t>
  </si>
  <si>
    <t>La Suerte está Echada</t>
  </si>
  <si>
    <t>Viaje al Reino de los Duelos</t>
  </si>
  <si>
    <t>En el Nido de las Avispas</t>
  </si>
  <si>
    <t>La Gran Polilla</t>
  </si>
  <si>
    <t>El Primer Duelo</t>
  </si>
  <si>
    <t>Ataque desde las Profundidades</t>
  </si>
  <si>
    <t>Todo es Relativo</t>
  </si>
  <si>
    <t>Duelo contra un Fantasma</t>
  </si>
  <si>
    <t>Olvida al Fantasma</t>
  </si>
  <si>
    <t>El Maniático del Duelo</t>
  </si>
  <si>
    <t>La Lucha con Ojos Rojos</t>
  </si>
  <si>
    <t>Espíritu Malvado de la Sortija</t>
  </si>
  <si>
    <t>La Luz al Final del Túnel</t>
  </si>
  <si>
    <t>Lo Intimidó y lo Venció</t>
  </si>
  <si>
    <t>Las Cicatrices de la Derrota</t>
  </si>
  <si>
    <t>Arena de las Almas Perdidas, Parte 1</t>
  </si>
  <si>
    <t>Arena de las Almas Perdidas, Parte 2</t>
  </si>
  <si>
    <t>Duelo de Doble Problema, Parte 1</t>
  </si>
  <si>
    <t>Duelo de Doble Problema, Parte 2</t>
  </si>
  <si>
    <t>Duelo de Doble Problema, Parte 3</t>
  </si>
  <si>
    <t>El Enfrentamiento, Parte 1</t>
  </si>
  <si>
    <t>El Enfrentamiento, Parte 2</t>
  </si>
  <si>
    <t>El Enfrentamiento, Parte 3</t>
  </si>
  <si>
    <t>Amistad Duradera</t>
  </si>
  <si>
    <t>El Campeón contra el Creador, Parte 1</t>
  </si>
  <si>
    <t>El Campeón contra el Creador, Parte 2</t>
  </si>
  <si>
    <t>La Noche Anterior</t>
  </si>
  <si>
    <t>Identidad Dual, Parte 1</t>
  </si>
  <si>
    <t>Identidad Dual, Parte 2</t>
  </si>
  <si>
    <t>La Maquinación de Keith, Parte 1</t>
  </si>
  <si>
    <t>La Maquinación de Keith, Parte 2</t>
  </si>
  <si>
    <t>Mejores Amigos y Mejores Duelistas, Parte 1</t>
  </si>
  <si>
    <t>Mejores Amigos y Mejores Duelistas, Parte 2</t>
  </si>
  <si>
    <t>Yugi contra Pegasus: El Duelo del Milenio, Parte 1</t>
  </si>
  <si>
    <t>Yugi contra Pegasus: El Duelo del Milenio, Parte 2</t>
  </si>
  <si>
    <t>Yugi contra Pegasus: El Duelo del Milenio, Parte 3</t>
  </si>
  <si>
    <t>Yugi contra Pegasus: El Duelo del Milenio, Parte 4</t>
  </si>
  <si>
    <t>Yugi contra Pegasus: El Duelo del Milenio, Parte 5</t>
  </si>
  <si>
    <t>Los Resultados</t>
  </si>
  <si>
    <t>La Ira de Rebecca</t>
  </si>
  <si>
    <t>Lazos de Amistad</t>
  </si>
  <si>
    <t>Héroes Legendarios, Parte 1</t>
  </si>
  <si>
    <t>Héroes Legendarios, Parte 2</t>
  </si>
  <si>
    <t>Héroes Legendarios, Parte 3</t>
  </si>
  <si>
    <t>Juego de Dados de Monstruos, Parte 1</t>
  </si>
  <si>
    <t>Juego de Dados de Monstruos, Parte 2</t>
  </si>
  <si>
    <t>Juego de Dados de Monstruos, Parte 3</t>
  </si>
  <si>
    <t>Juego de Dados de Monstruos, Parte 4</t>
  </si>
  <si>
    <t>El Duelista Misterioso, Parte 1</t>
  </si>
  <si>
    <t>El Duelista Misterioso, Parte 2</t>
  </si>
  <si>
    <t>El Pasado es el Presente</t>
  </si>
  <si>
    <t>Dar La Cara</t>
  </si>
  <si>
    <t>Obelisco El Atormentador</t>
  </si>
  <si>
    <t>Acosado Por los Cazadores Raros</t>
  </si>
  <si>
    <t>Yugi contra el Cazador Raro, Parte 1</t>
  </si>
  <si>
    <t>Yugi contra el Cazador Raro, Parte 2</t>
  </si>
  <si>
    <t>El Duelista de P.E.S., Parte 1</t>
  </si>
  <si>
    <t>El Duelista de P.E.S., Parte 2</t>
  </si>
  <si>
    <t>El Maestro de los Magos, Parte 1</t>
  </si>
  <si>
    <t>El Maestro de los Magos, Parte 2</t>
  </si>
  <si>
    <t>El Maestro de los Magos, Parte 3</t>
  </si>
  <si>
    <t>Jugando con un Parásito, Parte 1</t>
  </si>
  <si>
    <t>Jugando con un Parásito, Parte 2</t>
  </si>
  <si>
    <t>Control de un Mimo, Parte 1</t>
  </si>
  <si>
    <t>Control de un Mimo, Parte 2</t>
  </si>
  <si>
    <t>Control de un Mimo, Parte 3</t>
  </si>
  <si>
    <t>El Pescador Legendario, Parte 1</t>
  </si>
  <si>
    <t>El Pescador Legendario, Parte 2</t>
  </si>
  <si>
    <t>Doble Duelo, Parte 1: Yugi y Kaiba contra Lumis y Umbra</t>
  </si>
  <si>
    <t>Doble Duelo, Parte 2: Yugi y Kaiba contra Lumis y Umbra</t>
  </si>
  <si>
    <t>Doble Duelo, Parte 3: Yugi y Kaiba contra Lumis y Umbra</t>
  </si>
  <si>
    <t>Doble Duelo, Parte 4: Yugi y Kaiba contra Lumis y Umbra</t>
  </si>
  <si>
    <t>El Rescate</t>
  </si>
  <si>
    <t>Amigos hasta el Fin, Parte 1: Yugi contra Joey</t>
  </si>
  <si>
    <t>Amigos hasta el Fin, Parte 2: Yugi contra Joey</t>
  </si>
  <si>
    <t>Amigos hasta el Fin, Parte 3: Yugi contra Joey</t>
  </si>
  <si>
    <t>Amigos hasta el Fin, Parte 4: Yugi contra Joey</t>
  </si>
  <si>
    <t>La Sombra de un Duelo</t>
  </si>
  <si>
    <t>Luces, Cámara, Duelo</t>
  </si>
  <si>
    <t>Que Comience la Final</t>
  </si>
  <si>
    <t>La Revelación del Espíritu Oscuro, Parte 1: Yugi contra Bakura</t>
  </si>
  <si>
    <t>La Revelación del Espíritu Oscuro, Parte 2: Yugi contra Bakura</t>
  </si>
  <si>
    <t>La Revelación del Espíritu Oscuro, Parte 3: Yugi contra Bakura</t>
  </si>
  <si>
    <t>La Furia de los Dioses Egipcios</t>
  </si>
  <si>
    <t>El Despertar del Mal, Parte 1: Joey contra Odion</t>
  </si>
  <si>
    <t>El Despertar del Mal, Parte 2: Joey contra Odion</t>
  </si>
  <si>
    <t>El Despertar del Mal, Parte 3: Joey contra Odion</t>
  </si>
  <si>
    <t>El Despertar del Mal, Parte 4: Joey contra Odion</t>
  </si>
  <si>
    <t>Juego Mental, Parte 1: Mai contra Marik</t>
  </si>
  <si>
    <t>Juego Mental, Parte 2: Mai contra Marik</t>
  </si>
  <si>
    <t>Juego Mental, Parte 3: Mai contra Marik</t>
  </si>
  <si>
    <t>Un Duelo con el Destino, Parte 1: Kaiba contra Ishizu</t>
  </si>
  <si>
    <t>Un Duelo con el Destino, Parte 2: Kaiba contra Ishizu</t>
  </si>
  <si>
    <t>El Secreto del Guardián de la Tumba</t>
  </si>
  <si>
    <t>El Espectáculo en las Sombras, Parte 1: Marik contra Bakura</t>
  </si>
  <si>
    <t>El Espectáculo en las Sombras, Parte 2: Marik contra Bakura</t>
  </si>
  <si>
    <t>Una Pesadilla Virtual</t>
  </si>
  <si>
    <t>Aislados en el Ciberespacio, Parte 1</t>
  </si>
  <si>
    <t>Aislados en el Ciberespacio, Parte 2</t>
  </si>
  <si>
    <t>Aislados en el Ciberespacio, Parte 3</t>
  </si>
  <si>
    <t>Juego Congelado, Parte 1</t>
  </si>
  <si>
    <t>Juego Congelado, Parte 2</t>
  </si>
  <si>
    <t>El Juicio de Joey, Parte 1</t>
  </si>
  <si>
    <t>El Juicio de Joey, Parte 2</t>
  </si>
  <si>
    <t>Invasión de las Máquinas, Parte 1</t>
  </si>
  <si>
    <t>Invasión de las Máquinas, Parte 2</t>
  </si>
  <si>
    <t>Solución a la Puntuación, Parte 1</t>
  </si>
  <si>
    <t>Solución a la Puntuación, Parte 2</t>
  </si>
  <si>
    <t>El Secreto de Noah</t>
  </si>
  <si>
    <t>Fusión de los Cinco Grandes, Parte 1</t>
  </si>
  <si>
    <t>Fusión de los Cinco Grandes, Parte 2</t>
  </si>
  <si>
    <t>Fusión de los Cinco Grandes, Parte 3</t>
  </si>
  <si>
    <t>Duelo de Hermanos, Parte 1</t>
  </si>
  <si>
    <t>Duelo de Hermanos, Parte 2</t>
  </si>
  <si>
    <t>Duelo de Hermanos, Parte 3</t>
  </si>
  <si>
    <t>Pelea por la Amistad, Yugi contra Noah, Parte 1</t>
  </si>
  <si>
    <t>Pelea por la Amistad, Yugi contra Noah, Parte 2</t>
  </si>
  <si>
    <t>Reunión Familiar</t>
  </si>
  <si>
    <t>Enterrando el Pasado, Parte 1</t>
  </si>
  <si>
    <t>Enterrando el Pasado, Parte 2</t>
  </si>
  <si>
    <t>Regreso a Ciudad Batallas, Parte 1</t>
  </si>
  <si>
    <t>Regreso a Ciudad Batallas, Parte 2</t>
  </si>
  <si>
    <t>Regreso a Ciudad Batallas, Parte 3</t>
  </si>
  <si>
    <t>La Oscuridad Regresa, Parte 1</t>
  </si>
  <si>
    <t>La Oscuridad Regresa, Parte 2</t>
  </si>
  <si>
    <t>La Oscuridad Regresa, Parte 3</t>
  </si>
  <si>
    <t>La Oscuridad Regresa, Parte 4</t>
  </si>
  <si>
    <t>Batalla en el Coliseo, Parte 1</t>
  </si>
  <si>
    <t>Batalla en el Coliseo, Parte 2</t>
  </si>
  <si>
    <t>Batalla en el Coliseo, Parte 3</t>
  </si>
  <si>
    <t>Batalla en el Coliseo, Parte 4</t>
  </si>
  <si>
    <t>Batalla en el Coliseo, Parte 5</t>
  </si>
  <si>
    <t>Batalla en el Coliseo, Parte 6</t>
  </si>
  <si>
    <t>La Batalla por el Bronce, Parte 1</t>
  </si>
  <si>
    <t>La Batalla por el Bronce, Parte 2</t>
  </si>
  <si>
    <t>La Batalla por el Bronce, Parte 3</t>
  </si>
  <si>
    <t>El Duelo del Destino, Parte 1</t>
  </si>
  <si>
    <t>El Duelo del Destino, Parte 2</t>
  </si>
  <si>
    <t>El Duelo del Destino, Parte 3</t>
  </si>
  <si>
    <t>El Duelo del Destino, Parte 4</t>
  </si>
  <si>
    <t>El Duelo del Destino, Parte 5</t>
  </si>
  <si>
    <t>Una Aventura Más</t>
  </si>
  <si>
    <t>Los Recuerdos del Torneo</t>
  </si>
  <si>
    <t>Una Nueva Amenaza, Parte 1</t>
  </si>
  <si>
    <t>Una Nueva Amenaza, Parte 2</t>
  </si>
  <si>
    <t>La Leyenda de los Dragones</t>
  </si>
  <si>
    <t>El Creador Regresa</t>
  </si>
  <si>
    <t>Repitiendo la Historia, Parte 1</t>
  </si>
  <si>
    <t>Repitiendo la Historia, Parte 2</t>
  </si>
  <si>
    <t>Un Enemigo Inesperado</t>
  </si>
  <si>
    <t>Mi Enemiga Valentine, Parte 1</t>
  </si>
  <si>
    <t>Mi Enemiga Valentine, Parte 2</t>
  </si>
  <si>
    <t>Mi Enemiga Valentine, Parte 3</t>
  </si>
  <si>
    <t>El Desafío</t>
  </si>
  <si>
    <t>El Destino del Faraón, Parte 1</t>
  </si>
  <si>
    <t>El Destino del Faraón, Parte 2</t>
  </si>
  <si>
    <t>El Destino del Faraón, Parte 3</t>
  </si>
  <si>
    <t>Pacto con el Oricalcos</t>
  </si>
  <si>
    <t>Por el Camino Equivocado, Parte 1</t>
  </si>
  <si>
    <t>Por el Camino Equivocado, Parte 2</t>
  </si>
  <si>
    <t>Por el Camino Equivocado, Parte 3</t>
  </si>
  <si>
    <t>Autodestrucción</t>
  </si>
  <si>
    <t>Resucitando el Pasado</t>
  </si>
  <si>
    <t>Baraja Metálica</t>
  </si>
  <si>
    <t>Un Vuelo de Terror, Parte 1</t>
  </si>
  <si>
    <t>Un Vuelo de Terror, Parte 2</t>
  </si>
  <si>
    <t>El Paraíso Encontrado</t>
  </si>
  <si>
    <t>Luchando por una Amiga, Parte 1</t>
  </si>
  <si>
    <t>Luchando por una Amiga, Parte 2</t>
  </si>
  <si>
    <t>Luchando por una Amiga, Parte 3</t>
  </si>
  <si>
    <t>Luchando por una Amiga, Parte 4</t>
  </si>
  <si>
    <t>Luchando por una Amiga, Parte 5</t>
  </si>
  <si>
    <t>Duelo con un Guardián, Parte 1</t>
  </si>
  <si>
    <t>Duelo con un Guardián, Parte 2</t>
  </si>
  <si>
    <t>Duelo con un Guardián, Parte 3</t>
  </si>
  <si>
    <t>Un Duelo con Dartz, Parte 1</t>
  </si>
  <si>
    <t>Un Duelo con Dartz, Parte 2</t>
  </si>
  <si>
    <t>Un Duelo con Dartz, Parte 3</t>
  </si>
  <si>
    <t>Un Duelo con Dartz, Parte 4</t>
  </si>
  <si>
    <t>Un Duelo con Dartz, Parte 5</t>
  </si>
  <si>
    <t>Un Duelo con Dartz, Parte 6</t>
  </si>
  <si>
    <t>El Despertar de la Gran Bestia, Parte 1</t>
  </si>
  <si>
    <t>El Despertar de la Gran Bestia, Parte 2</t>
  </si>
  <si>
    <t>Invitado no Deseado, Parte 1</t>
  </si>
  <si>
    <t>Invitado no Deseado, Parte 2</t>
  </si>
  <si>
    <t>Que los Duelos Comiencen, Parte 1</t>
  </si>
  <si>
    <t>Que los Duelos Comiencen, Parte 2</t>
  </si>
  <si>
    <t>Juego de Niños</t>
  </si>
  <si>
    <t>Bajo las Llamas, Parte 1</t>
  </si>
  <si>
    <t>Bajo las Llamas, Parte 2</t>
  </si>
  <si>
    <t>Peleas en Ciudad Miniatura, Parte 1</t>
  </si>
  <si>
    <t>Peleas en Ciudad Miniatura, Parte 2</t>
  </si>
  <si>
    <t>Un Paso Adelante, Parte 1</t>
  </si>
  <si>
    <t>Un Paso Adelante, Parte 2</t>
  </si>
  <si>
    <t>Secretos Siniestros, Parte 1</t>
  </si>
  <si>
    <t>Secretos Siniestros, Parte 2</t>
  </si>
  <si>
    <t>Secretos Siniestros, Parte 3</t>
  </si>
  <si>
    <t>La Tumba del Faraón Anónimo</t>
  </si>
  <si>
    <t>Espíritu que Despierta</t>
  </si>
  <si>
    <t>Memorias de un Faraón</t>
  </si>
  <si>
    <t>El Intruso, Parte 1</t>
  </si>
  <si>
    <t>El Intruso, Parte 2</t>
  </si>
  <si>
    <t>Los Trucos de un Mago</t>
  </si>
  <si>
    <t>El Nacimiento de los Ojos Azules</t>
  </si>
  <si>
    <t>La Aldea de las Almas Perdidas</t>
  </si>
  <si>
    <t>Viaje en el Tiempo</t>
  </si>
  <si>
    <t>En Busca de un Rey</t>
  </si>
  <si>
    <t>Aldea de la Venganza, Parte 1</t>
  </si>
  <si>
    <t>Aldea de la Venganza, Parte 2</t>
  </si>
  <si>
    <t>Aldea de la Venganza, Parte 3</t>
  </si>
  <si>
    <t>Aldea de la Venganza, Parte 4</t>
  </si>
  <si>
    <t>Aldea de la Venganza, Parte 5</t>
  </si>
  <si>
    <t>El Nombre del Juego</t>
  </si>
  <si>
    <t>El Oscuro, Parte 1</t>
  </si>
  <si>
    <t>El Oscuro, Parte 2</t>
  </si>
  <si>
    <t>El Oscuro, Parte 3</t>
  </si>
  <si>
    <t>El Oscuro, Parte 4</t>
  </si>
  <si>
    <t>En el Nombre del Faraón</t>
  </si>
  <si>
    <t>El Último Viaje</t>
  </si>
  <si>
    <t>El Duelo Final, Parte 1</t>
  </si>
  <si>
    <t>El Duelo Final, Parte 2</t>
  </si>
  <si>
    <t>El Duelo Final, Parte 3</t>
  </si>
  <si>
    <t>El Duelo Final, Parte 4</t>
  </si>
  <si>
    <t>No abandones el barco</t>
  </si>
  <si>
    <t>Por aquí no se va Ronguay</t>
  </si>
  <si>
    <t>Los tres patos del cóndor</t>
  </si>
  <si>
    <t>Pato frío</t>
  </si>
  <si>
    <t>Tanto oro para nada</t>
  </si>
  <si>
    <t>Que vienen los clones</t>
  </si>
  <si>
    <t>Una esfinge para el recuerdo</t>
  </si>
  <si>
    <t>Donde ningún pato ha llegado jamás</t>
  </si>
  <si>
    <t>Armstrong</t>
  </si>
  <si>
    <t>Ladrones de Robots</t>
  </si>
  <si>
    <t>La guerra de las sombras de mágica</t>
  </si>
  <si>
    <t>Master of the Djinni</t>
  </si>
  <si>
    <t>Hotel RaroPato</t>
  </si>
  <si>
    <t>La corona perdida de Genghis Khan</t>
  </si>
  <si>
    <t>El pato de aquatraz</t>
  </si>
  <si>
    <t>El dinero se esfuma</t>
  </si>
  <si>
    <t>Sir Gyro de Gearloose</t>
  </si>
  <si>
    <t>Los patos dinosaurios</t>
  </si>
  <si>
    <t>Se alquila héroe</t>
  </si>
  <si>
    <t>SuperDoo</t>
  </si>
  <si>
    <t>La doncella del mito</t>
  </si>
  <si>
    <t>Down and Out in Duckburg</t>
  </si>
  <si>
    <t>Mucho ruido respecto a McPato</t>
  </si>
  <si>
    <t>Pato de altura</t>
  </si>
  <si>
    <t>La perla de la sabiduría</t>
  </si>
  <si>
    <t>La maldición del castillo Mc Pato</t>
  </si>
  <si>
    <t>La guerra civil de Joe</t>
  </si>
  <si>
    <t>Dulce pato de la juventud</t>
  </si>
  <si>
    <t>Terremoto</t>
  </si>
  <si>
    <t>Home Sweet Homer</t>
  </si>
  <si>
    <t>El embrollo del Triángulo de las Bermudas</t>
  </si>
  <si>
    <t>Los micropatos del espacio</t>
  </si>
  <si>
    <t>De vuelta al Klondike</t>
  </si>
  <si>
    <t>Horse Scents</t>
  </si>
  <si>
    <t>La mascota de Gilito</t>
  </si>
  <si>
    <t>La economía por el desagüe</t>
  </si>
  <si>
    <t>Una ballena poco oportuna</t>
  </si>
  <si>
    <t>Patos al agua</t>
  </si>
  <si>
    <t>Trabajando para la balanza</t>
  </si>
  <si>
    <t>Hundido en patoburgo</t>
  </si>
  <si>
    <t>El bellocino de oro</t>
  </si>
  <si>
    <t>Patos del Oeste</t>
  </si>
  <si>
    <t>Engañando al tiempo</t>
  </si>
  <si>
    <t>Back Out in the Outback</t>
  </si>
  <si>
    <t>En busca del arpa perdida</t>
  </si>
  <si>
    <t>The Right Duck</t>
  </si>
  <si>
    <t>McCeniciento</t>
  </si>
  <si>
    <t>Pato doble</t>
  </si>
  <si>
    <t>La suerte de los patos</t>
  </si>
  <si>
    <t>La rebelión de Patista</t>
  </si>
  <si>
    <t>El espejo mágico de magica</t>
  </si>
  <si>
    <t>Un pato en el futuro</t>
  </si>
  <si>
    <t>El pato de la jungla</t>
  </si>
  <si>
    <t>El primer porrazo de Joe Mc Cuac</t>
  </si>
  <si>
    <t>La moneda de la suerte</t>
  </si>
  <si>
    <t>El pato de la máscara de hierro</t>
  </si>
  <si>
    <t>El inestrellable Hindentanic</t>
  </si>
  <si>
    <t>Buscando una alta posición</t>
  </si>
  <si>
    <t>Nada que temer</t>
  </si>
  <si>
    <t>El Dr. Jekyll y el sr. Mc Pato</t>
  </si>
  <si>
    <t>Érase una vez una moneda</t>
  </si>
  <si>
    <t>Espías en sus ojos</t>
  </si>
  <si>
    <t>Todos los patos a cubierta</t>
  </si>
  <si>
    <t>El festival de terror</t>
  </si>
  <si>
    <t>Hasta que los sobrinos nos separen</t>
  </si>
  <si>
    <t>Marcas de tiempo</t>
  </si>
  <si>
    <t>El pato que sería rey</t>
  </si>
  <si>
    <t>Bubba Trubba</t>
  </si>
  <si>
    <t>Ducks on the Lam</t>
  </si>
  <si>
    <t>Ali Bubbas Cave</t>
  </si>
  <si>
    <t>Liquid Assets</t>
  </si>
  <si>
    <t>Frozen Assets</t>
  </si>
  <si>
    <t>Pato de metal</t>
  </si>
  <si>
    <t>The Billionaire Beagle Boys Club</t>
  </si>
  <si>
    <t>Dinero para quemar</t>
  </si>
  <si>
    <t>The Land of Trala La</t>
  </si>
  <si>
    <t>Día de Permiso</t>
  </si>
  <si>
    <t>Bubbeo y Julieta</t>
  </si>
  <si>
    <t>The Good Muddahs</t>
  </si>
  <si>
    <t>Mi Madre la psíquica</t>
  </si>
  <si>
    <t>Atracción metalica</t>
  </si>
  <si>
    <t>Dough Ray Me</t>
  </si>
  <si>
    <t>La gran tormenta de ideas de Bubba</t>
  </si>
  <si>
    <t>El gran club</t>
  </si>
  <si>
    <t>A Case of Mistaken Secret Identity</t>
  </si>
  <si>
    <t>El collar azul de Rico McPato</t>
  </si>
  <si>
    <t>Beaglemania</t>
  </si>
  <si>
    <t>Yuppy Ducks</t>
  </si>
  <si>
    <t>The Bride Wore Stripes</t>
  </si>
  <si>
    <t>The Unbreakable Bin</t>
  </si>
  <si>
    <t>Attack of the Fifty-Foot Webby</t>
  </si>
  <si>
    <t>El ángel real enmascarado</t>
  </si>
  <si>
    <t>A DuckTales Valentine</t>
  </si>
  <si>
    <t>Ducky Mountain High</t>
  </si>
  <si>
    <t>Ataque de los ácaros del metal</t>
  </si>
  <si>
    <t>El pato que sabía demasiado</t>
  </si>
  <si>
    <t>New Gizmo-Kids on the Block</t>
  </si>
  <si>
    <t>La última aventura de Rico McPato</t>
  </si>
  <si>
    <t>El ganso de oro Parte 1</t>
  </si>
  <si>
    <t>El ganso de oro Parte 2</t>
  </si>
  <si>
    <t>Taz-Mania</t>
  </si>
  <si>
    <t>Transformers: Prime</t>
  </si>
  <si>
    <t>El glotón demonio de Tasmania que come cualquier cosa que se mueve y tiene un temperamento desagradable, está de vuelta, esta vez rodeado de toda su familia con quien vivirá salvajes aventuras. Sólo Taz, excitado, pasa el tiempo gritando y corriendo alrededor, tragando todo lo que se mueve, lo que le lleva a conocer a muchos otros protagonistas de estas extrañas aventuras, con la que a menudo le será difícil lidiar.</t>
  </si>
  <si>
    <t>Como ocurrió con la serie Wolverine y los X-Men, la historia salta un año en el futuro, en el que podemos ver que los X-Men se han disuelto y el Profesor X es el único que permaneció en el Instituto Xavier para Jóvenes Dotados. Pero una nueva amenaza se presenta en Japón, diversos jóvenes mutantes desaparecieron misteriosamente. Xavier no puede utilizar a Cerebro para localizarlos, por lo que decide reunir nuevamente a los X-Men, sin Scott, al comienzo.</t>
  </si>
  <si>
    <t>Han pasado tres años desde la última vez que los Decepticons atacaron la tierra y los Autobots esperan su regreso. Tras la muerte de Cliffjumper, los Autobost luchan por proteger la tierra de los Decepticons y entablan amistad con cuatro jóvenes humanos. Después de la aparente muerte de Megatron, Starscream se convierte en el nuevo líder Decepticon, sim embargo, Megatron se encuentra moribundo entre los escombros del puente espacial y vuelve al poder después de un largo tiempo. Los Autobots trataran de adaptarse a la tierra con sus nuevos aliados humanos y vencer a los Decepticons.</t>
  </si>
  <si>
    <t>https://openload.co/embed/W0NA9RlxFw4/Teen_Titans_Lost_Episode_x264.mp4</t>
  </si>
  <si>
    <t>https://openload.co/embed/jeo3GacpbK0/PKMON1-01%5Bpokemon-anime-por-mega.blogspot.com%5D.mp4</t>
  </si>
  <si>
    <t>https://openload.co/embed/RG1BYs6b8Lc/PKMON1-02%5Bpokemon-anime-por-mega.blogspot.com%5D.mp4</t>
  </si>
  <si>
    <t>https://openload.co/embed/yB8sqdmrDMU/PKMON1-03%5Bpokemon-anime-por-mega.blogspot.com%5D.mp4</t>
  </si>
  <si>
    <t>https://openload.co/embed/dqoaxt-9AXc/PKMON1-04%5Bpokemon-anime-por-mega.blogspot.com%5D.mp4</t>
  </si>
  <si>
    <t>https://openload.co/embed/kOeV09jA9Gc/PKMON1-05%5Bpokemon-anime-por-mega.blogspot.com%5D.mp4</t>
  </si>
  <si>
    <t>https://openload.co/embed/DncGeZQ4q1g/PKMON1-06%5Bpokemon-anime-por-mega.blogspot.com%5D.mp4</t>
  </si>
  <si>
    <t>https://openload.co/embed/s7cdhZprlxU/PKMON1-07%5Bpokemon-anime-por-mega.blogspot.com%5D.mp4</t>
  </si>
  <si>
    <t>https://openload.co/embed/dDV2kUeB6Uw/PKMON1-08%5Bpokemon-anime-por-mega.blogspot.com%5D.mp4</t>
  </si>
  <si>
    <t>https://openload.co/embed/77LKp2D7zWg/PKMON1-09%5Bpokemon-anime-por-mega.blogspot.com%5D.mp4</t>
  </si>
  <si>
    <t>https://openload.co/embed/ni5uo7xPIC0/PKMON1-10%5Bpokemon-anime-por-mega.blogspot.com%5D.mp4</t>
  </si>
  <si>
    <t>https://openload.co/embed/0HhfkS-aW70/PKMON1-11%5Bpokemon-anime-por-mega.blogspot.com%5D.mp4</t>
  </si>
  <si>
    <t>https://openload.co/embed/As_9mH10mAE/PKMON1-12%5Bpokemon-anime-por-mega.blogspot.com%5D.mp4</t>
  </si>
  <si>
    <t>https://openload.co/embed/Y6u1D7rd7dE/PKMON1-13%5Bpokemon-anime-por-mega.blogspot.com%5D.mp4</t>
  </si>
  <si>
    <t>https://openload.co/embed/RUQ8Ix6LhRk/PKMON1-14%5Bpokemon-anime-por-mega.blogspot.com%5D.mp4</t>
  </si>
  <si>
    <t>https://openload.co/embed/pagGlsSgWhs/PKMON1-15%5Bpokemon-anime-por-mega.blogspot.com%5D.mp4</t>
  </si>
  <si>
    <t>https://openload.co/embed/BZgxIjUdBBk/PKMON1-16%5Bpokemon-anime-por-mega.blogspot.com%5D.mp4</t>
  </si>
  <si>
    <t>https://openload.co/embed/14NWhk3AYWo/PKMON1-17%5Bpokemon-anime-por-mega.blogspot.com%5D.mp4</t>
  </si>
  <si>
    <t>https://openload.co/embed/M8r_N7f-u74/PKMON1-18%5Bpokemon-anime-por-mega.blogspot.com%5D.mp4</t>
  </si>
  <si>
    <t>https://openload.co/embed/Gdvnqji_CAs/PKMON1-19%5Bpokemon-anime-por-mega.blogspot.com%5D.mp4</t>
  </si>
  <si>
    <t>https://openload.co/embed/nQ505iI6fFQ/PKMON1-20%5Bpokemon-anime-por-mega.blogspot.com%5D.mp4</t>
  </si>
  <si>
    <t>https://openload.co/embed/6Dfy_gvM7_4/PKMON1-21%5Bpokemon-anime-por-mega.blogspot.com%5D.mp4</t>
  </si>
  <si>
    <t>https://openload.co/embed/YeVJelRfxuE/PKMON1-22%5Bpokemon-anime-por-mega.blogspot.com%5D.mp4</t>
  </si>
  <si>
    <t>https://openload.co/embed/xO3xEIMWvHY/PKMON1-23%5Bpokemon-anime-por-mega.blogspot.com%5D.mp4</t>
  </si>
  <si>
    <t>https://openload.co/embed/QxKKmhBeQVs/PKMON1-24%5Bpokemon-anime-por-mega.blogspot.com%5D.mp4</t>
  </si>
  <si>
    <t>https://openload.co/embed/zZ1rxYGXyh0/PKMON1-25%5Bpokemon-anime-por-mega.blogspot.com%5D.mp4</t>
  </si>
  <si>
    <t>https://openload.co/embed/socsw6jec4s/PKMON1-26%5Bpokemon-anime-por-mega.blogspot.com%5D.mp4</t>
  </si>
  <si>
    <t>https://openload.co/embed/_wVkYg7Mc40/PKMON1-27%5Bpokemon-anime-por-mega.blogspot.com%5D.mp4</t>
  </si>
  <si>
    <t>https://openload.co/embed/8Uw8PYswdsI/PKMON1-28%5Bpokemon-anime-por-mega.blogspot.com%5D.mp4</t>
  </si>
  <si>
    <t>https://openload.co/embed/tySDpful61c/PKMON1-29%5Bpokemon-anime-por-mega.blogspot.com%5D.mp4</t>
  </si>
  <si>
    <t>https://openload.co/embed/RDqBAU-iz9U/PKMON1-30%5Bpokemon-anime-por-mega.blogspot.com%5D.mp4</t>
  </si>
  <si>
    <t>https://openload.co/embed/EvXx4Xr5uCE/PKMON1-31%5Bpokemon-anime-por-mega.blogspot.com%5D.mp4</t>
  </si>
  <si>
    <t>https://openload.co/embed/pvgXhQeDrVI/PKMON1-32%5Bpokemon-anime-por-mega.blogspot.com%5D.mp4</t>
  </si>
  <si>
    <t>https://openload.co/embed/dIZA00Dv0xM/PKMON1-33%5Bpokemon-anime-por-mega.blogspot.com%5D.mp4</t>
  </si>
  <si>
    <t>https://openload.co/embed/VTtjK9k52S0/PKMON1-34%5Bpokemon-anime-por-mega.blogspot.com%5D.mp4</t>
  </si>
  <si>
    <t>https://openload.co/embed/l6qq91O6lf4/PKMON1-35%5Bpokemon-anime-por-mega.blogspot.com%5D.mp4</t>
  </si>
  <si>
    <t>https://openload.co/embed/1iwhUYlg9E4/PKMON1-36%5Bpokemon-anime-por-mega.blogspot.com%5D.mp4</t>
  </si>
  <si>
    <t>https://openload.co/embed/p4IWZjJDwxg/PKMON1-37%5Bpokemon-anime-por-mega.blogspot.com%5D.mp4</t>
  </si>
  <si>
    <t>https://openload.co/embed/oBmgkZGGf4c/PKMON1-38%5Bpokemon-anime-por-mega.blogspot.com%5D.mp4</t>
  </si>
  <si>
    <t>https://openload.co/embed/pazs760mRkk/PKMON1-39%5Bpokemon-anime-por-mega.blogspot.com%5D.mp4</t>
  </si>
  <si>
    <t>https://openload.co/embed/rWnUpHvMsLU/PKMON1-40%5Bpokemon-anime-por-mega.blogspot.com%5D.mp4</t>
  </si>
  <si>
    <t>https://openload.co/embed/9Nqw-hV7niY/PKMON1-41%5Bpokemon-anime-por-mega.blogspot.com%5D.mp4</t>
  </si>
  <si>
    <t>https://openload.co/embed/IUrpgAOwfjc/PKMON1-42%5Bpokemon-anime-por-mega.blogspot.com%5D.mp4</t>
  </si>
  <si>
    <t>https://openload.co/embed/H7KLCaU6p_g/PKMON1-43%5Bpokemon-anime-por-mega.blogspot.com%5D.mp4</t>
  </si>
  <si>
    <t>https://openload.co/embed/GK2P6HgOlTM/PKMON1-44%5Bpokemon-anime-por-mega.blogspot.com%5D.mp4</t>
  </si>
  <si>
    <t>https://openload.co/embed/iGPUsRZgatU/PKMON1-45%5Bpokemon-anime-por-mega.blogspot.com%5D.mp4</t>
  </si>
  <si>
    <t>https://openload.co/embed/mfTwOI_ckQ0/PKMON1-46%5Bpokemon-anime-por-mega.blogspot.com%5D.mp4</t>
  </si>
  <si>
    <t>https://openload.co/embed/zbardyHy03U/PKMON1-47%5Bpokemon-anime-por-mega.blogspot.com%5D.mp4</t>
  </si>
  <si>
    <t>https://openload.co/embed/MZbtX_uGy3I/PKMON1-48%5Bpokemon-anime-por-mega.blogspot.com%5D.mp4</t>
  </si>
  <si>
    <t>https://openload.co/embed/PpOcCKy_LlA/PKMON1-49%5Bpokemon-anime-por-mega.blogspot.com%5D.mp4</t>
  </si>
  <si>
    <t>https://openload.co/embed/aWYtQQx25Dk/PKMON1-50%5Bpokemon-anime-por-mega.blogspot.com%5D.mp4</t>
  </si>
  <si>
    <t>https://openload.co/embed/QeK9csaKrhI/PKMON1-51%5Bpokemon-anime-por-mega.blogspot.com%5D.mp4</t>
  </si>
  <si>
    <t>https://openload.co/embed/113wDdNZkLA/PKMON1-52%5Bpokemon-anime-por-mega.blogspot.com%5D.mp4</t>
  </si>
  <si>
    <t>https://openload.co/embed/dhm2064aOjY/PKMON1-53%5Bpokemon-anime-por-mega.blogspot.com%5D.mp4</t>
  </si>
  <si>
    <t>https://openload.co/embed/hGW8k4FxT5E/PKMON1-54%5Bpokemon-anime-por-mega.blogspot.com%5D.mp4</t>
  </si>
  <si>
    <t>https://openload.co/embed/3VjuNLwm3to/PKMON1-55%5Bpokemon-anime-por-mega.blogspot.com%5D.mp4</t>
  </si>
  <si>
    <t>https://openload.co/embed/zpWxezdnTlo/PKMON1-56%5Bpokemon-anime-por-mega.blogspot.com%5D.mp4</t>
  </si>
  <si>
    <t>https://openload.co/embed/Z9YF7VAR62E/PKMON1-57%5Bpokemon-anime-por-mega.blogspot.com%5D.mp4</t>
  </si>
  <si>
    <t>https://openload.co/embed/G01u7IumucI/PKMON1-58%5Bpokemon-anime-por-mega.blogspot.com%5D.mp4</t>
  </si>
  <si>
    <t>https://openload.co/embed/HQH0Pg2aKAM/PKMON1-59%5Bpokemon-anime-por-mega.blogspot.com%5D.mp4</t>
  </si>
  <si>
    <t>https://openload.co/embed/6GAb8UDVuSc/PKMON1-60%5Bpokemon-anime-por-mega.blogspot.com%5D.mp4</t>
  </si>
  <si>
    <t>https://openload.co/embed/N0doKYlyfV8/PKMON1-61%5Bpokemon-anime-por-mega.blogspot.com%5D.mp4</t>
  </si>
  <si>
    <t>https://openload.co/embed/jqgHxMUAzuI/PKMON1-62%5Bpokemon-anime-por-mega.blogspot.com%5D.mp4</t>
  </si>
  <si>
    <t>https://openload.co/embed/pTsBC5xj6SE/PKMON1-63%5Bpokemon-anime-por-mega.blogspot.com%5D.mp4</t>
  </si>
  <si>
    <t>https://openload.co/embed/_kWbrEGEYy4/PKMON1-64%5Bpokemon-anime-por-mega.blogspot.com%5D.mp4</t>
  </si>
  <si>
    <t>https://openload.co/embed/IWboPrpc_g4/PKMON1-65%5Bpokemon-anime-por-mega.blogspot.com%5D.mp4</t>
  </si>
  <si>
    <t>https://openload.co/embed/DqQf3H257KE/PKMON1-66%5Bpokemon-anime-por-mega.blogspot.com%5D.mp4</t>
  </si>
  <si>
    <t>https://openload.co/embed/4RUzhRmNiCM/PKMON1-67%5Bpokemon-anime-por-mega.blogspot.com%5D.mp4</t>
  </si>
  <si>
    <t>https://openload.co/embed/Zxa-jdNZLLg/PKMON1-68%5Bpokemon-anime-por-mega.blogspot.com%5D.mp4</t>
  </si>
  <si>
    <t>https://openload.co/embed/MZEvKNW2kZM/PKMON1-69%5Bpokemon-anime-por-mega.blogspot.com%5D.mp4</t>
  </si>
  <si>
    <t>https://openload.co/embed/iEC_094RWhQ/PKMON1-70%5Bpokemon-anime-por-mega.blogspot.com%5D.mp4</t>
  </si>
  <si>
    <t>https://openload.co/embed/gkh79B8yNWE/PKMON1-71%5Bpokemon-anime-por-mega.blogspot.com%5D.mp4</t>
  </si>
  <si>
    <t>https://openload.co/embed/zsVAiy4jMoc/PKMON1-72%5Bpokemon-anime-por-mega.blogspot.com%5D.mp4</t>
  </si>
  <si>
    <t>https://openload.co/embed/qIKsu_6Ae2c/PKMON1-73%5Bpokemon-anime-por-mega.blogspot.com%5D.mp4</t>
  </si>
  <si>
    <t>https://openload.co/embed/jt9dzGme9ZU/PKMON1-74%5Bpokemon-anime-por-mega.blogspot.com%5D.mp4</t>
  </si>
  <si>
    <t>https://openload.co/embed/tsqHRufGtBY/PKMON1-75%5Bpokemon-anime-por-mega.blogspot.com%5D.mp4</t>
  </si>
  <si>
    <t>https://openload.co/embed/9QKrHLiNaN8/PKMON1-76%5Bpokemon-anime-por-mega.blogspot.com%5D.mp4</t>
  </si>
  <si>
    <t>https://openload.co/embed/uYn7T0QPCVY/PKMON1-77%5Bpokemon-anime-por-mega.blogspot.com%5D.mp4</t>
  </si>
  <si>
    <t>https://openload.co/embed/QbzwuXleOM8/PKMON1-78%5Bpokemon-anime-por-mega.blogspot.com%5D.mp4</t>
  </si>
  <si>
    <t>https://openload.co/embed/8wCOg_ufA4I/PKMON1-79%5Bpokemon-anime-por-mega.blogspot.com%5D.mp4</t>
  </si>
  <si>
    <t>https://openload.co/embed/ZA6CLysZ_k8/PKMON1-80%5Bpokemon-anime-por-mega.blogspot.com%5D.mp4</t>
  </si>
  <si>
    <t>https://openload.co/embed/ApTMKIOamHs/PKMON1-81%5Bpokemon-anime-por-mega.blogspot.com%5D.mp4</t>
  </si>
  <si>
    <t>https://openload.co/embed/tuM7y0f1mAE/PKMON1-82%5Bpokemon-anime-por-mega.blogspot.com%5D.mp4</t>
  </si>
  <si>
    <t>https://openload.co/embed/tG1Qe7hljts/PKMON2_-_01%5Bpokemon-anime-por-mega.blogspot.com%5D.mp4</t>
  </si>
  <si>
    <t>https://openload.co/embed/gWKpPc6G9Kc/PKMON2_-_02%5Bpokemon-anime-por-mega.blogspot.com%5D.mp4</t>
  </si>
  <si>
    <t>https://openload.co/embed/RtAEoqe-t4k/PKMON2_-_03%5Bpokemon-anime-por-mega.blogspot.com%5D.mp4</t>
  </si>
  <si>
    <t>https://openload.co/embed/hDqIW_3dSS0/PKMON2_-_04%5Bpokemon-anime-por-mega.blogspot.com%5D.mp4</t>
  </si>
  <si>
    <t>https://openload.co/embed/ecVPWJkoZ1Y/PKMON2_-_05%5Bpokemon-anime-por-mega.blogspot.com%5D.mp4</t>
  </si>
  <si>
    <t>https://openload.co/embed/qnSKJymHBOY/PKMON2_-_06%5Bpokemon-anime-por-mega.blogspot.com%5D.mp4</t>
  </si>
  <si>
    <t>https://openload.co/embed/f-PGnfg7Xf0/PKMON2_-_07%5Bpokemon-anime-por-mega.blogspot.com%5D.mp4</t>
  </si>
  <si>
    <t>https://openload.co/embed/-rOfOnn8WBQ/PKMON2_-_08%5Bpokemon-anime-por-mega.blogspot.com%5D.mp4</t>
  </si>
  <si>
    <t>https://openload.co/embed/A4PPiAZjtTE/PKMON2_-_09%5Bpokemon-anime-por-mega.blogspot.com%5D.mp4</t>
  </si>
  <si>
    <t>https://openload.co/embed/LX6tin_QTxU/PKMON2_-_10%5Bpokemon-anime-por-mega.blogspot.com%5D.mp4</t>
  </si>
  <si>
    <t>https://openload.co/embed/5szSDRayXiY/PKMON2_-_11%5Bpokemon-anime-por-mega.blogspot.com%5D.mp4</t>
  </si>
  <si>
    <t>https://openload.co/embed/mJup5kFk01c/PKMON2_-_12%5Bpokemon-anime-por-mega.blogspot.com%5D.mp4</t>
  </si>
  <si>
    <t>https://openload.co/embed/09dgng7D45U/PKMON2_-_13%5Bpokemon-anime-por-mega.blogspot.com%5D.mp4</t>
  </si>
  <si>
    <t>https://openload.co/embed/GYeWgJVH18c/PKMON2_-_14%5Bpokemon-anime-por-mega.blogspot.com%5D.mp4</t>
  </si>
  <si>
    <t>https://openload.co/embed/ETbHKUxKyt8/PKMON2_-_15%5Bpokemon-anime-por-mega.blogspot.com%5D.mp4</t>
  </si>
  <si>
    <t>https://openload.co/embed/fK2qVYr3o9U/PKMON2_-_16%5Bpokemon-anime-por-mega.blogspot.com%5D.mp4</t>
  </si>
  <si>
    <t>https://openload.co/embed/ekT-arbHTas/PKMON2_-_17%5Bpokemon-anime-por-mega.blogspot.com%5D.mp4</t>
  </si>
  <si>
    <t>https://openload.co/embed/RIfjNUlKSzo/PKMON2_-_18%5Bpokemon-anime-por-mega.blogspot.com%5D.mp4</t>
  </si>
  <si>
    <t>https://openload.co/embed/_xsKT30JO8k/PKMON2_-_19%5Bpokemon-anime-por-mega.blogspot.com%5D.mp4</t>
  </si>
  <si>
    <t>https://openload.co/embed/ctIGGUUufUs/PKMON2_-_20%5Bpokemon-anime-por-mega.blogspot.com%5D.mp4</t>
  </si>
  <si>
    <t>https://openload.co/embed/-eFABlwgZk0/PKMON2_-_21%5Bpokemon-anime-por-mega.blogspot.com%5D.mp4</t>
  </si>
  <si>
    <t>https://openload.co/embed/h67VgqlMhfA/PKMON2_-_22%5Bpokemon-anime-por-mega.blogspot.com%5D.mp4</t>
  </si>
  <si>
    <t>https://openload.co/embed/bcyJCNstpi0/PKMON2_-_23%5Bpokemon-anime-por-mega.blogspot.com%5D.mp4</t>
  </si>
  <si>
    <t>https://openload.co/embed/broySsp5pzU/PKMON2_-_24%5Bpokemon-anime-por-mega.blogspot.com%5D.mp4</t>
  </si>
  <si>
    <t>https://openload.co/embed/ZfcT-3MmIUc/PKMON2_-_25%5Bpokemon-anime-por-mega.blogspot.com%5D.mp4</t>
  </si>
  <si>
    <t>https://openload.co/embed/OSiFfQaLKzQ/PKMON2_-_26%5Bpokemon-anime-por-mega.blogspot.com%5D.mp4</t>
  </si>
  <si>
    <t>https://openload.co/embed/u0igcTu81mI/PKMON2_-_27%5Bpokemon-anime-por-mega.blogspot.com%5D.mp4</t>
  </si>
  <si>
    <t>https://openload.co/embed/wE1t_Q4dfW0/PKMON2_-_28%5Bpokemon-anime-por-mega.blogspot.com%5D.mp4</t>
  </si>
  <si>
    <t>https://openload.co/embed/7hJSK1mlelo/PKMON2_-_29%5Bpokemon-anime-por-mega.blogspot.com%5D.mp4</t>
  </si>
  <si>
    <t>https://openload.co/embed/KT4ZxkuJ1RU/PKMON2_-_30%5Bpokemon-anime-por-mega.blogspot.com%5D.mp4</t>
  </si>
  <si>
    <t>https://openload.co/embed/9my4Tt9HFYE/PKMON2_-_31%5Bpokemon-anime-por-mega.blogspot.com%5D.mp4</t>
  </si>
  <si>
    <t>https://openload.co/embed/OM7IAkHooRk/PKMON2_-_32%5Bpokemon-anime-por-mega.blogspot.com%5D.mp4</t>
  </si>
  <si>
    <t>https://openload.co/embed/_wsIs73Guis/PKMON2_-_33%5Bpokemon-anime-por-mega.blogspot.com%5D.mp4</t>
  </si>
  <si>
    <t>https://openload.co/embed/0dLQ7floPdM/PKMON2_-_34%5Bpokemon-anime-por-mega.blogspot.com%5D.mp4</t>
  </si>
  <si>
    <t>https://openload.co/embed/Kb7hHIQsmf4/PKMON2_-_35%5Bpokemon-anime-por-mega.blogspot.com%5D.mp4</t>
  </si>
  <si>
    <t>https://openload.co/embed/cm6CrphaGx8/PKMON2_-_36%5Bpokemon-anime-por-mega.blogspot.com%5D.mp4</t>
  </si>
  <si>
    <t>https://openload.co/embed/NGrakJg3qq4/PKMON3-01_%5Bpokemon-anime-por-mega-blogspot.com%5D.mp4</t>
  </si>
  <si>
    <t>https://openload.co/embed/cKNVKFMtnN4/PKMON3-02_%5Bpokemon-anime-por-mega-blogspot.com%5D.mp4</t>
  </si>
  <si>
    <t>https://openload.co/embed/MEIe0KH0q2U/PKMON3-03_%5Bpokemon-anime-por-mega-blogspot.com%5D.mp4</t>
  </si>
  <si>
    <t>https://openload.co/embed/S2Pz3johQl0/PKMON3-04_%5Bpokemon-anime-por-mega-blogspot.com%5D.mp4</t>
  </si>
  <si>
    <t>https://openload.co/embed/r4iK8s0TNDE/PKMON3-05_%5Bpokemon-anime-por-mega-blogspot.com%5D.mp4</t>
  </si>
  <si>
    <t>https://openload.co/embed/63RzHTbieSE/PKMON3-06_%5Bpokemon-anime-por-mega-blogspot.com%5D.mp4</t>
  </si>
  <si>
    <t>https://openload.co/embed/wDMdDqtEx2Y/PKMON3-07_%5Bpokemon-anime-por-mega-blogspot.com%5D.mp4</t>
  </si>
  <si>
    <t>https://openload.co/embed/-mtxjVnwkvY/PKMON3-08_%5Bpokemon-anime-por-mega-blogspot.com%5D.mp4</t>
  </si>
  <si>
    <t>https://openload.co/embed/lnDslsSQ5ak/PKMON3-09_%5Bpokemon-anime-por-mega-blogspot.com%5D.mp4</t>
  </si>
  <si>
    <t>https://openload.co/embed/DBSPy4lrSf0/PKMON3-10_%5Bpokemonanimepormega.blogspot.com%5D.mp4</t>
  </si>
  <si>
    <t>https://openload.co/embed/mqIR3lghOE0/PKMON3-11_%5Bpokemonanimepormega.blogspot.com%5D.mp4</t>
  </si>
  <si>
    <t>https://openload.co/embed/7Bq_EaNQLHI/PKMON3-12_%5Bpokemonanimepormega.blogspot.com%5D.mp4</t>
  </si>
  <si>
    <t>https://openload.co/embed/y46HJaIUYp0/PKMON3-13_%5Bpokemonanimepormega.blogspot.com%5D.mp4</t>
  </si>
  <si>
    <t>https://openload.co/embed/dOT68XGoMRQ/PKMON3-14_%5Bpokemonanimepormega.blogspot.com%5D.mp4</t>
  </si>
  <si>
    <t>https://openload.co/embed/Q8edcpf_1N0/PKMON3-15_%5Bpokemonanimepormega.blogspot.com%5D.mp4</t>
  </si>
  <si>
    <t>https://openload.co/embed/o3od5KwDpA8/PKMON3-16_%5Bpokemonanimepormega.blogspot.com%5D.mp4</t>
  </si>
  <si>
    <t>https://openload.co/embed/NPfQQQI1Sfo/PKMON3-17_%5Bpokemonanimepormega.blogspot.com%5D.mp4</t>
  </si>
  <si>
    <t>https://openload.co/embed/T7Pl1vUPUIk/PKMON3-18_%5Bpokemonanimepormega.blogspot.com%5D.mp4</t>
  </si>
  <si>
    <t>https://openload.co/embed/WxUbDMLksbo/PKMON3-19_%5Bpokemonanimepormega.blogspot.com%5D.mp4</t>
  </si>
  <si>
    <t>https://openload.co/embed/7nLVX-WDQlc/PKMON3-20_%5Bpokemonanimepormega.blogspot.com%5D.mp4</t>
  </si>
  <si>
    <t>https://openload.co/embed/yJmZh9haJRM/PKMON3-21_%5Bpokemonanimepormega.blogspot.com%5D.mp4</t>
  </si>
  <si>
    <t>https://openload.co/embed/pKVNWeZBg44/PKMON3-22_%5Bpokemonanimepormega.blogspot.com%5D.mp4</t>
  </si>
  <si>
    <t>https://openload.co/embed/JGVRQ_p2iXY/PKMON3-23_%5Bpokemonanimepormega.blogspot.com%5D.mp4</t>
  </si>
  <si>
    <t>https://openload.co/embed/Y5sYnu_OUIM/PKMON3-24_%5Bpokemonanimepormega.blogspot.com%5D.mp4</t>
  </si>
  <si>
    <t>https://openload.co/embed/n31CP_9HypY/PKMON3-25_%5Bpokemonanimepormega.blogspot.com%5D.mp4</t>
  </si>
  <si>
    <t>https://openload.co/embed/CT_bzLOzTx0/PKMON3-26_%5Bpokemonanimepormega.blogspot.com%5D.mp4</t>
  </si>
  <si>
    <t>https://openload.co/embed/aI2u1lvhNHE/PKMON3-27_%5Bpokemonanimepormega.blogspot.com%5D.mp4</t>
  </si>
  <si>
    <t>https://openload.co/embed/IrRQylax1xQ/PKMON3-28_%5Bpokemonanimepormega.blogspot.com%5D.mp4</t>
  </si>
  <si>
    <t>https://openload.co/embed/4uGgyebhdXg/PKMON3-29_%5Bpokemonanimepormega.blogspot.com%5D.mp4</t>
  </si>
  <si>
    <t>https://openload.co/embed/PVGQTH90yUQ/PKMON3-30_%5Bpokemonanimepormega.blogspot.com%5D.mp4</t>
  </si>
  <si>
    <t>https://openload.co/embed/80Ryml_i6nA/PKMON3-31_%5Bpokemonanimepormega.blogspot.com%5D.mp4</t>
  </si>
  <si>
    <t>https://openload.co/embed/ADw_orOZzQg/PKMON3-32_%5Bpokemonanimepormega.blogspot.com%5D.mp4</t>
  </si>
  <si>
    <t>https://openload.co/embed/pYJPSNBEnP4/PKMON3-33_%5Bpokemonanimepormega.blogspot.com%5D.mp4</t>
  </si>
  <si>
    <t>https://openload.co/embed/S9RDSHJ9jAA/PKMON3-34_%5Bpokemonanimepormega.blogspot.com%5D.mp4</t>
  </si>
  <si>
    <t>https://openload.co/embed/hqh2mq-1Zlg/PKMON3-35_%5Bpokemonanimepormega.blogspot.com%5D.mp4</t>
  </si>
  <si>
    <t>https://openload.co/embed/PySnCIc3uu0/PKMON3-36_%5Bpokemonanimepormega.blogspot.com%5D.mp4</t>
  </si>
  <si>
    <t>https://openload.co/embed/0cumgJ2gbh0/PKMON3-37_%5Bpokemonanimepormega.blogspot.com%5D.mp4</t>
  </si>
  <si>
    <t>https://openload.co/embed/P-Xxe5RNUE4/PKMON3-38_%5Bpokemonanimepormega.blogspot.com%5D.mp4</t>
  </si>
  <si>
    <t>https://openload.co/embed/RuMEEsEzBGc/PKMON3-39_%5Bpokemonanimepormega.blogspot.com%5D.mp4</t>
  </si>
  <si>
    <t>https://openload.co/embed/kgpK2nWObBw/PKMON3-40_%5Bpokemonanimepormega.blogspot.com%5D.mp4</t>
  </si>
  <si>
    <t>https://openload.co/embed/-m9oN_sYWuA/PKMON3-41_%5Bpokemonanimepormega.blogspot.com%5D.mp4</t>
  </si>
  <si>
    <t>https://openload.co/embed/HZ9pxJFN7kg/PKMON4-01_%5Bpokemonanimepormega.blogspot.com%5D.mp4</t>
  </si>
  <si>
    <t>https://openload.co/embed/nwHLkhBvFpk/PKMON4-02_%5Bpokemonanimepormega.blogspot.com%5D.mp4</t>
  </si>
  <si>
    <t>https://openload.co/embed/sr3sTdWKmtA/PKMON4-03_%5Bpokemonanimepormega.blogspot.com%5D.mp4</t>
  </si>
  <si>
    <t>https://openload.co/embed/dtMQYoRjkz4/PKMON4-04_%5Bpokemonanimepormega.blogspot.com%5D.mp4</t>
  </si>
  <si>
    <t>https://openload.co/embed/nxikDJdRIe4/PKMON4-05_%5Bpokemonanimepormega.blogspot.com%5D.mp4</t>
  </si>
  <si>
    <t>https://openload.co/embed/f1prb4BtbRE/PKMON4-06_%5Bpokemonanimepormega.blogspot.com%5D.mp4</t>
  </si>
  <si>
    <t>https://openload.co/embed/eK_ziVMyOWk/PKMON4-07_%5Bpokemonanimepormega.blogspot.com%5D.mp4</t>
  </si>
  <si>
    <t>https://openload.co/embed/UjTVmohHDc8/PKMON4-08_%5Bpokemonanimepormega.blogspot.com%5D.mp4</t>
  </si>
  <si>
    <t>https://openload.co/embed/gdz2RIQGyY8/PKMON4-09_%5Bpokemonanimepormega.blogspot.com%5D.mp4</t>
  </si>
  <si>
    <t>https://openload.co/embed/YBQx8C_Vk7o/PKMON4-10_%5Bpokemonanimepormega.blogspot.com%5D.mp4</t>
  </si>
  <si>
    <t>https://openload.co/embed/uXGE_zmT280/PKMON4-11_%5Bpokemonanimepormega.blogspot.com%5D.mp4</t>
  </si>
  <si>
    <t>https://openload.co/embed/G0Z3Tq7Gr7A/PKMON4-12_%5Bpokemonanimepormega.blogspot.com%5D.mp4</t>
  </si>
  <si>
    <t>https://openload.co/embed/AFKGCGsZrv0/PKMON4-13_%5Bpokemonanimepormega.blogspot.com%5D.mp4</t>
  </si>
  <si>
    <t>https://openload.co/embed/blq-BxNg-lI/PKMON4-14_%5Bpokemonanimepormega.blogspot.com%5D.mp4</t>
  </si>
  <si>
    <t>https://openload.co/embed/CtIX3cMfHIg/PKMON4-15_%5Bpokemonanimepormega.blogspot.com%5D.mp4</t>
  </si>
  <si>
    <t>https://openload.co/embed/GFtyhBTCKI8/PKMON4-16_%5Bpokemonanimepormega.blogspot.com%5D.mp4</t>
  </si>
  <si>
    <t>https://openload.co/embed/lT_UwkXTAFU/PKMON4-17_%5Bpokemonanimepormega.blogspot.com%5D.mp4</t>
  </si>
  <si>
    <t>https://openload.co/embed/5gQ4BWuoRwM/PKMON4-18_%5Bpokemonanimepormega.blogspot.com%5D.mp4</t>
  </si>
  <si>
    <t>https://openload.co/embed/4nXYKA6uVPQ/PKMON4-19_%5Bpokemonanimepormega.blogspot.com%5D.mp4</t>
  </si>
  <si>
    <t>https://openload.co/embed/U9cPEoAFjlw/PKMON4-20_%5Bpokemonanimepormega.blogspot.com%5D.mp4</t>
  </si>
  <si>
    <t>https://openload.co/embed/K6NVV8aEISo/PKMON4-21_%5Bpokemonanimepormega.blogspot.com%5D.mp4</t>
  </si>
  <si>
    <t>https://openload.co/embed/wZeJlXzZUCw/PKMON4-22_%5Bpokemonanimepormega.blogspot.com%5D.mp4</t>
  </si>
  <si>
    <t>https://openload.co/embed/KWPbztNRNjo/PKMON4-23_%5Bpokemonanimepormega.blogspot.com%5D.mp4</t>
  </si>
  <si>
    <t>https://openload.co/embed/CTYDKaS9vrw/PKMON4-24_%5Bpokemonanimepormega.blogspot.com%5D.mp4</t>
  </si>
  <si>
    <t>https://openload.co/embed/4Xl09I6tN6s/PKMON4-25_%5Bpokemonanimepormega.blogspot.com%5D.mp4</t>
  </si>
  <si>
    <t>https://openload.co/embed/O1JlzQ-aB4g/PKMON4-26_%5Bpokemonanimepormega.blogspot.com%5D.mp4</t>
  </si>
  <si>
    <t>https://openload.co/embed/x6iVaNPkrsY/PKMON4-27_%5Bpokemonanimepormega.blogspot.com%5D.mp4</t>
  </si>
  <si>
    <t>https://openload.co/embed/BKOVdN2hpKw/PKMON4-28_%5Bpokemonanimepormega.blogspot.com%5D.mp4</t>
  </si>
  <si>
    <t>https://openload.co/embed/GKE7JUG0prU/PKMON4-29_%5Bpokemonanimepormega.blogspot.com%5D.mp4</t>
  </si>
  <si>
    <t>https://openload.co/embed/Dw2NsF6E3U4/PKMON4-30_%5Bpokemonanimepormega.blogspot.com%5D.mp4</t>
  </si>
  <si>
    <t>https://openload.co/embed/VN6BGiSuffI/PKMON4-31_%5Bpokemonanimepormega.blogspot.com%5D.mp4</t>
  </si>
  <si>
    <t>https://openload.co/embed/A4f1xyWiJVQ/PKMON4-32_%5Bpokemonanimepormega.blogspot.com%5D.mp4</t>
  </si>
  <si>
    <t>https://openload.co/embed/PaNUNUL5dNs/PKMON4-33_%5Bpokemonanimepormega.blogspot.com%5D.mp4</t>
  </si>
  <si>
    <t>https://openload.co/embed/MLkiuhaGQng/PKMON4-34_%5Bpokemonanimepormega.blogspot.com%5D.mp4</t>
  </si>
  <si>
    <t>https://openload.co/embed/8NxujJdByeQ/PKMON4-35_%5Bpokemonanimepormega.blogspot.com%5D.mp4</t>
  </si>
  <si>
    <t>https://openload.co/embed/sQs4qSWmpwk/PKMON4-36_%5Bpokemonanimepormega.blogspot.com%5D.mp4</t>
  </si>
  <si>
    <t>https://openload.co/embed/TjSf6sqHU7M/PKMON4-37_%5Bpokemonanimepormega.blogspot.com%5D.mp4</t>
  </si>
  <si>
    <t>https://openload.co/embed/eq-xljpWsa8/PKMON4-38_%5Bpokemonanimepormega.blogspot.com%5D.mp4</t>
  </si>
  <si>
    <t>https://openload.co/embed/pw69R_rJXGs/PKMON4-39_%5Bpokemonanimepormega.blogspot.com%5D.mp4</t>
  </si>
  <si>
    <t>https://openload.co/embed/e3PtuEUYwxM/PKMON4-40_%5Bpokemonanimepormega.blogspot.com%5D.mp4</t>
  </si>
  <si>
    <t>https://openload.co/embed/oNLCOx3cX9M/PKMON4-41_%5Bpokemonanimepormega.blogspot.com%5D.mp4</t>
  </si>
  <si>
    <t>https://openload.co/embed/riPYcCPOdN4/PKMON4-42_%5Bpokemonanimepormega.blogspot.com%5D.mp4</t>
  </si>
  <si>
    <t>https://openload.co/embed/rCOtZwXoKlE/PKMON4-43_%5Bpokemonanimepormega.blogspot.com%5D.mp4</t>
  </si>
  <si>
    <t>https://openload.co/embed/_mQDOE-f7u8/PKMON4-44_%5Bpokemonanimepormega.blogspot.com%5D.mp4</t>
  </si>
  <si>
    <t>https://openload.co/embed/CFlCM2-nA0U/PKMON4-45_%5Bpokemonanimepormega.blogspot.com%5D.mp4</t>
  </si>
  <si>
    <t>https://openload.co/embed/iWQ_ECTsdO8/PKMON4-46_%5Bpokemonanimepormega.blogspot.com%5D.mp4</t>
  </si>
  <si>
    <t>https://openload.co/embed/UWsxkrQ0Vt4/PKMON4-47_%5Bpokemonanimepormega.blogspot.com%5D.mp4</t>
  </si>
  <si>
    <t>https://openload.co/embed/DUi6Mvgl-fo/PKMON4-48_%5Bpokemonanimepormega.blogspot.com%5D.mp4</t>
  </si>
  <si>
    <t>https://openload.co/embed/Lv4ebdxyTgM/PKMON4-49_%5Bpokemonanimepormega.blogspot.com%5D.mp4</t>
  </si>
  <si>
    <t>https://openload.co/embed/Xu5lO7DW2Wg/PKMON4-50_%5Bpokemonanimepormega.blogspot.com%5D.mp4</t>
  </si>
  <si>
    <t>https://openload.co/embed/6voWUMoDr2M/PKMON4-51_%5Bpokemonanimepormega.blogspot.com%5D.mp4</t>
  </si>
  <si>
    <t>https://openload.co/embed/2WKF5B_F8Nc/PKMON4-52_%5Bpokemonanimepormega.blogspot.com%5D.mp4</t>
  </si>
  <si>
    <t>https://openload.co/embed/fLzIVnHOTYU/PKMON5-01_%5Bpokemonanimepormega.blogspot.com%5D.mp4</t>
  </si>
  <si>
    <t>https://openload.co/embed/DVAuDYdSzzQ/PKMON5-02_%5Bpokemonanimepormega.blogspot.com%5D.mp4</t>
  </si>
  <si>
    <t>https://openload.co/embed/oovufrg87PE/PKMON5-03_%5Bpokemonanimepormega.blogspot.com%5D_x264.mp4</t>
  </si>
  <si>
    <t>https://openload.co/embed/JWmrADYHUso/PKMON5-04_%5Bpokemonanimepormega.blogspot.com%5D.mp4</t>
  </si>
  <si>
    <t>https://openload.co/embed/avmGIPKaAbQ/PKMON5-05_%5Bpokemonanimepormega.blogspot.com%5D_x264.mp4</t>
  </si>
  <si>
    <t>https://openload.co/embed/3EnoovrKPUg/PKMON5-06_%5Bpokemonanimepormega.blogspot.com%5D.mp4</t>
  </si>
  <si>
    <t>https://openload.co/embed/KyIO7hjl2Ds/PKMON5-07_%5Bpokemonanimepormega.blogspot.com%5D.mp4</t>
  </si>
  <si>
    <t>https://openload.co/embed/K1SdmGGxReM/PKMON5-08_%5Bpokemonanimepormega.blogspot.com%5D.mp4</t>
  </si>
  <si>
    <t>https://openload.co/embed/Y81LUPI1dxE/PKMON5-09_%5Bpokemonanimepormega.blogspot.com%5D.mp4</t>
  </si>
  <si>
    <t>https://openload.co/embed/gVA6S9Nshr8/PKMON5-10_%5Bpokemonanimepormega.blogspot.com%5D.mp4</t>
  </si>
  <si>
    <t>https://openload.co/embed/7nz-pSNt4Og/PKMON5-11_%5Bpokemonanimepormega.blogspot.com%5D.mp4</t>
  </si>
  <si>
    <t>https://openload.co/embed/LU8qx_bPGS4/PKMON5-12_%5Bpokemonanimepormega.blogspot.com%5D.mp4</t>
  </si>
  <si>
    <t>https://openload.co/embed/HqL0yd0nagg/PKMON5-13_%5Bpokemonanimepormega.blogspot.com%5D.mp4</t>
  </si>
  <si>
    <t>https://openload.co/embed/i2UITrOgRBY/PKMON5-14_%5Bpokemonanimepormega.blogspot.com%5D.mp4</t>
  </si>
  <si>
    <t>https://openload.co/embed/-OEzxwwjPHU/PKMON5-15_%5Bpokemonanimepormega.blogspot.com%5D.mp4</t>
  </si>
  <si>
    <t>https://openload.co/embed/IGWTgVc2rrs/PKMON5-16_%5Bpokemonanimepormega.blogspot.com%5D.mp4</t>
  </si>
  <si>
    <t>https://openload.co/embed/y1ub9teQfXk/PKMON5-17_%5Bpokemonanimepormega.blogspot.com%5D.mp4</t>
  </si>
  <si>
    <t>https://openload.co/embed/kJQcu3Dh5L4/PKMON5-18_%5Bpokemonanimepormega.blogspot.com%5D.mp4</t>
  </si>
  <si>
    <t>https://openload.co/embed/d3k23OTE85o/PKMON5-19_%5Bpokemonanimepormega.blogspot.com%5D.mp4</t>
  </si>
  <si>
    <t>https://openload.co/embed/SnbeIzpbeYc/PKMON5-20_%5Bpokemonanimepormega.blogspot.com%5D.mp4</t>
  </si>
  <si>
    <t>https://openload.co/embed/zSfRmcXPKKo/PKMON5-21_%5Bpokemonanimepormega.blogspot.com%5D.mp4</t>
  </si>
  <si>
    <t>https://openload.co/embed/a7UVNuoVXt4/PKMON5-22_%5Bpokemonanimepormega.blogspot.com%5D_x264.mp4</t>
  </si>
  <si>
    <t>https://openload.co/embed/Q-NJNdmnpuA/PKMON5-23_%5Bpokemonanimepormega.blogspot.com%5D.mp4</t>
  </si>
  <si>
    <t>https://openload.co/embed/JpH6KTbQth0/PKMON5-24_%5Bpokemonanimepormega.blogspot.com%5D.mp4</t>
  </si>
  <si>
    <t>https://openload.co/embed/gsQ1RUBBPOg/PKMON5-25_%5Bpokemonanimepormega.blogspot.com%5D.mp4</t>
  </si>
  <si>
    <t>https://openload.co/embed/BhvjIk2Ib4E/PKMON5-26_%5Bpokemonanimepormega.blogspot.com%5D.mp4</t>
  </si>
  <si>
    <t>https://openload.co/embed/f1mV7oOo1M0/PKMON5-27_%5Bpokemonanimepormega.blogspot.com%5D.mp4</t>
  </si>
  <si>
    <t>https://openload.co/embed/RpCD2opnPhY/PKMON5-28_%5Bpokemonanimepormega.blogspot.com%5D.mp4</t>
  </si>
  <si>
    <t>https://openload.co/embed/E1CoEriwxN8/PKMON5-29_%5Bpokemonanimepormega.blogspot.com%5D.mp4</t>
  </si>
  <si>
    <t>https://openload.co/embed/F0lF9XQWwfI/PKMON5-30_%5Bpokemonanimepormega.blogspot.com%5D.mp4</t>
  </si>
  <si>
    <t>https://openload.co/embed/wCJEXWT7czY/PKMON5-31_%5Bpokemonanimepormega.blogspot.com%5D.mp4</t>
  </si>
  <si>
    <t>https://openload.co/embed/GBdRb3wI9-s/PKMON5-32_%5Bpokemonanimepormega.blogspot.com%5D.mp4</t>
  </si>
  <si>
    <t>https://openload.co/embed/_GoL9RT6_RA/PKMON5-33_%5Bpokemonanimepormega.blogspot.com%5D.mp4</t>
  </si>
  <si>
    <t>https://openload.co/embed/hyUCqFraR6I/PKMON5-34_%5Bpokemonanimepormega.blogspot.com%5D.mp4</t>
  </si>
  <si>
    <t>https://openload.co/embed/Ntd03oxFJhY/PKMON5-35_%5Bpokemonanimepormega.blogspot.com%5D.mp4</t>
  </si>
  <si>
    <t>https://openload.co/embed/R9ujTh5dauA/PKMON5-36_%5Bpokemonanimepormega.blogspot.com%5D.mp4</t>
  </si>
  <si>
    <t>https://openload.co/embed/hgzputDZzRY/PKMON5-37_%5Bpokemonanimepormega.blogspot.com%5D.mp4</t>
  </si>
  <si>
    <t>https://openload.co/embed/9wCbBU6KJAo/PKMON5-38_%5Bpokemonanimepormega.blogspot.com%5D.mp4</t>
  </si>
  <si>
    <t>https://openload.co/embed/8bW1UMEs4sI/PKMON5-39_%5Bpokemonanimepormega.blogspot.com%5D.mp4</t>
  </si>
  <si>
    <t>https://openload.co/embed/roG3qB79vA8/PKMON5-40_%5Bpokemonanimepormega.blogspot.com%5D.mp4</t>
  </si>
  <si>
    <t>https://openload.co/embed/qVEwESOnhj4/PKMON5-41_%5Bpokemonanimepormega.blogspot.com%5D.mp4</t>
  </si>
  <si>
    <t>https://openload.co/embed/StdBxnebfv0/PKMON5-42_%5Bpokemonanimepormega.blogspot.com%5D.mp4</t>
  </si>
  <si>
    <t>https://openload.co/embed/OqKsSmbBCV4/PKMON5-43_%5Bpokemonanimepormega.blogspot.com%5D.mp4</t>
  </si>
  <si>
    <t>https://openload.co/embed/HiDYea6NmHo/PKMON5-44_%5Bpokemonanimepormega.blogspot.com%5D.mp4</t>
  </si>
  <si>
    <t>https://openload.co/embed/cLAAl2sEu_8/PKMON5-45_%5Bpokemonanimepormega.blogspot.com%5D.mp4</t>
  </si>
  <si>
    <t>https://openload.co/embed/45U7MOTMm_M/PKMON5-46_%5Bpokemonanimepormega.blogspot.com%5D.mp4</t>
  </si>
  <si>
    <t>https://openload.co/embed/NZgwgPzQUSg/PKMON5-47_%5Bpokemonanimepormega.blogspot.com%5D.mp4</t>
  </si>
  <si>
    <t>https://openload.co/embed/BgvFGC-rnrg/PKMON5-48_%5Bpokemonanimepormega.blogspot.com%5D.mp4</t>
  </si>
  <si>
    <t>https://openload.co/embed/13XkF6fY1Yg/PKMON5-49_%5Bpokemonanimepormega.blogspot.com%5D.mp4</t>
  </si>
  <si>
    <t>https://openload.co/embed/VhwczYF00oM/PKMON5-50_%5Bpokemonanimepormega.blogspot.com%5D.mp4</t>
  </si>
  <si>
    <t>https://openload.co/embed/C41YkEqUjFE/PKMON5-51_%5Bpokemonanimepormega.blogspot.com%5D.mp4</t>
  </si>
  <si>
    <t>https://openload.co/embed/Zl3cl-2leds/PKMON5-52_%5Bpokemonanimepormega.blogspot.com%5D.mp4</t>
  </si>
  <si>
    <t>https://openload.co/embed/NjvUjVtDDP0/PKMON5-53_%5Bpokemonanimepormega.blogspot.com%5D.mp4</t>
  </si>
  <si>
    <t>https://openload.co/embed/-DdRdQPZPx0/PKMON5-54_%5Bpokemonanimepormega.blogspot.com%5D.mp4</t>
  </si>
  <si>
    <t>https://openload.co/embed/kPbI6DoPy3I/PKMON5-55_%5Bpokemonanimepormega.blogspot.com%5D.mp4</t>
  </si>
  <si>
    <t>https://openload.co/embed/SzDCNhIB_xM/PKMON5-56_%5Bpokemonanimepormega.blogspot.com%5D.mp4</t>
  </si>
  <si>
    <t>https://openload.co/embed/fPdR7amJSEE/PKMON5-57_%5Bpokemonanimepormega.blogspot.com%5D.mp4</t>
  </si>
  <si>
    <t>https://openload.co/embed/SN7oA1fyAbQ/PKMON5-58_%5Bpokemonanimepormega.blogspot.com%5D.mp4</t>
  </si>
  <si>
    <t>https://openload.co/embed/dDminl9HAPQ/PKMON5-59_%5Bpokemonanimepormega.blogspot.com%5D.mp4</t>
  </si>
  <si>
    <t>https://openload.co/embed/v-9QZgcGwtQ/PKMON5-60_%5Bpokemonanimepormega.blogspot.com%5D.mp4</t>
  </si>
  <si>
    <t>https://openload.co/embed/FO6kLt16SDk/PKMON5-61_%5Bpokemonanimepormega.blogspot.com%5D.mp4</t>
  </si>
  <si>
    <t>https://openload.co/embed/qUvWVoiDDfY/PKMON5-62_%5Bpokemonanimepormega.blogspot.com%5D.mp4</t>
  </si>
  <si>
    <t>https://openload.co/embed/U4Lw5vbQrxM/PKMON5-63_%5Bpokemonanimepormega.blogspot.com%5D.mp4</t>
  </si>
  <si>
    <t>https://openload.co/embed/dW1cNfScVbk/PKMON5-64_%5Bpokemonanimepormega.blogspot.com%5D.mp4</t>
  </si>
  <si>
    <t>https://openload.co/embed/pmoR0KT77YE/PKMON5-65_%5Bpokemonanimepormega.blogspot.com%5D.mp4</t>
  </si>
  <si>
    <t>https://openload.co/embed/FHEV30OigWk/PelisLatino3gp.Net..._Los_peligros_de_Penlope_.01.mp4</t>
  </si>
  <si>
    <t>https://openload.co/embed/q_Fff0GhCQs/PelisLatino3gp.Net..._Los_peligros_de_Penlope_.02.mp4</t>
  </si>
  <si>
    <t>https://openload.co/embed/TNfz8mc1Zpw/PelisLatino3gp.Net..._Los_peligros_de_Penlope_.03.mp4</t>
  </si>
  <si>
    <t>https://openload.co/embed/TMuTeSYWpXA/PelisLatino3gp.Net..._Los_peligros_de_Penlope_.04.mp4</t>
  </si>
  <si>
    <t>https://openload.co/embed/EYIyzp-5vwM/PelisLatino3gp.Net..._Los_peligros_de_Penlope_.05.mp4</t>
  </si>
  <si>
    <t>https://openload.co/embed/1vtuGuBTvgU/PelisLatino3gp.Net..._Los_peligros_de_Penlope_.06.mp4</t>
  </si>
  <si>
    <t>https://openload.co/embed/otExeASfZP8/PelisLatino3gp.Net..._Los_peligros_de_Penlope_.07.mp4</t>
  </si>
  <si>
    <t>https://openload.co/embed/ZHH9NltfTno/PelisLatino3gp.Net..._Los_peligros_de_Penlope_.08.mp4</t>
  </si>
  <si>
    <t>https://openload.co/embed/seb9eugvpZ0/PelisLatino3gp.Net..._Los_peligros_de_Penlope_.09.mp4</t>
  </si>
  <si>
    <t>https://openload.co/embed/rLFn-yC4glw/PelisLatino3gp.Net..._Los_peligros_de_Penlope_.10.mp4</t>
  </si>
  <si>
    <t>https://openload.co/embed/ihj85j2dKzw/PelisLatino3gp.Net..._Los_peligros_de_Penlope_.11.mp4</t>
  </si>
  <si>
    <t>https://openload.co/embed/fogPRgxps-I/PelisLatino3gp.Net..._Los_peligros_de_Penlope_.12.mp4</t>
  </si>
  <si>
    <t>https://openload.co/embed/YA1RJ9v5k3o/PelisLatino3gp.Net..._Los_peligros_de_Penlope_.13.mp4</t>
  </si>
  <si>
    <t>https://openload.co/embed/uBE9R_314vE/PelisLatino3gp.Net..._Los_peligros_de_Penlope_.14.mp4</t>
  </si>
  <si>
    <t>https://openload.co/embed/9MctZbCfjug/PelisLatino3gp.Net..._Los_peligros_de_Penlope_.15.mp4</t>
  </si>
  <si>
    <t>https://openload.co/embed/5jgEr4IPw-o/PelisLatino3gp.Net..._Los_peligros_de_Penlope_.16.mp4</t>
  </si>
  <si>
    <t>https://openload.co/embed/PPIbU-ERHuY/PelisLatino3gp.Net..._Los_peligros_de_Penlope_.17.mp4</t>
  </si>
  <si>
    <t>https://openload.co/embed/_OeV_dcGnqU/C%C3%B3mo_Hundir_Un_Submarino_La_Chica_del_Noticiario_03x19_Como_undir_un_submarino.mp4</t>
  </si>
  <si>
    <t>https://openload.co/embed/uShnQhhazHM/Lo_Siento_Es_La_Era_Equivocada_01x20_Lo_Sentimos_Nos_Equivocamos_de_Era.mp4</t>
  </si>
  <si>
    <t>El Reto De Los Super Amigos</t>
  </si>
  <si>
    <t>Mi Bella Genio</t>
  </si>
  <si>
    <t>https://openload.co/embed/tcWZLYlST1k/Feno-01x05-CHINOTVONLINELATINO.mp4</t>
  </si>
  <si>
    <t>https://openload.co/embed/R9lbk9c2iPU/Feno-01x04-CHINOTVONLINELATINO.mp4</t>
  </si>
  <si>
    <t>https://openload.co/embed/UkdufCwif_g/Feno-01x03-CHINOTVONLINELATINO.mp4</t>
  </si>
  <si>
    <t>https://openload.co/embed/KhHyUgcNbk4/Feno-01x02-CHINOTVONLINELATINO.mp4</t>
  </si>
  <si>
    <t>https://openload.co/embed/qRdOOU7rPhw/Feno-01x01-CHINOTVONLINELATINO.mp4</t>
  </si>
  <si>
    <t>https://openload.co/embed/RMxLzNifOU0/Fenomenoide_El_chip_l_01x06_The_Chip_Acts_I_III.mp4</t>
  </si>
  <si>
    <t>https://openload.co/embed/80SDLm0Be3I/Feno-02x11-CHINOTVONLINELATINO.mp4</t>
  </si>
  <si>
    <t>https://openload.co/embed/XseiIAEvRFA/Feno-02x10-CHINOTVONLINELATINO_x264.mp4</t>
  </si>
  <si>
    <t>https://openload.co/embed/jkrTiuHwURk/Feno-02x09-CHINOTVONLINELATINO.mp4</t>
  </si>
  <si>
    <t>https://openload.co/embed/I0czF49OyGQ/Feno-02x08-CHINOTVONLINELATINO.mp4</t>
  </si>
  <si>
    <t>https://openload.co/embed/skfAl6oX1DU/Feno-02x07-CHINOTVONLINELATINO.mp4</t>
  </si>
  <si>
    <t>https://openload.co/embed/pfkMuNa49C0/Feno-02x06-CHINOTVONLINELATINO.mp4</t>
  </si>
  <si>
    <t>https://openload.co/embed/KCpONS6uCNY/Feno-02x05-CHINOTVONLINELATINO.mp4</t>
  </si>
  <si>
    <t>https://openload.co/embed/QuGe3EiQRo4/Feno-02x04-CHINOTVONLINELATINO.mp4</t>
  </si>
  <si>
    <t>https://openload.co/embed/hPIxi2nuZKM/Feno-02x03-CHINOTVONLINELATINO_x264.mp4</t>
  </si>
  <si>
    <t>https://openload.co/embed/9xm62i0qI8E/Feno-02x02-CHINOTVONLINELATINO.mp4</t>
  </si>
  <si>
    <t>https://openload.co/embed/9FSQvSLdLvk/Feno-02x01-CHINOTVONLINELATINO.mp4</t>
  </si>
  <si>
    <t>https://openload.co/embed/z71tvPCEGKo/Feno-01x13-CHINOTVONLINELATINO.mp4</t>
  </si>
  <si>
    <t>https://openload.co/embed/xWNCX97mTRM/Feno-01x12-CHINOTVONLINELATINO.mp4</t>
  </si>
  <si>
    <t>https://openload.co/embed/hF2V_c58y9s/Feno-01x11-CHINOTVONLINELATINO.mp4</t>
  </si>
  <si>
    <t>https://openload.co/embed/Tl901Zyukro/Feno-01x10-CHINOTVONLINELATINO.mp4</t>
  </si>
  <si>
    <t>https://openload.co/embed/YqZSqpHlhC0/Feno-01x09-CHINOTVONLINELATINO.mp4</t>
  </si>
  <si>
    <t>https://openload.co/embed/SUQnyAyB5NI/Feno-01x08-CHINOTVONLINELATINO.mp4</t>
  </si>
  <si>
    <t>https://openload.co/embed/QLbVzyiZyvo/Feno-01x07-CHINOTVONLINELATINO.mp4</t>
  </si>
  <si>
    <t>https://openload.co/embed/lm10KVqrrfs/Monstruos_-_01_by_kimo.mp4</t>
  </si>
  <si>
    <t>https://openload.co/embed/H6gRUFVSo44/Monstruos_-_02_by_kimo.mp4</t>
  </si>
  <si>
    <t>https://openload.co/embed/mjuGbzJaOLg/Monstruos_-_03_by_kimo.mp4</t>
  </si>
  <si>
    <t>https://openload.co/embed/c5EW5fWZB-s/Monstruos_-_04_by_kimo.mp4</t>
  </si>
  <si>
    <t>https://openload.co/embed/c9eyMKmcaI0/Monstruos_-_05_by_kimo.mp4</t>
  </si>
  <si>
    <t>https://openload.co/embed/yhrt8YVa1AU/Monstruos_-_06_by_kimo.mp4</t>
  </si>
  <si>
    <t>https://openload.co/embed/N4RQdeb83sU/Monstruos_-_07_by_kimo.mp4</t>
  </si>
  <si>
    <t>https://openload.co/embed/pfW5v7FG0Io/Monstruos_-_08_by_kimo.mp4</t>
  </si>
  <si>
    <t>https://openload.co/embed/kn1XWv4qRW0/Monstruos_-_09_by_kimo.mp4</t>
  </si>
  <si>
    <t>https://openload.co/embed/w6g16-Q65wk/Monstruos_-_10_by_kimo.mp4</t>
  </si>
  <si>
    <t>https://openload.co/embed/ULoKTidJSj8/Monstruos_-_11_by_kimo.mp4</t>
  </si>
  <si>
    <t>https://openload.co/embed/5zz98YD5BzM/Monstruos_-_12_by_kimo.mp4</t>
  </si>
  <si>
    <t>https://openload.co/embed/hZewOo--KxM/Monstruos_-_13_by_kimo.mp4</t>
  </si>
  <si>
    <t>https://openload.co/embed/JlO93a7NGsQ/Monstruos_-_14_by_kimo.mp4</t>
  </si>
  <si>
    <t>https://openload.co/embed/JHzc7tWHASE/Monstruos_-_15_by_kimo.mp4</t>
  </si>
  <si>
    <t>https://openload.co/embed/yAWIrbHgr_s/Monstruos_-_16_by_kimo.mp4</t>
  </si>
  <si>
    <t>https://openload.co/embed/8Ur54K2GKnM/Monstruos_-_17_by_kimo.mp4</t>
  </si>
  <si>
    <t>https://openload.co/embed/wqvPh9NxpQE/Monstruos_-_18_by_kimo.mp4</t>
  </si>
  <si>
    <t>https://openload.co/embed/QQIkp0F6Jj0/Monstruos_-_19_by_kimo.mp4</t>
  </si>
  <si>
    <t>https://openload.co/embed/0F1rpd-oU6k/Monstruos_-_20_by_kimo.mp4</t>
  </si>
  <si>
    <t>https://openload.co/embed/wQFKzFYK7_E/Monstruos_-_21_by_kimo.mp4</t>
  </si>
  <si>
    <t>https://openload.co/embed/-WMZ6TMQdBY/Monstruos_-_22_by_kimo.mp4</t>
  </si>
  <si>
    <t>https://openload.co/embed/Kw2EiLX2HnY/Monstruos_-_23_by_kimo.mp4</t>
  </si>
  <si>
    <t>https://openload.co/embed/Mg6wyxO9KH8/Monstruos_-_24_by_kimo.mp4</t>
  </si>
  <si>
    <t>https://openload.co/embed/hXGabGdf0cI/Monstruos_-_25_by_kimo.mp4</t>
  </si>
  <si>
    <t>https://openload.co/embed/AeUss0bju2w/Monstruos_-_26_by_kimo.mp4</t>
  </si>
  <si>
    <t>https://openload.co/embed/7irQ0VzCiyY/Monstruos_-_27_by_kimo.mp4</t>
  </si>
  <si>
    <t>https://openload.co/embed/UhWlVpbRZtA/Monstruos_-_28_by_kimo.mp4</t>
  </si>
  <si>
    <t>https://openload.co/embed/GpSrVpeQpj4/Monstruos_-_29_by_kimo.mp4</t>
  </si>
  <si>
    <t>https://openload.co/embed/hj4zf8oR17Q/Monstruos_-_30_by_kimo.mp4</t>
  </si>
  <si>
    <t>https://openload.co/embed/Tfr0bgT34LA/Monstruos_-_31_by_kimo.mp4</t>
  </si>
  <si>
    <t>https://openload.co/embed/17bRMwHIGEw/Monstruos_-_32_by_kimo.mp4</t>
  </si>
  <si>
    <t>https://openload.co/embed/UXyIDiv5K44/Monstruos_-_33_by_kimo.mp4</t>
  </si>
  <si>
    <t>https://openload.co/embed/ebmgJvf9AYg/Monstruos_-_34_by_kimo.mp4</t>
  </si>
  <si>
    <t>https://openload.co/embed/CSnU5TQAZv8/Monstruos_-_35_by_kimo.mp4</t>
  </si>
  <si>
    <t>https://openload.co/embed/GIksBxUOKbU/Monstruos_-_36_by_kimo.mp4</t>
  </si>
  <si>
    <t>https://openload.co/embed/ey-Y8oxUSb0/Monstruos_-_37_by_kimo.mp4</t>
  </si>
  <si>
    <t>https://openload.co/embed/cotpfSxpNRg/Monstruos_-_38_by_kimo.mp4</t>
  </si>
  <si>
    <t>https://openload.co/embed/yNLNcIabPuQ/Monstruos_-_39_by_kimo.mp4</t>
  </si>
  <si>
    <t>https://openload.co/embed/UIhYVhDQDEU/1X01.-_La_mano_del_mal.mp4</t>
  </si>
  <si>
    <t>https://openload.co/embed/Kb0flBpoxDI/1X02.-Los_poderes_m%C3%A1gicos_de_jade.mp4</t>
  </si>
  <si>
    <t>https://openload.co/embed/Jb8mc9XlEIQ/1X03.-La_mascara_del_toro.mp4</t>
  </si>
  <si>
    <t>https://openload.co/embed/CpKRS4Sf5FQ/1X05.-Viper.mp4</t>
  </si>
  <si>
    <t>https://openload.co/embed/KAH4FKqrv0c/1X06.-Proyecci%C3%B3n_astral.mp4</t>
  </si>
  <si>
    <t>https://openload.co/embed/ICzcEZrSoew/1X07.-Cuesti%C3%B3n_de_caparazones.mp4</t>
  </si>
  <si>
    <t>https://openload.co/embed/rxAgFrus9c0/1X09.-Bravucones_x264.mp4</t>
  </si>
  <si>
    <t>https://openload.co/embed/vg_5OnXieoQ/1X10.-Animados_x264.mp4</t>
  </si>
  <si>
    <t>https://openload.co/embed/cIOuoYITeeA/1X11.-La_roca_x264.mp4</t>
  </si>
  <si>
    <t>https://openload.co/embed/g_yMCkKDhKY/1X13.-El_mono_jade_x264.mp4</t>
  </si>
  <si>
    <t>https://openload.co/embed/wzbSvccY88w/1X14.-El_show_del_perro_y_el_cerdo.mp4</t>
  </si>
  <si>
    <t>https://openload.co/embed/ixtbd_rOk6k/1X15.-El_tigre_y_el_drag%C3%B3n_x264.mp4</t>
  </si>
  <si>
    <t>https://openload.co/embed/7-E3ARrBM7U/1X16.-El_d%C3%ADa_del_drag%C3%B3n_x264.mp4</t>
  </si>
  <si>
    <t>https://openload.co/embed/o9oEW3V1TdQ/1X08.-_El_Talisman_Del_Pasado.mp4</t>
  </si>
  <si>
    <t>https://openload.co/embed/evAl5c1mtcM/1X12.-La_personificaci%C3%B3n_de_lopei_x264.mp4</t>
  </si>
  <si>
    <t>https://openload.co/embed/aHvRGrfIcfU/1X04.-La_caser%C3%ADa_de_la_serpiente.mp4</t>
  </si>
  <si>
    <t>https://openload.co/embed/UEVXhUfzV68/1-_LA_MADRE_DE_TODAS_LAS_BATALLAS.mp4</t>
  </si>
  <si>
    <t>https://openload.co/embed/4ks1hVX82iw/2X01-_La_Revancha_De_Shendu.mp4</t>
  </si>
  <si>
    <t>https://openload.co/embed/-aGU4Yoek2A/2X02-_EL_COMANDO_J.mp4</t>
  </si>
  <si>
    <t>https://openload.co/embed/v1S-rQPH8bg/2X03-_JADE_SE_MULTIPLICA.mp4</t>
  </si>
  <si>
    <t>https://openload.co/embed/oOh7SMHz0tU/6-_LA_MALDICI%C3%93N_DEL_CHUPACABRAS.mp4</t>
  </si>
  <si>
    <t>https://openload.co/embed/lTmNu2AgcIE/2X04-_LA_PANDILLA_VISITA_HOLOULAN.mp4</t>
  </si>
  <si>
    <t>https://openload.co/embed/xWZd7lo1gzk/4-_LA_CIUDAD_PERDIDA_DE_LOS_MUNTABS.mp4</t>
  </si>
  <si>
    <t>https://openload.co/embed/XRviGRfazHg/2X05-_JACKIE_PERSONIFICA_SUS_ACTOS_PELIGROSOS.mp4</t>
  </si>
  <si>
    <t>https://openload.co/embed/UmZ-aX1EjTw/7-_CONFRONTACI%C3%93N_EN_EL_VIEJO_OESTE.mp4</t>
  </si>
  <si>
    <t>https://openload.co/embed/4eTepyl_KAw/2X06-_REINA_DE_LOS_SOMBRAS_KHAN.mp4</t>
  </si>
  <si>
    <t>https://openload.co/embed/ZcYKNpUdCgY/8-_ORIGAMI.mp4</t>
  </si>
  <si>
    <t>https://openload.co/embed/FkjG3dxtW9o/2X07-_MISI%C3%93N_A_LA_LUNA.mp4</t>
  </si>
  <si>
    <t>https://openload.co/embed/BATwM8-3Hlk/5-_EL_TEMPLO_DEL_LOTO.mp4</t>
  </si>
  <si>
    <t>https://openload.co/embed/vI7gatEm7r8/2X08-_LA_ARMADURA_DE_LOS_DIOSES.mp4</t>
  </si>
  <si>
    <t>https://openload.co/embed/FJlQzL_adF8/9-_AGENTE_TAG.mp4</t>
  </si>
  <si>
    <t>https://openload.co/embed/CEig354ob-U/2X09-_EL_DEMONIO_DE_LOS_CIELOS.mp4</t>
  </si>
  <si>
    <t>https://openload.co/embed/ozWpWxMUCmk/10-_UN_ENCUENTRO_ENTRE_DOS_JACKIES.mp4</t>
  </si>
  <si>
    <t>https://openload.co/embed/egTWWX2Lg0Q/11-_HONOR_DE_EXPLORADOR.mp4</t>
  </si>
  <si>
    <t>https://openload.co/embed/-YD19Z7XnMg/2-_PELIGRO_DE_CONGELACI%C3%93N.mp4</t>
  </si>
  <si>
    <t>https://openload.co/embed/aU8T6TrY2uc/3-_EN_MANOS_DEL_MAl.mp4</t>
  </si>
  <si>
    <t>https://openload.co/embed/KyQBAru_SGw/12-_JADE_Y_EL_REY.mp4</t>
  </si>
  <si>
    <t>https://openload.co/embed/IZyRiKalwkw/2X10-_LA_NUEVA_ATL%C3%81NTIDA.mp4</t>
  </si>
  <si>
    <t>https://openload.co/embed/jmV4mPNcgR0/2X11-_EL_OCTAVO_PORTAL.mp4</t>
  </si>
  <si>
    <t>https://openload.co/embed/Tzkk24DT5vE/2X12-_EL_MUNDO_DE_LOS_DEMONIOS_-PARTE_1.mp4</t>
  </si>
  <si>
    <t>https://openload.co/embed/sv1noJ08RsI/2X13-_EL_MUNDO_DE_LOS_DEMONIOS_-PARTE_2.mp4</t>
  </si>
  <si>
    <t>https://openload.co/embed/3ONlpKP5eB0/13-_QUE_ENTRE_EL_GATO.mp4</t>
  </si>
  <si>
    <t>https://openload.co/embed/Q0e3B0zr5zw/14-_UN_VIAJE_EN_CRUCERO.mp4</t>
  </si>
  <si>
    <t>https://openload.co/embed/5dbYd8T2TqY/17-_MALA_SUERTE.mp4</t>
  </si>
  <si>
    <t>https://openload.co/embed/fiMEbe44ihE/15-_EL_ELEGIDO.mp4</t>
  </si>
  <si>
    <t>https://openload.co/embed/8d-kfO3Z5JU/16-_HISTORIA_DE_GUANTES.mp4</t>
  </si>
  <si>
    <t>https://openload.co/embed/1H_rwE7GaLM/19-_EL_CHAN_QUE_SAB%C3%8DA_DEMASIADO.mp4</t>
  </si>
  <si>
    <t>https://openload.co/embed/6HFOas5FkgE/22-_EL_CHI_DEL_VAMPIRO.mp4</t>
  </si>
  <si>
    <t>https://openload.co/embed/jCLoUcUvl5w/23-_EL_BUENO%2C_EL_MALO%2C_EL_CIEGO%2C_EL_SORDO_Y_EL_MUDO.mp4</t>
  </si>
  <si>
    <t>https://openload.co/embed/iHpSQz1kdWM/20-_ENCOGIDOS.mp4</t>
  </si>
  <si>
    <t>https://openload.co/embed/8M1ISxDAf5U/21-_SOY_LA_MARIONETA_DE_UN_MONO.mp4</t>
  </si>
  <si>
    <t>https://openload.co/embed/oUZLrkoHezA/18-_LA_CHICA_TALISM%C3%81N.mp4</t>
  </si>
  <si>
    <t>https://openload.co/embed/yub_ojwPuzM/3X01-_REINTEGRACI%C3%93N_DEL_EQUIPO_J.mp4</t>
  </si>
  <si>
    <t>https://openload.co/embed/M6gEat_dol8/3X02-_LOS_PODERES_SE_HAN_LIBERADO.mp4</t>
  </si>
  <si>
    <t>https://openload.co/embed/r7uVzKIFJSg/3X05-_VIVAN_LOS_JACKIES.mp4</t>
  </si>
  <si>
    <t>https://openload.co/embed/YkkvRH4fYVs/3X04-_LA_CARRERA_AZTECA_DE_LA_RATA.mp4</t>
  </si>
  <si>
    <t>https://openload.co/embed/J0EdCLhwBls/3X03-_EL_SIMIO_MARIONETA.mp4</t>
  </si>
  <si>
    <t>https://openload.co/embed/g4lEySuYihs/3X06-_CUANDO_LOS_PUERCOS_VUELEN.mp4</t>
  </si>
  <si>
    <t>https://openload.co/embed/QmU_tprAS0U/3X09-_LA_CARRERA_DEL_CONEJO.mp4</t>
  </si>
  <si>
    <t>https://openload.co/embed/yx3bPvU1weY/3X08-_LA_OVEJA_ASTRAL.mp4</t>
  </si>
  <si>
    <t>https://openload.co/embed/qkTm_oF12EE/3X07-_LA_INVISIBLE_MAM%C3%81_DE_TOHRU.mp4</t>
  </si>
  <si>
    <t>https://openload.co/embed/OOg4Mt1cPjY/3X10-_EL_EQUIPO_CHAN_SALVA_LA_NAVIDAD.mp4</t>
  </si>
  <si>
    <t>https://openload.co/embed/Pe3chtJptEo/3X11-_EL_PEQUE%C3%91O_VALMONT_Y_JADE_GRANDE.mp4</t>
  </si>
  <si>
    <t>https://openload.co/embed/yygPn54qo8w/3X12-_CUANDO_EL_T%C3%8DO_PERDI%C3%93_LA_CABEZA.mp4</t>
  </si>
  <si>
    <t>https://openload.co/embed/bmy1fUdiCKw/3X13-_TRUEQUE_DE_ANIMALES.mp4</t>
  </si>
  <si>
    <t>https://openload.co/embed/qZ7troxnhZY/3X16-_%C2%BFTOHRU_QUI%C3%89N.mp4</t>
  </si>
  <si>
    <t>https://openload.co/embed/17Yq8GEfxhY/3X14-_EL_REGRESO_DEL_DRAG%C3%93N.mp4</t>
  </si>
  <si>
    <t>https://openload.co/embed/jZVE31bIRgc/3X15-_UNA_NOCHE_EN_LA_%C3%93PERA.mp4</t>
  </si>
  <si>
    <t>https://openload.co/embed/-sjNvcsIyic/3X17-_EL_ATAQUE_DE_LOS_CLONES_CHAN.mp4</t>
  </si>
  <si>
    <t>https://openload.co/embed/XH3ethNCaj0/4X01-_LAS_MASCARAS_DE_LAS_SOMBRAS_KHAN.mp4</t>
  </si>
  <si>
    <t>https://openload.co/embed/UrrSaEo8Moc/4X02-_SAMURAI_RATSO.mp4</t>
  </si>
  <si>
    <t>https://openload.co/embed/8o4djDtordk/4X03-_LA_INCRE%C3%8DBLE_TROPA_T.mp4</t>
  </si>
  <si>
    <t>https://openload.co/embed/ib1OIfuZqfc/4X04-_BLACK_MAGIC.mp4</t>
  </si>
  <si>
    <t>https://openload.co/embed/v3jXQ4XYxNQ/4X05-_SE_ME_PEG%C3%93_EL_DIABLO.mp4</t>
  </si>
  <si>
    <t>https://openload.co/embed/9oF_be0oILU/4X06-_T%C3%89TRICA_PELEA_NOCTURNA.mp4</t>
  </si>
  <si>
    <t>https://openload.co/embed/5oaJwr_LN9E/4X07-_LOS_DEVORADORES_DE_SOMBRAS.mp4</t>
  </si>
  <si>
    <t>https://openload.co/embed/z1TzUsTX0Qw/4X08-_MEDIA_M%C3%81SCARA_DE_KUNG_FU.mp4</t>
  </si>
  <si>
    <t>https://openload.co/embed/KqQEK1SODLI/4X09-_LOS_CHICOS_BUENOS.mp4</t>
  </si>
  <si>
    <t>https://openload.co/embed/ajCk2tj3V_Q/4X12-_DEJA_VU.mp4</t>
  </si>
  <si>
    <t>https://openload.co/embed/jrwQHOnRaEs/4X10-_LA_JADE_DEL_FUTURO.mp4</t>
  </si>
  <si>
    <t>https://openload.co/embed/jmBRRYi5SBU/4X11-_EL_MINI_EQUIPO_CHAN.mp4</t>
  </si>
  <si>
    <t>https://openload.co/embed/KOF6cHbwJJE/4X13-_NINJA_TWILIGHT.mp4</t>
  </si>
  <si>
    <t>https://openload.co/embed/9M-CLrIxl7A/5X01-_RELIQUIAS_ANCESTRALES_DE_LOS_DEMONIOS.mp4</t>
  </si>
  <si>
    <t>https://openload.co/embed/m91Ej7ZS88c/5X02-_TODO_EST%C3%81_EN_EL_JUEGO.mp4</t>
  </si>
  <si>
    <t>https://openload.co/embed/0-H0o7TjjGM/5X03-_OSOS_PANDA_CHI%2C_DEMONIOS_Y_FLORES.mp4</t>
  </si>
  <si>
    <t>https://openload.co/embed/6-ZPyalWJ80/5X04-_DRAGONES_EXPLORADORES.mp4</t>
  </si>
  <si>
    <t>https://openload.co/embed/M-arecXqK_Q/5X05-_EL_DEMONIO_BAJO_MIS_ALAS.mp4</t>
  </si>
  <si>
    <t>https://openload.co/embed/AR692iudo60/5X06-_ESPEJITO%2C_ESPEJITO.mp4</t>
  </si>
  <si>
    <t>https://openload.co/embed/c-cGYQpRfQ0/5X07-_GUERRERO_INTERIOR.mp4</t>
  </si>
  <si>
    <t>https://openload.co/embed/5we-TyDi-Nc/5X08-_CHOQUE_DE_TITANES.mp4</t>
  </si>
  <si>
    <t>https://openload.co/embed/_1GxgxpOY3w/5X09-_ROBO_DEL_TRUENO.mp4</t>
  </si>
  <si>
    <t>https://openload.co/embed/P8RhxDfCDK0/5X10-_LA_DIETA_DE_TOHRU.mp4</t>
  </si>
  <si>
    <t>https://openload.co/embed/Jlz1YsEuCSo/5X11-_VIAJE_AL_FUTURO.mp4</t>
  </si>
  <si>
    <t>https://openload.co/embed/rIAFEh6hRbI/5X12-_LOS_PODERES_F%C3%81CTICOS_-PARTE_1.mp4</t>
  </si>
  <si>
    <t>https://openload.co/embed/SZIEM4GUhn0/5X13-_LOS_PODERES_F%C3%81CTICOS_-PARTE_2.mp4</t>
  </si>
  <si>
    <t>Martin Mystery</t>
  </si>
  <si>
    <t>En el Salón de la Justicia, diez de los más conocidos superhéroes del mundo, se enfrentan diariamente contra la Legión del Mal el cual tiene como miembros a los más terribles villanos de la galaxia, ubicados en una base voladora llamada El Salón de la Maldad en un pantano. La serie tuvo un gran éxito en todo el mundo y para muchos fanáticos es la mejor adaptación de tiras cómicas llevada a la televisión.</t>
  </si>
  <si>
    <t>El astronauta Tony Nelson, enviado al espacio para realizar una misión, se ve obligado a lanzarse en paracaídas sobre una isla desierta. Mientras espera que lo rescaten, encuentra una botella semienterrada, de la que sale una mujer genio que, agradecida, acepta ser su sierva. Cuando Tony regresa a Co-Coa Beach (Florida), sabe muy bien que nadie creerá su aventura. El psicoanalista de la base, el doctor Bellows, está convencido de que Tony ha sufrido alucinaciones. Además, Jeannie (así la llamó), se negó a mostrarse ante otras personas que no fueran su amo.</t>
  </si>
  <si>
    <t>Martin Mystery junto con su hermanastra Diana Lombard ambos estudiantes de la Academia Torrington, un instituto de Sherbooke Quebec trabajan para una organización secreta (El Centro) la cual protege secretamente a la gente de la tierra contra amenazas extraterrestres y sobrenaturales.</t>
  </si>
  <si>
    <t>The Dog the Turtle Story</t>
  </si>
  <si>
    <t>Like Father, Like Son / Frights of Passage</t>
  </si>
  <si>
    <t>War &amp; Pieces / Airbourne Airhead</t>
  </si>
  <si>
    <t>It's No Picnic / Kee-Wee ala King</t>
  </si>
  <si>
    <t>A Devil of a Job</t>
  </si>
  <si>
    <t>Battling Bushrats / Devil in the Deep Blue Sea</t>
  </si>
  <si>
    <t>Woeful Wolf</t>
  </si>
  <si>
    <t>Devil with the Violet Dress On / Kidnapped Koala</t>
  </si>
  <si>
    <t>in the Mist / Toothache Taz</t>
  </si>
  <si>
    <t>Here Kitty, Kitty, Kitty / Enter the Devil</t>
  </si>
  <si>
    <t>Bewitched Bob</t>
  </si>
  <si>
    <t>Instant Replay / Taz and the Pterodactyl</t>
  </si>
  <si>
    <t>Pup Goes the Wendal / I'm Okay, You're Taz</t>
  </si>
  <si>
    <t>Comic Madness / Blunders Never Cease</t>
  </si>
  <si>
    <t>Mall Wrecked / A Dingo's Guide to Magic</t>
  </si>
  <si>
    <t>Road to Taz-Mania</t>
  </si>
  <si>
    <t>Boys Just Wanna Have Fun / Unhappy Together</t>
  </si>
  <si>
    <t>The Amazing Shrinking Taz and Co.</t>
  </si>
  <si>
    <t>Oh, Brother / Taz Babies</t>
  </si>
  <si>
    <t>Taz-Manian Theatre / The Bushrats Must Be Crazy</t>
  </si>
  <si>
    <t>Jake's Big Date / Taz Live</t>
  </si>
  <si>
    <t>The Outer Taz-Manian Zone / Here Kitty, Kitty Part II</t>
  </si>
  <si>
    <t>Taz-Mania's Funniest Home Videos / Bottle Cap Blues</t>
  </si>
  <si>
    <t>Heartbreak Taz / Just Be 'Cuz</t>
  </si>
  <si>
    <t>Sidekicked / Gone With the Windbag</t>
  </si>
  <si>
    <t>The Return of the Road to Taz-Mania Strikes Back</t>
  </si>
  <si>
    <t>Taz Like Dingo</t>
  </si>
  <si>
    <t>The Pied Piper of Taz-Mania / The Treasure of the Burnt Sienna</t>
  </si>
  <si>
    <t>Not a Shadow of a Doubt / Nursemaid Taz</t>
  </si>
  <si>
    <t>Home Dispair / Take All of Me</t>
  </si>
  <si>
    <t>Bird-Brained Beast / Ready, Willing, Unable</t>
  </si>
  <si>
    <t>We'll Always Have Taz-Mania / Moments You've Missed</t>
  </si>
  <si>
    <t>Food for Thought / Gone to Pieces</t>
  </si>
  <si>
    <t>A Midsummer Night's Scream / Astro Taz</t>
  </si>
  <si>
    <t>Driving Mr. Taz / Mean Bear / Taz Museum</t>
  </si>
  <si>
    <t>Ticket Taker Taz / Taz Squared</t>
  </si>
  <si>
    <t>Taz-Manian Lullaby / Deer Taz / A Taz-Manian Moment</t>
  </si>
  <si>
    <t>Hypno-Tazed / Mum's n' Taz</t>
  </si>
  <si>
    <t>Kee-Wee Cornered / But Is It Taz?</t>
  </si>
  <si>
    <t>Wacky Wombat / Molly's Folly</t>
  </si>
  <si>
    <t>Mutton for Nothing / Dr. Wendal and Mr. Taz</t>
  </si>
  <si>
    <t>The Man from M.A.R.S / Friends for Strife</t>
  </si>
  <si>
    <t>Merit Badgered</t>
  </si>
  <si>
    <t>Antenna Dilemma / Autograph Pound</t>
  </si>
  <si>
    <t>A Young Taz's Fancy / A Flea for You</t>
  </si>
  <si>
    <t>No Time for Christmas</t>
  </si>
  <si>
    <t>Taz-Mania Confidential / The Platypi Psonic Psensation Psimulator</t>
  </si>
  <si>
    <t>The Not So Gladiators / One Ring Taz</t>
  </si>
  <si>
    <t>The Thing That Ate The Outback / Because It's There</t>
  </si>
  <si>
    <t>Of Bushrats and Hugh</t>
  </si>
  <si>
    <t>Never Cry Taz / Bully for Bull</t>
  </si>
  <si>
    <t>Retakes Not Included / Pledge Dredge</t>
  </si>
  <si>
    <t>Bushlad's Lament / The Taz-Mania Comedy Institute</t>
  </si>
  <si>
    <t>The Taz Story Primer / Ask Taz</t>
  </si>
  <si>
    <t>Willie Wombat's Deja Boo Boo / To Catch a Taz</t>
  </si>
  <si>
    <t>It's a Taz's Life / Gee, Bull!</t>
  </si>
  <si>
    <t>Taz in Kee-Wee Land / Struck for Bucks / A Philosophical Moment</t>
  </si>
  <si>
    <t>Yet Another Road to Taz-Mania</t>
  </si>
  <si>
    <t>Bad Luck Bottlecap / A Story With a Moral</t>
  </si>
  <si>
    <t>Devil Indemnity</t>
  </si>
  <si>
    <t>Taz and the Emu Egg / Willie Wombat's Last Stand / K-Taz Commercial</t>
  </si>
  <si>
    <t>Feed a Cold / Sidekick for a Day</t>
  </si>
  <si>
    <t>Platypi on Film / One Saturday in Taz-Mania</t>
  </si>
  <si>
    <t>Doubting Dingo / Sub Commander Taz</t>
  </si>
  <si>
    <t>The Origin of the Beginning of the Incredible Taz-Man / Francis Takes a Stand</t>
  </si>
  <si>
    <t>El Regreso del Mal Parte 1</t>
  </si>
  <si>
    <t>El Regreso del Mal Parte 2</t>
  </si>
  <si>
    <t>El Regreso del Mal Parte 3</t>
  </si>
  <si>
    <t>El Regreso del Mal Parte 4</t>
  </si>
  <si>
    <t>El Regreso del Mal Parte 5</t>
  </si>
  <si>
    <t>Maestros y Estudiantes</t>
  </si>
  <si>
    <t>Devoradores de Metal</t>
  </si>
  <si>
    <t>El Impostor</t>
  </si>
  <si>
    <t>Convoy</t>
  </si>
  <si>
    <t>Deus Ex Machina</t>
  </si>
  <si>
    <t>Aceleración a Fondo</t>
  </si>
  <si>
    <t>Depredador</t>
  </si>
  <si>
    <t>Una Mente Enferma</t>
  </si>
  <si>
    <t>Fuera de su Cabeza</t>
  </si>
  <si>
    <t>Zona Fantasma</t>
  </si>
  <si>
    <t>Operación: Breakdown</t>
  </si>
  <si>
    <t>Entrecruzados</t>
  </si>
  <si>
    <t>Atracción Metálica</t>
  </si>
  <si>
    <t>Punto más Bajo</t>
  </si>
  <si>
    <t>Compañeros</t>
  </si>
  <si>
    <t>T.M.I.</t>
  </si>
  <si>
    <t>Rápido y Fuerte</t>
  </si>
  <si>
    <t>Uno Caerá</t>
  </si>
  <si>
    <t>Uno se Levantará Parte 1</t>
  </si>
  <si>
    <t>Uno se Levantará Parte 2</t>
  </si>
  <si>
    <t>Uno se Levantará Parte 3</t>
  </si>
  <si>
    <t>Orion Pax Parte 1</t>
  </si>
  <si>
    <t>Orion Pax Parte 2</t>
  </si>
  <si>
    <t>Orion Pax Parte 3</t>
  </si>
  <si>
    <t>Operación: Bumblebee Parte 1</t>
  </si>
  <si>
    <t>Operación: Bumblebee Parte 2</t>
  </si>
  <si>
    <t>Cañon Impetuoso</t>
  </si>
  <si>
    <t>Fuego Cruzado</t>
  </si>
  <si>
    <t>Nemesis Prime</t>
  </si>
  <si>
    <t>Parrilla</t>
  </si>
  <si>
    <t>Ejercito</t>
  </si>
  <si>
    <t>Mente Voladora</t>
  </si>
  <si>
    <t>Aventura En El Tunel</t>
  </si>
  <si>
    <t>Triangulación</t>
  </si>
  <si>
    <t>Diagnostico</t>
  </si>
  <si>
    <t>Toxicidad</t>
  </si>
  <si>
    <t>El Daño</t>
  </si>
  <si>
    <t>Viaje Al Pasado</t>
  </si>
  <si>
    <t>El Nuevo Recluta</t>
  </si>
  <si>
    <t>El Factor Humano</t>
  </si>
  <si>
    <t>El Legado</t>
  </si>
  <si>
    <t>Alfa Y Omega</t>
  </si>
  <si>
    <t>Severos Daños</t>
  </si>
  <si>
    <t>Trabajo Interno</t>
  </si>
  <si>
    <t>Conexion</t>
  </si>
  <si>
    <t>Regeneración</t>
  </si>
  <si>
    <t>Darkest Hour</t>
  </si>
  <si>
    <t>DarkMount, Nevada</t>
  </si>
  <si>
    <t>Esparcidos</t>
  </si>
  <si>
    <t>La Cacería</t>
  </si>
  <si>
    <t>Rebelion</t>
  </si>
  <si>
    <t>Proyecto Predacon</t>
  </si>
  <si>
    <t>Cadena De Mando</t>
  </si>
  <si>
    <t>Amistad</t>
  </si>
  <si>
    <t>Sed</t>
  </si>
  <si>
    <t>Evolución</t>
  </si>
  <si>
    <t>Uno Menos</t>
  </si>
  <si>
    <t>Persuasion</t>
  </si>
  <si>
    <t>Síntesis</t>
  </si>
  <si>
    <t>Punto Muerto</t>
  </si>
  <si>
    <t>El regreso</t>
  </si>
  <si>
    <t>U-Men</t>
  </si>
  <si>
    <t>Transformación</t>
  </si>
  <si>
    <t>Poder</t>
  </si>
  <si>
    <t>Conflicto</t>
  </si>
  <si>
    <t>Traición</t>
  </si>
  <si>
    <t>Perdido</t>
  </si>
  <si>
    <t>Revelaciones</t>
  </si>
  <si>
    <t>Cuenta regresiva</t>
  </si>
  <si>
    <t>Armadura</t>
  </si>
  <si>
    <t>Venganza</t>
  </si>
  <si>
    <t>Destino</t>
  </si>
  <si>
    <t>Transformers Armada</t>
  </si>
  <si>
    <t>Los Autobots dominan Cybertron con sensatez desde la reluciente metrópolis de Cyber-City. Extensas áreas del planeta son designadas como sectores de los Mini-Con, hogar de la segunda población autóctona de robots en el planeta mecánico. Ambas razas coexisten pacíficamente, pero como con las Generaciones previas, hay un nido de víboras en el corazón de este Edén tecnológico: Decepticons. La campaña de terror de Megatron empieza cazando a los Mini-Cons con el fin de usar las habilidades 'Power-Link' de fortalecimiento de poder a su voluntad.</t>
  </si>
  <si>
    <t>Yuyu Hakusho</t>
  </si>
  <si>
    <t>En un principio Kinnikuman es el encargado de combatir a los monstruos que invaden la Tierra cuando todos los demás superhéroes están ocupados. Conforme avanza la historia, el argumento se centra exclusivamente en los combates a muerte de lucha libre entre los superhéroes y los malvados, hasta que finalmente Suguru demuestra ser digno de heredar el trono de su padre.</t>
  </si>
  <si>
    <t>Yusuke Urameshi es un joven delincuente que falta a casi todas las clases y se pelea continuamente con el resto de alumnos, un día mientras volvía a su casa es atropellado por un coche al salvar a un niño pequeño. En el otro mundo conoce a Botan, que le dice que su muerte no estaba planeada, por lo que si superaba unas pruebas podría regresar a su mundo a cambio de convertirse en un detective espiritual. Después de superar las pruebas Yusuke consigue volver a su mundo para realizar su trabajo como detective espiritual, a lo largo de la historia se le van uniendo nuevos personajes como Kuwabara (su mayor rival en la escuela), Hiei y Kurama (dos antiguos monstruos que pretendían apoderarse de la tierra).</t>
  </si>
  <si>
    <t>Se busca a los superamigos</t>
  </si>
  <si>
    <t>La invasión de los ferianos</t>
  </si>
  <si>
    <t>El juego más peligroso del mundo</t>
  </si>
  <si>
    <t>La trampa del tiempo</t>
  </si>
  <si>
    <t>El juicio de los superamigos</t>
  </si>
  <si>
    <t>El monolito del mal</t>
  </si>
  <si>
    <t>Los gigantes siniestros</t>
  </si>
  <si>
    <t>Los orígenes secretos de los superamigos</t>
  </si>
  <si>
    <t>La venganza de grodd</t>
  </si>
  <si>
    <t>El pantano de los zombies vivientes</t>
  </si>
  <si>
    <t>Conquistadores del futuro</t>
  </si>
  <si>
    <t>El desafío final</t>
  </si>
  <si>
    <t>Los superamigos en los cuentos de hadas</t>
  </si>
  <si>
    <t>El juicio universal</t>
  </si>
  <si>
    <t>Superamigos descansen en paz</t>
  </si>
  <si>
    <t>Historia de la destrucción</t>
  </si>
  <si>
    <t>La dama en la botella</t>
  </si>
  <si>
    <t>¿Mi héroe?</t>
  </si>
  <si>
    <t>Adivina qué sucedió en el camino a la luna?</t>
  </si>
  <si>
    <t>La Capería Matrimonial</t>
  </si>
  <si>
    <t>GI Jeannie</t>
  </si>
  <si>
    <t>El caso del asesinato del yate</t>
  </si>
  <si>
    <t>¿Alguien aquí visto Jeannie?</t>
  </si>
  <si>
    <t>La americanización de Jeannie</t>
  </si>
  <si>
    <t>El dedo en movimiento</t>
  </si>
  <si>
    <t>Djinn y agua</t>
  </si>
  <si>
    <t>¿Qué sucedió con Baby Custer?</t>
  </si>
  <si>
    <t>¿Adónde fuiste?</t>
  </si>
  <si>
    <t>Ruleta rusa</t>
  </si>
  <si>
    <t>Demasiados tones</t>
  </si>
  <si>
    <t>Llévame a La Meca a tiempo</t>
  </si>
  <si>
    <t>¿Qué casa al otro lado de la calle?</t>
  </si>
  <si>
    <t>El astronauta más rico en todo el mundo</t>
  </si>
  <si>
    <t>¿Hay un genio extra en la casa?</t>
  </si>
  <si>
    <t>Nunca intentes burlar a una Jeannie</t>
  </si>
  <si>
    <t>Mi maestro, el doctor</t>
  </si>
  <si>
    <t>Jeannie y el secuestro Kidnap</t>
  </si>
  <si>
    <t>¿Qué tan afortunado puede ser?</t>
  </si>
  <si>
    <t>Mira el pajarito</t>
  </si>
  <si>
    <t>Los huéspedes de la casa permanente</t>
  </si>
  <si>
    <t>Más grande que una caja de pan y mejor que un genio</t>
  </si>
  <si>
    <t>Mi maestro, el gran Rembrandt</t>
  </si>
  <si>
    <t>Mi maestro, el ladrón</t>
  </si>
  <si>
    <t>Esto es asesinato</t>
  </si>
  <si>
    <t>Mi maestro, el mago</t>
  </si>
  <si>
    <t>Nunca olvidaré cuál es su nombre</t>
  </si>
  <si>
    <t>Feliz aniversario</t>
  </si>
  <si>
    <t>Siempre en domingo</t>
  </si>
  <si>
    <t>Mi amo el rico magnate</t>
  </si>
  <si>
    <t>Mi amo el hacedor de lluvia</t>
  </si>
  <si>
    <t>Mi amo de los ojos problemáticos</t>
  </si>
  <si>
    <t>Que hay de nuevo perro Poodle</t>
  </si>
  <si>
    <t>La pistola mas rápida del Este</t>
  </si>
  <si>
    <t>Como ser un genio en 10 lecciones</t>
  </si>
  <si>
    <t>Quien necesita un Genio de ojos verdes</t>
  </si>
  <si>
    <t>La chica que nunca tuvo un cumpleaños 1</t>
  </si>
  <si>
    <t>La chica que nunca tuvo un cumpleaños 2</t>
  </si>
  <si>
    <t>Como vencer a Superman</t>
  </si>
  <si>
    <t>Mi amo el gran Caruso</t>
  </si>
  <si>
    <t>El mejor amante del mundo</t>
  </si>
  <si>
    <t>Jeannie entra al banco</t>
  </si>
  <si>
    <t>Mi Amo el autor</t>
  </si>
  <si>
    <t>La mas grande invencion del mundo</t>
  </si>
  <si>
    <t>Mi Amo mi espia</t>
  </si>
  <si>
    <t>No me puede arrestar</t>
  </si>
  <si>
    <t>Falta una de nuestras botellas</t>
  </si>
  <si>
    <t>Mi pobre Amo, el civil</t>
  </si>
  <si>
    <t>Alli va el mejor Genio que he tenido</t>
  </si>
  <si>
    <t>El mas grande artista del mundo</t>
  </si>
  <si>
    <t>Mi increible amo encogible</t>
  </si>
  <si>
    <t>Mi Amo el pirata</t>
  </si>
  <si>
    <t>Una Secretaria no es un juguete</t>
  </si>
  <si>
    <t>Alli va la Noria</t>
  </si>
  <si>
    <t>Mi Amo el compadre de Napoleón</t>
  </si>
  <si>
    <t>Un avance de los pájaros y las abejas</t>
  </si>
  <si>
    <t>Mi Amo el alegre soltero</t>
  </si>
  <si>
    <t>La fiesta de Mod</t>
  </si>
  <si>
    <t>Llevame a la Luna</t>
  </si>
  <si>
    <t>Jeannie o el Tigre</t>
  </si>
  <si>
    <t>El Mayor Artista Timador</t>
  </si>
  <si>
    <t>Mi Amo Encendido</t>
  </si>
  <si>
    <t>Mi Amo el Enclenque</t>
  </si>
  <si>
    <t>Jeannie la Hippie a la Moda</t>
  </si>
  <si>
    <t>Todo el Mundo es una Estrella de Cine</t>
  </si>
  <si>
    <t>A quien le estas Llamando Genio</t>
  </si>
  <si>
    <t>La Madre de mi Amo</t>
  </si>
  <si>
    <t>Aqui Viene la Noche de Botsie Nightingale</t>
  </si>
  <si>
    <t>La Esposa de Tony</t>
  </si>
  <si>
    <t>Jeannie y el Gran Robo Bancario</t>
  </si>
  <si>
    <t>Mi Hijo, El Genio</t>
  </si>
  <si>
    <t>Jeannie va a Honolulu</t>
  </si>
  <si>
    <t>Batalla de Waikiki</t>
  </si>
  <si>
    <t>Quien tiene a la Genio 1</t>
  </si>
  <si>
    <t>Quien tiene a la Genio 2</t>
  </si>
  <si>
    <t>Quien tiene a la Genio 3</t>
  </si>
  <si>
    <t>Quien tiene a la Genio 4</t>
  </si>
  <si>
    <t>Por Favor No Alimentes A Astronauta</t>
  </si>
  <si>
    <t>Mi Amo, El Caza Fantasmas</t>
  </si>
  <si>
    <t>Divorcio, Estilo Genio</t>
  </si>
  <si>
    <t>Mi amo Engañoso</t>
  </si>
  <si>
    <t>Alguna vez te ha Odiado un Genio</t>
  </si>
  <si>
    <t>Operación Primera Pareja en la Luna</t>
  </si>
  <si>
    <t>Acaso no me he Visto Antes en Otro Lado</t>
  </si>
  <si>
    <t>U-F-Ohh Jeannie</t>
  </si>
  <si>
    <t>Jeannie and the Wild Pipchicks</t>
  </si>
  <si>
    <t>Tomorrow is Not Another Day</t>
  </si>
  <si>
    <t>Abdullah</t>
  </si>
  <si>
    <t>Have You Heard the One About the Used Car Salesman</t>
  </si>
  <si>
    <t>Djinn-Djinn, Go Home</t>
  </si>
  <si>
    <t>The Strongest Man in the World</t>
  </si>
  <si>
    <t>The Indispensable Jeannie</t>
  </si>
  <si>
    <t>Jeannie and the Top Secret Secret</t>
  </si>
  <si>
    <t>How To Marry an Astronaut</t>
  </si>
  <si>
    <t>Dr. Bellows Goes Sane</t>
  </si>
  <si>
    <t>Jeannie, My Guru</t>
  </si>
  <si>
    <t>The Case of My Vanishing Master 1</t>
  </si>
  <si>
    <t>The Case of My Vanishing Master 2</t>
  </si>
  <si>
    <t>Ride Em Astronaut</t>
  </si>
  <si>
    <t>Invisible House For Sale</t>
  </si>
  <si>
    <t>Jeannie, the Governors Wife</t>
  </si>
  <si>
    <t>Is There a Doctor in the House</t>
  </si>
  <si>
    <t>The Biggest Star in Hollywood</t>
  </si>
  <si>
    <t>The Case of the Porcelain Puppy</t>
  </si>
  <si>
    <t>Jeannie for the Defense</t>
  </si>
  <si>
    <t>Nobody Loves a Fat Astronaut</t>
  </si>
  <si>
    <t>Around the Moon in 80 Blinks</t>
  </si>
  <si>
    <t>Jeannie-Go-Round</t>
  </si>
  <si>
    <t>Jeannie and the Secret Weapon</t>
  </si>
  <si>
    <t>Blackmail Order Bride</t>
  </si>
  <si>
    <t>Jeannie at the Piano</t>
  </si>
  <si>
    <t>Djinn-Djinn, the Pied Piper</t>
  </si>
  <si>
    <t>Guess Whos Going to Be a Bride 1</t>
  </si>
  <si>
    <t>Guess Whos Going to Be a Bride 2</t>
  </si>
  <si>
    <t>Jeannies Beauty Cream</t>
  </si>
  <si>
    <t>Jeannie and the Bachelor Party</t>
  </si>
  <si>
    <t>The Blood of a Jeannie</t>
  </si>
  <si>
    <t>See You in C-U-B-A</t>
  </si>
  <si>
    <t>The Mad Home Wrecker</t>
  </si>
  <si>
    <t>Uncles a Go-Go</t>
  </si>
  <si>
    <t>The Wedding</t>
  </si>
  <si>
    <t>My Sister, the Homewrecker</t>
  </si>
  <si>
    <t>Jeannie, the Matchmaker</t>
  </si>
  <si>
    <t>Never Put a Genie on a Budget</t>
  </si>
  <si>
    <t>Please Dont Give My Genie No More Wine</t>
  </si>
  <si>
    <t>One of Our Hotels is Growing</t>
  </si>
  <si>
    <t>The Solid Gold Jeannie</t>
  </si>
  <si>
    <t>Mrs. Djinn-Djinn</t>
  </si>
  <si>
    <t>Jeannie and the Curious Kid</t>
  </si>
  <si>
    <t>Jeannie, the Recording Secretary</t>
  </si>
  <si>
    <t>Help, Help, a Shark</t>
  </si>
  <si>
    <t>Eternally Yours, Jeannie</t>
  </si>
  <si>
    <t>An Astronaut in Sheeps Clothing</t>
  </si>
  <si>
    <t>Hurricane Jeannie</t>
  </si>
  <si>
    <t>One Jeannie Beats Four of a Kind</t>
  </si>
  <si>
    <t>My Master, the Chili King</t>
  </si>
  <si>
    <t>Vino del pantano</t>
  </si>
  <si>
    <t>Terror Caido del Cielo</t>
  </si>
  <si>
    <t>Un Grito en el Fondo del Mar</t>
  </si>
  <si>
    <t>La Criatura Biscosa</t>
  </si>
  <si>
    <t>La Maldicion de las Profundidades</t>
  </si>
  <si>
    <t>La Pesadilla del Aquelarre</t>
  </si>
  <si>
    <t>Vino de adentro de la Caja</t>
  </si>
  <si>
    <t>Terror en el Hielo</t>
  </si>
  <si>
    <t>La Marca del Monstruo</t>
  </si>
  <si>
    <t>El Ataque del Hombre de Arena</t>
  </si>
  <si>
    <t>El Misterio de las Desapariciones</t>
  </si>
  <si>
    <t>Acechando desde Abajo</t>
  </si>
  <si>
    <t>La Cosa de las Alcantarillas</t>
  </si>
  <si>
    <t>El Vampiro Regresa</t>
  </si>
  <si>
    <t>Espantos en el Blackwater</t>
  </si>
  <si>
    <t>La Bestia Interna</t>
  </si>
  <si>
    <t>La Maldicion del Collar</t>
  </si>
  <si>
    <t>Pesadilla en el Campamento de Verano</t>
  </si>
  <si>
    <t>El Regreso del Duida Siniestro</t>
  </si>
  <si>
    <t>El Misterio de Nadu</t>
  </si>
  <si>
    <t>La Venganza del Doopelgander</t>
  </si>
  <si>
    <t>La Cripta de la Djini</t>
  </si>
  <si>
    <t>El Regreso de las Bestias</t>
  </si>
  <si>
    <t>El Despertar</t>
  </si>
  <si>
    <t>Eterna Navidad</t>
  </si>
  <si>
    <t>Vuduu</t>
  </si>
  <si>
    <t>Vinieron Del Espacio Exterior Parte 1</t>
  </si>
  <si>
    <t>Vinieron Del Espacio Exterior Parte 2</t>
  </si>
  <si>
    <t>La Isla Zombie</t>
  </si>
  <si>
    <t>El Grito Del Bosque</t>
  </si>
  <si>
    <t>El Ataque Del Hombre Polilla</t>
  </si>
  <si>
    <t>El Vapor Del Amazonas</t>
  </si>
  <si>
    <t>El Tercer Ojo</t>
  </si>
  <si>
    <t>Un Horror De Película</t>
  </si>
  <si>
    <t>El Ataque de los Seres de Baba</t>
  </si>
  <si>
    <t>La Tribu Perdida</t>
  </si>
  <si>
    <t>El Ladron de Cuerpos</t>
  </si>
  <si>
    <t>Germenes del Mas alla</t>
  </si>
  <si>
    <t>Portal al Submundo Parte 1</t>
  </si>
  <si>
    <t>Portal al Submundo Parte 2</t>
  </si>
  <si>
    <t>La Maldicion del Espejo</t>
  </si>
  <si>
    <t>El Terror de Villa Adolecente</t>
  </si>
  <si>
    <t>El Ataque de los Mutantes Marinos</t>
  </si>
  <si>
    <t>El Ataque de las Compañeras Malvadas</t>
  </si>
  <si>
    <t>La Casa de los Zombies</t>
  </si>
  <si>
    <t>La Red de la Araña Humana</t>
  </si>
  <si>
    <t>La Sociedad Secreta</t>
  </si>
  <si>
    <t>Peludo y Aterrador</t>
  </si>
  <si>
    <t>El Ataque de los Gnomos</t>
  </si>
  <si>
    <t>La Ira de la Lombriz de Torringtown</t>
  </si>
  <si>
    <t>El Dia de las Sombras Parte 1</t>
  </si>
  <si>
    <t>El Dia de las Sombras Parte 2</t>
  </si>
  <si>
    <t>Kid Músculo</t>
  </si>
  <si>
    <t>Megaman NT</t>
  </si>
  <si>
    <t>Los Gatos Samurais</t>
  </si>
  <si>
    <t>Sonic X</t>
  </si>
  <si>
    <t>El primer encuentro</t>
  </si>
  <si>
    <t>Metamorfosis</t>
  </si>
  <si>
    <t>Base</t>
  </si>
  <si>
    <t>Soldado</t>
  </si>
  <si>
    <t>Jungla</t>
  </si>
  <si>
    <t>Carnival</t>
  </si>
  <si>
    <t>Palacio</t>
  </si>
  <si>
    <t>Confrontacion</t>
  </si>
  <si>
    <t>Bajo tierra</t>
  </si>
  <si>
    <t>Ruinas</t>
  </si>
  <si>
    <t>Prehistoria</t>
  </si>
  <si>
    <t>En picado</t>
  </si>
  <si>
    <t>Desafio</t>
  </si>
  <si>
    <t>Vendaval</t>
  </si>
  <si>
    <t>Credulo</t>
  </si>
  <si>
    <t>Conspiracion</t>
  </si>
  <si>
    <t>Confianza</t>
  </si>
  <si>
    <t>Vacaciones</t>
  </si>
  <si>
    <t>Refuerzos</t>
  </si>
  <si>
    <t>Batalla decisiva</t>
  </si>
  <si>
    <t>Promesa</t>
  </si>
  <si>
    <t>Persecucion</t>
  </si>
  <si>
    <t>El Estratega</t>
  </si>
  <si>
    <t>Union</t>
  </si>
  <si>
    <t>Deteccion</t>
  </si>
  <si>
    <t>Despertar</t>
  </si>
  <si>
    <t>Desesperacion</t>
  </si>
  <si>
    <t>Fugitivos</t>
  </si>
  <si>
    <t>Pasado I</t>
  </si>
  <si>
    <t>Pasado II</t>
  </si>
  <si>
    <t>Sacrificio</t>
  </si>
  <si>
    <t>Regeneracion</t>
  </si>
  <si>
    <t>Rescate</t>
  </si>
  <si>
    <t>Marte</t>
  </si>
  <si>
    <t>Crack</t>
  </si>
  <si>
    <t>Amenazando</t>
  </si>
  <si>
    <t>Crisis</t>
  </si>
  <si>
    <t>Remordimiento</t>
  </si>
  <si>
    <t>Partir</t>
  </si>
  <si>
    <t>Milagro</t>
  </si>
  <si>
    <t>Marioneta</t>
  </si>
  <si>
    <t>Levantamiento</t>
  </si>
  <si>
    <t>Valor</t>
  </si>
  <si>
    <t>Regreso</t>
  </si>
  <si>
    <t>Presagio</t>
  </si>
  <si>
    <t>Tiron</t>
  </si>
  <si>
    <t>Alianza I</t>
  </si>
  <si>
    <t>Alianza II</t>
  </si>
  <si>
    <t>El Origen</t>
  </si>
  <si>
    <t>Combate final</t>
  </si>
  <si>
    <t>La selección</t>
  </si>
  <si>
    <t>De tal padre, tal hijo</t>
  </si>
  <si>
    <t>La máscara del terror</t>
  </si>
  <si>
    <t>Una llamada al peligro</t>
  </si>
  <si>
    <t>Llamada en espera</t>
  </si>
  <si>
    <t>Problemas con el pie</t>
  </si>
  <si>
    <t>La furia de la zapatilla desechada</t>
  </si>
  <si>
    <t>Un cobarde meloso</t>
  </si>
  <si>
    <t>La mano que te muerde</t>
  </si>
  <si>
    <t>La guerra fría</t>
  </si>
  <si>
    <t>Checkmate</t>
  </si>
  <si>
    <t>Sin dolor</t>
  </si>
  <si>
    <t>El estudiante rebelde</t>
  </si>
  <si>
    <t>El movimiento final</t>
  </si>
  <si>
    <t>Viva Roxanne</t>
  </si>
  <si>
    <t>Acabar con la pereza</t>
  </si>
  <si>
    <t>La liga del músculo contra la liga del músculo</t>
  </si>
  <si>
    <t>Desastre acuático</t>
  </si>
  <si>
    <t>Una mala señal</t>
  </si>
  <si>
    <t>Road Rage la furia del camino</t>
  </si>
  <si>
    <t>De mal en peor</t>
  </si>
  <si>
    <t>El maestro Brocken y su alumno Jaegger</t>
  </si>
  <si>
    <t>El rompedor Kinniku roto</t>
  </si>
  <si>
    <t>Una situación desesperada</t>
  </si>
  <si>
    <t>El campeón del planeta Tierra</t>
  </si>
  <si>
    <t>El último reto</t>
  </si>
  <si>
    <t>El regreso de Checkmate</t>
  </si>
  <si>
    <t>Hanzo versus el ninja</t>
  </si>
  <si>
    <t>La alianza ninja</t>
  </si>
  <si>
    <t>Con tatami o no aquí voy yo</t>
  </si>
  <si>
    <t>BoneCode, horrible pistolero</t>
  </si>
  <si>
    <t>Por el bien de Mitch</t>
  </si>
  <si>
    <t>La máxima victoria</t>
  </si>
  <si>
    <t>La corona Chojin</t>
  </si>
  <si>
    <t>El principe y el mendigo</t>
  </si>
  <si>
    <t>Piedra papel y Chojin</t>
  </si>
  <si>
    <t>La prueba de los tres pies</t>
  </si>
  <si>
    <t>Las latas envenenadas</t>
  </si>
  <si>
    <t>Ayuda a tu compañero</t>
  </si>
  <si>
    <t>Mejilla a mejilla</t>
  </si>
  <si>
    <t>El pozo venenoso</t>
  </si>
  <si>
    <t>El pavoroso encuentro final</t>
  </si>
  <si>
    <t>Max somete a Kid</t>
  </si>
  <si>
    <t>El luchador durmiente</t>
  </si>
  <si>
    <t>Una leyenda renacida</t>
  </si>
  <si>
    <t>Generación Siguiente</t>
  </si>
  <si>
    <t>Doble problema</t>
  </si>
  <si>
    <t>El regreso de Kid</t>
  </si>
  <si>
    <t>El poder de la amistad</t>
  </si>
  <si>
    <t>Un Baño de Tinta</t>
  </si>
  <si>
    <t>Kid Musculo Vs. Iderasoa</t>
  </si>
  <si>
    <t>El Combate por las finales</t>
  </si>
  <si>
    <t>Una Nueva Generación</t>
  </si>
  <si>
    <t>Kid Musculo Vs. Escara</t>
  </si>
  <si>
    <t>La Corona Chojin Continua</t>
  </si>
  <si>
    <t>Por fin Las Finales</t>
  </si>
  <si>
    <t>Kid Va a Hollywood</t>
  </si>
  <si>
    <t>La Descarga Final</t>
  </si>
  <si>
    <t>La Luz interior</t>
  </si>
  <si>
    <t>Muerde la mano del que te ayuda</t>
  </si>
  <si>
    <t>Ataja ese dúo</t>
  </si>
  <si>
    <t>El Chojín furtivo</t>
  </si>
  <si>
    <t>Quién ríe de último</t>
  </si>
  <si>
    <t>La bestia interior</t>
  </si>
  <si>
    <t>El rostro del mal</t>
  </si>
  <si>
    <t>Una fría bienvenida</t>
  </si>
  <si>
    <t>El Electrolix</t>
  </si>
  <si>
    <t>Temor a volar</t>
  </si>
  <si>
    <t>El poder del remolino</t>
  </si>
  <si>
    <t>Bienvenido el niño</t>
  </si>
  <si>
    <t>El encuentro final I</t>
  </si>
  <si>
    <t>El encuentro final II</t>
  </si>
  <si>
    <t>Honra a tu familia</t>
  </si>
  <si>
    <t>No te des por vencido</t>
  </si>
  <si>
    <t>Y el ganador es...</t>
  </si>
  <si>
    <t>Envienos Flores</t>
  </si>
  <si>
    <t>La Muerte Lo Sorprende</t>
  </si>
  <si>
    <t>Entrenamiento Para Revivir</t>
  </si>
  <si>
    <t>Kuwabara - Una Promesa Entre Hombres</t>
  </si>
  <si>
    <t>Requisitos Para Enamorados</t>
  </si>
  <si>
    <t>El Regreso De Yusuke</t>
  </si>
  <si>
    <t>Tres Monstruos - Hiei, Kurama Y Gooki</t>
  </si>
  <si>
    <t>Gooki Y Kurama</t>
  </si>
  <si>
    <t>Hiei, El De Los 3 Ojos</t>
  </si>
  <si>
    <t>Inicia La Busqueda</t>
  </si>
  <si>
    <t>Combate En La Obscuridad</t>
  </si>
  <si>
    <t>Una Pelea Dificil</t>
  </si>
  <si>
    <t>Rando Aparece - La Derrota De Kuwabara</t>
  </si>
  <si>
    <t>La batalla mágica de Yusuke y Rando</t>
  </si>
  <si>
    <t>Las 4 Bestias Sagradas</t>
  </si>
  <si>
    <t>Las 4 Bestias Y El Desafio</t>
  </si>
  <si>
    <t>La Batalla De Kuwabara</t>
  </si>
  <si>
    <t>El Grito De Guerra De Byakko</t>
  </si>
  <si>
    <t>La Batalla De Hiei</t>
  </si>
  <si>
    <t>Suzaku - La Ultima Bestia</t>
  </si>
  <si>
    <t>Las técnicas secretas de Suzaku</t>
  </si>
  <si>
    <t>Yusuke Contra-Ataca</t>
  </si>
  <si>
    <t>La Triste Yukina</t>
  </si>
  <si>
    <t>Mensajeros De La Obscuridad</t>
  </si>
  <si>
    <t>Los 3 Demonios</t>
  </si>
  <si>
    <t>Kuwabara Y El Poder Del Amor</t>
  </si>
  <si>
    <t>El Regreso De Los Hermanos Toguro</t>
  </si>
  <si>
    <t>Inicia El Concurso De Artes Marciales</t>
  </si>
  <si>
    <t>Empieza La Primera Batalla</t>
  </si>
  <si>
    <t>Flores De Sangre En La Arena</t>
  </si>
  <si>
    <t>La Tecnica Secreta De Hiei</t>
  </si>
  <si>
    <t>Shaku Y La Tecnica Suiken</t>
  </si>
  <si>
    <t>Duelo A Muerte Con Cuchillos</t>
  </si>
  <si>
    <t>La Batalla Del Octavo Finalista</t>
  </si>
  <si>
    <t>Un Reducido Margen De Victoria</t>
  </si>
  <si>
    <t>El Bello Rostro Detras De La Mascara</t>
  </si>
  <si>
    <t>Una Ambicion Destruida</t>
  </si>
  <si>
    <t>Machoskai, El Equipo De La Obscuridad</t>
  </si>
  <si>
    <t>El Maquillaje De La Muerte</t>
  </si>
  <si>
    <t>Venciendo Al Enemigo</t>
  </si>
  <si>
    <t>Una Difícil Pelea Con El Amo Del Viento</t>
  </si>
  <si>
    <t>Reiko-Odan - Un Giro Inesperado</t>
  </si>
  <si>
    <t>La Fuerza Del Amor Ayuda A Kuwabara</t>
  </si>
  <si>
    <t>El Bello Rostro De La Máscara</t>
  </si>
  <si>
    <t>La Prueba Final De Genkai</t>
  </si>
  <si>
    <t>Hiei Utiliza Su Kokuryuha</t>
  </si>
  <si>
    <t>La Transformacion De Kuromomotaro</t>
  </si>
  <si>
    <t>El Bandido Legendario Yohko-Kurama</t>
  </si>
  <si>
    <t>La Capa Del Camino Sin Retorno</t>
  </si>
  <si>
    <t>Genkai Pelea Con Toda Su Fuerza</t>
  </si>
  <si>
    <t>El Desafio De Suzuki</t>
  </si>
  <si>
    <t>La Sombra De Toguro</t>
  </si>
  <si>
    <t>La Muerte De Genkai</t>
  </si>
  <si>
    <t>Yusuke Supera Su Dolor</t>
  </si>
  <si>
    <t>La Final Ha Comenzado</t>
  </si>
  <si>
    <t>El Zorro Ha Despertado</t>
  </si>
  <si>
    <t>Kurama Ataca</t>
  </si>
  <si>
    <t>Bui Se Quita La Armadura</t>
  </si>
  <si>
    <t>El Ataque Del Dragón Negro</t>
  </si>
  <si>
    <t>La Extraña Sombra De Toguro El Mayor</t>
  </si>
  <si>
    <t>La Propuesta De Sakyo</t>
  </si>
  <si>
    <t>Inicia La Pelea De La Venganza</t>
  </si>
  <si>
    <t>Toguro Pelea Al 100 Porciento</t>
  </si>
  <si>
    <t>Una Triste Misión Para Yusuke</t>
  </si>
  <si>
    <t>La Batalla Termina</t>
  </si>
  <si>
    <t>La Ambición Desaparece</t>
  </si>
  <si>
    <t>El Más Grande Deseo De Toguro</t>
  </si>
  <si>
    <t>El Inicio De La Proxima Pelea</t>
  </si>
  <si>
    <t>Las Trampas De La Casona Del terror</t>
  </si>
  <si>
    <t>El Ingenio De Kurama</t>
  </si>
  <si>
    <t>La Terrible Verdad, El Nuevo Misterio</t>
  </si>
  <si>
    <t>El Terror, La Puerta Del Mundo espiritual</t>
  </si>
  <si>
    <t>El Mensajero Del Mundo Del Mal</t>
  </si>
  <si>
    <t>La Trampa Del Doctor Al Acecho</t>
  </si>
  <si>
    <t>Un Territorio Menos</t>
  </si>
  <si>
    <t>Marino - La Trampa Oculta En La Lluvia</t>
  </si>
  <si>
    <t>Kuwabara Recupera Su Poder</t>
  </si>
  <si>
    <t>El Oscuro Pasado Del Ex-Detective Sensui</t>
  </si>
  <si>
    <t>Buena Suerte Angel De La Noche</t>
  </si>
  <si>
    <t>Yusuke Rescata A Kuwabara</t>
  </si>
  <si>
    <t>El Blanco De Hagiri, Marcas De La Muerte</t>
  </si>
  <si>
    <t>La Gran Habilidad Del Amo Del Juego</t>
  </si>
  <si>
    <t>El Juego De Batalla En La Cueva</t>
  </si>
  <si>
    <t>El Último Recurso, La Decisión De Kurama</t>
  </si>
  <si>
    <t>Kurama Revela Su verdadera Identidad</t>
  </si>
  <si>
    <t>Los Detectives En Una Pelea Fatal</t>
  </si>
  <si>
    <t>Yusuke Sufre La Cruel Diferencia</t>
  </si>
  <si>
    <t>El Arma Mortal De Koenma</t>
  </si>
  <si>
    <t>Sensui Muestra El Seikoki</t>
  </si>
  <si>
    <t>Un Mal Presentimiento</t>
  </si>
  <si>
    <t>Cumple Los Deseos De Tu Amigo</t>
  </si>
  <si>
    <t>Despertar - Otra Batalla</t>
  </si>
  <si>
    <t>La Gran Batalla, la Prueba Del Masoku</t>
  </si>
  <si>
    <t>La Pelea Final</t>
  </si>
  <si>
    <t>El Epílogo</t>
  </si>
  <si>
    <t>El Destino De Yusuke</t>
  </si>
  <si>
    <t>Los Visitantes De La Oscuridad</t>
  </si>
  <si>
    <t>Adios, La Despedida De Todos</t>
  </si>
  <si>
    <t>El Encuentro Con Mi Padre</t>
  </si>
  <si>
    <t>El Nacimiento - Recuerdo Imborrable</t>
  </si>
  <si>
    <t>Revelando El Secreto Del Yagan</t>
  </si>
  <si>
    <t>Los Bandidos Del Mundo Del Mal</t>
  </si>
  <si>
    <t>La Transformacion De Yoko</t>
  </si>
  <si>
    <t>La Ultima Voluntad De Mi Padre</t>
  </si>
  <si>
    <t>Mi Propuesta Cambia El Mundo Del Mal</t>
  </si>
  <si>
    <t>Inician Las Eliminatorias Del Torneo</t>
  </si>
  <si>
    <t>La Batalla Entre Padre E Hijo</t>
  </si>
  <si>
    <t>El Sueño De Cada Peleador</t>
  </si>
  <si>
    <t>Kurama - Adios Al Pasado</t>
  </si>
  <si>
    <t>Pelea A Muerte - Hiei Contra Mokuro</t>
  </si>
  <si>
    <t>Mi Poder Es Todo Lo Que Tengo</t>
  </si>
  <si>
    <t>El Final, Después De La Batalla</t>
  </si>
  <si>
    <t>Por Siempre Yu Yu Hakusho</t>
  </si>
  <si>
    <t>La serie se enfoca en Lan Hikari y su compañero Net Navi, MegaMan. Ellos van construyendo a lo largo de la serie una sólida amistad, mientras defienden la Net de diversas organizaciones criminales. Pero Lan y MegaMan no están solos, cuentan con la ayuda de Maylu Sakurai, Dex Ogregon, Yai Ayano y Tory Froid, así como sus respectivos Net Navis: Roll, GutsMan, Glide e IceMan.</t>
  </si>
  <si>
    <t>Los Gatos Samurái, son tres gatos maestros en las artes marciales, Speedy que es el líder del grupo y posiblemente el más fuerte, cuenta con su Sable Mágico Ginzu y su espada Binky para acabar con los enemigos; Poli es la gatita del grupo, la cual se suele enojar fácilmente y golpear a los otros dos gatos o a quien la moleste con lo que tenga a mano. Su armas son sus garras y corazones de metal que arroja a sus enemigos, además usa una flauta que suele tocar seguido y que unida a su espada le permite hacer un ataque muy especial; y Guido el galán del grupo, Su arma es el “Parasol de la perdición”, que es una especie de sombrilla de metal, la cual puede usar para hipnotizar a los enemigos o para freírlos con un rayo de fuego. Ellos viven en una villa japonesa llamada pequeña Tokio donde los gatos manejan un negocio de pizzas.</t>
  </si>
  <si>
    <t>La historia sigue a Sonic, Tails y Amy, que intentan detener a Eggman, quien tiene secuestrada a Cream. Otros personajes, como Knuckles y Rouge, se encuentran en la zona. Aunque Sonic logra abrirse paso y llegar hasta Eggman, se activa accidentalmente el Chaos Control, tele transportando a todos los que allí estaban del Planeta Inverso al Planeta Tierra. Allí, Sonic conoce a un joven de nombre Chris quien hospeda a los distintos personajes en su hogar. Sonic y amigos tendrán que seguir deteniendo a Eggman, el cual planea conquistar el recién descubierto mundo.</t>
  </si>
  <si>
    <t>Los Invasores Del Infierno</t>
  </si>
  <si>
    <t>¡Conexión MegaMan!</t>
  </si>
  <si>
    <t>El Subterráneo Desquiciado</t>
  </si>
  <si>
    <t>Caos en el Tráfico</t>
  </si>
  <si>
    <t>Cuenta Hasta Tres</t>
  </si>
  <si>
    <t>El Ataque de los Peces Robóticos</t>
  </si>
  <si>
    <t>Ice Ice Baby!</t>
  </si>
  <si>
    <t>Game Off!</t>
  </si>
  <si>
    <t>Temperamento fuerte</t>
  </si>
  <si>
    <t>El Guerrero Yoga</t>
  </si>
  <si>
    <t>El Gran Premio N-1</t>
  </si>
  <si>
    <t>El Ataque de SkullMan</t>
  </si>
  <si>
    <t>Locuras y Batallas Parte 1</t>
  </si>
  <si>
    <t>Locuras y Batallas Parte 2</t>
  </si>
  <si>
    <t>Pelea Callejera</t>
  </si>
  <si>
    <t>El Legendario Programa Avanzado</t>
  </si>
  <si>
    <t>Los Net Navis Autónomos</t>
  </si>
  <si>
    <t>Hay Algo Extraño en el Comandante Beef</t>
  </si>
  <si>
    <t>La Malvada Emperatriz Roll Parte 1</t>
  </si>
  <si>
    <t>La Malvada Emperatriz Roll Parte 2</t>
  </si>
  <si>
    <t>Somos un Equipo Parte 1</t>
  </si>
  <si>
    <t>Somos un Equipo Parte 2</t>
  </si>
  <si>
    <t>Parece que nos Hundimos</t>
  </si>
  <si>
    <t>PharaohMan Renace</t>
  </si>
  <si>
    <t>Reconstruyendo a MegaMan</t>
  </si>
  <si>
    <t>MegaMan Vive</t>
  </si>
  <si>
    <t>EP 26 [SUB]</t>
  </si>
  <si>
    <t>EP 27 [SUB]</t>
  </si>
  <si>
    <t>MegaMan es Robado</t>
  </si>
  <si>
    <t>Supervivencia Siete</t>
  </si>
  <si>
    <t>No te metas con Mamá Zap</t>
  </si>
  <si>
    <t>La gran batalla de Curry</t>
  </si>
  <si>
    <t>NetCity</t>
  </si>
  <si>
    <t>La Fábrica de Virus</t>
  </si>
  <si>
    <t>Pánico en el Dinero Electrónico [SUB]</t>
  </si>
  <si>
    <t>Cuenta Regresiva a la Catástrofe [SUB]</t>
  </si>
  <si>
    <t>Demdem City Supercongelado</t>
  </si>
  <si>
    <t>Ráfaga Carmesí</t>
  </si>
  <si>
    <t>Los Hermanos CutMan</t>
  </si>
  <si>
    <t>La princesa Pride</t>
  </si>
  <si>
    <t>NetChess Battling</t>
  </si>
  <si>
    <t>El virus gato</t>
  </si>
  <si>
    <t>Trabajando para Grey</t>
  </si>
  <si>
    <t>EP 43 [SUB]</t>
  </si>
  <si>
    <t>EP 44 [SUB]</t>
  </si>
  <si>
    <t>A la Luna</t>
  </si>
  <si>
    <t>El legado de Mr. Wily</t>
  </si>
  <si>
    <t>El Gran Premio Net Móvil</t>
  </si>
  <si>
    <t>La Cyber Bestia</t>
  </si>
  <si>
    <t>Ray</t>
  </si>
  <si>
    <t>Más</t>
  </si>
  <si>
    <t>El Final del Fin</t>
  </si>
  <si>
    <t>EP 52 [SUB]</t>
  </si>
  <si>
    <t>La NetBattle de corazones</t>
  </si>
  <si>
    <t>Chisao esta en la ciudad</t>
  </si>
  <si>
    <t>De qui a los PET revolucionarios</t>
  </si>
  <si>
    <t>El Terror de los Virus</t>
  </si>
  <si>
    <t>El Dragón Destructor</t>
  </si>
  <si>
    <t>Juanito, El Monstruo Shushi</t>
  </si>
  <si>
    <t>El Gran Problema Subterraneo</t>
  </si>
  <si>
    <t>El Gran Pollo Dorado</t>
  </si>
  <si>
    <t>El Gran Cantante</t>
  </si>
  <si>
    <t>El Sótano Descompuesto</t>
  </si>
  <si>
    <t>La Patata Nuclear</t>
  </si>
  <si>
    <t>El Traje Extraño</t>
  </si>
  <si>
    <t>Muchos Problemas Para La Princesa</t>
  </si>
  <si>
    <t>¡Teyandee! Estos son los Miau [SUB]</t>
  </si>
  <si>
    <t>Los Gatos Aclimatados</t>
  </si>
  <si>
    <t>Cámara Gatuna Escondida</t>
  </si>
  <si>
    <t>Los Gatos Samurai Son Solo Humanos Parte 1</t>
  </si>
  <si>
    <t>Los Gatos Samurai Son Solo Humanos Parte 2</t>
  </si>
  <si>
    <t>Los Felinos Transformados</t>
  </si>
  <si>
    <t>El Caso del Millonario Fraudulento</t>
  </si>
  <si>
    <t>La Sed de Conocimiento del Gran Quesote</t>
  </si>
  <si>
    <t>Campo de Tirabuzones</t>
  </si>
  <si>
    <t>El Truco del Doble Speedy</t>
  </si>
  <si>
    <t>Escuela de Modelaje Samurai</t>
  </si>
  <si>
    <t>Problemas Desentonados</t>
  </si>
  <si>
    <t>Pájaro Entrega Pizzas</t>
  </si>
  <si>
    <t>El Gran Quesote, Actor</t>
  </si>
  <si>
    <t>El hijo del Gran Quesote</t>
  </si>
  <si>
    <t>Preciosa, Yattaro se convierte en mujer</t>
  </si>
  <si>
    <t>Gran aventura, Buscando al pájaro Zekko</t>
  </si>
  <si>
    <t>El Terror de la isla de Prisioneros</t>
  </si>
  <si>
    <t>¿Eh, ¡¿Los Miau desbandados</t>
  </si>
  <si>
    <t>Robots destructores a precios populares [SUB]</t>
  </si>
  <si>
    <t>¿La leyenda de un ídolo? La movilización Sukashii</t>
  </si>
  <si>
    <t>¡Karamaru dolorido El amor de un ninja</t>
  </si>
  <si>
    <t>La flauta de Pururun tiene su historia</t>
  </si>
  <si>
    <t>¡¿Misterio? ¡Un amigo que viene de las estrellas</t>
  </si>
  <si>
    <t>¡El plan para la victoria segura- Qué fuerte es clan Karakara</t>
  </si>
  <si>
    <t>¡Búsquenlo! Nekii ha desaparecido en el lago</t>
  </si>
  <si>
    <t>¡Juventud ardiente! Otra vez aparece el gran profesor</t>
  </si>
  <si>
    <t>¡¿Imposible? Yattaro muere al ponerse el Sol</t>
  </si>
  <si>
    <t>¡Derrótalos, Karamaru! Lágrimas, gran resurrección entre lágrimas</t>
  </si>
  <si>
    <t>Una misión en Manhattan</t>
  </si>
  <si>
    <t>Cuervos voladores no identificados</t>
  </si>
  <si>
    <t>La mamá de la Princesa Violeta [SUB]</t>
  </si>
  <si>
    <t>Un fin de semana húmedo y salvaje</t>
  </si>
  <si>
    <t>Torneo gatuno de Kung Fu</t>
  </si>
  <si>
    <t>Lo que la espada Ginzu se llevó</t>
  </si>
  <si>
    <t>Con un poco de suerte</t>
  </si>
  <si>
    <t>¡Los Miau cruzan el tiempo</t>
  </si>
  <si>
    <t>Los gatos falsificados [SUB]</t>
  </si>
  <si>
    <t>El Queso que se Robó la Navidad</t>
  </si>
  <si>
    <t>El cansado Yattaro es exiliado</t>
  </si>
  <si>
    <t>Temblores y Temores [SUB]</t>
  </si>
  <si>
    <t>¡Argh! La gran investigación del alcalde Corn [SUB]</t>
  </si>
  <si>
    <t>La Gran Historia del Cometa Parte 1 [SUB]</t>
  </si>
  <si>
    <t>La Gran Historia del Cometa Parte 2 [SUB]</t>
  </si>
  <si>
    <t>¡Los Miau son inmortales!</t>
  </si>
  <si>
    <t>¡Los Miau son inmortales! (Alternativo) [SUB]</t>
  </si>
  <si>
    <t>¡Llega el erizo súper sónico!</t>
  </si>
  <si>
    <t>¡Infiltración! Área 99</t>
  </si>
  <si>
    <t>La ambición del doctor Eggman</t>
  </si>
  <si>
    <t>¡Dadnos la Esmeralda Caos!</t>
  </si>
  <si>
    <t>¡Choque! Sonic contra Knuckles</t>
  </si>
  <si>
    <t>¡Batalla feroz! La guerra escolar</t>
  </si>
  <si>
    <t>¡Gran guerra de todos contra todos! La fiesta en casa de Chris</t>
  </si>
  <si>
    <t>¡Ataque de emergencia! Tornado X</t>
  </si>
  <si>
    <t>Amy en la playa</t>
  </si>
  <si>
    <t>¡Enfrentamiento! El equipo de béisbol de Sonic</t>
  </si>
  <si>
    <t>Rouge, una hermosa y misteriosa ladrona</t>
  </si>
  <si>
    <t>¡El ataque a la base de Eggman!</t>
  </si>
  <si>
    <t>¡El ataque a la base de Eggman! 2</t>
  </si>
  <si>
    <t>¡Buscad al héroe Sonic!</t>
  </si>
  <si>
    <t>¡La redada de Eggfort, la fortaleza aérea!</t>
  </si>
  <si>
    <t>¡Despierta! El barco hundido en los mares del Sur</t>
  </si>
  <si>
    <t>¡Knuckles! El puño de hierro de la ira</t>
  </si>
  <si>
    <t>¡Gran duelo en la Sabana!</t>
  </si>
  <si>
    <t>King Boom Boo, el fantasma del viejo castillo</t>
  </si>
  <si>
    <t>¡En marcha! Fortaleza Egg II</t>
  </si>
  <si>
    <t>¡Competencia de carreras! Sonic contra Sam</t>
  </si>
  <si>
    <t>Vacaciones de verano - Chao, diarios de observación</t>
  </si>
  <si>
    <t>¡Gran caos! Las 6 esmeraldas Caos</t>
  </si>
  <si>
    <t>¡Sonic descontrolado! Gran operación de captura</t>
  </si>
  <si>
    <t>La última esmeralda Caos</t>
  </si>
  <si>
    <t>¡Nacimiento! Super Sonic</t>
  </si>
  <si>
    <t>El comienzo del desastre</t>
  </si>
  <si>
    <t>Caos, la misteriosa sustancia viviente</t>
  </si>
  <si>
    <t>Amy, la cautiva</t>
  </si>
  <si>
    <t>Batalla en la carrera de huevos</t>
  </si>
  <si>
    <t>Gamma, el errante</t>
  </si>
  <si>
    <t>El grito del perfecto caos</t>
  </si>
  <si>
    <t>El misterio del Proyecto Shadow</t>
  </si>
  <si>
    <t>Sonic, el fugitivo</t>
  </si>
  <si>
    <t>Huida de Prison Island</t>
  </si>
  <si>
    <t>La trampa del Universo</t>
  </si>
  <si>
    <t>La batalla de ARK, Colonia Espacial</t>
  </si>
  <si>
    <t>El deseo de María, el deseo de todos</t>
  </si>
  <si>
    <t>Agencia de detectives Chaotix</t>
  </si>
  <si>
    <t>Corporación Eggman</t>
  </si>
  <si>
    <t>¡La luz es nuestra!</t>
  </si>
  <si>
    <t>¡¿La partida por amor de Amy?</t>
  </si>
  <si>
    <t>¡Gran pánico de consumidores eléctricos!</t>
  </si>
  <si>
    <t>¡La ridícula y gran operación espía!</t>
  </si>
  <si>
    <t>¡Comienza la batalla de Sonic!</t>
  </si>
  <si>
    <t>¡Termina la batalla de Sonic!</t>
  </si>
  <si>
    <t>Batalla decisiva en el Ecuador</t>
  </si>
  <si>
    <t>Sonic contra el monstruo subterráneo</t>
  </si>
  <si>
    <t>El día en que el Mundo descansa</t>
  </si>
  <si>
    <t>La mañana de la despedida</t>
  </si>
  <si>
    <t>El largo viaje de Chris</t>
  </si>
  <si>
    <t>Recuerdos del viento</t>
  </si>
  <si>
    <t>Un mensajero de una lluvia de meteoritos</t>
  </si>
  <si>
    <t>La nave espacial Tifón Azul</t>
  </si>
  <si>
    <t>Hydo, el planeta de agua</t>
  </si>
  <si>
    <t>¡Dr Eggman irrumpe en la batalla!</t>
  </si>
  <si>
    <t>Batalla en Ice Palace</t>
  </si>
  <si>
    <t>La selva de las trampas de las chicas</t>
  </si>
  <si>
    <t>Chaotix viaja al Espacio</t>
  </si>
  <si>
    <t>La resurección de Shadow</t>
  </si>
  <si>
    <t>¡La nave invasora Metarex!</t>
  </si>
  <si>
    <t>El secreto del cañón subterráneo</t>
  </si>
  <si>
    <t>El planeta Metal, la fortaleza espacial</t>
  </si>
  <si>
    <t>¡Confrontación! Sonic contra Shadow</t>
  </si>
  <si>
    <t>La gran operación de amor eléctrico de Chaotix</t>
  </si>
  <si>
    <t>¡Cruzad las escaleras de la galaxia!</t>
  </si>
  <si>
    <t>Trampa Negra</t>
  </si>
  <si>
    <t>La Caída de Un Planeta</t>
  </si>
  <si>
    <t>¡Por favor, Marmolín!</t>
  </si>
  <si>
    <t>¡Aparece el ejército del Dr. Eggman!</t>
  </si>
  <si>
    <t>Café Caotix</t>
  </si>
  <si>
    <t>¡¿La verdadera identidad de Metarex?!</t>
  </si>
  <si>
    <t>¡Shadow, el asesino!</t>
  </si>
  <si>
    <t>El planeta perdido</t>
  </si>
  <si>
    <t>El día de las plantas</t>
  </si>
  <si>
    <t>¡Batalla definitiva! Dark Oak</t>
  </si>
  <si>
    <t>Soy capaz de hacerlo por ti</t>
  </si>
  <si>
    <t>Donde nace un planeta</t>
  </si>
  <si>
    <t>Invasor Zim</t>
  </si>
  <si>
    <t>31 Minutos</t>
  </si>
  <si>
    <t>El Show De Charlie Brown y Snoopy</t>
  </si>
  <si>
    <r>
      <t>La trama gira alrededor de un extraterrestre nombrado Zim, originario del Imperio Irken, que desea controlar todo el </t>
    </r>
    <r>
      <rPr>
        <sz val="11"/>
        <rFont val="Calibri"/>
        <family val="2"/>
        <scheme val="minor"/>
      </rPr>
      <t>universo</t>
    </r>
    <r>
      <rPr>
        <sz val="11"/>
        <color theme="1"/>
        <rFont val="Calibri"/>
        <family val="2"/>
        <scheme val="minor"/>
      </rPr>
      <t>. Los Más Altos lo envían, junto al robot G.I.R., a colonizar un planeta desconocido y lejano para deshacerse de su inutilidad y los destrozos que deja a su paso. Ese planeta es la </t>
    </r>
    <r>
      <rPr>
        <sz val="11"/>
        <rFont val="Calibri"/>
        <family val="2"/>
        <scheme val="minor"/>
      </rPr>
      <t>Tierra</t>
    </r>
    <r>
      <rPr>
        <sz val="11"/>
        <color theme="1"/>
        <rFont val="Calibri"/>
        <family val="2"/>
        <scheme val="minor"/>
      </rPr>
      <t> y allí Zim encuentra a su némesis, Dib.</t>
    </r>
  </si>
  <si>
    <t>Serie de televisión protagonizada por los populares personajes de Charles M. Schulz, siguiendo las andanzas de todos los personajes del cómic y presentando secuencias clave de los mismos, como los numerosos partidos de béisbol entre Charlie Brown y sus amigos</t>
  </si>
  <si>
    <t xml:space="preserve">El programa se centra en las aventuras del equipo de un noticiero de poco prestigio, donde siempre ocurre algo inesperado. Sus notas, mientras algunas son bastante ridículas, otras son educativas y dejan un mensaje explícito o implícito. El noticiario es conducido por Tulio Triviño. </t>
  </si>
  <si>
    <t>Los Super Amigos</t>
  </si>
  <si>
    <t>En el Salón de la Justicia, los cuatro superheroes más famosos del mundo se reúnen para ayuda a la humanidad y conservar la paz en el Universo, son ayudados por dos jovenes Adolescenetes Wendy Harris y Marvin White y su perro llamado Super Mascota.</t>
  </si>
  <si>
    <t>Ramma 1/2</t>
  </si>
  <si>
    <t>La serie trata sobre un joven llamado Ranma Saotome, que sufre una peculiar maldición desde que cayó en un estanque maldito durante un entrenamiento de artes marciales en China. Desde aquel día, cuando se moja con agua fría se convierte en una chica pelirroja, y al tener contacto con agua caliente vuelve a su estado original de chico. Esta situación no solo la sufrió él, sino su padre Genma que se transforma en un Panda, por situaciones diferentes otros personajes también cayeron en diferentes estanques como Ryoga, antiguo rival de Ranma que se transforma en un cerdito negro que Akane le pone el nombre de P-chan, que ella no sabe que es Ryoga, luego sería Shampoo, enamorada de Ranma que se transforma en una gatita de color lila llamada Shanpis y Mousse, amigo de la infancia de Shampoo que se transforma en un pato blanco.</t>
  </si>
  <si>
    <t>Cuenta las aventuras fantásticas de Ricky Ricón (el niño más rico del mundo), sobre como aprende a dirigir el imperio financiero que habrá de heredar de sus padres, a la vez que lucha contra amenazas menores y/o mayores que arriesgan a la comunidad y al mundo, especialmente con villanos que ambicionan la riqueza y el poder del mismo modo que cualquier maniático, ideático y lunático. Todos sus personajes aparecen ahi (Gloria, Dolar, Irona, El Profesor Keenbean, Cadbury), y muchos nuevos, agregados en adaptación a la cultura de finales de los 70's y principios de los 80's.</t>
  </si>
  <si>
    <t>La pesadilla comienza</t>
  </si>
  <si>
    <t>El mejor amigo / NanoZim</t>
  </si>
  <si>
    <t>La noche de padres y maestros /El Paseo de la ruina</t>
  </si>
  <si>
    <t>Gérmenes / Cosecha siniestra</t>
  </si>
  <si>
    <t>El ataque de los enajenados / La humedad</t>
  </si>
  <si>
    <t>Orientación vocacional / Dib, el gladiador</t>
  </si>
  <si>
    <t>Ladrones de planetas / La era del chico barro</t>
  </si>
  <si>
    <t>La invasión del cerebro de perro tonto / Cerdito malo malo</t>
  </si>
  <si>
    <t>Una habitación con un alce / Hammstergeddon</t>
  </si>
  <si>
    <t>Plaga de bebés / El cerdo de la pizza</t>
  </si>
  <si>
    <t>De puerta en puerta / La advertencia mortal del F.B.I.</t>
  </si>
  <si>
    <t>Mortadelus maximus / El esclavo del juego 2</t>
  </si>
  <si>
    <t>La batalla de los planetas</t>
  </si>
  <si>
    <t>El espectacular de noche de brujas de horroroso terror</t>
  </si>
  <si>
    <t>Misterios misteriosos / El Dib del futuro</t>
  </si>
  <si>
    <t>Vago 13 / Corran por sus vidas</t>
  </si>
  <si>
    <t>MegaArruinador / Piojos</t>
  </si>
  <si>
    <t>Abducido / La triste triste historia de pie de pollo</t>
  </si>
  <si>
    <t>GIR se vuelve loco / La maravillosa vida horrible de Dib</t>
  </si>
  <si>
    <t>Tak: La Horrible Niña Nueva</t>
  </si>
  <si>
    <t>"La navidad más horrible de todas"</t>
  </si>
  <si>
    <t>Conductores remotos del espacio exterior</t>
  </si>
  <si>
    <t>Mortos Der RobaAlmas / Zim come waffles</t>
  </si>
  <si>
    <t>La niña y el gnomo / El nacimiento de la nave Dib</t>
  </si>
  <si>
    <t>¡Justificado! / La votación de los condenados</t>
  </si>
  <si>
    <t>Gaz, boca de cerdo</t>
  </si>
  <si>
    <t>El cocinero que vino de todo el espacio</t>
  </si>
  <si>
    <t>Woodstock / Baseball / Sally</t>
  </si>
  <si>
    <t xml:space="preserve">Peppermint / Piano </t>
  </si>
  <si>
    <t>Blanket</t>
  </si>
  <si>
    <t>Shoveling / Re-Run</t>
  </si>
  <si>
    <t>Lost Blanket</t>
  </si>
  <si>
    <t xml:space="preserve">The Manager </t>
  </si>
  <si>
    <t>Sally and Snoopy / Football / Beads / Love / SnowBalls</t>
  </si>
  <si>
    <t>Kite Flying</t>
  </si>
  <si>
    <t>Linus and Lucy / Baseball</t>
  </si>
  <si>
    <t>Straws / Lucy Baseball</t>
  </si>
  <si>
    <t>Peppermint Patty / Daysi Hill Puppy Cup</t>
  </si>
  <si>
    <t xml:space="preserve">Linus and Lucy </t>
  </si>
  <si>
    <t>Kiss</t>
  </si>
  <si>
    <t>Charlie Brown Lost</t>
  </si>
  <si>
    <t>Snoopy</t>
  </si>
  <si>
    <t>The Dance</t>
  </si>
  <si>
    <t>Thiebault</t>
  </si>
  <si>
    <t>Shaking / Spaguetti / Football / Baseball</t>
  </si>
  <si>
    <t>Toast / Snow Sculpture / Sit</t>
  </si>
  <si>
    <t>Crawl / Marcie</t>
  </si>
  <si>
    <t xml:space="preserve">Truffles </t>
  </si>
  <si>
    <t>The Lost Ballfield</t>
  </si>
  <si>
    <t>Gold Stars</t>
  </si>
  <si>
    <t>Piano</t>
  </si>
  <si>
    <t>Teaching</t>
  </si>
  <si>
    <t>Sally At School</t>
  </si>
  <si>
    <t>Blanket / The Team</t>
  </si>
  <si>
    <t>Vulture / Blanket</t>
  </si>
  <si>
    <t>Peppermint Patty / Re - Run</t>
  </si>
  <si>
    <t>Rainy Day</t>
  </si>
  <si>
    <t>Kite Eating Tree / Sally</t>
  </si>
  <si>
    <t xml:space="preserve">Camp </t>
  </si>
  <si>
    <t>Lucy Loves Schroeder</t>
  </si>
  <si>
    <t>Snoopy Foot</t>
  </si>
  <si>
    <t>Snoopy Foot / Giant</t>
  </si>
  <si>
    <t>Re-Run</t>
  </si>
  <si>
    <t>The Pelicans</t>
  </si>
  <si>
    <t>Great Pumpkin</t>
  </si>
  <si>
    <t>Spike</t>
  </si>
  <si>
    <t>Snoopy's Robot</t>
  </si>
  <si>
    <t>Linus And The Blanket</t>
  </si>
  <si>
    <t>Friends</t>
  </si>
  <si>
    <t>The Play</t>
  </si>
  <si>
    <t>Seet Babboo</t>
  </si>
  <si>
    <t>Snoopy's Story</t>
  </si>
  <si>
    <t>Kite / The Blanket</t>
  </si>
  <si>
    <t>Football / School Patrol</t>
  </si>
  <si>
    <t>El comienzo</t>
  </si>
  <si>
    <t>Benjamin Listillo</t>
  </si>
  <si>
    <t>Dia Libre</t>
  </si>
  <si>
    <t>La Gotera</t>
  </si>
  <si>
    <t>El Arbol Furioso</t>
  </si>
  <si>
    <t>Policarpo Top Awards</t>
  </si>
  <si>
    <t>Guerra en el Mar Despensico</t>
  </si>
  <si>
    <t>Mostruo Chupachupa</t>
  </si>
  <si>
    <t>Experimento</t>
  </si>
  <si>
    <t>Señor Amable</t>
  </si>
  <si>
    <t>Patana</t>
  </si>
  <si>
    <t>Risotron</t>
  </si>
  <si>
    <t>No Te Vayas Juanin</t>
  </si>
  <si>
    <t>Enfermosis</t>
  </si>
  <si>
    <t>Coanimadora</t>
  </si>
  <si>
    <t>Fin Del Mundo</t>
  </si>
  <si>
    <t>Especial Parte l</t>
  </si>
  <si>
    <t>Especial Parte ll</t>
  </si>
  <si>
    <t>Ahorrando</t>
  </si>
  <si>
    <t>Tio Horacio</t>
  </si>
  <si>
    <t>Japones</t>
  </si>
  <si>
    <t>¡Qué Lástima!</t>
  </si>
  <si>
    <t>Lulo Serrucho</t>
  </si>
  <si>
    <t>La Depresión De Juan Carlos Bodoque</t>
  </si>
  <si>
    <t>Cebollas, Me Encanta</t>
  </si>
  <si>
    <t>Un Ratoncito Duro De Matar</t>
  </si>
  <si>
    <t>El Secreto De Policarpo</t>
  </si>
  <si>
    <t>El Despido</t>
  </si>
  <si>
    <t>Educativo</t>
  </si>
  <si>
    <t>Maguito Explosivo</t>
  </si>
  <si>
    <t>Mugre</t>
  </si>
  <si>
    <t>Hielito</t>
  </si>
  <si>
    <t>Amenaza Siluria 1</t>
  </si>
  <si>
    <t>Amenaza Siluria 2</t>
  </si>
  <si>
    <t>Amenaza Siluria 3</t>
  </si>
  <si>
    <t>Lo Recuerdo</t>
  </si>
  <si>
    <t>Fiesta En La Casa De Juanin</t>
  </si>
  <si>
    <t>Relox</t>
  </si>
  <si>
    <t>Maguito</t>
  </si>
  <si>
    <t>Por el Señor Manguera</t>
  </si>
  <si>
    <t>Vidas Pasadas</t>
  </si>
  <si>
    <t>Invasion Tramoya</t>
  </si>
  <si>
    <t>Heroes y Villanos</t>
  </si>
  <si>
    <t>La_Bruja Parte 1</t>
  </si>
  <si>
    <t>Especial de navidad</t>
  </si>
  <si>
    <t>Igualito</t>
  </si>
  <si>
    <t>Hamburguesa</t>
  </si>
  <si>
    <t>Madre</t>
  </si>
  <si>
    <t>Recorcholis</t>
  </si>
  <si>
    <t>Alcancia</t>
  </si>
  <si>
    <t>Funeral</t>
  </si>
  <si>
    <t>Fantasma</t>
  </si>
  <si>
    <t>Apuesta</t>
  </si>
  <si>
    <t>Festival</t>
  </si>
  <si>
    <t>Ricky Ricón</t>
  </si>
  <si>
    <t>El Robo de la alcancia / Playa de rivales / Los secuestradores de robots</t>
  </si>
  <si>
    <t>La estampilla rara / El gato gigante / Uno de nuestros portaviones esta desaparecido</t>
  </si>
  <si>
    <t>Limpieza total / El silencio vale oro / La mujer electrica vuelve a atacar</t>
  </si>
  <si>
    <t>La sombra / El baño de dolar / El brinco del canguro</t>
  </si>
  <si>
    <t>Irona contra Demona / El tesoro robado / La nieve inexplicable</t>
  </si>
  <si>
    <t>El abominable plan / El sirviente electronico / Constructo</t>
  </si>
  <si>
    <t>El dolar falso / El invento mas grande del mundo / Quien le teme a los insectos</t>
  </si>
  <si>
    <t>Los pobres Ricon pobres / Comida de perros / La montaña misteriosa</t>
  </si>
  <si>
    <t>La ruina de los ricon / Bienvenido tio precavido / El maestro del desastre</t>
  </si>
  <si>
    <t>Un caso de amnesia / El perro actor / Los dignatarios desaparecidos</t>
  </si>
  <si>
    <t>Cuidado con el bromista / La ropa del mayordomo / Fantasma de peliculas</t>
  </si>
  <si>
    <t>Ricky Cabernicola / La pequeña Irona / El gran robo del ferrocarril</t>
  </si>
  <si>
    <t>No es cosa de risa / Dolar el beisbolista / Los siniestros juegos deportivos</t>
  </si>
  <si>
    <t>Trampa estudiantil / El vigilante del cosinero / Tiburon espacial</t>
  </si>
  <si>
    <t>Quiero a mi momia / El cadete canino / El brujo muchaplata</t>
  </si>
  <si>
    <t>Dolar al dentista / Dolar vigila / Isla de voodoo</t>
  </si>
  <si>
    <t>Adios bebe / Un talento especial / Asociacion de villanos</t>
  </si>
  <si>
    <t>Ladrones de joyas / El raton Millonario / Abeja reina</t>
  </si>
  <si>
    <t>Un dia como cualquiera / Pelicula de travesura / Platicas de dinero</t>
  </si>
  <si>
    <t>El hombre del circo / Adios dolar / El dia que todo se paralizo</t>
  </si>
  <si>
    <t>El robot ladron / No hay como un perro guardian / La vuelta al mundo en 80 centavo</t>
  </si>
  <si>
    <t>El circo de pulgas / Que humana / El coleccionista</t>
  </si>
  <si>
    <t>El toque de midas / Perro con dignidad / El genio del caballo castaño claro</t>
  </si>
  <si>
    <t>Mayda plata / Mayordomo ocupado / El hechizo del castillo Rich</t>
  </si>
  <si>
    <t>Suabo / Asunto de calzado / El gran gorilla</t>
  </si>
  <si>
    <t>El flautista de tarta de ojo / El perro robot / Ricky Viaja a Shiry</t>
  </si>
  <si>
    <t>El niño del año / Les digo a todos / El rejuvenecedor</t>
  </si>
  <si>
    <t>Todo el mundo lo hace / El ejercicio de dolar / El simio maltez</t>
  </si>
  <si>
    <t>Parecido similar / Dificil de estudiar / La nave</t>
  </si>
  <si>
    <t>El fantomas de la television / Una aventura con robin hood</t>
  </si>
  <si>
    <t>Historia de una ballena / Ricky Ricon perdio su fortuna</t>
  </si>
  <si>
    <t>El abominable hombre de las nieves / Los confines de la tierra</t>
  </si>
  <si>
    <t>El videomundo / Los ladrones del espacio</t>
  </si>
  <si>
    <t>La historia de Airona / Mayda y el moustruo</t>
  </si>
  <si>
    <t>De China llega un extraño.</t>
  </si>
  <si>
    <t>La escuela no es un parque de diversiones.</t>
  </si>
  <si>
    <t>Y de pronto surgió el amor.</t>
  </si>
  <si>
    <t>¿Ranma y Ranma? ¡Vaya confusión!</t>
  </si>
  <si>
    <t>Akane y su amor salvaje.</t>
  </si>
  <si>
    <t>Akane y su amor imposible.</t>
  </si>
  <si>
    <t>Ryoga siempre está perdido.</t>
  </si>
  <si>
    <t>La escuela es un campo de batalla. Ranma contra Ryoga.</t>
  </si>
  <si>
    <t>Akane y Ryoga cambian de apariencia.</t>
  </si>
  <si>
    <t>P-chan. ¡Eres un pícaro!</t>
  </si>
  <si>
    <t>La capitana del equipo de gimnasia se enamora de Ranma.</t>
  </si>
  <si>
    <t>Un duelo de amor.</t>
  </si>
  <si>
    <t>Competencia deportiva sin reglas.</t>
  </si>
  <si>
    <t>La mejor esposa para el Dr. Tofu.</t>
  </si>
  <si>
    <t>Aparece la poderosa Shampoo.</t>
  </si>
  <si>
    <t>La venganza de Shampoo o como dominar el cuerpo y el corazón con la presión de un dedo.</t>
  </si>
  <si>
    <t>Amo a Ranma y no lo dejaré.</t>
  </si>
  <si>
    <t>Soy un hombre! Ranma quiere volver a China.</t>
  </si>
  <si>
    <t>Una competencia muy accidentada.</t>
  </si>
  <si>
    <t>En verdad no te gustan los gatos?</t>
  </si>
  <si>
    <t>La abuela de Shampoo.</t>
  </si>
  <si>
    <t>¡Ahí está! El legendario truco de las castañas.</t>
  </si>
  <si>
    <t>Mousse. El hombre con el truco del cisne.</t>
  </si>
  <si>
    <t>La bola Fénix.</t>
  </si>
  <si>
    <t>Se roban a P-chan.</t>
  </si>
  <si>
    <t>El baile del espíritu de la muerte.</t>
  </si>
  <si>
    <t>P-chan al rescate.</t>
  </si>
  <si>
    <t>El terrible entrenamiento en la montaña.</t>
  </si>
  <si>
    <t>La venganza de Ryoga.</t>
  </si>
  <si>
    <t>Un reto para dos.</t>
  </si>
  <si>
    <t>¡Secuestran a Akane!</t>
  </si>
  <si>
    <t>Ranma contra Mousse. Perder para ganar.</t>
  </si>
  <si>
    <t>Happosai. El monstruo lujurioso.</t>
  </si>
  <si>
    <t>Ataque al vestidor de mujeres.</t>
  </si>
  <si>
    <t>La mansión del terror.</t>
  </si>
  <si>
    <t>Adiós a la chica.</t>
  </si>
  <si>
    <t>La Rosa Negra y sus galletas de amor.</t>
  </si>
  <si>
    <t>¡Cuidado con el ladrón!</t>
  </si>
  <si>
    <t>¿Quién besará a Akane?</t>
  </si>
  <si>
    <t>Batalla en un baño público.</t>
  </si>
  <si>
    <t>Alguien más en busca de Ranma.</t>
  </si>
  <si>
    <t>¿Ryoga y Akane son novios?</t>
  </si>
  <si>
    <t>Un estornudo de amor.</t>
  </si>
  <si>
    <t>En busca del Happo-dai-karin.</t>
  </si>
  <si>
    <t>¡Vaya confusión!</t>
  </si>
  <si>
    <t>La bruja de la ropa íntima.</t>
  </si>
  <si>
    <t>Akane se transforma.</t>
  </si>
  <si>
    <t>El vengador de Jusenkyo.</t>
  </si>
  <si>
    <t>¿Ranma se volvió mujer?</t>
  </si>
  <si>
    <t>Happosai vs el hombre invisible.</t>
  </si>
  <si>
    <t>La miserable familia de Kuno.</t>
  </si>
  <si>
    <t>El fantasma de la espada encantada.</t>
  </si>
  <si>
    <t>La pastilla del amor.</t>
  </si>
  <si>
    <t>La decisión de Ryoga.</t>
  </si>
  <si>
    <t>Recordando a Happosai.</t>
  </si>
  <si>
    <t>Kodachi y su gran amor.</t>
  </si>
  <si>
    <t>Los últimos días de Happosai.</t>
  </si>
  <si>
    <t>Rinrin y Ranran.</t>
  </si>
  <si>
    <t>El espíritu diabólico viene por Ranma.</t>
  </si>
  <si>
    <t>El truco del Camaleón.</t>
  </si>
  <si>
    <t>Un cambio en el cuerpo de Ryoga.</t>
  </si>
  <si>
    <t>¡La gran carrera de obstáculos!</t>
  </si>
  <si>
    <t>Ranma vuelve al fin a los pozos encantados.</t>
  </si>
  <si>
    <t>El regreso del director.</t>
  </si>
  <si>
    <t>La gran fortaleza de Kuno.</t>
  </si>
  <si>
    <t>Ranma pierde su fuerza.</t>
  </si>
  <si>
    <t>Ranma adivina el último movimiento.</t>
  </si>
  <si>
    <t>Ranma se recupera.</t>
  </si>
  <si>
    <t>¿Por qué se arreglará así Ukyo?</t>
  </si>
  <si>
    <t>¡La mamá de Ranma está aquí!</t>
  </si>
  <si>
    <t>Ryoga recuerda su amor y su dolor.</t>
  </si>
  <si>
    <t>La prometida del gato.</t>
  </si>
  <si>
    <t>Sólo se es joven una vez.</t>
  </si>
  <si>
    <t>El discípulo.</t>
  </si>
  <si>
    <t>¿Quieres salir?</t>
  </si>
  <si>
    <t>Ryoga es huésped de la familia Tendo.</t>
  </si>
  <si>
    <t>Happosai se enamora.</t>
  </si>
  <si>
    <t>Profecía de amor.</t>
  </si>
  <si>
    <t>El hombre más fuerte del mundo.</t>
  </si>
  <si>
    <t>El secreto de Ryoga.</t>
  </si>
  <si>
    <t>Un lindo recuerdo.</t>
  </si>
  <si>
    <t>¿Ranma acepta salir con Kuno?</t>
  </si>
  <si>
    <t>El hilo mágico de Shampoo.</t>
  </si>
  <si>
    <t>Mousse regresa a casa.</t>
  </si>
  <si>
    <t>La peor apuesta del mundo.</t>
  </si>
  <si>
    <t>¿Kuno se convierte en Mariane?</t>
  </si>
  <si>
    <t>¡Detesto a Ranma!</t>
  </si>
  <si>
    <t>Los Bigotes de Dragón.</t>
  </si>
  <si>
    <t>Cuando termina la ambición del hombre.</t>
  </si>
  <si>
    <t>Rinrin y Ranran contraatacan.</t>
  </si>
  <si>
    <t>Ryoga declara su amor.</t>
  </si>
  <si>
    <t>Genma se va de casa.</t>
  </si>
  <si>
    <t>La famosa ceremonia del té.</t>
  </si>
  <si>
    <t>Una niña es la retadora?</t>
  </si>
  <si>
    <t>La competencia en el manantial.</t>
  </si>
  <si>
    <t>Ése es el papá de Kuno?</t>
  </si>
  <si>
    <t>La superior de la casa se pone de pié.</t>
  </si>
  <si>
    <t>La maldición del leotardo.</t>
  </si>
  <si>
    <t>Peligro en el baño público.</t>
  </si>
  <si>
    <t>La venganza de la rana.</t>
  </si>
  <si>
    <t>Contraataque. El pan de la ira.</t>
  </si>
  <si>
    <t>¿Ranma es un don juan?</t>
  </si>
  <si>
    <t>El combate shogi.</t>
  </si>
  <si>
    <t>Sasuke el espía.</t>
  </si>
  <si>
    <t>Bonjur. Concurso estilo francés.</t>
  </si>
  <si>
    <t>El combate decisivo.</t>
  </si>
  <si>
    <t>Las temibles lecciones de natación de Akane.</t>
  </si>
  <si>
    <t>Ryoga va en busca del amor.</t>
  </si>
  <si>
    <t>Bienvenidos a mi sueño.</t>
  </si>
  <si>
    <t>¿Ranma es el prometido de Nabiki?</t>
  </si>
  <si>
    <t>El misterio de las albóndigas de pulpo.</t>
  </si>
  <si>
    <t>Ranma contra su sombra.</t>
  </si>
  <si>
    <t>Kodachi busca papá.</t>
  </si>
  <si>
    <t>Un nuevo oponente. Beto Fetiches.</t>
  </si>
  <si>
    <t>Ranma y su mala caligrafía.</t>
  </si>
  <si>
    <t>Aparece el otro director.</t>
  </si>
  <si>
    <t>Todos quieren volver a ser normales</t>
  </si>
  <si>
    <t>Ryoga ocupa el lugar de Ranma.</t>
  </si>
  <si>
    <t>La familia Tendo se va al parque de diversiones.</t>
  </si>
  <si>
    <t>Ranma el bromista.</t>
  </si>
  <si>
    <t>El demonio del estanque encantado (1ª Parte).</t>
  </si>
  <si>
    <t>El demonio del estanque encantado (2ª Parte).</t>
  </si>
  <si>
    <t>Una navidad sin Ranma.</t>
  </si>
  <si>
    <t>Cuento invernal.</t>
  </si>
  <si>
    <t>La maldición del panda pintado.</t>
  </si>
  <si>
    <t>La isla de las sandías.</t>
  </si>
  <si>
    <t>La leyenda del panda.</t>
  </si>
  <si>
    <t>Salsa de amor.</t>
  </si>
  <si>
    <t>¡Viva los falsos esposos!</t>
  </si>
  <si>
    <t>Doble ceremonia.</t>
  </si>
  <si>
    <t>¡Hay no! ¡Akane está en el hospital!</t>
  </si>
  <si>
    <t>El fantasma del jarrón del pulpo.</t>
  </si>
  <si>
    <t>Gosunkugi y sus muñecas.</t>
  </si>
  <si>
    <t>No puedo olvidar a Akane.</t>
  </si>
  <si>
    <t>El misterio de la montaña Kokuri.</t>
  </si>
  <si>
    <t>No puedo separarme de tí.</t>
  </si>
  <si>
    <t>Kuno es el director suplente?</t>
  </si>
  <si>
    <t>Ranma en la oscuridad.</t>
  </si>
  <si>
    <t>¡El guía de Jusenkyo está aquí!</t>
  </si>
  <si>
    <t>Happosai y sus demonios.</t>
  </si>
  <si>
    <t>Un nuevo truco.</t>
  </si>
  <si>
    <t>La técnica depende del humor.</t>
  </si>
  <si>
    <t>Shampoo besa cuando la atacan.</t>
  </si>
  <si>
    <t>Por favor. Fúgate conmigo.</t>
  </si>
  <si>
    <t>Vamos al templo de los hongos.</t>
  </si>
  <si>
    <t>La cuna del infierno.</t>
  </si>
  <si>
    <t>Picollette es un vampiro?</t>
  </si>
  <si>
    <t>La princesa Ori.</t>
  </si>
  <si>
    <t>Una tarta de amor.</t>
  </si>
  <si>
    <t>La nueva arma de Happosai.</t>
  </si>
  <si>
    <t>La guerra de los Kuno.</t>
  </si>
  <si>
    <t>Encuentro en la torre.</t>
  </si>
  <si>
    <t>Gosunkugi y su aventura de verano.</t>
  </si>
  <si>
    <t>La guerra de animadoras (1ª Parte).</t>
  </si>
  <si>
    <t>La guerra de animadoras (2ª Parte).</t>
  </si>
  <si>
    <t>Señorita playa.</t>
  </si>
  <si>
    <t>Explosión.</t>
  </si>
  <si>
    <t>Blanquinegro.</t>
  </si>
  <si>
    <t>La leyenda del dragón.</t>
  </si>
  <si>
    <t>Ranma conoce a su mamá.</t>
  </si>
  <si>
    <t>Quizá algún día.</t>
  </si>
  <si>
    <t>La maldición de la doble joya.</t>
  </si>
  <si>
    <t>Las Navidades movidas de la familia Tendo.</t>
  </si>
  <si>
    <t>Seré yo quien herede las recetas de mamá.</t>
  </si>
  <si>
    <t>Creciendo con Miss Hinako.</t>
  </si>
  <si>
    <t>Akane y sus hermanas (1ª Parte)</t>
  </si>
  <si>
    <t>Akane y sus hermanas (2ª Parte)</t>
  </si>
  <si>
    <t>Una Akane para recordar (1ª Parte).</t>
  </si>
  <si>
    <t>Una Akane para recordar (2ª Parte).</t>
  </si>
  <si>
    <t>El túnel del amor perdido.</t>
  </si>
  <si>
    <t>¡Más deprisa, Kasumi, mata, mata!</t>
  </si>
  <si>
    <t>Las dos Akanes: ¡Ranma, mírame!</t>
  </si>
  <si>
    <t>Alguien creció en la cabeza de Kuno.  </t>
  </si>
  <si>
    <t>Gran golpe en Nekonron, China.</t>
  </si>
  <si>
    <t>Nihao mi concubina.</t>
  </si>
  <si>
    <t>Iron Man: Anime</t>
  </si>
  <si>
    <t>Los Castores Cascarrabias</t>
  </si>
  <si>
    <t>The Power Pirate </t>
  </si>
  <si>
    <t>The Baffles Puzzle </t>
  </si>
  <si>
    <t>Professor Goodfellow'S G.E.E.C. </t>
  </si>
  <si>
    <t>The Weather Maker </t>
  </si>
  <si>
    <t>Dr. Pelagin'S War </t>
  </si>
  <si>
    <t>The Shamon 'U' </t>
  </si>
  <si>
    <t>Too Hot To Handle </t>
  </si>
  <si>
    <t>The Androids </t>
  </si>
  <si>
    <t>The Balloon People </t>
  </si>
  <si>
    <t>The Fantastic Frerps </t>
  </si>
  <si>
    <t>The Ultra Beam </t>
  </si>
  <si>
    <t>The Menace Of The White Dwarf </t>
  </si>
  <si>
    <t>The Mysterious Moles </t>
  </si>
  <si>
    <t>Gulliver'S Gigantic Goof </t>
  </si>
  <si>
    <t>The Planet Splitter </t>
  </si>
  <si>
    <t>The Watermen </t>
  </si>
  <si>
    <t>Invasion Of The Earthers </t>
  </si>
  <si>
    <t>The Voyage Of The Mysterious Time Creatures </t>
  </si>
  <si>
    <t>City In A Bottle </t>
  </si>
  <si>
    <t>Day Of The Planet Creatures </t>
  </si>
  <si>
    <t>The Superfriends Vs The Superfriends </t>
  </si>
  <si>
    <t>The Planet Of The Neanderthals </t>
  </si>
  <si>
    <t>Will The World Collide </t>
  </si>
  <si>
    <t>25- ATTACK OF THE GIANT SQUID </t>
  </si>
  <si>
    <t>26- A GAME OF CHICKEN </t>
  </si>
  <si>
    <t>27- VOLCANO </t>
  </si>
  <si>
    <t>28- THE COLLECTOR </t>
  </si>
  <si>
    <t>29- HANDICAP </t>
  </si>
  <si>
    <t>30- ALASKA PERIL </t>
  </si>
  <si>
    <t>31- THE FIFTY-FOOT WOMAN </t>
  </si>
  <si>
    <t>32- CHEATING </t>
  </si>
  <si>
    <t>33- ATTACK OF THE KILLER BEES </t>
  </si>
  <si>
    <t>34- MAN BEASTS OF XRA </t>
  </si>
  <si>
    <t>35- PREJUDICE </t>
  </si>
  <si>
    <t>36- TIBETAN RAIDERS </t>
  </si>
  <si>
    <t>37- FROZEN PERIL </t>
  </si>
  <si>
    <t>38- DANGEROUS PRANK </t>
  </si>
  <si>
    <t>39- CABLE CAR RESCUE </t>
  </si>
  <si>
    <t>40- THE MARSH MONSTER </t>
  </si>
  <si>
    <t>41- RUNAWAYS </t>
  </si>
  <si>
    <t>42- TIME RESCUE </t>
  </si>
  <si>
    <t>43- THE PROTECTOR </t>
  </si>
  <si>
    <t>44- STOWAWAYS </t>
  </si>
  <si>
    <t>45- RAMPAGE </t>
  </si>
  <si>
    <t>The Brain Machine </t>
  </si>
  <si>
    <t>Joy Ride </t>
  </si>
  <si>
    <t>Whirlpool </t>
  </si>
  <si>
    <t>The Secret Four </t>
  </si>
  <si>
    <t>Tiger On The Loose </t>
  </si>
  <si>
    <t>The Antidote </t>
  </si>
  <si>
    <t>Invasion Of The Hydronoids </t>
  </si>
  <si>
    <t>Hitch-Hike </t>
  </si>
  <si>
    <t>Space Emergency </t>
  </si>
  <si>
    <t>Doctor Fright </t>
  </si>
  <si>
    <t>Drag Race </t>
  </si>
  <si>
    <t>Fire </t>
  </si>
  <si>
    <t>The Monster Of Doctor Droid </t>
  </si>
  <si>
    <t>Vandals </t>
  </si>
  <si>
    <t>The Energy Mass </t>
  </si>
  <si>
    <t>The Enforcer </t>
  </si>
  <si>
    <t>Shark </t>
  </si>
  <si>
    <t>Flood Of Diamonds </t>
  </si>
  <si>
    <t>The Marsh Monster </t>
  </si>
  <si>
    <t>Runaways </t>
  </si>
  <si>
    <t>Time Rescue </t>
  </si>
  <si>
    <t>The Demons Of Exxor </t>
  </si>
  <si>
    <t>Rokan: Enemy From Space </t>
  </si>
  <si>
    <t>Battle At The Earth'S Core </t>
  </si>
  <si>
    <t>Sinbad And The Space Pirates </t>
  </si>
  <si>
    <t>Pied Piper From Space </t>
  </si>
  <si>
    <t>Attack Of The Vampire </t>
  </si>
  <si>
    <t>The Beasts Are Coming </t>
  </si>
  <si>
    <t>Terror From The Phantom Zone </t>
  </si>
  <si>
    <t>The Anti Matter Monster </t>
  </si>
  <si>
    <t>World Beneath The Ice </t>
  </si>
  <si>
    <t>Invasion Of The Brain Creatures </t>
  </si>
  <si>
    <t>The Incredible Space Circus </t>
  </si>
  <si>
    <t>Batman: Dead Or Alive </t>
  </si>
  <si>
    <t>Battle Of The Gods </t>
  </si>
  <si>
    <t>Journey Through Inner Space </t>
  </si>
  <si>
    <t>The Rise And Fall Of The Super Friends </t>
  </si>
  <si>
    <t>Rub Three Times For Disaster </t>
  </si>
  <si>
    <t>Lex Luthor Strikes Back </t>
  </si>
  <si>
    <t>Space Knights Of Camelon </t>
  </si>
  <si>
    <t>The Lord Of Middle Earth </t>
  </si>
  <si>
    <t>Universe Of Evil </t>
  </si>
  <si>
    <t>Terror At 20,000 Fathoms </t>
  </si>
  <si>
    <t>The Superfriends Meet Frankenstein </t>
  </si>
  <si>
    <t>The Planet Of Oz </t>
  </si>
  <si>
    <t>Outlaws Of Orion </t>
  </si>
  <si>
    <t>Three Wishes </t>
  </si>
  <si>
    <t>Scorpio </t>
  </si>
  <si>
    <t>Mxyzptlk'S Flick </t>
  </si>
  <si>
    <t>Sink Hole </t>
  </si>
  <si>
    <t>Alien Mummy </t>
  </si>
  <si>
    <t>Evil From Krypton </t>
  </si>
  <si>
    <t>The Creature From The Dump </t>
  </si>
  <si>
    <t>Aircraft Terror </t>
  </si>
  <si>
    <t>Lava Men </t>
  </si>
  <si>
    <t>Bizarowulrd </t>
  </si>
  <si>
    <t>The Warlord'S Amulet </t>
  </si>
  <si>
    <t>The Iron Cyclops </t>
  </si>
  <si>
    <t>Palette'S Perils </t>
  </si>
  <si>
    <t>Colossuss </t>
  </si>
  <si>
    <t>Stowaways From Space </t>
  </si>
  <si>
    <t>The Scaraghosta Sea </t>
  </si>
  <si>
    <t>The Witch'S Arcade </t>
  </si>
  <si>
    <t>Journey Into Blackness </t>
  </si>
  <si>
    <t>Cycle Gang </t>
  </si>
  <si>
    <t>Dive To Disaster </t>
  </si>
  <si>
    <t>Yuna The Terrible </t>
  </si>
  <si>
    <t>Rock And Roll Space Bandits </t>
  </si>
  <si>
    <t>Elevator To Nowhere </t>
  </si>
  <si>
    <t>One Small Step For Mars </t>
  </si>
  <si>
    <t>Haunted House </t>
  </si>
  <si>
    <t>The Incredible Crude Oil Monster </t>
  </si>
  <si>
    <t>The Voodoo Vampire </t>
  </si>
  <si>
    <t>Invasion Of The Gleeks </t>
  </si>
  <si>
    <t>Mxyzptlk Strikes Again </t>
  </si>
  <si>
    <t>The Man In The Moon </t>
  </si>
  <si>
    <t>Circus Of Horrors </t>
  </si>
  <si>
    <t>Around The World In 80 Riddles </t>
  </si>
  <si>
    <t>Termites From Venus </t>
  </si>
  <si>
    <t>Eruption </t>
  </si>
  <si>
    <t>Return Of Atlantis </t>
  </si>
  <si>
    <t>The Killer Machines </t>
  </si>
  <si>
    <t>Garden Of Doom </t>
  </si>
  <si>
    <t>Revenge Of Bizarro </t>
  </si>
  <si>
    <t>Bigfoot </t>
  </si>
  <si>
    <t>Ice Demon </t>
  </si>
  <si>
    <t>Makeup Monster </t>
  </si>
  <si>
    <t>17- AN UNEXPECTED TREASURE </t>
  </si>
  <si>
    <t>18- THE MALUSIAN BLOB </t>
  </si>
  <si>
    <t>19- ATTACK OF THE CATS </t>
  </si>
  <si>
    <t>20- PERSONAL COMMENT </t>
  </si>
  <si>
    <t>21- VIDEO VICTIMS </t>
  </si>
  <si>
    <t>22- PLAYGROUND OF DOOM </t>
  </si>
  <si>
    <t>23- SPACE RACERS </t>
  </si>
  <si>
    <t>24- THE RECRUITER </t>
  </si>
  <si>
    <t>Mxyzptlk'S Revenge / Roller Coaster / Once Upon A Poltergeist </t>
  </si>
  <si>
    <t>Warpland / Two Gleeks Are Deadlier Than One / Bulgor The Behemoth </t>
  </si>
  <si>
    <t>The Krypton Syndrome / Invasion Of The Space Dolls / Terror On The Titanic</t>
  </si>
  <si>
    <t>The Revenge Of Doom / A Pint Of Life / Day Of The Dinosaurs </t>
  </si>
  <si>
    <t>Return Of The Phantoms / Bully For You / Superclones </t>
  </si>
  <si>
    <t>Prisoners Of Sleep / An Unexpected Treasure / The Malusian Blob </t>
  </si>
  <si>
    <t>Attack Of The Cats / Personal Comment / Video Victims </t>
  </si>
  <si>
    <t>Playground Of Doom / Space Racers / The Recruiter </t>
  </si>
  <si>
    <t>11- THE CASE OF THE DREADFUL DOLLS </t>
  </si>
  <si>
    <t>12- THE ROYAL RUSE </t>
  </si>
  <si>
    <t>13- THE VILLAGE OF LOST SOULS </t>
  </si>
  <si>
    <t>14- THE CURATOR </t>
  </si>
  <si>
    <t>15- THE ISLAND OF THE DINASOIDS </t>
  </si>
  <si>
    <t>16- SUPER BRAT </t>
  </si>
  <si>
    <t>The Bride Of Darkseid (Part 1) / The Bride Of Darkseid (Part 2) </t>
  </si>
  <si>
    <t>The Wrath Of Brainiac / Reflections In Crime </t>
  </si>
  <si>
    <t>No Honor Among Super-Thieves / Mr. Mxyzptlk And The Magic Lamp </t>
  </si>
  <si>
    <t>The Case Of The Shrinking Superfriends / The Mask Of Mystery </t>
  </si>
  <si>
    <t>Darkseid'S Golden Trap (Part 1) / Darkseid'S Golden Trap (Part 2)</t>
  </si>
  <si>
    <t>The Case Of The Dreadful Dolls / The Royal Ruse </t>
  </si>
  <si>
    <t>The Village Of Lost Souls / The Curator</t>
  </si>
  <si>
    <t>The Island Of The Dinasoids / Super Brat</t>
  </si>
  <si>
    <t>01- THE SEEDS OF DOOM </t>
  </si>
  <si>
    <t>02- THE GHOST SHIP (SHORT) </t>
  </si>
  <si>
    <t>03- THE BIZARRO SUPER-POWERS TEAM (SHORT) </t>
  </si>
  <si>
    <t>04- THE DARKSEID DECEPTION </t>
  </si>
  <si>
    <t>05- THE FEAR </t>
  </si>
  <si>
    <t>06- THE WILD CARDS </t>
  </si>
  <si>
    <t>07- BRAIN CHILD (SHORT) </t>
  </si>
  <si>
    <t>08- THE CASE OF THE STOLEN SUPER-POWERS (SHORT) </t>
  </si>
  <si>
    <t>09- THE DEATH OF SUPERMAN </t>
  </si>
  <si>
    <t>10- ESCAPE FROM SPACE CITY </t>
  </si>
  <si>
    <t>The Seeds Of Doom </t>
  </si>
  <si>
    <t>The Ghost Ship (Short) </t>
  </si>
  <si>
    <t>The Bizarro Super-Powers Team (Short) </t>
  </si>
  <si>
    <t>The Darkseid Deception </t>
  </si>
  <si>
    <t>The Fear </t>
  </si>
  <si>
    <t>The Wild Cards </t>
  </si>
  <si>
    <t>Brain Child (Short) </t>
  </si>
  <si>
    <t>The Case Of The Stolen Super-Powers (Short) </t>
  </si>
  <si>
    <t>The Death Of Superman </t>
  </si>
  <si>
    <t>Escape From Space City </t>
  </si>
  <si>
    <t>Johnny Bravo</t>
  </si>
  <si>
    <t>Johnny Bravo es una serie de dibujos animados sobre una persona inocentemente engreída, que persigue a todas las mujeres que pasan por su lado. Busca constantemente una mujer que esté dispuesta a quedar con él, pero incluso cuando parece que encuentra una, las cosas salen mal. Johnny Bravo se parece a Elvis Presley excepto por su pelo rubio y es tremendamente narcisista. Vive en una ciudad ficticia llamada Aron City.</t>
  </si>
  <si>
    <t>La serie trata de dos hermanos, Norbert y Daggett, dos pequeños y divertidos castores que dejan su hogar por primera vez para valerse por sí mismos en el bosque. Sus muchas aventuras hacen que ellos saquen su lado malo muy a menudo, por lo que lleva el nombre de Los Castores Cascarrabias.</t>
  </si>
  <si>
    <r>
      <t>Tony Stark viaja a Japón a fabricar un nuevo reactor nuclear y exhibir el Iron Man Dio, un nuevo prototipo de armadura, la cual lo reemplazará en su retiro. Sin embargo, el Iron Man Dio se sale de control y depende de Tony como Iron Man detenerlo junto con una organización llamada </t>
    </r>
    <r>
      <rPr>
        <sz val="11"/>
        <rFont val="Calibri"/>
        <family val="2"/>
        <scheme val="minor"/>
      </rPr>
      <t>Zodiac</t>
    </r>
    <r>
      <rPr>
        <sz val="11"/>
        <color theme="1"/>
        <rFont val="Calibri"/>
        <family val="2"/>
        <scheme val="minor"/>
      </rPr>
      <t>. Iron Man gana un aliado en el operativo </t>
    </r>
    <r>
      <rPr>
        <sz val="11"/>
        <rFont val="Calibri"/>
        <family val="2"/>
        <scheme val="minor"/>
      </rPr>
      <t>JSDF</t>
    </r>
    <r>
      <rPr>
        <sz val="11"/>
        <color theme="1"/>
        <rFont val="Calibri"/>
        <family val="2"/>
        <scheme val="minor"/>
      </rPr>
      <t>, el capitán Nagato Sakurai, quien pilotea la armadura Ramon Zero hecha por su grupo militar. Iron Man pronto descubre que su viejo amigo </t>
    </r>
    <r>
      <rPr>
        <sz val="11"/>
        <rFont val="Calibri"/>
        <family val="2"/>
        <scheme val="minor"/>
      </rPr>
      <t>Ho Yinsen</t>
    </r>
    <r>
      <rPr>
        <sz val="11"/>
        <color theme="1"/>
        <rFont val="Calibri"/>
        <family val="2"/>
        <scheme val="minor"/>
      </rPr>
      <t> (quien Tony pensó había muerto después de su primera vez como Iron Man) está vivo y manejando el Iron Man Dio para los objetivos de Zodiac.</t>
    </r>
  </si>
  <si>
    <t>El Show de Scooby Doo y Scraapy Doo</t>
  </si>
  <si>
    <t>X-Men Anime</t>
  </si>
  <si>
    <t>https://openload.co/embed/Eh06-wADAM8/2pt1x01-%5Bwww.SeriesdeMrPunkskap.Blogspot.mx%5D.mp4</t>
  </si>
  <si>
    <t>https://openload.co/embed/JuEReK2-X7E/2pt1x02-%5Bwww.SeriesdeMrPunkskap.Blogspot.mx%5D.mp4</t>
  </si>
  <si>
    <t>https://openload.co/embed/YJgHcHcPwUg/2pt1x03-%5Bwww.SeriesdeMrPunkskap.Blogspot.mx%5D.mp4</t>
  </si>
  <si>
    <t>https://openload.co/embed/TeNaMT4cInI/2pt1x04-%5Bwww.SeriesdeMrPunkskap.Blogspot.mx%5D.mp4</t>
  </si>
  <si>
    <t>https://openload.co/embed/h1XG2QBsqW4/2pt1x05-%5Bwww.SeriesdeMrPunkskap.Blogspot.mx%5D.mp4</t>
  </si>
  <si>
    <t>https://openload.co/embed/MhCyHPmE-Iw/2pt1x06-%5Bwww.SeriesdeMrPunkskap.Blogspot.mx%5D.mp4</t>
  </si>
  <si>
    <t>https://openload.co/embed/CKQNelnVNZQ/2pt1x07-%5Bwww.SeriesdeMrPunkskap.Blogspot.mx%5D.mp4</t>
  </si>
  <si>
    <t>https://openload.co/embed/Uef-6qznkAU/2pt1x09-%5Bwww.SeriesdeMrPunkskap.Blogspot.mx%5D.mp4</t>
  </si>
  <si>
    <t>https://openload.co/embed/eh820qADJy0/2pt1x10-%5Bwww.SeriesdeMrPunkskap.Blogspot.mx%5D.mp4</t>
  </si>
  <si>
    <t>https://openload.co/embed/3Y5pibBMLr8/2pt1x11-%5Bwww.SeriesdeMrPunkskap.Blogspot.mx%5D.mp4</t>
  </si>
  <si>
    <t>https://openload.co/embed/xbH8rNF6LiE/2pt1x12-%5Bwww.SeriesdeMrPunkskap.Blogspot.mx%5D.mp4</t>
  </si>
  <si>
    <t>https://openload.co/embed/1ShT4eJBIsw/2pt1x13-%5Bwww.SeriesdeMrPunkskap.Blogspot.mx%5D.mp4</t>
  </si>
  <si>
    <t>https://openload.co/embed/VfRd517liCY/Saint_Seiya_001_%5Bwww.Bajateloz.com%5D.mp4</t>
  </si>
  <si>
    <t>https://openload.co/embed/PkgvvMTj1OM/2.mp4</t>
  </si>
  <si>
    <t>https://openload.co/embed/gGg6auFYnC4/Saint_Seiya_003_%5Bwww.Bajateloz.com%5D.mp4</t>
  </si>
  <si>
    <t>https://openload.co/embed/2F5br96QXWw/Saint_Seiya_004_%5Bwww.Bajateloz.com%5D.mp4</t>
  </si>
  <si>
    <t>https://openload.co/embed/4fgKIeI1_Us/Saint_Seiya_005_%5Bwww.Bajateloz.com%5D.mp4</t>
  </si>
  <si>
    <t>https://openload.co/embed/Lx1gnu9RiCs/Saint_Seiya_006_%5Bwww.Bajateloz.com%5D.mp4</t>
  </si>
  <si>
    <t>https://openload.co/embed/oLG_iFAwOqM/Saint_Seiya_007_%5Bwww.Bajateloz.com%5D.mp4</t>
  </si>
  <si>
    <t>https://openload.co/embed/feQIvBWro6k/Saint_Seiya_008_%5Bwww.Bajateloz.com%5D.mp4</t>
  </si>
  <si>
    <t>https://openload.co/embed/G-9ADXylsWQ/Saint_Seiya_009_%5Bwww.Bajateloz.com%5D.mp4</t>
  </si>
  <si>
    <t>https://openload.co/embed/eTcwSax095w/Saint_Seiya_010_%5Bwww.Bajateloz.com%5D.mp4</t>
  </si>
  <si>
    <t>https://openload.co/embed/w3upG6HMe7A/Saint_Seiya_011_%5Bwww.Bajateloz.com%5D.mp4</t>
  </si>
  <si>
    <t>https://openload.co/embed/57B5s1sgZHA/Saint_Seiya_012_%5Bwww.Bajateloz.com%5D.mp4</t>
  </si>
  <si>
    <t>https://openload.co/embed/UwCNyRrgUuY/Saint_Seiya_013_%5Bwww.Bajateloz.com%5D.mp4</t>
  </si>
  <si>
    <t>https://openload.co/embed/2dIry8wim6o/Saint_Seiya_014_%5Bwww.Bajateloz.com%5D.mp4</t>
  </si>
  <si>
    <t>https://openload.co/embed/tez_whsYrec/Saint_Seiya_015_%5Bwww.Bajateloz.com%5D.mp4</t>
  </si>
  <si>
    <t>https://openload.co/embed/sayuNTRJG4w/Saint_Seiya_016_%5Bwww.Bajateloz.com%5D.mp4</t>
  </si>
  <si>
    <t>https://openload.co/embed/3yfL_WAq8c8/Saint_Seiya_017_%5Bwww.Bajateloz.com%5D.mp4</t>
  </si>
  <si>
    <t>https://openload.co/embed/_qAh0LDDb7A/Saint_Seiya_018_%5Bwww.Bajateloz.com%5D.mp4</t>
  </si>
  <si>
    <t>https://openload.co/embed/LilTJy7Rd9c/Saint_Seiya_019_%5Bwww.Bajateloz.com%5D.mp4</t>
  </si>
  <si>
    <t>https://openload.co/embed/BFsCi7tE-Sg/Saint_Seiya_020_%5Bwww.Bajateloz.com%5D.mp4</t>
  </si>
  <si>
    <t>https://openload.co/embed/T6DMuPe8njA/Saint_Seiya_021_%5Bwww.Bajateloz.com%5D.mp4</t>
  </si>
  <si>
    <t>https://openload.co/embed/fam14eGpdKc/Saint_Seiya_022_%5Bwww.Bajateloz.com%5D.mp4</t>
  </si>
  <si>
    <t>https://openload.co/embed/tiXlEvEdHt4/Saint_Seiya_023_%5Bwww.Bajateloz.com%5D.mp4</t>
  </si>
  <si>
    <t>https://openload.co/embed/MIfSSGL8Stw/Saint_Seiya_024_%5Bwww.Bajateloz.com%5D.mp4</t>
  </si>
  <si>
    <t>https://openload.co/embed/9j7VmTp7TJU/Saint_Seiya_025_%5Bwww.Bajateloz.com%5D.mp4</t>
  </si>
  <si>
    <t>https://openload.co/embed/F6fOba5rCY4/Saint_Seiya_026_%5Bwww.Bajateloz.com%5D.mp4</t>
  </si>
  <si>
    <t>https://openload.co/embed/yJ1_xgCfUlQ/Saint_Seiya_027_%5Bwww.Bajateloz.com%5D.mp4</t>
  </si>
  <si>
    <t>https://openload.co/embed/_kBbQS2PQNE/Saint_Seiya_028_%5Bwww.Bajateloz.com%5D.mp4</t>
  </si>
  <si>
    <t>https://openload.co/embed/G0aTo23yNbY/Saint_Seiya_029_%5Bwww.Bajateloz.com%5D.mp4</t>
  </si>
  <si>
    <t>https://openload.co/embed/pYVyMi-uWig/Saint_Seiya_030_%5Bwww.Bajateloz.com%5D.mp4</t>
  </si>
  <si>
    <t>https://openload.co/embed/Sb190r7BLgQ/Saint_Seiya_031_%5Bwww.Bajateloz.com%5D.mp4</t>
  </si>
  <si>
    <t>https://openload.co/embed/e6vvRrKg2Fk/Saint_Seiya_032_%5Bwww.Bajateloz.com%5D.mp4</t>
  </si>
  <si>
    <t>https://openload.co/embed/nna9f1VWBZg/Saint_Seiya_033_%5Bwww.Bajateloz.com%5D.mp4</t>
  </si>
  <si>
    <t>https://openload.co/embed/VfDejpAY88U/Saint_Seiya_034_%5Bwww.Bajateloz.com%5D.mp4</t>
  </si>
  <si>
    <t>https://openload.co/embed/k2UegwKBVH0/Saint_Seiya_035_%5Bwww.Bajateloz.com%5D.mp4</t>
  </si>
  <si>
    <t>https://openload.co/embed/2L9SMQTDZ54/Saint_Seiya_036_%5Bwww.Bajateloz.com%5D.mp4</t>
  </si>
  <si>
    <t>https://openload.co/embed/GI_2-3wXGcY/Saint_Seiya_037_%5Bwww.Bajateloz.com%5D.mp4</t>
  </si>
  <si>
    <t>https://openload.co/embed/dFxQ1zatu6Y/Saint_Seiya_038_%5Bwww.Bajateloz.com%5D.mp4</t>
  </si>
  <si>
    <t>https://openload.co/embed/cpfApDjjR4o/Saint_Seiya_039_%5Bwww.Bajateloz.com%5D.mp4</t>
  </si>
  <si>
    <t>https://openload.co/embed/mBmFlmMioUk/Saint_Seiya_040_%5Bwww.Bajateloz.com%5D.mp4</t>
  </si>
  <si>
    <t>https://openload.co/embed/cp1fNjuNFTI/Saint_Seiya_041_%5Bwww.Bajateloz.com%5D.mp4</t>
  </si>
  <si>
    <t>https://openload.co/embed/cGcxhr-pcpY/Saint_Seiya_042_%5Bwww.Bajateloz.com%5D.mp4</t>
  </si>
  <si>
    <t>https://openload.co/embed/xvgaDEPQZps/Saint_Seiya_043_%5Bwww.Bajateloz.com%5D.mp4</t>
  </si>
  <si>
    <t>https://openload.co/embed/TXP8svJUHcQ/Saint_Seiya_044_%5Bwww.Bajateloz.com%5D.mp4</t>
  </si>
  <si>
    <t>https://openload.co/embed/eFwUsRuE3jw/Saint_Seiya_045_%5Bwww.Bajateloz.com%5D.mp4</t>
  </si>
  <si>
    <t>https://openload.co/embed/ljLENaZnJ7g/Saint_Seiya_046_%5Bwww.Bajateloz.com%5D.mp4</t>
  </si>
  <si>
    <t>https://openload.co/embed/bGwrAtScNJY/Saint_Seiya_047_%5Bwww.Bajateloz.com%5D.mp4</t>
  </si>
  <si>
    <t>https://openload.co/embed/fl091t5OLqY/Saint_Seiya_048_%5Bwww.Bajateloz.com%5D.mp4</t>
  </si>
  <si>
    <t>https://openload.co/embed/RJbc9EdVXQ0/Saint_Seiya_049_%5Bwww.Bajateloz.com%5D.mp4</t>
  </si>
  <si>
    <t>https://openload.co/embed/wdXSccpznZw/Saint_Seiya_050_%5Bwww.Bajateloz.com%5D.mp4</t>
  </si>
  <si>
    <t>https://openload.co/embed/REZmFynRAhc/Saint_Seiya_051_%5Bwww.Bajateloz.com%5D.mp4</t>
  </si>
  <si>
    <t>https://openload.co/embed/WT3ZtlCl0VY/Saint_Seiya_052_%5Bwww.Bajateloz.com%5D.mp4</t>
  </si>
  <si>
    <t>https://openload.co/embed/LUN3QZ1Nuzg/Saint_Seiya_053_%5Bwww.Bajateloz.com%5D.mp4</t>
  </si>
  <si>
    <t>https://openload.co/embed/O6_jEvyYQcM/Saint_Seiya_054_%5Bwww.Bajateloz.com%5D.mp4</t>
  </si>
  <si>
    <t>https://openload.co/embed/8m6bmBAx-zs/Saint_Seiya_055_%5Bwww.Bajateloz.com%5D.mp4</t>
  </si>
  <si>
    <t>https://openload.co/embed/DyYNxPPX-CI/Saint_Seiya_056_%5Bwww.Bajateloz.com%5D.mp4</t>
  </si>
  <si>
    <t>https://openload.co/embed/OoQVdQ1KXY4/Saint_Seiya_057_%5Bwww.Bajateloz.com%5D.mp4</t>
  </si>
  <si>
    <t>https://openload.co/embed/0CKW-tfl0_c/Saint_Seiya_058_%5Bwww.Bajateloz.com%5D.mp4</t>
  </si>
  <si>
    <t>https://openload.co/embed/l23JAaPxiYM/Saint_Seiya_059_%5Bwww.Bajateloz.com%5D.mp4</t>
  </si>
  <si>
    <t>https://openload.co/embed/cehN5Hh1S0c/Saint_Seiya_060_%5Bwww.Bajateloz.com%5D.mp4</t>
  </si>
  <si>
    <t>https://openload.co/embed/jv3OCMwbu24/Saint_Seiya_061_%5Bwww.Bajateloz.com%5D.mp4</t>
  </si>
  <si>
    <t>https://openload.co/embed/ZxBWJneePIU/Saint_Seiya_062_%5Bwww.Bajateloz.com%5D.mp4</t>
  </si>
  <si>
    <t>https://openload.co/embed/E8Hb_72fNYw/Saint_Seiya_063_%5Bwww.Bajateloz.com%5D.mp4</t>
  </si>
  <si>
    <t>https://openload.co/embed/5OMpl9eSnhI/Saint_Seiya_064_%5Bwww.Bajateloz.com%5D.mp4</t>
  </si>
  <si>
    <t>https://openload.co/embed/yqYSki5ogmk/Saint_Seiya_065_%5Bwww.Bajateloz.com%5D.mp4</t>
  </si>
  <si>
    <t>https://openload.co/embed/al34v1Twa_U/Saint_Seiya_066_%5Bwww.Bajateloz.com%5D.mp4</t>
  </si>
  <si>
    <t>https://openload.co/embed/RxfrCjOP8_4/Saint_Seiya_067_%5Bwww.Bajateloz.com%5D.mp4</t>
  </si>
  <si>
    <t>https://openload.co/embed/w8w8oU8PYY4/Saint_Seiya_068_%5Bwww.Bajateloz.com%5D.mp4</t>
  </si>
  <si>
    <t>https://openload.co/embed/KFxpcr119A8/Saint_Seiya_069_%5Bwww.Bajateloz.com%5D.mp4</t>
  </si>
  <si>
    <t>https://openload.co/embed/ro_3qgq44Oo/Saint_Seiya_070_%5Bwww.Bajateloz.com%5D.mp4</t>
  </si>
  <si>
    <t>https://openload.co/embed/4RmVAMJ_f3E/Saint_Seiya_071_%5Bwww.Bajateloz.com%5D.mp4</t>
  </si>
  <si>
    <t>https://openload.co/embed/75RpAl5G490/Saint_Seiya_072_%5Bwww.Bajateloz.com%5D.mp4</t>
  </si>
  <si>
    <t>https://openload.co/embed/YarMFCQmtHA/Saint_Seiya_073_%5Bwww.Bajateloz.com%5D.mp4</t>
  </si>
  <si>
    <t>https://openload.co/embed/2jjqgF4CsfY/Saint_Seiya_074_%5Bwww.Bajateloz.com%5D.mp4</t>
  </si>
  <si>
    <t>https://openload.co/embed/ASBGByIFVVo/Saint_Seiya_075_%5Bwww.Bajateloz.com%5D.mp4</t>
  </si>
  <si>
    <t>https://openload.co/embed/L9L10NFOVi0/Saint_Seiya_076_%5Bwww.Bajateloz.com%5D.mp4</t>
  </si>
  <si>
    <t>https://openload.co/embed/IooBlpL3Mks/Saint_Seiya_077_%5Bwww.Bajateloz.com%5D.mp4</t>
  </si>
  <si>
    <t>https://openload.co/embed/S4QzpIRp9oE/Saint_Seiya_078_%5Bwww.Bajateloz.com%5D.mp4</t>
  </si>
  <si>
    <t>https://openload.co/embed/eiTFhmYv1GA/Saint_Seiya_079_%5Bwww.Bajateloz.com%5D.mp4</t>
  </si>
  <si>
    <t>https://openload.co/embed/TQAiVE2fC6w/Saint_Seiya_080_%5Bwww.Bajateloz.com%5D.mp4</t>
  </si>
  <si>
    <t>https://openload.co/embed/9ApLQueF3bc/Saint_Seiya_081_%5Bwww.Bajateloz.com%5D.mp4</t>
  </si>
  <si>
    <t>https://openload.co/embed/xkjiZxsPIck/Saint_Seiya_082_%5Bwww.Bajateloz.com%5D.mp4</t>
  </si>
  <si>
    <t>https://openload.co/embed/Bs_8lBs2ySA/Saint_Seiya_083_%5Bwww.Bajateloz.com%5D.mp4</t>
  </si>
  <si>
    <t>https://openload.co/embed/22O2CjG5nEA/Saint_Seiya_084_%5Bwww.Bajateloz.com%5D.mp4</t>
  </si>
  <si>
    <t>https://openload.co/embed/d2_vWqm8iZw/Saint_Seiya_085_%5Bwww.Bajateloz.com%5D.mp4</t>
  </si>
  <si>
    <t>https://openload.co/embed/QrlHyw-_goM/Saint_Seiya_086_%5Bwww.Bajateloz.com%5D.mp4</t>
  </si>
  <si>
    <t>https://openload.co/embed/27gHoVr_4yA/Saint_Seiya_087_%5Bwww.Bajateloz.com%5D.mp4</t>
  </si>
  <si>
    <t>https://openload.co/embed/95zdhJwTbGw/Saint_Seiya_088_%5Bwww.Bajateloz.com%5D.mp4</t>
  </si>
  <si>
    <t>https://openload.co/embed/evLbGGVFWKM/Saint_Seiya_089_%5Bwww.Bajateloz.com%5D.mp4</t>
  </si>
  <si>
    <t>https://openload.co/embed/758m-S7N0rY/Saint_Seiya_090_%5Bwww.Bajateloz.com%5D.mp4</t>
  </si>
  <si>
    <t>https://openload.co/embed/ga7grLNzn38/Saint_Seiya_091_%5Bwww.Bajateloz.com%5D.mp4</t>
  </si>
  <si>
    <t>https://openload.co/embed/JC8vX7tD-pM/Saint_Seiya_092_%5Bwww.Bajateloz.com%5D.mp4</t>
  </si>
  <si>
    <t>https://openload.co/embed/oGOVCvSN1WY/Saint_Seiya_093_%5Bwww.Bajateloz.com%5D.mp4</t>
  </si>
  <si>
    <t>https://openload.co/embed/qf575SfRFUI/Saint_Seiya_094_%5Bwww.Bajateloz.com%5D.mp4</t>
  </si>
  <si>
    <t>https://openload.co/embed/Dq_YdXncADw/Saint_Seiya_095_%5Bwww.Bajateloz.com%5D.mp4</t>
  </si>
  <si>
    <t>https://openload.co/embed/bcbSYStRIho/Saint_Seiya_096_%5Bwww.Bajateloz.com%5D.mp4</t>
  </si>
  <si>
    <t>https://openload.co/embed/L-4l2-THeak/Saint_Seiya_097_%5Bwww.Bajateloz.com%5D.mp4</t>
  </si>
  <si>
    <t>https://openload.co/embed/jHejVX516zE/Saint_Seiya_098_%5Bwww.Bajateloz.com%5D.mp4</t>
  </si>
  <si>
    <t>https://openload.co/embed/GzIqkRlSPro/Saint_Seiya_099_%5Bwww.Bajateloz.com%5D.mp4</t>
  </si>
  <si>
    <t>https://openload.co/embed/3mtVzI7t60w/Saint_Seiya_100_%5Bwww.Bajateloz.com%5D.mp4</t>
  </si>
  <si>
    <t>https://openload.co/embed/vYY0yIbNIZE/Saint_Seiya_101_%5Bwww.Bajateloz.com%5D.mp4</t>
  </si>
  <si>
    <t>https://openload.co/embed/Sm7SNwNciiE/Saint_Seiya_102_%5Bwww.Bajateloz.com%5D.mp4</t>
  </si>
  <si>
    <t>https://openload.co/embed/hx6N9VydFWs/Saint_Seiya_103_%5Bwww.Bajateloz.com%5D.mp4</t>
  </si>
  <si>
    <t>https://openload.co/embed/gF-PXWS6THQ/Saint_Seiya_104_%5Bwww.Bajateloz.com%5D.mp4</t>
  </si>
  <si>
    <t>https://openload.co/embed/Cm6urshKj6g/Saint_Seiya_105_%5Bwww.Bajateloz.com%5D.mp4</t>
  </si>
  <si>
    <t>https://openload.co/embed/rrhpU4KQTKM/Saint_Seiya_106_%5Bwww.Bajateloz.com%5D.mp4</t>
  </si>
  <si>
    <t>https://openload.co/embed/eMFXs5bL4wE/Saint_Seiya_107_%5Bwww.Bajateloz.com%5D.mp4</t>
  </si>
  <si>
    <t>https://openload.co/embed/_CqTWx6QFfs/Saint_Seiya_108_%5Bwww.Bajateloz.com%5D.mp4</t>
  </si>
  <si>
    <t>https://openload.co/embed/O8bkgiqr7vY/Saint_Seiya_109_%5Bwww.Bajateloz.com%5D.mp4</t>
  </si>
  <si>
    <t>https://openload.co/embed/vXSXlQylKPg/Saint_Seiya_110_%5Bwww.Bajateloz.com%5D.mp4</t>
  </si>
  <si>
    <t>https://openload.co/embed/LjHGpq559wQ/Saint_Seiya_111_%5Bwww.Bajateloz.com%5D.mp4</t>
  </si>
  <si>
    <t>https://openload.co/embed/ejJAVImPRI8/Saint_Seiya_112_%5Bwww.Bajateloz.com%5D.mp4</t>
  </si>
  <si>
    <t>https://openload.co/embed/fYTarKaQHQU/Saint_Seiya_113_%5Bwww.Bajateloz.com%5D.mp4</t>
  </si>
  <si>
    <t>https://openload.co/embed/5GLJVdLXAv0/Saint_Seiya_114_por_Josman_n.mp4</t>
  </si>
  <si>
    <t>https://openload.co/embed/RbawdHfiKXg/Saint_Seiya_Hades_01_by_Lucian.mp4</t>
  </si>
  <si>
    <t>https://openload.co/embed/QuseG2wbjZA/Saint_Seiya_Hades_02_by_Lucian.mp4</t>
  </si>
  <si>
    <t>https://openload.co/embed/Peu7x4cN3Q4/Saint_Seiya_Hades_03_by_Lucian.mp4</t>
  </si>
  <si>
    <t>https://openload.co/embed/2EDZDsAR824/Saint_Seiya_Hades_04_by_Lucian.mp4</t>
  </si>
  <si>
    <t>https://openload.co/embed/plszXNgxTIM/Saint_Seiya_Hades_05_by_Lucian.mp4</t>
  </si>
  <si>
    <t>https://openload.co/embed/MNNszpOTf9A/Saint_Seiya_Hades_06_by_Lucian.mp4</t>
  </si>
  <si>
    <t>https://openload.co/embed/Oz80oiVaQU4/Saint_Seiya_Hades_07_by_Lucian.mp4</t>
  </si>
  <si>
    <t>https://openload.co/embed/CwUuZsPU9uc/Saint_Seiya_Hades_08_by_Lucian.mp4</t>
  </si>
  <si>
    <t>https://openload.co/embed/08h766oyWYs/Saint_Seiya_Hades_09_by_Lucian.mp4</t>
  </si>
  <si>
    <t>https://openload.co/embed/M0bcPHB88h0/Saint_Seiya_Hades_10_by_Lucian.mp4</t>
  </si>
  <si>
    <t>https://openload.co/embed/sifMWjMjn5w/Saint_Seiya_Hades_11_by_Lucian.mp4</t>
  </si>
  <si>
    <t>https://openload.co/embed/tddm6CQHuqY/Saint_Seiya_Hades_12_by_Lucian.mp4</t>
  </si>
  <si>
    <t>https://openload.co/embed/avYxOyrDFjs/Saint_Seiya_Hades_13_by_Lucian.mp4</t>
  </si>
  <si>
    <t>https://openload.co/embed/W6XW12vtlkM/Saint_Seiya_Hades_14_by_Lucian.mp4</t>
  </si>
  <si>
    <t>https://openload.co/embed/r-lNRbPqIRE/Saint_Seiya_Hades_15_by_Lucian.mp4</t>
  </si>
  <si>
    <t>https://openload.co/embed/gDcrsacAVH4/Saint_Seiya_Hades_16_by_Lucian.mp4</t>
  </si>
  <si>
    <t>https://openload.co/embed/KiF88moCAvw/Saint_Seiya_Hades_17_by_Lucian.mp4</t>
  </si>
  <si>
    <t>https://openload.co/embed/_xrJcg96SEI/Saint_Seiya_Hades_18_by_Lucian.mp4</t>
  </si>
  <si>
    <t>https://openload.co/embed/DxHXVvfDtqY/Saint_Seiya_Hades_19_by_Lucian.mp4</t>
  </si>
  <si>
    <t>https://openload.co/embed/XQHKnsIrurk/Saint_Seiya_Hades_20_by_Lucian.mp4</t>
  </si>
  <si>
    <t>https://openload.co/embed/gE0pw9SYZZ4/Saint_Seiya_Hades_21_by_Lucian.mp4</t>
  </si>
  <si>
    <t>https://openload.co/embed/FyGDxtu3918/Saint_Seiya_Hades_22_by_Lucian.mp4</t>
  </si>
  <si>
    <t>https://openload.co/embed/y4pi5M1FZxA/Saint_Seiya_Hades_23_by_Lucian.mp4</t>
  </si>
  <si>
    <t>https://openload.co/embed/jTiJiOtI4kc/Saint_Seiya_Hades_24_by_Lucian.mp4</t>
  </si>
  <si>
    <t>https://openload.co/embed/-BGk58RxmaA/Saint_Seiya_Hades_25_by_Lucian.mp4</t>
  </si>
  <si>
    <t>https://openload.co/embed/jSCpQaFORmo/Saint_Seiya_Hades_26_by_Lucian.mp4</t>
  </si>
  <si>
    <t>https://openload.co/embed/zClVoJi7C_I/Saint_Seiya_Hades_27_by_Lucian.mp4</t>
  </si>
  <si>
    <t>https://openload.co/embed/GSfQhnGer9g/Saint_Seiya_Hades_28_by_Lucian.mp4</t>
  </si>
  <si>
    <t>https://openload.co/embed/L0c4wQtVpLQ/Saint_Seiya_Hades_29_by_Lucian.mp4</t>
  </si>
  <si>
    <t>https://openload.co/embed/JfrlIbzcTKQ/Saint_Seiya_Hades_30_by_Lucian.mp4</t>
  </si>
  <si>
    <t>https://openload.co/embed/08EXoLPRWJs/Saint_Seiya_Hades_31_by_Lucian.mp4</t>
  </si>
  <si>
    <t>https://openload.co/embed/BW8yPuMabhk/01x01_-_El_Capitan_Planeta_-_Un_heroe_para_la_tierra_x264.mp4</t>
  </si>
  <si>
    <t>https://openload.co/embed/B9v4AcV7pzM/01x02_-_El_Capitan_Planeta_-_Lluvia_de_terror_x264.mp4</t>
  </si>
  <si>
    <t>https://openload.co/embed/gAJPCzFN_jo/01x03_-_El_Capitan_Planeta_-_La_bestia_del_Templo_x264.mp4</t>
  </si>
  <si>
    <t>https://openload.co/embed/nDOZC53aRPc/01x04_-_El_Capitan_Planeta_-_La_ratamania_de_escoria_x264.mp4</t>
  </si>
  <si>
    <t>https://openload.co/embed/PKiLQUWrVxA/01x05_-_El_Capitan_Planeta_-_Rescate_mortal_x264.mp4</t>
  </si>
  <si>
    <t>https://openload.co/embed/-lj94CV1WGs/01x06_-_El_Capitan_Planeta_-_El_Conquistador_x264.mp4</t>
  </si>
  <si>
    <t>https://openload.co/embed/NZjueDcF9vI/01x07_-_El_Capitan_Planeta_-_El_Ultimo_de_su_clase_x264.mp4</t>
  </si>
  <si>
    <t>https://openload.co/embed/ByOqoQGZRSw/01x08_-_El_Capitan_Planeta_-_Los_mares_muertos_x264.mp4</t>
  </si>
  <si>
    <t>https://openload.co/embed/PlpnxA8FqVc/01x09_-_El_Capitan_Planeta_-_El_arbol_de_la_vida_x264.mp4</t>
  </si>
  <si>
    <t>https://openload.co/embed/_jjlodbUe3Q/01x10_-_El_Capitan_Planeta_-_La_ira_de_vulcano_x264.mp4</t>
  </si>
  <si>
    <t>https://openload.co/embed/3zldD-IjUQ0/01x11_-_El_Capitan_Planeta_-_El_planetario_mas_peque%C3%B1o_x264.mp4</t>
  </si>
  <si>
    <t>https://openload.co/embed/qAC600OkSTc/01x12_-_El_Capitan_Planeta_-_Un_mundo_bajo_el_nuestro_x264.mp4</t>
  </si>
  <si>
    <t>https://openload.co/embed/ZPjYxEp6F34/01x13_-_El_Capitan_Planeta_-_La_presa_de_clepto_boraz_x264.mp4</t>
  </si>
  <si>
    <t>https://openload.co/embed/J0npobSyyLA/01x14_-_El_Capitan_Planeta_-_El_sindrome_de_las_filtraciones_de_energia_nuclear_x264.mp4</t>
  </si>
  <si>
    <t>https://openload.co/embed/gMIeHhyAv88/01x15_-_El_Capitan_Planeta_-_Cuidado_con_el_smog_x264.mp4</t>
  </si>
  <si>
    <t>https://openload.co/embed/qn8YedQPFZY/01x16_-_El_Capitan_Planeta_-_Contaminacion_por_computadora_x264.mp4</t>
  </si>
  <si>
    <t>https://openload.co/embed/nx86O6iHauc/01x17_-_El_Capitan_Planeta_-_No_beban_el_Agua_x264.mp4</t>
  </si>
  <si>
    <t>https://openload.co/embed/PWfB5UkMjgE/01x18_-_El_Capitan_Planeta_-_La_crisis_de_kwame_x264.mp4</t>
  </si>
  <si>
    <t>https://openload.co/embed/lt6XSCEvq_8/01x19_-_El_Capitan_Planeta_-_El_agujero_de_ozono_x264.mp4</t>
  </si>
  <si>
    <t>https://openload.co/embed/pon2bquC6gU/01x20_-_El_Capitan_Planeta_-_La_destruccion_final_x264.mp4</t>
  </si>
  <si>
    <t>https://openload.co/embed/7My3xCAFVFA/01x21_-_El_Capitan_Planeta_-_Lleno_completo_x264.mp4</t>
  </si>
  <si>
    <t>https://openload.co/embed/C_W5tIapU9I/01x22_-_El_Capitan_Planeta_-_Mision_para_salvar_a_la_tierra_primera_parte_x264.mp4</t>
  </si>
  <si>
    <t>https://openload.co/embed/CM2vERnHMLQ/01x23_-_El_Capitan_Planeta_-_Mision_para_salvar_a_la_tierra_segunda_parte_x264.mp4</t>
  </si>
  <si>
    <t>https://openload.co/embed/xH5hwfbBnqc/01x24_-_El_Capitan_Planeta_-_Dos_Futuros_primera_parte_x264.mp4</t>
  </si>
  <si>
    <t>https://openload.co/embed/scC9Lir0MG4/01x25_-_El_Capitan_Planeta_-_Dos_futuros_segunda_parte_x264.mp4</t>
  </si>
  <si>
    <t>https://openload.co/embed/F-Knxdg3P1k/01x26_-_El_Capitan_Planeta_-_Ola_de_Calor_x264.mp4</t>
  </si>
  <si>
    <t>https://openload.co/embed/AITuepeUyc8/02x01_-_El_Capitan_Planeta_-_Contaminacion_mental_x264.mp4</t>
  </si>
  <si>
    <t>https://openload.co/embed/a1VEi4CpGpI/02x02_-_El_Capitan_Planeta_-_El_ataque_de_la_basura_x264.mp4</t>
  </si>
  <si>
    <t>https://openload.co/embed/pA6iAK2Ard8/02x03_-_El_Capitan_Planeta_-_Los_domos_de_la_Muerte_x264.mp4</t>
  </si>
  <si>
    <t>https://openload.co/embed/ufvQP5HadHM/02x04_-_El_Capitan_Planeta_-_Vico_duplicado_x264.mp4</t>
  </si>
  <si>
    <t>https://openload.co/embed/M06Mjai31Fc/02x05_-_El_Capitan_Planeta_-_El_depredador_x264.mp4</t>
  </si>
  <si>
    <t>https://openload.co/embed/ggcXkzc1zr0/02x06_-_El_Capitan_Planeta_-_El_arca_x264.mp4</t>
  </si>
  <si>
    <t>https://openload.co/embed/gGHpac7Wbj8/02x07_-_El_Capitan_Planeta_-_La_isla_de_la_energia_solar_x264.mp4</t>
  </si>
  <si>
    <t>https://openload.co/embed/ywiKNgMuz1k/02x08_-_El_Capitan_Planeta_-_El_Destrucctor_de_Coral_x264.mp4</t>
  </si>
  <si>
    <t>https://openload.co/embed/PyT7FZGakXc/02x09_-_El_Capitan_Planeta_-_El_gran_misterio_x264.mp4</t>
  </si>
  <si>
    <t>https://openload.co/embed/04wQEWWlnkU/02x10_-_El_Capitan_Planeta_-_Un_trabajo_interno_x264.mp4</t>
  </si>
  <si>
    <t>https://openload.co/embed/c9C26s6W89c/02x11_-_El_Capitan_Planeta_-_Aprendiendo_a_Leer_x264.mp4</t>
  </si>
  <si>
    <t>https://openload.co/embed/A-hhINSh2cY/02x12_-_El_Capitan_Planeta_-_La_gran_carrera_del_desierto_x264.mp4</t>
  </si>
  <si>
    <t>https://openload.co/embed/omsDzkZT44o/02x13_-_El_Capitan_Planeta_-_Salvando_la_vida_x264.mp4</t>
  </si>
  <si>
    <t>https://openload.co/embed/JKZy5A64I5E/02x14_-_El_Capitan_Planeta_-_Polvo_estelar_x264.mp4</t>
  </si>
  <si>
    <t>https://openload.co/embed/PGlrDXkNXRI/02x15_-_El_Capitan_Planeta_-_La_linea_del_auto_azul_x264.mp4</t>
  </si>
  <si>
    <t>https://openload.co/embed/UQ38GeUD1m4/02x16_-_El_Capitan_Planeta_-_Aves_del_Paraiso_x264.mp4</t>
  </si>
  <si>
    <t>https://openload.co/embed/qMl6fJDfP5c/02x17_-_El_Capitan_Planeta_-_Cumbre_para_salvar_a_la_tierra_primera_parte_x264.mp4</t>
  </si>
  <si>
    <t>https://openload.co/embed/lv0ORkkGS2U/02x18_-_El_Capitan_Planeta_-_Cumbre_para_salvar_a_la_tierra_segunda_parte_x264.mp4</t>
  </si>
  <si>
    <t>https://openload.co/embed/QX-Kicr7qX8/02x19_-_El_Capitan_Planeta_-_Comida_Peligrosa_x264.mp4</t>
  </si>
  <si>
    <t>https://openload.co/embed/3oUaP4Sf1ZM/02x20_-_El_Capitan_Planeta_-_A_twist_a_fate_x264.mp4</t>
  </si>
  <si>
    <t>https://openload.co/embed/Be-XdXhMqs0/02x21_-_El_Capitan_Planeta_-_El_robo_del_Arbol_x264.mp4</t>
  </si>
  <si>
    <t>https://openload.co/embed/NdAFWmSMUAE/02x22_-_El_Capitan_Planeta_-_La_Amazona_resplandeciente_x264.mp4</t>
  </si>
  <si>
    <t>https://openload.co/embed/oVdXSGg2jfo/02x23_-_El_Capitan_Planeta_-_Fuego_en_el_mar_x264.mp4</t>
  </si>
  <si>
    <t>https://openload.co/embed/aMpTbk_N0m0/02x24_-_El_Capitan_Planeta_-_El_canal_del_odio_x264.mp4</t>
  </si>
  <si>
    <t>https://openload.co/embed/xGNVW83_aiw/02x25_-_El_Capitan_Planeta_-_Salvemos_a_las_Ballenas_x264.mp4</t>
  </si>
  <si>
    <t>https://openload.co/embed/LMguVGuztBQ/02x26_-_El_Capitan_Planeta_-_Utopia_x264.mp4</t>
  </si>
  <si>
    <t>https://openload.co/embed/cJZxUmEEkiQ/03x01_-_El_Capitan_Planeta_-_El_planeta_de_la_casa_verde_x264.mp4</t>
  </si>
  <si>
    <t>https://openload.co/embed/SstSHpf0RIQ/03x02_-_El_Capitan_Planeta_-_A_creep_from_the_deep_x264.mp4</t>
  </si>
  <si>
    <t>https://openload.co/embed/FIiQZ7CAnQE/03x03_-_El_Capitan_Planeta_-_El_Fulgor_Mortal_x264.mp4</t>
  </si>
  <si>
    <t>https://openload.co/embed/43jAwCkUX1w/03x04_-_El_Capitan_Planeta_-_Un_mundo_perfecto_x264.mp4</t>
  </si>
  <si>
    <t>https://openload.co/embed/v1eytlNadSU/03x05_-_El_Capitan_Planeta_-_La_Maquina_de_los_sue%C3%B1os_x264.mp4</t>
  </si>
  <si>
    <t>https://openload.co/embed/7IHt_ail7qs/03x06_-_El_Capitan_Planeta_-_Aguas_Amargas_x264.mp4</t>
  </si>
  <si>
    <t>https://openload.co/embed/Qaa745OLMfg/03x07_-_El_Capitan_Planeta_-_Animales_en_experimento_x264.mp4</t>
  </si>
  <si>
    <t>https://openload.co/embed/I2uf4pFo_ho/03x08_-_El_Capitan_Planeta_-_La_maquina_del_tiempo_x264.mp4</t>
  </si>
  <si>
    <t>https://openload.co/embed/v7ICPCXYWgQ/03x09_-_El_Capitan_Planeta_-_Caseria_Enlatada_x264.mp4</t>
  </si>
  <si>
    <t>https://openload.co/embed/dHF95zX5cFE/03x10_-_El_Capitan_Planeta_-_Casas_en_la_playa_x264.mp4</t>
  </si>
  <si>
    <t>https://openload.co/embed/Tq_IE1_CL8w/03x11_-_El_Capitan_Planeta_-_Formula_de_odio_x264.mp4</t>
  </si>
  <si>
    <t>https://openload.co/embed/fEYeTe3E21Q/03x12_-_El_Capitan_Planeta_-_Las_3_bombas_x264.mp4</t>
  </si>
  <si>
    <t>https://openload.co/embed/0KzaKZWq1Lo/03x13_-_El_Capitan_Planeta_-_La_Noche_del_Lobo_x264.mp4</t>
  </si>
  <si>
    <t>https://openload.co/embed/kJgD_dXph7U/01x01_Un_Godzilla_de_Peluche.mp4</t>
  </si>
  <si>
    <t>https://openload.co/embed/BXOiy0z7s3I/01x02_Ver_para_Creer.mp4</t>
  </si>
  <si>
    <t>https://openload.co/embed/TfPnuqWEqms/01x03_Vacaciones_en_la_Niebla.mp4</t>
  </si>
  <si>
    <t>https://openload.co/embed/mLpj_K2dyGU/01x04_El_Diario_de_Ulrich.mp4</t>
  </si>
  <si>
    <t>https://openload.co/embed/L7VDw8X2OJ4/01x05_Un_Gran_Virus.mp4</t>
  </si>
  <si>
    <t>https://openload.co/embed/9G6zMz0lSwA/01x06_Cruel_Dilema.mp4</t>
  </si>
  <si>
    <t>https://openload.co/embed/sKd9gzeKaZs/01x07_Problema_de_Imagen.mp4</t>
  </si>
  <si>
    <t>https://openload.co/embed/23AeqeD3WHg/01x08_Fin_de_la_Toma.mp4</t>
  </si>
  <si>
    <t>https://openload.co/embed/9ACIs-zGMdc/01x09_Sat%C3%A9lite.mp4</t>
  </si>
  <si>
    <t>https://openload.co/embed/7vqGSUijAPU/01x10_La_Chica_De_Mis_Sue%C3%B1os.mp4</t>
  </si>
  <si>
    <t>https://openload.co/embed/OdhngeS_heU/01x11_Plagados.mp4</t>
  </si>
  <si>
    <t>https://openload.co/embed/zYs1ROu0rUY/01x12_Enjambre_al_Ataque.mp4</t>
  </si>
  <si>
    <t>https://openload.co/embed/QonlCWCM_uU/01x13_Justo_a_Tiempo.mp4</t>
  </si>
  <si>
    <t>https://openload.co/embed/2hPJO6RH2Xc/01x14_La_Trampa.mp4</t>
  </si>
  <si>
    <t>https://openload.co/embed/MGc1SUaR0KI/01x15_Atuendo_de_Risa.mp4</t>
  </si>
  <si>
    <t>https://openload.co/embed/mWjGy0gHtAs/01x16_Claustrofobia.mp4</t>
  </si>
  <si>
    <t>https://openload.co/embed/Yy-PdxRSyWY/01x17_Amnesia.mp4</t>
  </si>
  <si>
    <t>https://openload.co/embed/OC5ppqCeqqw/01x18_M%C3%BAsica_Asesina.mp4</t>
  </si>
  <si>
    <t>https://openload.co/embed/a1mKEU04ofI/01x19_Frontera.mp4</t>
  </si>
  <si>
    <t>https://openload.co/embed/husdUbhbJRc/01x20_Los_Robots.mp4</t>
  </si>
  <si>
    <t>https://openload.co/embed/dkGcY7E9H5w/01x21_Zona_de_Gravedad_Zero.mp4</t>
  </si>
  <si>
    <t>https://openload.co/embed/I4FHNpuy3Zk/01x22_Rutina.mp4</t>
  </si>
  <si>
    <t>https://openload.co/embed/6lrSSGNV5_c/01x23_A_Rocanrolear.mp4</t>
  </si>
  <si>
    <t>https://openload.co/embed/QxsLDo92o64/01x24_El_Canal_Fantasma.mp4</t>
  </si>
  <si>
    <t>https://openload.co/embed/CiWdvGjB2nE/01x25_C%C3%B3digo_TIERRA.mp4</t>
  </si>
  <si>
    <t>https://openload.co/embed/9cUkeiwNPRE/01x26_Salida_en_Falso.mp4</t>
  </si>
  <si>
    <t>https://openload.co/embed/9lSzHfVzA0c/02x01_%2827%29_El_nuevo_orden.mp4</t>
  </si>
  <si>
    <t>https://openload.co/embed/cEhbUsH1q7A/02x02_%2828%29_El_territorio_del_caos.mp4</t>
  </si>
  <si>
    <t>https://openload.co/embed/gbLcPmxinbU/02x03_%2829%29_Exploraci%C3%B3n.mp4</t>
  </si>
  <si>
    <t>https://openload.co/embed/-MO9GrCiFSY/02x04_%2830%29_Un_gran_d%C3%ADa.mp4</t>
  </si>
  <si>
    <t>https://openload.co/embed/KtoAuzXyP5Q/02x05_%2831%29_El_se%C3%B1or_P%C3%BCck.mp4</t>
  </si>
  <si>
    <t>https://openload.co/embed/nEGcC09t09A/02x06_%2832%29_D%C3%ADa_de_San_Valent%C3%ADn.mp4</t>
  </si>
  <si>
    <t>https://openload.co/embed/pz_g3dqL2U0/02x07_%2833%29_Mezcla_final.mp4</t>
  </si>
  <si>
    <t>https://openload.co/embed/MmRXDPrCbF0/02x08_%2834%29_V%C3%ADnculo_perdido.mp4</t>
  </si>
  <si>
    <t>https://openload.co/embed/L6tuf6kBBlU/02x09_%2835%29_Los_chips_est%C3%A1n_bajos.mp4</t>
  </si>
  <si>
    <t>https://openload.co/embed/hTP7NCBiWcM/02x10_%2836%29_Marabunta.mp4</t>
  </si>
  <si>
    <t>https://openload.co/embed/JrY29a1sFfU/02x11_%2837%29_Inter%C3%A9s_com%C3%BAn.mp4</t>
  </si>
  <si>
    <t>https://openload.co/embed/s1iP0obBioU/02x12_%2838%29_Tentaci%C3%B3n.mp4</t>
  </si>
  <si>
    <t>https://openload.co/embed/LUnJqrqzsO4/02x13_%2839%29_Un_mal_giro.mp4</t>
  </si>
  <si>
    <t>https://openload.co/embed/LsmeEj0mbCo/02x14_%2840%29_El_ataque_de_los_zombis.mp4</t>
  </si>
  <si>
    <t>https://openload.co/embed/4haVNl7iETc/02x15_%2841%29_Ultim%C3%A1tum.mp4</t>
  </si>
  <si>
    <t>https://openload.co/embed/P14UFJw4Xwo/02x16_%2842%29_Cambio_de_cuerpos.mp4</t>
  </si>
  <si>
    <t>https://openload.co/embed/cvA2NEQX3uE/02x17_%2843%29_El_beso_de_Xana.mp4</t>
  </si>
  <si>
    <t>https://openload.co/embed/HtrUvSGO7pg/02x18_%2844%29_V%C3%A9rtigo.mp4</t>
  </si>
  <si>
    <t>https://openload.co/embed/YIfs2CCWLaA/02x19_%2845%29_Guerra_fr%C3%ADa.mp4</t>
  </si>
  <si>
    <t>https://openload.co/embed/zXxU2BUI6S0/02x20_%2846%29_Deja_vu.mp4</t>
  </si>
  <si>
    <t>https://openload.co/embed/iYX1cjmJkOg/02x21_%2847%29_La_forma_perfecta.mp4</t>
  </si>
  <si>
    <t>https://openload.co/embed/nMSduEE9d7E/02x22_%2848%29_%C2%BFHay_alguien_afuera_.mp4</t>
  </si>
  <si>
    <t>https://openload.co/embed/u85SDwbf5zc/02x23_%2849%29_Franz_Hopper.mp4</t>
  </si>
  <si>
    <t>https://openload.co/embed/Ry9HHar9JlI/02x24_%2850%29_Contacto.mp4</t>
  </si>
  <si>
    <t>https://openload.co/embed/Qimk5QqKw-Y/02x25_%2851%29_Revelaci%C3%B3n.mp4</t>
  </si>
  <si>
    <t>https://openload.co/embed/6uVVRePV7sQ/02x26_%2852%29_La_llave.mp4</t>
  </si>
  <si>
    <t>https://openload.co/embed/ToKswcY9LUY/03x01_%2853%29_Directo_al_coraz%C3%B3n.mp4</t>
  </si>
  <si>
    <t>https://openload.co/embed/nHlJx2xdmLU/03x02_Lyoco_menos_uno_x264.mp4</t>
  </si>
  <si>
    <t>https://openload.co/embed/FNc71XO8EPQ/03x03_Maremoto_x264.mp4</t>
  </si>
  <si>
    <t>https://openload.co/embed/NGM7gK3p-QE/03x04_%2856%29_-_Pista_Falsa_%28SUB%29.mp4</t>
  </si>
  <si>
    <t>https://openload.co/embed/GVbZoUcSZDQ/03x05_Aelita_x264.mp4</t>
  </si>
  <si>
    <t>https://openload.co/embed/_7Rd8t8cT88/03x06_El_Pretendiente_x264.mp4</t>
  </si>
  <si>
    <t>https://openload.co/embed/XSlJtADl3PQ/03x07_El_Secreto_x264.mp4</t>
  </si>
  <si>
    <t>https://openload.co/embed/a7VTI61BM7A/03x08_Locura_Temporal_x264.mp4</t>
  </si>
  <si>
    <t>https://openload.co/embed/jUrzZRo17Yc/03x09_Sabotaje_%5BSUB%5D_x264.mp4</t>
  </si>
  <si>
    <t>https://openload.co/embed/L9DmZkgOF9A/03x10_Nadie_en_Particular_%5BSUB%5D_x264.mp4</t>
  </si>
  <si>
    <t>https://openload.co/embed/XnHhdFODqJ4/03x11_Triple_Problema_x264.mp4</t>
  </si>
  <si>
    <t>https://openload.co/embed/9z66SjdP91Y/03x12_Doble_Problema_%5BSUB%5D_x264.mp4</t>
  </si>
  <si>
    <t>https://openload.co/embed/SOjg27Ndrcs/03x13_La_Batalla_Final_x264.mp4</t>
  </si>
  <si>
    <t>https://openload.co/embed/CdeOoI7q67E/04x01_66_-_Renacimiento_%5BSUB%5D.mp4</t>
  </si>
  <si>
    <t>https://openload.co/embed/-0Oa4CGXlBQ/04x02_67_-_Copia_Defectuosa_%5BSUB%5D.mp4</t>
  </si>
  <si>
    <t>https://openload.co/embed/_lImMrcSUzw/04x03_68_-_Acto_de_Apertura_%5BSUB%5D.mp4</t>
  </si>
  <si>
    <t>https://openload.co/embed/KWkYh-7R59w/04x04_69_-_Sala_de_Desastre_%5BSUB%5D.mp4</t>
  </si>
  <si>
    <t>https://openload.co/embed/ch9ifg_7_q4/04x05_70_-_Skidbladnir_%5BSUB%5D.mp4</t>
  </si>
  <si>
    <t>https://openload.co/embed/4-Kzg6os2wI/04x06_71_-_Viaje_Inaugural_%5BSUB%5D.mp4</t>
  </si>
  <si>
    <t>https://openload.co/embed/thTmDwZGrng/04x07_72_-_Curso_Intensivo_%5BSUB%5D.mp4</t>
  </si>
  <si>
    <t>https://openload.co/embed/gUTEqvkx9v4/04x08_73_-_R%C3%A9plika_%5BSUB%5D.mp4</t>
  </si>
  <si>
    <t>https://openload.co/embed/906KlbXnlt8/04x09_74_-_Preferir%C3%ADa_no_Hablar_del_Tema_%5BSUB%5D.mp4</t>
  </si>
  <si>
    <t>https://openload.co/embed/WGn0KesQy0g/04x10_75_-_Cuerpo_Celeste_%5BSUB%5D.mp4</t>
  </si>
  <si>
    <t>https://openload.co/embed/w4SyHqJkOng/04x11_76_-_El_Lago_%5BSUB%5D.mp4</t>
  </si>
  <si>
    <t>https://openload.co/embed/xSXZwBIQOS4/04x12_77_-_Perdida_en_el_Mar_%5BSUB%5D.mp4</t>
  </si>
  <si>
    <t>https://openload.co/embed/UWy_XLOTZ6g/04x13_78_-_Laboratorio_%5BSUB%5D.mp4</t>
  </si>
  <si>
    <t>https://openload.co/embed/7ja1y7J7ouo/04x14_79_-_Aracnofobia_%5BSUB%5D.mp4</t>
  </si>
  <si>
    <t>https://openload.co/embed/J0s-oc4zxjw/04x15_80_-_Kiwodd_%5BSUB%5D.mp4</t>
  </si>
  <si>
    <t>https://openload.co/embed/vpH5ocks954/04x16_81_-_Ojo_por_ojo_%5BSUB%5D.mp4</t>
  </si>
  <si>
    <t>https://openload.co/embed/DipfQKq-evE/04x17_82_-_Recuerdo_Lejano_%5BSUB%5D.mp4</t>
  </si>
  <si>
    <t>https://openload.co/embed/GVpIugamcNc/04x18_83_-_Superstici%C3%B3n_%5BSUB%5D.mp4</t>
  </si>
  <si>
    <t>https://openload.co/embed/z8ywd6b90N8/04x19_84_-_Misil_Teledirigido_%5BSUB%5D.mp4</t>
  </si>
  <si>
    <t>https://openload.co/embed/_cOnZvwZPFM/04x20_85_-_La_Reina_de_Kadic_%5BSUB%5D.mp4</t>
  </si>
  <si>
    <t>https://openload.co/embed/xFknZyM1ngg/04x21_86_-_Acertijo_Canino_%5BSUB%5D.mp4</t>
  </si>
  <si>
    <t>https://openload.co/embed/XSoJBX18i9I/04x22_87_-_Planeta_Azul_%5BSUB%5D.mp4</t>
  </si>
  <si>
    <t>https://openload.co/embed/K97l61lYBlQ/04x23_88_-_Primos_Enemigos_%5BSUB%5D.mp4</t>
  </si>
  <si>
    <t>https://openload.co/embed/PAXcJ9baqG0/04x24_89_-_Es_Sensato_ser_Insensato_%5BSUB%5D.mp4</t>
  </si>
  <si>
    <t>https://openload.co/embed/dWHZaGDUh3Q/04x25_90_-_Exposici%C3%B3n_Incorrecta_%5BSUB%5D.mp4</t>
  </si>
  <si>
    <t>https://openload.co/embed/EhMU8d7jLGc/04x26_91_-_Mala_Recepci%C3%B3n_%5BSUB%5D.mp4</t>
  </si>
  <si>
    <t>https://openload.co/embed/vOfJDeWdP5U/04x27_92_-_Sudor_Fr%C3%ADo_%5BSUB%5D.mp4</t>
  </si>
  <si>
    <t>https://openload.co/embed/XveXIqQZmKw/04x28_93_-_Retorno_%5BSUB%5D.mp4</t>
  </si>
  <si>
    <t>https://openload.co/embed/0FSUR5pYGlg/04x29_94_-_Contraataque_%5BSUB%5D.mp4</t>
  </si>
  <si>
    <t>https://openload.co/embed/hejaicr1zsA/04x30_95_-_Recuerdos_%5BSUB%5D.mp4</t>
  </si>
  <si>
    <t>https://openload.co/embed/LShI9kQl2_s/01x01-Una_Noche_en_el_Motel_Katz.mp4</t>
  </si>
  <si>
    <t>https://openload.co/embed/V5o2HCE2FMA/01x02-La_Sombra_de_Coraje.mp4</t>
  </si>
  <si>
    <t>https://openload.co/embed/TtAvr9ioz7c/01x03-Coraje_Conoce_a_Pie_Grande.mp4</t>
  </si>
  <si>
    <t>https://openload.co/embed/kThtaMmnYTo/01x04-El_Demonio_en_el_Colch%C3%B3n.mp4</t>
  </si>
  <si>
    <t>https://openload.co/embed/JzXO9pumQIY/01x05-La_Noche_del_Hombre_Topo.mp4</t>
  </si>
  <si>
    <t>https://openload.co/embed/rzl4uXKUYZo/01x06-Los_Hermanos_Pato.mp4</t>
  </si>
  <si>
    <t>https://openload.co/embed/retGT0egQzc/01x07-La_Maldici%C3%B3n_del_Rey_Rams%C3%A9s.mp4</t>
  </si>
  <si>
    <t>https://openload.co/embed/9Yk6jAenwwI/01x08-El_Jorobado_de_Ning%C3%BAn_Lugar.mp4</t>
  </si>
  <si>
    <t>https://openload.co/embed/OvYIR0kotJU/01x09-La_Reina_del_Charco_Negro.mp4</t>
  </si>
  <si>
    <t>https://openload.co/embed/57-KBsMyYFs/01x10-El_%C3%9Altimo_Hombre_de_Nieve.mp4</t>
  </si>
  <si>
    <t>https://openload.co/embed/ZRwhZhOe03k/01x11-Cabezas_de_Carne.mp4</t>
  </si>
  <si>
    <t>https://openload.co/embed/eg3k_FKLe-M/01x12-La_venganza_del_Pollo_Extratrerrestre.mp4</t>
  </si>
  <si>
    <t>https://openload.co/embed/zcoPH-315O4/01x13-La_Peque%C3%B1a_Muriel.mp4</t>
  </si>
  <si>
    <t>https://openload.co/embed/AUio6x3F48w/02x01-El_%C3%81rbol_M%C3%A1gico_de_Ning%C3%BAn_Lugar.mp4</t>
  </si>
  <si>
    <t>https://openload.co/embed/bnu9RgVTbPI/02x02-La_Maldici%C3%B3n_de_Shirley.mp4</t>
  </si>
  <si>
    <t>https://openload.co/embed/QuuscycpE3k/02x03-Hasta_en_las_Peores_Familias.mp4</t>
  </si>
  <si>
    <t>https://openload.co/embed/m64K5Fp1_XQ/02x04-Coraje_y_La_Momia.mp4</t>
  </si>
  <si>
    <t>https://openload.co/embed/XKIETwY7sUI/02x05-La_Aspiradora.mp4</t>
  </si>
  <si>
    <t>https://openload.co/embed/mdgQjXGlayw/02x06-La_Mosca_Coraje.mp4</t>
  </si>
  <si>
    <t>https://openload.co/embed/NP_mc9q9nSk/02x07-Televisi%C3%B3n_de_Ning%C3%BAn_Lugar.mp4</t>
  </si>
  <si>
    <t>https://openload.co/embed/mBG6OkW35ts/02x08-Un_D%C3%ADa_de_Pelos.mp4</t>
  </si>
  <si>
    <t>https://openload.co/embed/GRXRhrVVnlY/02x09-La_Serpiente_del_R%C3%ADo_del_Mal.mp4</t>
  </si>
  <si>
    <t>https://openload.co/embed/zwH6R8v3WTI/02x10-El_Extraterrestre.mp4</t>
  </si>
  <si>
    <t>https://openload.co/embed/jOQR7B2uJdU/02x11-La_Mosca.mp4</t>
  </si>
  <si>
    <t>https://openload.co/embed/WQMoMG0jWlk/02x12-La_Maldici%C3%B3n.mp4</t>
  </si>
  <si>
    <t>https://openload.co/embed/4pYDd3MiBOU/02x13-The_Tower_of_Dr._Zalost.mp4</t>
  </si>
  <si>
    <t>https://openload.co/embed/BV4Gb_-8O-8/03x01-La_Doble_de_Muriel.mp4</t>
  </si>
  <si>
    <t>https://openload.co/embed/S3zLmAlvdV0/03x02-El_Campamento_del_Terror.mp4</t>
  </si>
  <si>
    <t>https://openload.co/embed/-Py7RUQ_CXc/03x03-La_Tormenta.mp4</t>
  </si>
  <si>
    <t>https://openload.co/embed/87pWnEbBOw8/03x04-Coraje_en_el_Disco_Duro.mp4</t>
  </si>
  <si>
    <t>https://openload.co/embed/EOomcTXExuU/03x05-Buceo_Incre%C3%ADble.mp4</t>
  </si>
  <si>
    <t>https://openload.co/embed/nQRtUjeE4Aw/03x06-Viaje_al_Fondo_del_Mar.mp4</t>
  </si>
  <si>
    <t>https://openload.co/embed/XZIAkmOoMgE/03x07-El_Nuevo_Estanque.mp4</t>
  </si>
  <si>
    <t>https://openload.co/embed/thdhUBgvEKE/03x08-Romance_en_el_Louvre.mp4</t>
  </si>
  <si>
    <t>https://openload.co/embed/Lu38_C5XFAY/03x09-Magia.mp4</t>
  </si>
  <si>
    <t>https://openload.co/embed/88-lsol__u4/03x10-Juicio_Submarino.mp4</t>
  </si>
  <si>
    <t>https://openload.co/embed/3LfI3ShFRcw/03x11-El_Domo.mp4</t>
  </si>
  <si>
    <t>https://openload.co/embed/k_i1kjLcDYo/03x12-Club_de_Acolchados.mp4</t>
  </si>
  <si>
    <t>https://openload.co/embed/hLmhEn5tdY4/03x13-El_Rey_del_Flan.mp4</t>
  </si>
  <si>
    <t>https://openload.co/embed/xGxaIHjLB_8/04x01-La_Historia_de_un_Castor.mp4</t>
  </si>
  <si>
    <t>https://openload.co/embed/vHRDf4Mlqmk/04x02-Viaje_a_Escocia.mp4</t>
  </si>
  <si>
    <t>https://openload.co/embed/EKQwmaOghZ0/04x03-Robo_en_un_Globo.mp4</t>
  </si>
  <si>
    <t>https://openload.co/embed/xg7OEtvtbc0/04x04-Un_Resfriado_Poco_Com%C3%BAn.mp4</t>
  </si>
  <si>
    <t>https://openload.co/embed/YNDAj6AcIyk/04x05-La_Novia_del_Monstruo_del_Pantano.mp4</t>
  </si>
  <si>
    <t>https://openload.co/embed/uVusyM5xmKs/04x06-Ensalada_de_Zanahoria.mp4</t>
  </si>
  <si>
    <t>https://openload.co/embed/WfO-ue9bHs8/04x07-La_Mascara.mp4</t>
  </si>
  <si>
    <t>https://openload.co/embed/Xkh4ZtC3R1c/04x08-El_Viaje_a_China.mp4</t>
  </si>
  <si>
    <t>https://openload.co/embed/Z24XKDA-EhI/04x09-Granjero_acuatico.mp4</t>
  </si>
  <si>
    <t>https://openload.co/embed/rO5cwdSdnCk/04x10-Los_%C3%9Altimos_Creadores_de_Estrellas.mp4</t>
  </si>
  <si>
    <t>https://openload.co/embed/lAqdvmC-Cqk/04x11-La_Cura.mp4</t>
  </si>
  <si>
    <t>https://openload.co/embed/ZJLSIIsTHKQ/04x12-El_Cabaret_Coraje.mp4</t>
  </si>
  <si>
    <t>https://openload.co/embed/6hZaTwVLdkM/04x13-La_Historia_de_Coraje.mp4</t>
  </si>
  <si>
    <t>https://openload.co/embed/k6_nRndADjI/01x01DD_www.SeriesdeMrPunkskap.Blogspot.Mx__x264.mp4</t>
  </si>
  <si>
    <t>https://openload.co/embed/bSOuz7GcqAs/01x02DD_www.SeriesdeMrPunkskap.Blogspot.Mx__x264.mp4</t>
  </si>
  <si>
    <t>https://openload.co/embed/0Za1IU_I8AQ/01x03DD_www.SeriesdeMrPunkskap.Blogspot.Mx__x264.mp4</t>
  </si>
  <si>
    <t>https://openload.co/embed/M5eRZk8zmMo/01x04DD_www.SeriesdeMrPunkskap.Blogspot.Mx__x264.mp4</t>
  </si>
  <si>
    <t>https://openload.co/embed/eRxqqqBaYUI/01x05DD_www.SeriesdeMrPunkskap.Blogspot.Mx__x264.mp4</t>
  </si>
  <si>
    <t>https://openload.co/embed/xTaR0s6aL18/01x06DD_www.SeriesdeMrPunkskap.Blogspot.Mx__x264.mp4</t>
  </si>
  <si>
    <t>https://openload.co/embed/ETlZgGNPWzc/01x07DD_www.SeriesdeMrPunkskap.Blogspot.Mx__x264.mp4</t>
  </si>
  <si>
    <t>https://openload.co/embed/S-bOU8wG480/01x08DD_www.SeriesdeMrPunkskap.Blogspot.Mx__x264.mp4</t>
  </si>
  <si>
    <t>https://openload.co/embed/t25T2suYPDk/01x09DD_www.SeriesdeMrPunkskap.Blogspot.Mx__x264.mp4</t>
  </si>
  <si>
    <t>https://openload.co/embed/uvj1EgG7aHE/01x10DD_www.SeriesdeMrPunkskap.Blogspot.Mx__x264.mp4</t>
  </si>
  <si>
    <t>https://openload.co/embed/pNo_3_wsvsw/01x11DD_www.SeriesdeMrPunkskap.Blogspot.Mx__x264.mp4</t>
  </si>
  <si>
    <t>https://openload.co/embed/3F2HynHS3Oc/01x12DD_www.SeriesdeMrPunkskap.Blogspot.Mx__x264.mp4</t>
  </si>
  <si>
    <t>https://openload.co/embed/mvHh-0jE5GA/01x13DD_www.SeriesdeMrPunkskap.Blogspot.Mx__x264.mp4</t>
  </si>
  <si>
    <t>https://openload.co/embed/YRdyF62pFoQ/02x01DD_www.SeriesdeMrPunkskap.Blogspot.Mx__x264.mp4</t>
  </si>
  <si>
    <t>https://openload.co/embed/5gcesXjTIWg/02x02DD_www.SeriesdeMrPunkskap.Blogspot.Mx__x264.mp4</t>
  </si>
  <si>
    <t>https://openload.co/embed/AZVNql50NMM/02x03DD_www.SeriesdeMrPunkskap.Blogspot.Mx__x264.mp4</t>
  </si>
  <si>
    <t>https://openload.co/embed/-OWTz95n6Do/02x04DD_www.SeriesdeMrPunkskap.Blogspot.Mx__x264.mp4</t>
  </si>
  <si>
    <t>https://openload.co/embed/DVSRdpoZ39M/02x05DD_www.SeriesdeMrPunkskap.Blogspot.Mx__x264.mp4</t>
  </si>
  <si>
    <t>https://openload.co/embed/2m84ahNzjO0/02x06DD_www.SeriesdeMrPunkskap.Blogspot.Mx__x264.mp4</t>
  </si>
  <si>
    <t>https://openload.co/embed/0s2e2v4CQRY/02x07DD_www.SeriesdeMrPunkskap.Blogspot.Mx__x264.mp4</t>
  </si>
  <si>
    <t>https://openload.co/embed/P9hEhKSd0tI/02x08DD_www.SeriesdeMrPunkskap.Blogspot.Mx__x264.mp4</t>
  </si>
  <si>
    <t>https://openload.co/embed/GQajelGQivM/02x09DD_www.SeriesdeMrPunkskap.Blogspot.Mx__x264.mp4</t>
  </si>
  <si>
    <t>https://openload.co/embed/B1TLyFUnmWI/02x10DD_www.SeriesdeMrPunkskap.Blogspot.Mx__x264.mp4</t>
  </si>
  <si>
    <t>https://openload.co/embed/gywsThdIz8E/02x11DD_www.SeriesdeMrPunkskap.Blogspot.Mx__x264.mp4</t>
  </si>
  <si>
    <t>https://openload.co/embed/FPfi7bzNVOA/02x12DD_www.SeriesdeMrPunkskap.Blogspot.Mx__x264.mp4</t>
  </si>
  <si>
    <t>https://openload.co/embed/oIvLkN-7TVw/02x13DD_www.SeriesdeMrPunkskap.Blogspot.Mx__x264.mp4</t>
  </si>
  <si>
    <t>https://openload.co/embed/UlIKUBi7eDE/03x01DD_www.SeriesdeMrPunkskap.Blogspot.Mx__x264.mp4</t>
  </si>
  <si>
    <t>https://openload.co/embed/Vvedj2mx3xY/03x02DD_www.SeriesdeMrPunkskap.Blogspot.Mx__x264.mp4</t>
  </si>
  <si>
    <t>https://openload.co/embed/ZOVnXcuQobY/03x03DD_www.SeriesdeMrPunkskap.Blogspot.Mx__x264.mp4</t>
  </si>
  <si>
    <t>https://openload.co/embed/JBD3nTCMKlc/03x04DD_www.SeriesdeMrPunkskap.Blogspot.Mx__x264.mp4</t>
  </si>
  <si>
    <t>https://openload.co/embed/ZFb8DW_qyPQ/03x05DD_www.SeriesdeMrPunkskap.Blogspot.Mx__x264.mp4</t>
  </si>
  <si>
    <t>https://openload.co/embed/IdyJpC67uTc/03x06DD_www.SeriesdeMrPunkskap.Blogspot.Mx__x264.mp4</t>
  </si>
  <si>
    <t>https://openload.co/embed/AI1hPqpzpQw/03x07DD_www.SeriesdeMrPunkskap.Blogspot.Mx__x264.mp4</t>
  </si>
  <si>
    <t>https://openload.co/embed/dPhRlweyypo/03x08DD_www.SeriesdeMrPunkskap.Blogspot.Mx__x264.mp4</t>
  </si>
  <si>
    <t>https://openload.co/embed/0xLwXFDObVs/03x09DD_www.SeriesdeMrPunkskap.Blogspot.Mx__x264.mp4</t>
  </si>
  <si>
    <t>https://openload.co/embed/DPDEL6EFAss/03x10DD_www.SeriesdeMrPunkskap.Blogspot.Mx__x264.mp4</t>
  </si>
  <si>
    <t>https://openload.co/embed/fxmCoMMMCCQ/03x11DD_www.SeriesdeMrPunkskap.Blogspot.Mx__x264.mp4</t>
  </si>
  <si>
    <t>https://openload.co/embed/lqrlne47kBk/03x12DD_www.SeriesdeMrPunkskap.Blogspot.Mx__x264.mp4</t>
  </si>
  <si>
    <t>https://openload.co/embed/sFHguyzQj0A/03x13DD_www.SeriesdeMrPunkskap.Blogspot.Mx__x264.mp4</t>
  </si>
  <si>
    <t>https://openload.co/embed/82nHryXJJYI/01_Ed_Edd_N_Eddy_-_Los_Ed-Tocables_by_conejotonto.mp4</t>
  </si>
  <si>
    <t>https://openload.co/embed/g6Ms_oGU7Tg/02_Ed_Edd_N_Eddy_-_Atadas_a_Ed%2C_Doble_D_y_Eddy_http_--www.taringa.net-conejotonto.mp4</t>
  </si>
  <si>
    <t>https://openload.co/embed/9QH3MF5G98U/03_Ed_Edd_N_Eddy_-_Vamos_a_Refrescarnos_http_--www.taringa.net-conejotonto.mp4</t>
  </si>
  <si>
    <t>https://openload.co/embed/s3H3AuWze-8/04_Ed_Edd_N_Eddy_-_Ed_es_otro_Ed_http_--www.taringa.net-conejotonto.mp4</t>
  </si>
  <si>
    <t>https://openload.co/embed/3bxXSbmCYww/05_Ed_Edd_N_Eddy_-_Oprime_para_que_crezca_Eddy_http_--www.taringa.net-conejotonto.mp4</t>
  </si>
  <si>
    <t>https://openload.co/embed/OMyL4oFkXqM/06_Ed_Edd_N_Eddy_-_Sarah_y_Eddy_los_Reyes_http_--www.taringa.net-conejotonto.mp4</t>
  </si>
  <si>
    <t>https://openload.co/embed/7a4O1_sc-Dk/07_Ed_Edd_N_Eddy_-_Ed_Edd_Eddy_y_los_Robots_http_--www.taringa.net-conejotonto.mp4</t>
  </si>
  <si>
    <t>https://openload.co/embed/lHozquyxS4c/08_Ed_Edd_N_Eddy_-_La_Casa_del_Arbol_http_--www.taringa.net-conejotonto.mp4</t>
  </si>
  <si>
    <t>https://openload.co/embed/xASQGag7mHQ/09_Ed_Edd_N_Eddy_-_Lean_todo_sobre_Ed_http_--www.taringa.net-conejotonto.mp4</t>
  </si>
  <si>
    <t>https://openload.co/embed/nEN8oN2D8YU/10_Ed_Edd_N_Eddy_-_Tomemos_fotos_http_--www.taringa.net-conejotonto.mp4</t>
  </si>
  <si>
    <t>https://openload.co/embed/JmiRSBtwwvQ/11_Ed_Edd_N_Eddy_-_Sarah_quiere_a_Edd.mp4</t>
  </si>
  <si>
    <t>https://openload.co/embed/iy8oJJDIjdI/12_Ed_Edd_N_Eddy_-_Las_Escondidas.mp4</t>
  </si>
  <si>
    <t>https://openload.co/embed/_lFY_JoVpfg/13_Ed_Edd_N_Eddy_-_Eddy_el_Magnifico.mp4</t>
  </si>
  <si>
    <t>https://openload.co/embed/zZpj5bihB-0/14_Ed_Edd_N_Eddy_-_Se%C3%B1ala_a_tu_Ed.mp4</t>
  </si>
  <si>
    <t>https://openload.co/embed/OGah5uiD2KE/15_Ed_Edd_N_Eddy_-_Bromeando_con_Ed.mp4</t>
  </si>
  <si>
    <t>https://openload.co/embed/ykhDmETtuuA/16_Ed_Edd_N_Eddy_-_Amigos_de_Kevin.mp4</t>
  </si>
  <si>
    <t>https://openload.co/embed/DykTYvmkGRU/17_Ed_Edd_N_Eddy_-_Estar_a_la_Moda.mp4</t>
  </si>
  <si>
    <t>https://openload.co/embed/nyNTzre06tQ/18_Ed_Edd_N_Eddy_-_Rie_ed_Rie.mp4</t>
  </si>
  <si>
    <t>https://openload.co/embed/Ah1nEqUiyZU/19_Ed_Edd_N_Eddy_-_Vaso_de_Ed_tibio.mp4</t>
  </si>
  <si>
    <t>https://openload.co/embed/HajJy7houiI/20_Ed_Edd_N_Eddy_-_Ed_es_alergico.mp4</t>
  </si>
  <si>
    <t>https://openload.co/embed/6NLbIdBivcc/21_Ed_Edd_N_Eddy_-_Que_Quien_Donde_Ed.mp4</t>
  </si>
  <si>
    <t>https://openload.co/embed/3eaFomw2heU/22_Ed_Edd_N_Eddy_-_Soportando_a_los_Eds.mp4</t>
  </si>
  <si>
    <t>https://openload.co/embed/F4mQKd6w4H0/23_Ed_Edd_N_Eddy_-_Eds-Agerado.mp4</t>
  </si>
  <si>
    <t>https://openload.co/embed/-81xYMHFg0g/24_Ed_Edd_N_Eddy_-_Juramento_de_los_Eds.mp4</t>
  </si>
  <si>
    <t>https://openload.co/embed/t2SbcVsWgKI/25_Ed_Edd_N_Eddy_-_Eddy_se_Calla.mp4</t>
  </si>
  <si>
    <t>https://openload.co/embed/wk1iuPLdLJg/26_Ed_Edd_N_Eddy_-_25_Centavos_el_Paseo.mp4</t>
  </si>
  <si>
    <t>https://openload.co/embed/jkvV_efd3m8/27_Ed_Edd_N_Eddy_-_Sabelotodo_Ed.mp4</t>
  </si>
  <si>
    <t>https://openload.co/embed/9aJZssJnnf4/28_Ed_Edd_N_Eddy_-_Querido_Ed.mp4</t>
  </si>
  <si>
    <t>https://openload.co/embed/6xlDEYaZ6oc/29_Ed_Edd_N_Eddy_-_%C2%A1Knock_-_Knock%21_Quien_es_Ed.mp4</t>
  </si>
  <si>
    <t>https://openload.co/embed/ZINNmvtYqIA/30_Ed_Edd_N_Eddy_-_1%2B1%3DEd.mp4</t>
  </si>
  <si>
    <t>https://openload.co/embed/DaSGAeLuNHc/31_Ed_Edd_N_Eddy_-_De_tin_Marin_de_Do_pingue.mp4</t>
  </si>
  <si>
    <t>https://openload.co/embed/FrPwfA4VWgA/32_Ed_Edd_N_Eddy_-_Viaje_por_el_Mundo.mp4</t>
  </si>
  <si>
    <t>https://openload.co/embed/5yD9w3G0kKs/33_Ed_Edd_N_Eddy_-_El_Teleton_de_Ed.mp4</t>
  </si>
  <si>
    <t>https://openload.co/embed/tH1556AWMcY/34_Ed_Edd_N_Eddy_-_El_diente_flojo_de_Ed.mp4</t>
  </si>
  <si>
    <t>https://openload.co/embed/Ha7sChxzglA/35_Ed_Edd_N_Eddy_-_Los_Espias.mp4</t>
  </si>
  <si>
    <t>https://openload.co/embed/4aweGARRkjc/36_Ed_Edd_N_Eddy_-_El_amigo_imaginario_de_Ed.mp4</t>
  </si>
  <si>
    <t>https://openload.co/embed/ts5SWuIHAls/37_Ed_Edd_N_Eddy_-_Vacaciones.mp4</t>
  </si>
  <si>
    <t>https://openload.co/embed/5B1x6-OzKXc/38_Ed_Edd_N_Eddy_-_La_Mudanza.mp4</t>
  </si>
  <si>
    <t>https://openload.co/embed/_VQ0sg_WJ8w/39_Ed_Edd_N_Eddy_-_La_Ni%C3%B1era.mp4</t>
  </si>
  <si>
    <t>https://openload.co/embed/AbKajxeeA3Y/40_Ed_Edd_N_Eddy_-_La_Llave_Misteriosa.mp4</t>
  </si>
  <si>
    <t>https://openload.co/embed/G3FdBYTS1D0/41_Ed_Edd_N_Eddy_-_La_Gran_Ciudad.mp4</t>
  </si>
  <si>
    <t>https://openload.co/embed/v4J_Z1xmF3E/42_Ed_Edd_N_Eddy_-_Mueran_las_Reglas.mp4</t>
  </si>
  <si>
    <t>https://openload.co/embed/IR9BmzKZY1g/43_Ed_Edd_N_Eddy_-_Recien_Casados.mp4</t>
  </si>
  <si>
    <t>https://openload.co/embed/iKJmt49fjs4/44_Ed_Edd_N_Eddy_-_El_Bello_Durmiente.mp4</t>
  </si>
  <si>
    <t>https://openload.co/embed/wnzKK7TW5pg/45_Ed_Edd_N_Eddy_-_Los_Reparadores.mp4</t>
  </si>
  <si>
    <t>https://openload.co/embed/9lreqWnUlDs/46_Ed_Edd_N_Eddy_-_Los_Indeseables.mp4</t>
  </si>
  <si>
    <t>https://openload.co/embed/LPZ43N8IEVA/47_Ed_Edd_N_Eddy_-_Las_Clases_de_Jimmy.mp4</t>
  </si>
  <si>
    <t>https://openload.co/embed/7SkVwil_ggU/48_Ed_Edd_N_Eddy_-_Imitaciones.mp4</t>
  </si>
  <si>
    <t>https://openload.co/embed/NjY14WGhAyk/49_Ed_Edd_N_Eddy_-_Un_dia_en_la_Playa.mp4</t>
  </si>
  <si>
    <t>https://openload.co/embed/BUh5IFT5f00/50_Ed_Edd_N_Eddy_-_Comerciantes.mp4</t>
  </si>
  <si>
    <t>https://openload.co/embed/Iictzr_cOTc/51_Ed_Edd_N_Eddy_-_Navidad_en_Julio.mp4</t>
  </si>
  <si>
    <t>https://openload.co/embed/4a44Wfu6Lxo/52_Ed_Edd_N_Eddy_-_Falsas_Lesiones.mp4</t>
  </si>
  <si>
    <t>https://openload.co/embed/qend-Spxlls/001_-_Paz_Y_Tranquilidad_x264.mp4</t>
  </si>
  <si>
    <t>https://openload.co/embed/8O7GYsHk4_Y/002_-_Caja_de_Fantas%C3%ADa_x264.mp4</t>
  </si>
  <si>
    <t>https://openload.co/embed/-T9p_Ziz7l0/003_-_Noche_de_Pesadillas_x264.mp4</t>
  </si>
  <si>
    <t>https://openload.co/embed/aJ5Hyqf7v-U/004_-_Gato_Asustado_x264.mp4</t>
  </si>
  <si>
    <t>https://openload.co/embed/i85Ku2ogxcw/005_-_Garfield_se_cambia_de_casa_x264.mp4</t>
  </si>
  <si>
    <t>https://openload.co/embed/BsIFPwUfNt0/006_-_Crisis_de_identidad_x264.mp4</t>
  </si>
  <si>
    <t>https://openload.co/embed/4aEvQVNzCPo/007_-_Sobrepeso_x264.mp4</t>
  </si>
  <si>
    <t>https://openload.co/embed/9r4nsdhSh54/008_-_Fiebre_en_la_caba%C3%B1a_x264.mp4</t>
  </si>
  <si>
    <t>https://openload.co/embed/Pv1KOIr_xMA/009_-_El_Show_de_Binky_x264.mp4</t>
  </si>
  <si>
    <t>https://openload.co/embed/gSc_xjSUFTY/010_-_Perrito_m%C3%A1gico_x264.mp4</t>
  </si>
  <si>
    <t>https://openload.co/embed/twMfppnNXW0/011_-_El_mejor_de_todos_x264.mp4</t>
  </si>
  <si>
    <t>https://openload.co/embed/-xUHmtOmfow/012_-_La_capa_vengadora_x264.mp4</t>
  </si>
  <si>
    <t>https://openload.co/embed/nEtH67okT6w/013_-_No_te_olvides_de_m%C3%AD_x264.mp4</t>
  </si>
  <si>
    <t>https://openload.co/embed/75Vo_-HA5xQ/014_-_Invitado_De_Piedra_x264.mp4</t>
  </si>
  <si>
    <t>https://openload.co/embed/QZBI9Vs7hF0/015_-_Rip_Van_Cuchito_x264.mp4</t>
  </si>
  <si>
    <t>https://openload.co/embed/ZtWJYPsrQq0/016_-_El_Gran_Escape_x264.mp4</t>
  </si>
  <si>
    <t>https://openload.co/embed/ILg1ASJ1NNg/017_-_El_Montruo_De_Barro_x264.mp4</t>
  </si>
  <si>
    <t>https://openload.co/embed/oOhHKgnZlHU/018_-_Del_Helecho_Al_techo_x264.mp4</t>
  </si>
  <si>
    <t>https://openload.co/embed/2tok7lr6n94/019_-_La_Leyenda_Del_Lago_x264.mp4</t>
  </si>
  <si>
    <t>https://openload.co/embed/ZdnqYfGySOM/020_-_Binky_Queda_Despedido_x264.mp4</t>
  </si>
  <si>
    <t>https://openload.co/embed/Cqkht04g-_Y/021_-_La_Dimensi%C3%B3n_Lasagna_x264.mp4</t>
  </si>
  <si>
    <t>https://openload.co/embed/n-BubcskdAQ/022_-_Los_Pros_Y_Los_Contra_x264.mp4</t>
  </si>
  <si>
    <t>https://openload.co/embed/7T30Ub9NSt8/023_-_El_Rancho_De_La_Mofeta_x264.mp4</t>
  </si>
  <si>
    <t>https://openload.co/embed/vunMj5w_n10/024_-_Plato_Fuerte_x264.mp4</t>
  </si>
  <si>
    <t>https://openload.co/embed/yJMW594oKVY/025_-_Robodie_x264.mp4</t>
  </si>
  <si>
    <t>https://openload.co/embed/5Mc5TEI7SSA/026_-_La_Maldici%C3%B3n_De_Klopman_x264.mp4</t>
  </si>
  <si>
    <t>https://openload.co/embed/0rufWhoE0xs/027_-_Baloncesto_En_El_Hogar_x264.mp4</t>
  </si>
  <si>
    <t>https://openload.co/embed/ds_1g5hkG6E/028_-_Binky_Se_Ha_Vuelto_Malo_x264.mp4</t>
  </si>
  <si>
    <t>https://openload.co/embed/QBabmQLys2M/029_-_Nadie_Me_Quiere_x264.mp4</t>
  </si>
  <si>
    <t>https://openload.co/embed/u_VBvyzv16s/030_-_Arrivaderci%2C_Odie_x264.mp4</t>
  </si>
  <si>
    <t>https://openload.co/embed/qIO3Oc0tKEQ/031_-_El_Oso_Espantoso_x264.mp4</t>
  </si>
  <si>
    <t>https://openload.co/embed/dKMka7GlPq4/032_-_El_Pueblo_De_Cactus_Jake_x264.mp4</t>
  </si>
  <si>
    <t>https://openload.co/embed/6akcOlETrR4/033_-_La_Televisi%C3%B3n_Del_Futuro_x264.mp4</t>
  </si>
  <si>
    <t>https://openload.co/embed/rNBAAZo23TY/034_-_La_Invasi%C3%B3n_De_Los_Robots_x264.mp4</t>
  </si>
  <si>
    <t>https://openload.co/embed/xETGRCLe-Vw/035_-_Felino_De_Primera_Clase_x264.mp4</t>
  </si>
  <si>
    <t>https://openload.co/embed/iIhzZaKr8j4/036_-_El_Caser%C3%B3n_Misterioso_x264.mp4</t>
  </si>
  <si>
    <t>https://openload.co/embed/bz3bbqblHPY/037_-_Gato_Chino_x264.mp4</t>
  </si>
  <si>
    <t>https://openload.co/embed/XdobN6DOIlI/038_-_Es_Una_Ganga_x264.mp4</t>
  </si>
  <si>
    <t>https://openload.co/embed/djLgdatr5lQ/039_-_El_Animal_Del_Correo_x264.mp4</t>
  </si>
  <si>
    <t>https://openload.co/embed/G9F8ojUqAuo/40_Asalto_Aereo.mp4</t>
  </si>
  <si>
    <t>https://openload.co/embed/25Szs2yFoV8/041_-_Astrogato_x264.mp4</t>
  </si>
  <si>
    <t>https://openload.co/embed/Ji7MUwDnOEg/042_-_Crucero_Del_Placer_x264.mp4</t>
  </si>
  <si>
    <t>https://openload.co/embed/R5iGmeeJ4s8/043_-_Documentos_Para_Una_Historia_x264.mp4</t>
  </si>
  <si>
    <t>https://openload.co/embed/Dtr7E2Gxw2A/44_-_Juego_Limpio.mp4</t>
  </si>
  <si>
    <t>https://openload.co/embed/cXXDa63PAAI/045_-_Binky_Sin_Trabajo_Otra_Vez_x264.mp4</t>
  </si>
  <si>
    <t>https://openload.co/embed/jPZH8BZv-LU/046_-_El_Regreso_De_Los_Osos_Amigosos_x264.mp4</t>
  </si>
  <si>
    <t>https://openload.co/embed/PRDjcyKKvCo/047_-_Hecho_Para_Rey_x264.mp4</t>
  </si>
  <si>
    <t>https://openload.co/embed/EfO_SbTlO6E/048_-_El_Sabueso_De_Los_Bonachon_x264.mp4</t>
  </si>
  <si>
    <t>https://openload.co/embed/JB1O7QQbovI/049_-_Odicitos_De_Oro_Y_Los_Tres_Gatos_x264.mp4</t>
  </si>
  <si>
    <t>https://openload.co/embed/PWkAQoXb_Y4/050_-_El_Conde_Lasagna_x264.mp4</t>
  </si>
  <si>
    <t>https://openload.co/embed/1Lr7n_v6b9E/051_-_El_Felino_Fel%C3%B3n_x264.mp4</t>
  </si>
  <si>
    <t>https://openload.co/embed/vAw7hmMqU-s/052_-_Jon_El_Disc_Jockey_x264.mp4</t>
  </si>
  <si>
    <t>https://openload.co/embed/0QfBlv41kcI/053_-_Mundo_Maravilloso_x264.mp4</t>
  </si>
  <si>
    <t>https://openload.co/embed/qXpcDYVp8oY/054_-_Gato_Al_Agua_x264.mp4</t>
  </si>
  <si>
    <t>https://openload.co/embed/zy5roQKgbH4/055_-_Ve_Por_El_Bast%C3%B3n_x264.mp4</t>
  </si>
  <si>
    <t>https://openload.co/embed/LCSJnvKtAOk/056_-_Pueden_Ocurrir_Errores_x264.mp4</t>
  </si>
  <si>
    <t>https://openload.co/embed/z7oYCXto-sQ/057_-_Choque_De_Estrellas_x264.mp4</t>
  </si>
  <si>
    <t>https://openload.co/embed/_Q9j2TStRTo/058_-_Mu%2C_Dice_La_Vaca_x264.mp4</t>
  </si>
  <si>
    <t>https://openload.co/embed/6sshfDsmlTY/059_-_Intento_Y_Fracaso_x264.mp4</t>
  </si>
  <si>
    <t>https://openload.co/embed/w2Yy42ycqv0/060_-_La_Leyenda_De_Cactus_J%C3%BApiter_x264.mp4</t>
  </si>
  <si>
    <t>https://openload.co/embed/I45g1eKoEgQ/061_-_Sinopsis_Ruidosas_x264.mp4</t>
  </si>
  <si>
    <t>https://openload.co/embed/UPRX1rlALGo/062_-_El_Felino_Frankenstein_x264.mp4</t>
  </si>
  <si>
    <t>https://openload.co/embed/G7qld5jBE_o/063_-_Gatito_Polar_x264.mp4</t>
  </si>
  <si>
    <t>https://openload.co/embed/ZU_JmjyMpxE/064_-_La_Noche_Del_Lavaseco_Vivo_x264.mp4</t>
  </si>
  <si>
    <t>https://openload.co/embed/vRXSWs8y4oE/065_-_Trampa_De_Velocidad_x264.mp4</t>
  </si>
  <si>
    <t>https://openload.co/embed/Mq1RJntxeoI/066_-_El_Poder_De_La_Mente_x264.mp4</t>
  </si>
  <si>
    <t>https://openload.co/embed/5NYgx1R6u7w/067_-_El_Jugador_Gal%C3%A1ctico_x264.mp4</t>
  </si>
  <si>
    <t>https://openload.co/embed/JFUlsdM-F9Y/068_-_Las_Aventuras_De_Un_Beb%C3%A9_x264.mp4</t>
  </si>
  <si>
    <t>https://openload.co/embed/b3kHLXCeUYs/069_-_Odie%2C_Robot_2_x264.mp4</t>
  </si>
  <si>
    <t>https://openload.co/embed/giYQ1VOxKKw/070_-_Problemas_Garantizados_x264.mp4</t>
  </si>
  <si>
    <t>https://openload.co/embed/o9rN6s15ihY/071_-_El_%C3%8Ddolo_De_ID_x264.mp4</t>
  </si>
  <si>
    <t>https://openload.co/embed/fFL_URAi3CE/072_-_La_Patrulla_De_Pizzas_x264.mp4</t>
  </si>
  <si>
    <t>https://openload.co/embed/tnIZixvtRMU/073_-_Lejos_Del_Dulce_Hogar_x264.mp4</t>
  </si>
  <si>
    <t>https://openload.co/embed/VZCs_Sp4Gqk/074_-_Dibujos_Autom%C3%A1ticamente_Animados_x264.mp4</t>
  </si>
  <si>
    <t>https://openload.co/embed/1fGPIggdL40/075_-_El_Gran_Timador_x264.mp4</t>
  </si>
  <si>
    <t>https://openload.co/embed/J-NFMvzPPdA/076_-_Sobre_Gustos_No_Hay_Dieta_x264.mp4</t>
  </si>
  <si>
    <t>https://openload.co/embed/hxQ3OKtyuYo/077_-_Un_Primo_Campesino_x264.mp4</t>
  </si>
  <si>
    <t>https://openload.co/embed/A9bplT8JHzg/078_-_Renovaci%C3%B3n_De_Terror_x264.mp4</t>
  </si>
  <si>
    <t>https://openload.co/embed/qmaJoi_qqYY/079_-_Garfield_Y_Su_Concurso_x264.mp4</t>
  </si>
  <si>
    <t>https://openload.co/embed/UukQv7Qo7vo/080_-_El_Tribunal_Gatuno_x264.mp4</t>
  </si>
  <si>
    <t>https://openload.co/embed/kfF94GzNsYI/081_-_Lucha_Desigual_x264.mp4</t>
  </si>
  <si>
    <t>https://openload.co/embed/F25mZGfyWNQ/082_-_Simpat%C3%ADa_Por_Agasajos_x264.mp4</t>
  </si>
  <si>
    <t>https://openload.co/embed/SI-0xyaFJng/083_-_El_Gran_Deseo_De_Odie_x264.mp4</t>
  </si>
  <si>
    <t>https://openload.co/embed/zBHhOeJZsMo/084_-_El_Mu%C3%B1eco_Peligroso_x264.mp4</t>
  </si>
  <si>
    <t>https://openload.co/embed/YHmYqkEJ-Ag/085_-_La_Peor_Pizza_En_La_Historia_De_La_Humanidad_x264.mp4</t>
  </si>
  <si>
    <t>https://openload.co/embed/khHOoRqKlEE/086_-_Los_Gatos_tambi%C3%A9n_Lloran_x264.mp4</t>
  </si>
  <si>
    <t>https://openload.co/embed/k4STYpRTI_M/087_-_Algo_Me_Suena_Mal_x264.mp4</t>
  </si>
  <si>
    <t>https://openload.co/embed/SQp3v9S8wqs/088_-_Los_Asustafantasmas_x264.mp4</t>
  </si>
  <si>
    <t>https://openload.co/embed/DPv17bhNqJY/089_-_Samuel%2C_El_Supers%C3%B3nico_x264.mp4</t>
  </si>
  <si>
    <t>https://openload.co/embed/vUEx0aDUlzc/090_-_Vacaciones_Para_El_Cerebro_x264.mp4</t>
  </si>
  <si>
    <t>https://openload.co/embed/1KXfuqoVcKE/091_-_Gatos_Inventores_x264.mp4</t>
  </si>
  <si>
    <t>https://openload.co/embed/1fMjBnUyvXc/092_-_Jon%2C_El_B%C3%A1rbaro_x264.mp4</t>
  </si>
  <si>
    <t>https://openload.co/embed/VlAFQ_mmGBk/093_-_Un_Vecino_Fastidioso_x264.mp4</t>
  </si>
  <si>
    <t>https://openload.co/embed/iE82it6XDmU/094_-_La_Conspiraci%C3%B3n_Canina_x264.mp4</t>
  </si>
  <si>
    <t>https://openload.co/embed/5S0_caROQcY/095_-_Una_P%C3%B3liza_Muy_Segura_x264.mp4</t>
  </si>
  <si>
    <t>https://openload.co/embed/T0AkzNzrp7U/096_-_La_Dulce_Flauta_De_Jamelin_x264.mp4</t>
  </si>
  <si>
    <t>https://openload.co/embed/Ap83bNi_pwM/097_-_Trabajo_Para_Floyd_x264.mp4</t>
  </si>
  <si>
    <t>https://openload.co/embed/FhW-pdCytis/098_-_El_Doctor_Jekyll_Y_El_Se%C3%B1or_Rat%C3%B3n_x264.mp4</t>
  </si>
  <si>
    <t>https://openload.co/embed/B-jmvPC5olY/099_-_Romance_Y_Desastre_x264.mp4</t>
  </si>
  <si>
    <t>https://openload.co/embed/WELpN6DGHzc/100_-_Camino_A_La_Fama_x264.mp4</t>
  </si>
  <si>
    <t>https://openload.co/embed/blJzhv8pOvM/101_-_El_Juego_Del_Castillo_Encantado_x264.mp4</t>
  </si>
  <si>
    <t>https://openload.co/embed/wBMUtWrczN8/102_-_Extraviado_Y_Apreciado_x264.mp4</t>
  </si>
  <si>
    <t>https://openload.co/embed/-GPvrVGfTXo/103_-_El_Garfield_Musical_x264.mp4</t>
  </si>
  <si>
    <t>https://openload.co/embed/FdaccGB0AuU/104_-_H%C3%A9roes_Y_Horrores_x264.mp4</t>
  </si>
  <si>
    <t>https://openload.co/embed/olHdYHwZ5t8/105_-_El_Tercer_Episodio_De_Pen%C3%A9lope_x264.mp4</t>
  </si>
  <si>
    <t>https://openload.co/embed/AOiyVk8uv1M/106_-_Cambio_De_Personlaidad_x264.mp4</t>
  </si>
  <si>
    <t>https://openload.co/embed/fXqCmN_B9qo/107_-_La_Leyenda_De_Johnny_Ambros%C3%ADa_x264.mp4</t>
  </si>
  <si>
    <t>https://openload.co/embed/p_btVnw6VvY/108_-_Un_Asunto_De_Conciencia_x264.mp4</t>
  </si>
  <si>
    <t>https://openload.co/embed/crQZANDBg1o/109_-_Mi_Bello_Felino_x264.mp4</t>
  </si>
  <si>
    <t>https://openload.co/embed/aMbY8pjwskQ/110_-_El_Gato_Con_Zapatillas_Deportivas_x264.mp4</t>
  </si>
  <si>
    <t>https://openload.co/embed/rg8kd7EEQZc/111_-_Comportamiento_Modelo_x264.mp4</t>
  </si>
  <si>
    <t>https://openload.co/embed/57NHxmv-fFI/112_-_El_Gato_De_Sus_Sue%C3%B1os_x264.mp4</t>
  </si>
  <si>
    <t>https://openload.co/embed/tHy-YwCjolY/113_-_El_Rat%C3%B3n_Actor_x264.mp4</t>
  </si>
  <si>
    <t>https://openload.co/embed/k-wpvulQApM/114_-_Los_Deberes_De_Un_Gato_x264.mp4</t>
  </si>
  <si>
    <t>https://openload.co/embed/HV3CCWsdCyo/115_-_La_Selva_Suburbana_x264.mp4</t>
  </si>
  <si>
    <t>https://openload.co/embed/4AHd4M9L-L8/116_-_Un_rat%C3%B3n_Confundido_x264.mp4</t>
  </si>
  <si>
    <t>https://openload.co/embed/dr194JoNnQ4/117_-_El_Pirata_Aguamala_x264.mp4</t>
  </si>
  <si>
    <t>https://openload.co/embed/kWhdVmuP824/118_-_Al%C3%AD_Gato_x264.mp4</t>
  </si>
  <si>
    <t>https://openload.co/embed/8f2EtrAHXmk/119_-_Risas_Envasadas_x264.mp4</t>
  </si>
  <si>
    <t>https://openload.co/embed/u7itHpxfL-w/120_-_Anfitriona_Del_Terror_x264.mp4</t>
  </si>
  <si>
    <t>https://openload.co/embed/vuwhjPLUN8A/121_-_Bonach%C3%B3n%2C_El_Invencible_x264.mp4</t>
  </si>
  <si>
    <t>https://openload.co/embed/gu3TkXJtA7E/Gasparin_y_sus_amigos_01_by_GuNMaN_x264.mp4</t>
  </si>
  <si>
    <t>https://openload.co/embed/pQfdCiyY1ww/Gasparin_y_sus_amigos_02_by_GuNMaN_x264.mp4</t>
  </si>
  <si>
    <t>https://openload.co/embed/vImf8TT_qmI/Gasparin_y_sus_amigos_03_by_GuNMaN_x264.mp4</t>
  </si>
  <si>
    <t>https://openload.co/embed/2XwmzsxPVPM/Gasparin_y_sus_amigos_04_by_GuNMaN_x264.mp4</t>
  </si>
  <si>
    <t>https://openload.co/embed/PLfhNxZTKRg/Gasparin_y_sus_amigos_05_by_GuNMaN_x264.mp4</t>
  </si>
  <si>
    <t>https://openload.co/embed/3acA_2SuW_4/Gasparin_y_sus_amigos_06_by_GuNMaN_x264.mp4</t>
  </si>
  <si>
    <t>https://openload.co/embed/EBt7hz8TyLc/Gasparin_y_sus_amigos_07_by_GuNMaN_x264.mp4</t>
  </si>
  <si>
    <t>https://openload.co/embed/aZYJpOwHfYc/Gasparin_y_sus_amigos_08_by_GuNMaN_x264.mp4</t>
  </si>
  <si>
    <t>https://openload.co/embed/q0tFK1bE8sk/Gasparin_y_sus_amigos_09_by_GuNMaN_x264.mp4</t>
  </si>
  <si>
    <t>https://openload.co/embed/uUc85HTBrhw/Gasparin_y_sus_amigos_10_by_GuNMaN_x264.mp4</t>
  </si>
  <si>
    <t>https://openload.co/embed/cNbZlYKrdZM/Gasparin_y_sus_amigos_11_by_GuNMaN_x264.mp4</t>
  </si>
  <si>
    <t>https://openload.co/embed/kHisGqm1hF4/Gasparin_y_sus_amigos_12_by_GuNMaN_x264.mp4</t>
  </si>
  <si>
    <t>https://openload.co/embed/mEx4Iw74kxs/Gasparin_y_sus_amigos_13_by_GuNMaN_x264.mp4</t>
  </si>
  <si>
    <t>https://openload.co/embed/eQjjXKrPEGs/Gasparin_y_sus_amigos_14_by_GuNMaN_x264.mp4</t>
  </si>
  <si>
    <t>https://openload.co/embed/Bz0W8IzP5QU/Gasparin_y_sus_amigos_15_by_GuNMaN_x264.mp4</t>
  </si>
  <si>
    <t>https://openload.co/embed/emcNTftE1Xk/Gasparin_y_sus_amigos_16_by_GuNMaN_x264.mp4</t>
  </si>
  <si>
    <t>https://openload.co/embed/9xn9S2V_NK8/Gasparin_y_sus_amigos_17_by_GuNMaN_x264.mp4</t>
  </si>
  <si>
    <t>https://openload.co/embed/aKSUQOhlzXA/Gasparin_y_sus_amigos_18_by_GuNMaN_x264.mp4</t>
  </si>
  <si>
    <t>https://openload.co/embed/JfxMzZ_HLqc/Gasparin_y_sus_amigos_19_by_GuNMaN_x264.mp4</t>
  </si>
  <si>
    <t>https://openload.co/embed/yRjfkxGwgYI/Gasparin_y_sus_amigos_20_by_GuNMaN_x264.mp4</t>
  </si>
  <si>
    <t>https://openload.co/embed/qInfhRIUweI/Gasparin_y_sus_amigos_21_by_GuNMaN_x264.mp4</t>
  </si>
  <si>
    <t>https://openload.co/embed/lcrSROWsmG0/Gasparin_y_sus_amigos_22_by_GuNMaN_x264.mp4</t>
  </si>
  <si>
    <t>https://openload.co/embed/QZDiEBnrgOc/Gasparin_y_sus_amigos_23_by_GuNMaN_x264.mp4</t>
  </si>
  <si>
    <t>https://openload.co/embed/rdZkileI9Mk/Gasparin_y_sus_amigos_24_by_GuNMaN_x264.mp4</t>
  </si>
  <si>
    <t>https://openload.co/embed/61huO4wbC7E/Gasparin_y_sus_amigos_25_by_GuNMaN_x264.mp4</t>
  </si>
  <si>
    <t>https://openload.co/embed/BCaZit3NNzQ/Gasparin_y_sus_amigos_26_by_GuNMaN_x264.mp4</t>
  </si>
  <si>
    <t>https://openload.co/embed/6ZUb2yQBCWA/Gasparin_y_sus_amigos_27_by_GuNMaN_x264.mp4</t>
  </si>
  <si>
    <t>https://openload.co/embed/xmvcYrXBT-o/Gasparin_y_sus_amigos_28_by_GuNMaN_x264.mp4</t>
  </si>
  <si>
    <t>https://openload.co/embed/xEcwJ6WLIdA/Gasparin_y_sus_amigos_29_by_GuNMaN_x264.mp4</t>
  </si>
  <si>
    <t>https://openload.co/embed/giOFbgL4zJg/Gasparin_y_sus_amigos_30_by_GuNMaN_x264.mp4</t>
  </si>
  <si>
    <t>https://openload.co/embed/29EdgRnGYVA/Gasparin_y_sus_amigos_31_by_GuNMaN_x264.mp4</t>
  </si>
  <si>
    <t>https://openload.co/embed/OCqYiO7h3Xc/Gasparin_y_sus_amigos_32_by_GuNMaN_x264.mp4</t>
  </si>
  <si>
    <t>https://openload.co/embed/DDrrwbxQcrQ/Gasparin_y_sus_amigos_33_by_GuNMaN_x264.mp4</t>
  </si>
  <si>
    <t>https://openload.co/embed/PqEOJG8apZg/Gasparin_y_sus_amigos_34_by_GuNMaN_x264.mp4</t>
  </si>
  <si>
    <t>https://openload.co/embed/hJXslGY-dIk/Gasparin_y_sus_amigos_35_by_GuNMaN_x264.mp4</t>
  </si>
  <si>
    <t>https://openload.co/embed/L9CWgHT_KRI/Gasparin_y_sus_amigos_36_by_GuNMaN_x264.mp4</t>
  </si>
  <si>
    <t>https://openload.co/embed/BEhCIBFSuk0/Gasparin_y_sus_amigos_37_by_GuNMaN_x264.mp4</t>
  </si>
  <si>
    <t>https://openload.co/embed/D01QwS_TNow/Gasparin_y_sus_amigos_38_by_GuNMaN_x264.mp4</t>
  </si>
  <si>
    <t>https://openload.co/embed/LWdsfkbqaBA/Gasparin_y_sus_amigos_39_by_GuNMaN_x264.mp4</t>
  </si>
  <si>
    <t>https://openload.co/embed/3vBBIQCXnfE/Gasparin_y_sus_amigos_40_by_GuNMaN_x264.mp4</t>
  </si>
  <si>
    <t>https://openload.co/embed/S9h9QzI9N8I/Gasparin_y_sus_amigos_41_by_GuNMaN_x264.mp4</t>
  </si>
  <si>
    <t>https://openload.co/embed/scT_UX1D-Co/Gasparin_y_sus_amigos_42_by_GuNMaN_x264.mp4</t>
  </si>
  <si>
    <t>https://openload.co/embed/TYiT5_QNDFQ/Gasparin_y_sus_amigos_43_by_GuNMaN_x264.mp4</t>
  </si>
  <si>
    <t>https://openload.co/embed/5PqFQYfrL-Y/Gasparin_y_sus_amigos_44_by_GuNMaN_x264.mp4</t>
  </si>
  <si>
    <t>https://openload.co/embed/pwwrcAwIkL8/Gasparin_y_sus_amigos_45_by_GuNMaN_x264.mp4</t>
  </si>
  <si>
    <t>https://openload.co/embed/5m7vpWHvOEI/Gasparin_y_sus_amigos_46_by_GuNMaN_x264.mp4</t>
  </si>
  <si>
    <t>https://openload.co/embed/ojlfvZnX2NA/Gasparin_y_sus_amigos_47_by_GuNMaN_x264.mp4</t>
  </si>
  <si>
    <t>https://openload.co/embed/YYDR2BrSPiM/Gasparin_y_sus_amigos_48_by_GuNMaN_x264.mp4</t>
  </si>
  <si>
    <t>https://openload.co/embed/ZSafOFCAgh8/Gasparin_y_sus_amigos_49_by_GuNMaN_x264.mp4</t>
  </si>
  <si>
    <t>https://openload.co/embed/Htmkf0jDhxs/Gasparin_y_sus_amigos_50_by_GuNMaN_x264.mp4</t>
  </si>
  <si>
    <t>https://openload.co/embed/DJAD3kCuwWg/Gasparin_y_sus_amigos_51_by_GuNMaN_x264.mp4</t>
  </si>
  <si>
    <t>https://openload.co/embed/ZsPAWPitgwY/Gasparin_y_sus_amigos_52_by_GuNMaN_x264.mp4</t>
  </si>
  <si>
    <t>https://openload.co/embed/s5KLDTu_3Cw/G.Rex_-_01x01_-_El_D%C3%ADa_Que_Todo_Cambi%C3%B3.mp4</t>
  </si>
  <si>
    <t>https://openload.co/embed/yGHrpkP9cyE/G.Rex_-_01x02-_Teor%C3%ADa_de_Cuerdas.mp4</t>
  </si>
  <si>
    <t>https://openload.co/embed/Qb9aadOHh6M/G.Rex_-_01x03_-_M%C3%A1s_All%C3%A1_del_Mar.mp4</t>
  </si>
  <si>
    <t>https://openload.co/embed/GHqltkH6-Ic/G.Rex_-_01x04_-_Bajo_Llave.mp4</t>
  </si>
  <si>
    <t>https://openload.co/embed/YcfQDc1yEE0/GRex_-_01x05_-_El_Arquitecto.mp4</t>
  </si>
  <si>
    <t>https://openload.co/embed/bSJ3YWHrNH0/GRex_-_01x06_-_Congelados.mp4</t>
  </si>
  <si>
    <t>https://openload.co/embed/x6gS-163Adk/GRex_-_01x07_-_Lider_de_los_Mutantes.mp4</t>
  </si>
  <si>
    <t>https://openload.co/embed/U7XkUlNHWeo/GRex_-_01x08_-_Brecha.mp4</t>
  </si>
  <si>
    <t>https://openload.co/embed/OJ4XcQXgWLg/GRex_-_01x09_-_Oscuro_Pasadizo.mp4</t>
  </si>
  <si>
    <t>https://openload.co/embed/LOsh6GbVWfU/GRex_-_01x10_-_Los_Olvidados.mp4</t>
  </si>
  <si>
    <t>https://openload.co/embed/LgK8DU2XWzo/GRex_-_01x11_-_Operacion_Acompa%C3%B1ante.mp4</t>
  </si>
  <si>
    <t>https://openload.co/embed/NrM__ONogok/GRex_-_01x12_-_La_Chusma.mp4</t>
  </si>
  <si>
    <t>https://openload.co/embed/4IlZkCvY_Y4/GRex_-_01x13_-_El_Cazador.mp4</t>
  </si>
  <si>
    <t>https://openload.co/embed/Cw0tT7S8Eq0/GRex_-_01x14_-_Gravedad.mp4</t>
  </si>
  <si>
    <t>https://openload.co/embed/xK3sJo4My7w/GRex_-_01x15_-_Lo_Que_la_Verdad_Esconde.mp4</t>
  </si>
  <si>
    <t>https://openload.co/embed/Vjy8XvKIh60/GRex_-_01x16_-_El_Enjambre.mp4</t>
  </si>
  <si>
    <t>https://openload.co/embed/S_e1lO0txII/GRex_-_01x17_-_Entrenamiento_B%C3%A1sico.mp4</t>
  </si>
  <si>
    <t>https://openload.co/embed/sws9Onbi31o/GRex_-_01x18_-_La_Plaga.mp4</t>
  </si>
  <si>
    <t>https://openload.co/embed/W0oCrryP8iE/GRex_-_01x19_-_Promesas%2C_Promesas.mp4</t>
  </si>
  <si>
    <t>https://openload.co/embed/Q-JoyuiAKQc/GRex_-_01x20_-_Tierra_Mala.mp4</t>
  </si>
  <si>
    <t>https://openload.co/embed/FN_rERnpteM/GRex_-_01x21_-_Favor_Devuelto.mp4</t>
  </si>
  <si>
    <t>https://openload.co/embed/aILKjwinFGs/GRex_-_02x01_-_El_B%C3%A1ndalo.mp4</t>
  </si>
  <si>
    <t>https://openload.co/embed/ONfxs4bcjgA/GRex_-_02x02_-_Tierra_de_Desperdicios.mp4</t>
  </si>
  <si>
    <t>https://openload.co/embed/B2C0qwRiMmg/GRex_-_02x03_-_Fiesta_Perdida.mp4</t>
  </si>
  <si>
    <t>https://openload.co/embed/7QB4XtB66YI/GRex_-_02x04_-_Alianza.mp4</t>
  </si>
  <si>
    <t>https://openload.co/embed/XH3obvpJrow/GRex_-_02x05_-_Robo_Bobo.mp4</t>
  </si>
  <si>
    <t>https://openload.co/embed/39wHpw0g-VA/GRex_-_02x06_-_Divisi%C3%B3n_entre_Seis.mp4</t>
  </si>
  <si>
    <t>https://openload.co/embed/KgxL_NILoXY/GRex_-_02x07_-_Se%C3%B1ales_Confusas.mp4</t>
  </si>
  <si>
    <t>https://openload.co/embed/zb9B6q60-dY/GRex_-_02x08_-_Lejos_de_Casa.mp4</t>
  </si>
  <si>
    <t>https://openload.co/embed/BRWXM7zfEvc/GRex_-_02x09_-_La_Casa_Embrujada.mp4</t>
  </si>
  <si>
    <t>https://openload.co/embed/ZyVVfAEgsRg/GRex_-_02x10_-_Un_Trabajo_Extra.mp4</t>
  </si>
  <si>
    <t>https://openload.co/embed/yjNm0LCbRD4/GRex_-_02x11_-_Juego_Doble.mp4</t>
  </si>
  <si>
    <t>https://openload.co/embed/mCxANNvJ0Ks/GRex_-_02x12_-_Escrito_en_la_Arena.mp4</t>
  </si>
  <si>
    <t>https://openload.co/embed/i17XkK8SCPc/GRex_-_02x13_-_Cuando_Cae_la_Noche.mp4</t>
  </si>
  <si>
    <t>https://openload.co/embed/rsRRIicol0I/GRex_-_02x14_-_Objetivo_Dificil.mp4</t>
  </si>
  <si>
    <t>https://openload.co/embed/BOOfa5E-SxU/GRex_-_02x15_-_Reuni%C3%B3n_Familiar.mp4</t>
  </si>
  <si>
    <t>https://openload.co/embed/tqRmOUrOLU8/GRex_-_02x16_-_Expuestos.mp4</t>
  </si>
  <si>
    <t>https://openload.co/embed/rMoK7tUL2TA/GRex_-_02x17_-_Castigados.mp4</t>
  </si>
  <si>
    <t>https://openload.co/embed/sPY8gPForXs/GRex_-_02x18_-_Seis_menos_Seis.mp4</t>
  </si>
  <si>
    <t>https://openload.co/embed/RE6xwmgRwk8/GRex_-_02x19_-_Leones_y_Corderos.mp4</t>
  </si>
  <si>
    <t>https://openload.co/embed/0h1Q6uBxQ5s/GRex_-_03x01_-_Regreso_en_Negro.mp4</t>
  </si>
  <si>
    <t>https://openload.co/embed/1ufdPflTTI0/GRex_-_03x02_-_A_Toda_Velocidad.mp4</t>
  </si>
  <si>
    <t>https://openload.co/embed/aLLo8dpJrcU/GRex_-_03x03-04_-_Ben10-GenRex_Heroes_Unidos.mp4</t>
  </si>
  <si>
    <t>https://openload.co/embed/ILJdwMa_Tm8/GRex_-_03x05_-_El_Fantasma_de_la_Telenovela.mp4</t>
  </si>
  <si>
    <t>https://openload.co/embed/693bE2BFqDA/GRex_-_03x06_-_El_Enigma_de_la_Esfinge.mp4</t>
  </si>
  <si>
    <t>https://openload.co/embed/HetXNd-iC2A/GRex_-_03x07_-_Vision_Doble.mp4</t>
  </si>
  <si>
    <t>https://openload.co/embed/Y7b-jF_3sf4/GRex_-_03x08_-_Bromas_Peligrosas.mp4</t>
  </si>
  <si>
    <t>https://openload.co/embed/FlhaaTpmV6k/GRex_-_03x09_-_Blanco_y_Negro.mp4</t>
  </si>
  <si>
    <t>https://openload.co/embed/JQI1yl-YiBM/GRex_-_03x10_-_Zona_Muerta.mp4</t>
  </si>
  <si>
    <t>https://openload.co/embed/g7k-rylDoZo/GRex_-_03x11_-_Ataque_sobre_Abismo.mp4</t>
  </si>
  <si>
    <t>https://openload.co/embed/9wsqM-yAts0/GRex_-_03x12_-_Control_Remoto.mp4</t>
  </si>
  <si>
    <t>https://openload.co/embed/Dd0hSiiMLSs/GRex_-_03x13_-_Una_Breve_Historia_de_Tiempo.mp4</t>
  </si>
  <si>
    <t>https://openload.co/embed/W76SCAf8LB0/GRex_-_03x14_-_Juegos_Mentales.mp4</t>
  </si>
  <si>
    <t>https://openload.co/embed/P-5k8_EuMqw/GRex_-_03x15_-_Hermanos.mp4</t>
  </si>
  <si>
    <t>https://openload.co/embed/8qEYRViaqks/GRex_-_03x16_-_Objetivo%2C_El_Consorcio.mp4</t>
  </si>
  <si>
    <t>https://openload.co/embed/ct5ME1CtFFQ/GRex_-_03x17_-_Mina_de_Enemigos.mp4</t>
  </si>
  <si>
    <t>https://openload.co/embed/Wg-8mO-GimI/GRex_-_03x18_-_Estrem%C3%A9ceme.mp4</t>
  </si>
  <si>
    <t>https://openload.co/embed/qA-BitxmaSA/GRex_-_03x19_-_Juego_Final%2CParte_1.mp4</t>
  </si>
  <si>
    <t>https://openload.co/embed/X0N-QAXoqMw/GRex_-_03x20_-_Juego_Final%2CParte_2.mp4</t>
  </si>
  <si>
    <t>https://openload.co/embed/zgvdP8Q5owI/Episodio_01_-_El_Lado_M%C3%A1s_Verde_de_la_Mascara_%28Bryan-espa%29_x264.mp4</t>
  </si>
  <si>
    <t>https://openload.co/embed/EEADDlO-ILk/Episodio_02_-_El_Lado_M%C3%A1s_Verde_de_la_Mascara_II_%28Bryan-espa%29_x264.mp4</t>
  </si>
  <si>
    <t>https://openload.co/embed/1uEHg_IC_LI/Episodio_03_-_El_duo_Dinamico_%28Bryan-espa%29_x264.mp4</t>
  </si>
  <si>
    <t>https://openload.co/embed/GT6mw-eZ8U0/Episodio_04_-_Un_Paseo_Salvaje_%28Bryan-espa%29_x264.mp4</t>
  </si>
  <si>
    <t>https://openload.co/embed/wMzbei-R0fU/Episodio_05_-_La_Sombra_de_Stillit_%28Bryan-espa%29_x264.mp4</t>
  </si>
  <si>
    <t>https://openload.co/embed/CTHJAN2km5A/Episodio_06_-_La_Mascara_gemela_%28Bryan-espa%29_x264.mp4</t>
  </si>
  <si>
    <t>https://openload.co/embed/GY2c56IPVA4/Episodio_07_-_Una_Novia_Para_Pretorius_%28Bryan-espa%29_x264.mp4</t>
  </si>
  <si>
    <t>https://openload.co/embed/JraaJr3Zvgo/Episodio_08_-_Doble_reversa_%28Bryan-espa%29_x264.mp4</t>
  </si>
  <si>
    <t>https://openload.co/embed/u0SESHvjkog/Episodio_09_-_Itkisia_Aguda_%28Bryan-espa%29_x264.mp4</t>
  </si>
  <si>
    <t>https://openload.co/embed/gww0sKlDKcc/Episodio_10_-_La_Mascara_Marciana_%28Bryan-espa%29_x264.mp4</t>
  </si>
  <si>
    <t>https://openload.co/embed/SZvWhLEwNlo/Episodio_11_-_Voten_Por_Mi_%28Bryan-espa%29_x264.mp4</t>
  </si>
  <si>
    <t>https://openload.co/embed/uzLeBw-vHt0/Episodio_12_-_Perro_Enlatado_%28Bryan-espa%29_x264.mp4</t>
  </si>
  <si>
    <t>https://openload.co/embed/rp01R3RGuOA/Episodio_13_-_Noche_De_Hallowen_%28Bryan-espa%29_x264.mp4</t>
  </si>
  <si>
    <t>https://openload.co/embed/zjCvJ7G3BhQ/Episodio_14_-_Santa_Mascara_%28Bryan-espa%29_x264.mp4</t>
  </si>
  <si>
    <t>https://openload.co/embed/UWmljFKWRhk/Episodio_15_-_Personalidad_Dividida_%28Bryan-espa%29_x264.mp4</t>
  </si>
  <si>
    <t>https://openload.co/embed/gdjFg69oqXc/Episodio_16_-_Comedia_historica_%28Bryan-espa%29_x264.mp4</t>
  </si>
  <si>
    <t>https://openload.co/embed/-7QNQ5FZAf0/Episodio_17_-_Que_verdes_jugadores_%28Bryan-espa%29_x264.mp4</t>
  </si>
  <si>
    <t>https://openload.co/embed/rrzAe7Ph5ls/Episodio_18_-_Liviano_como_una_pluma_%28Bryan-espa%29_x264.mp4</t>
  </si>
  <si>
    <t>https://openload.co/embed/5xWL8PIgcfw/Episodio_19_-_El_bueno_el_malo_y_el_pez_frito_%28Bryan-espa%29_x264.mp4</t>
  </si>
  <si>
    <t>https://openload.co/embed/WNU2_VKQrzI/Episodio_20_-_De_Compras_%28Bryan-espa%29_%281%29_x264.mp4</t>
  </si>
  <si>
    <t>https://openload.co/embed/MzBA6UIzCNY/Episodio_21_-_El_sintonizador_%28Bryan-espa%29_x264.mp4</t>
  </si>
  <si>
    <t>https://openload.co/embed/SthgZpkWuig/Episodio_22_-_Mascara_al_gratin_%28Bryan-espa%29_x264.mp4</t>
  </si>
  <si>
    <t>https://openload.co/embed/1zLKoPRYqio/Episodio_23_-_Mascara_jurasica_%28Bryan-espa%29_x264.mp4</t>
  </si>
  <si>
    <t>https://openload.co/embed/SWEa_b8Y-VM/Episodio_24_-_Con_manera_de_actor_%28Bryan-espa%29_x264.mp4</t>
  </si>
  <si>
    <t>https://openload.co/embed/D96QNztnJEI/Episodio_25_-_Una_mascara_del_mas_alla_%28Bryan-espa%29_x264.mp4</t>
  </si>
  <si>
    <t>https://openload.co/embed/fcECU1ayirA/Episodio_26_-_Vacaciones_Sin_la_Mascara_%28Bryan-espa%29_x264.mp4</t>
  </si>
  <si>
    <t>https://openload.co/embed/YD4nnmeY_qw/Episodio_27_-_Pacto_diabolico_%28Bryan-espa%29_x264.mp4</t>
  </si>
  <si>
    <t>https://openload.co/embed/jwaMxTVG9xc/Episodio_28_-_Tiempo_al_tiempo_%28Bryan-espa%29_x264.mp4</t>
  </si>
  <si>
    <t>https://openload.co/embed/7kKgbG-7ueY/Episodio_29_-_Aclamen_a_la_Mascara_%28Bryan-espa%29_x264.mp4</t>
  </si>
  <si>
    <t>https://openload.co/embed/75n3q7poEg4/Episodio_30_-_Poder_de_la_Sugesti%C3%B3n_%28Bryan-espa%29_x264.mp4</t>
  </si>
  <si>
    <t>https://openload.co/embed/d-vO3T6gcFc/Episodio_31_-_La_mascara_va_a_Washington_%28Bryan-espa%29_x264.mp4</t>
  </si>
  <si>
    <t>https://openload.co/embed/seMp81qunLQ/Episodio_32_-_La_Tempestad_%28Bryan-espa%29_x264.mp4</t>
  </si>
  <si>
    <t>https://openload.co/embed/NTGQFrzhTbg/Episodio_33_-_La_madre_de_la_justicia_%28Bryan-espa%29_%281%29_x264.mp4</t>
  </si>
  <si>
    <t>https://openload.co/embed/POA6JvpziLk/Episodio_34_-_Ser_o_no_ser_%28Bryan-espa%29_x264.mp4</t>
  </si>
  <si>
    <t>https://openload.co/embed/ckcvrvwdPFw/Episodio_35_-_La_posima_del_amor_%28Bryan-espa%29_x264.mp4</t>
  </si>
  <si>
    <t>https://openload.co/embed/n2YooEXU64I/Episodio_36_-_Las_manos_en_la_mascara_%28Bryan-espa%29_x264.mp4</t>
  </si>
  <si>
    <t>https://openload.co/embed/0Gj4K4-CTj4/Episodio_37_-_El_que_obra_mal_%28Bryan-espa%29_x264.mp4</t>
  </si>
  <si>
    <t>https://openload.co/embed/zVkPtgDuluU/Episodio_38_-_La_mascara_en_exclusiva_%28Bryan-espa%29_x264.mp4</t>
  </si>
  <si>
    <t>https://openload.co/embed/T6mXUP7M8PM/Episodio_39_-_La_mascara_del_futuro_%28Bryan-espa%29_x264.mp4</t>
  </si>
  <si>
    <t>https://openload.co/embed/6Ia042jzPIg/Episodio_40_-_Destino_sellado_%28Bryan-espa%29_x264.mp4</t>
  </si>
  <si>
    <t>https://openload.co/embed/aay6xN4PPlg/Episodio_41_-_Los_Angeles_verdes_%28Bryan-espa%29_x264.mp4</t>
  </si>
  <si>
    <t>https://openload.co/embed/B7i_c-GQrwQ/Episodio_42_-_Los_cazadores_de_recompensas_%28Bryan-espa%29_x264.mp4</t>
  </si>
  <si>
    <t>https://openload.co/embed/UeAnzI6P_DU/Episodio_43_-_Convenci%C3%B3n_del_Mal_%28Bryan-espa%29_x264.mp4</t>
  </si>
  <si>
    <t>https://openload.co/embed/GHBb8CdGqFg/Episodio_44_-_The_Mask_%28Portugu%C3%A9s_-_Ingles%29_%28Bryan-espa%29_x264.mp4</t>
  </si>
  <si>
    <t>https://openload.co/embed/hAHjdhiwuak/Episodio_45_-_The_Mask_%28Portugu%C3%A9s_-_Ingles%29_%28Bryan-espa%29_%281%29_x264.mp4</t>
  </si>
  <si>
    <t>https://openload.co/embed/Jbox69Llmsw/Episodio_46_-_Magia_%28Bryan-espa%29_x264.mp4</t>
  </si>
  <si>
    <t>https://openload.co/embed/G3TltHbVgm4/Episodio_47_-_La_peque%C3%B1a_gran_mascara_%28Bryan-espa%29_x264.mp4</t>
  </si>
  <si>
    <t>https://openload.co/embed/A2bw_VWjIdM/Episodio_48_-_Viaje_fantastico_%28Bryan-espa%29_x264.mp4</t>
  </si>
  <si>
    <t>https://openload.co/embed/coGUOdeS6cc/Episodio_49_-_La_tira_comica_mas_cara_del_mundo_%28Bryan-espa%29_x264.mp4</t>
  </si>
  <si>
    <t>https://openload.co/embed/36_NBoRInek/Episodio_50_-_Problemas_de_salud_%28Bryan-espa%29_x264.mp4</t>
  </si>
  <si>
    <t>https://openload.co/embed/ar3q_b7e3rU/Episodio_51_-_El_clucero_misterioso_%28Bryan-espa%29_x264.mp4</t>
  </si>
  <si>
    <t>https://openload.co/embed/hlk8034our4/Episodio_52_-_Los_bobalitontos_%28Bryan-espa%29_x264.mp4</t>
  </si>
  <si>
    <t>https://openload.co/embed/P_yHxDoAURQ/Episodio_53_-_Cuando_los_puercos_reinaban_la_tierra_%28Bryan-espa%29_x264.mp4</t>
  </si>
  <si>
    <t>https://openload.co/embed/2p-ZSbaY9RE/Episodio_54_-_Mentes_ajenas_%28Bryan-espa%29_x264.mp4</t>
  </si>
  <si>
    <t>https://openload.co/embed/exVXvdxYAPs/Capitulo_1_El_show_de_la_Peque%C3%B1a_Lulu_%27La_ni%C3%B1a_verde%27.mp4</t>
  </si>
  <si>
    <t>https://openload.co/embed/-jVhd9PDn9w/capitulo_2_El_show_de_la_peque%C3%B1a_lulu_%27D%C3%ADa_lluvioso%27.mp4</t>
  </si>
  <si>
    <t>https://openload.co/embed/9m7fWQA6vsU/capitulo_3_El_show_de_la_peque%C3%B1a_lulu_%27La_bella_Lul%C3%BA%27.mp4</t>
  </si>
  <si>
    <t>https://openload.co/embed/X1aKThAln_s/capitulo_4_El_show_de_la_Peque%C3%B1a_Lulu_%27El_tocadiscos_de_Memo%27.mp4</t>
  </si>
  <si>
    <t>https://openload.co/embed/s4KVr-xto10/capitulo_5_El_show_de_la_Peque%C3%B1a_Lul%C3%BA_%27El_debut_de_Lul%C3%BA_en_television%27.mp4</t>
  </si>
  <si>
    <t>https://openload.co/embed/Kv204LjGXs4/capitulo_6_El_show_de_la_Peque%C3%B1a_Lulu_%27Llora_Memo%27.mp4</t>
  </si>
  <si>
    <t>https://openload.co/embed/DMAkBvPpfCI/capitulo_7_El_show_de_la_Peque%C3%B1a_Lulu_%27Guerra_de_bolas_de_nieve%27.mp4</t>
  </si>
  <si>
    <t>https://openload.co/embed/GPUod4cCGYA/capitulo_8_El_show_de_la_peque%C3%B1a_lulu_%27El_peque%C3%B1o_detective%27.mp4</t>
  </si>
  <si>
    <t>https://openload.co/embed/tdFtPoXy3LQ/capitulo_9_El_show_de_la_peque%C3%B1a_lulu_%27Piratas_Campestres%27.mp4</t>
  </si>
  <si>
    <t>https://openload.co/embed/sTILFrLPemk/capitulo_10_El_show_de_la_peque%C3%B1a_lulu_%27El_gorila_Gilberto%27.mp4</t>
  </si>
  <si>
    <t>https://openload.co/embed/Q2UwWZWrnjc/capitulo_11_El_show_de_la_peque%C3%B1a_lulu_%27El_negocio_de_la_nieve%27.mp4</t>
  </si>
  <si>
    <t>https://openload.co/embed/yGoysMIKtHM/capitulo_12_El_show_de_la_peque%C3%B1a_lulu_%27El_caso_del_huevo_en_el_zapato%27.mp4</t>
  </si>
  <si>
    <t>https://openload.co/embed/v-VoqaQfIXw/capitulo_13_El_show_de_la_peque%C3%B1a_lulu_%27La_empresaria%27.mp4</t>
  </si>
  <si>
    <t>https://openload.co/embed/io9WTjzP5GM/capitulo_14_El_show_de_la_peque%C3%B1a_lulu_%27El_pato_mascota%27.mp4</t>
  </si>
  <si>
    <t>https://openload.co/embed/NjRFObQ9Y_Q/capitulo_15_El_show_de_la_peque%C3%B1a_lulu_%27El_servicio_de_paraguas_de_Lulu%27.mp4</t>
  </si>
  <si>
    <t>https://openload.co/embed/G8_-Wrn52tU/capitulo_16_El_show_de_la_peque%C3%B1a_lulu_%27Amigos_y_enemigos%27.mp4</t>
  </si>
  <si>
    <t>https://openload.co/embed/5X6ThfOddYY/capitulo_17_El_show_de_la_peque%C3%B1a_lulu_%27El_concurso_de_belleza%27.mp4</t>
  </si>
  <si>
    <t>https://openload.co/embed/g8t1MMu8ZkU/capitulo_18_El_show_de_la_peque%C3%B1a_lulu_%27Pobre_ni%C3%B1ito_rico%27.mp4</t>
  </si>
  <si>
    <t>https://openload.co/embed/SPoI78V0oUk/capitulo_19_El_show_de_la_peque%C3%B1a_lulu_%27La_balla_humana%27.mp4</t>
  </si>
  <si>
    <t>https://openload.co/embed/bWVowRHoAvk/capitulo_20_El_show_de_la_peque%C3%B1a_lulu_%27Fuera_narices%27.mp4</t>
  </si>
  <si>
    <t>https://openload.co/embed/gcn8FmxFJsw/capitulo_21El_show_de_la_peque%C3%B1a_lulu_%27Mucho_pelo%27.mp4</t>
  </si>
  <si>
    <t>https://openload.co/embed/0iiNaPVNHns/capitulo_22_El_show_de_la_peque%C3%B1a_lulu_%27El_ladr%C3%B3n_de_palomitas%27.mp4</t>
  </si>
  <si>
    <t>https://openload.co/embed/Nnymh5K7QzY/capitulo_23_El_show_de_la_peque%C3%B1a_lulu_%27El_peque%C3%B1o_tornado%27.mp4</t>
  </si>
  <si>
    <t>https://openload.co/embed/RRBPA3KljeY/capitulo_24_El_show_de_la_peque%C3%B1a_lulu_%27Vuela_a_traves_del_aire%27.mp4</t>
  </si>
  <si>
    <t>https://openload.co/embed/efmyDH04mvM/capitulo_25_El_show_de_la_peque%C3%B1a_lulu_%27El_t%C3%B3nico_para_peques%27.mp4</t>
  </si>
  <si>
    <t>https://openload.co/embed/MabDvFyzgj4/capitulo_26_El_show_de_la_peque%C3%B1a_lulu_%27La_guardiana_del_cochinito%27.mp4</t>
  </si>
  <si>
    <t>https://openload.co/embed/2t6e2as7ot8/capitulo_27_El_show_de_la_peque%C3%B1a_lulu_%27Ni%C3%B1os_espaciales%27.mp4</t>
  </si>
  <si>
    <t>https://openload.co/embed/CaomF7ZKB4k/capitulo_28_El_show_de_la_peque%C3%B1a_lulu_%27El_caso_del_tambor_perdido%27.mp4</t>
  </si>
  <si>
    <t>https://openload.co/embed/iU8k-O_7480/capitulo_29_El_show_de_la_peque%C3%B1a_lulu_%27De_h%C3%A9roe_a_nada%27.mp4</t>
  </si>
  <si>
    <t>https://openload.co/embed/KBN1k_pHDbw/capitulo_30_El_show_de_la_peque%C3%B1a_lulu_%27El_viejo_maestro%27.mp4</t>
  </si>
  <si>
    <t>https://openload.co/embed/CWtifK3VXS0/capitulo_31_El_show_de_la_peque%C3%B1a_lulu_%27La_tienda_de_trueque%27.mp4</t>
  </si>
  <si>
    <t>https://openload.co/embed/axtoTnBYwC4/capitulo_32_El_show_de_la_peque%C3%B1a_lulu_%27Cuento_de_detectives%27.mp4</t>
  </si>
  <si>
    <t>https://openload.co/embed/Ttcd6tLRZKk/capitulo_33_El_show_de_la_peque%C3%B1a_lulu_%27El_caso_de_la_peluca_perdida%27.mp4</t>
  </si>
  <si>
    <t>https://openload.co/embed/pqcQWb7Xj-g/capitulo_34_El_show_de_la_peque%C3%B1a_lulu_%27Ancas_de_rana%27.mp4</t>
  </si>
  <si>
    <t>https://openload.co/embed/WYsXNEehsaI/capitulo_35_El_show_de_la_peque%C3%B1a_lulu_%27Un_mal_movimiento_%27.mp4</t>
  </si>
  <si>
    <t>https://openload.co/embed/UkNOjQs4n4Y/capitulo_36_El_show_de_la_peque%C3%B1a_lulu_%27Entrega_inmediata%27.mp4</t>
  </si>
  <si>
    <t>https://openload.co/embed/9KxCp8bJ2Cs/capitulo_37_El_show_de_la_peque%C3%B1a_lulu_%27La_peque%C3%B1a_Lul%C3%BA_practica_su_costura%27.mp4</t>
  </si>
  <si>
    <t>https://openload.co/embed/dLlsSxmh9Pg/capitulo_38_El_show_de_la_peque%C3%B1a_lulu_%27La_mu%C3%B1eca_de_Toby%27.mp4</t>
  </si>
  <si>
    <t>https://openload.co/embed/M5_ia5Krzxw/capitulo_39_El_show_de_la_peque%C3%B1a_lulu_%27La_suerte_de_Lul%C3%BA%27.mp4</t>
  </si>
  <si>
    <t>https://openload.co/embed/ivieoIDSyVc/capitulo_40_El_show_de_la_peque%C3%B1a_lul%C3%BA_%27El_cofre_del_tesoro%27.mp4</t>
  </si>
  <si>
    <t>https://openload.co/embed/01_qC1Lblc8/capitulo_41_El_show_de_la_peque%C3%B1a_lulu_%27Habichuelas_saltarinas%27.mp4</t>
  </si>
  <si>
    <t>https://openload.co/embed/ZTygvmMHoPg/capitulo_42_El_show_de_la_peque%C3%B1a_lulu_%27Cuidando_a_Memo%27.mp4</t>
  </si>
  <si>
    <t>https://openload.co/embed/UZU-RQ4IO7U/capitulo_43_El_show_de_la_peque%C3%B1a_lulu_%27Dos_Lul%C3%BAs%27.mp4</t>
  </si>
  <si>
    <t>https://openload.co/embed/7_N949UxKqU/capitulo_44_El_show_de_la_peque%C3%B1a_lulu_%27El_sombrero%27.mp4</t>
  </si>
  <si>
    <t>https://openload.co/embed/vGRAcvUJYYc/capitulo_45_El_show_de_la_peque%C3%B1a_lulu_%27Intercambios_de_pricioneros%27.mp4</t>
  </si>
  <si>
    <t>https://openload.co/embed/QajiY4GvABg/capitulo_46_El_show_de_la_peque%C3%B1a_lulu_%27El_concurso_de_globos%27.mp4</t>
  </si>
  <si>
    <t>https://openload.co/embed/QGW7R3MryeA/capitulo_47_El_show_de_la_peque%C3%B1a_lulu_%27El_esqueleto_maniqu%C3%AD%27.mp4</t>
  </si>
  <si>
    <t>https://openload.co/embed/xRQWjMX52bs/capitulo_48_El_show_de_la_peque%C3%B1a_lulu_%27La_trampa_de_osos%27.mp4</t>
  </si>
  <si>
    <t>https://openload.co/embed/2jSnZqXXhD0/capitulo_49_El_show_de_la_peque%C3%B1a_lulu_%27Susana_la_sombra%27.mp4</t>
  </si>
  <si>
    <t>https://openload.co/embed/wLls2zfb3C8/capitulo_50_El_show_de_la_peque%C3%B1a_lulu_%27Salvadora_de_perros%27.mp4</t>
  </si>
  <si>
    <t>https://openload.co/embed/zzBgztsTFS4/capitulo_51_El_show_de_la_peque%C3%B1a_lulu_%27El_fantasma%27.mp4</t>
  </si>
  <si>
    <t>https://openload.co/embed/55RaZs-ms_s/capitulo_52_El_show_de_la_peque%C3%B1a_lulu_%27Tatuajes%27.mp4</t>
  </si>
  <si>
    <t>https://openload.co/embed/OzdOe_5JUls/capitulo_53_El_show_de_la_peque%C3%B1a_lulu_%27Pepita%27.mp4</t>
  </si>
  <si>
    <t>https://openload.co/embed/i2LO4cjoI6o/capitulo_54_El_show_de_la_peque%C3%B1a_lulu_%27Lancelot_hijo%27.mp4</t>
  </si>
  <si>
    <t>https://openload.co/embed/EW-VsT6jQFU/capitulo_55_El_show_de_la_peque%C3%B1a_lulu_%27Ni%C3%B1a_con_suerte%27.mp4</t>
  </si>
  <si>
    <t>https://openload.co/embed/4feeMRChx0Y/capitulo_56_El_show_de_la_peque%C3%B1a_lulu_%27Cinco_beb%C3%A9s%27.mp4</t>
  </si>
  <si>
    <t>https://openload.co/embed/AolGSQMsRzc/capitulo_57_El_show_de_la_peque%C3%B1a_lulu_%27Ni%C3%B1os_patatas%27.mp4</t>
  </si>
  <si>
    <t>https://openload.co/embed/7dOxefFFIR8/capitulo_58El_show_de_la_peque%C3%B1a_lulu_%27El_ventr%C3%ADlocuo%27.mp4</t>
  </si>
  <si>
    <t>https://openload.co/embed/w4IhBiLJw_U/El_Show_de_la_peque%C3%B1a_Lul%C3%BA_El_conejo_59.mp4</t>
  </si>
  <si>
    <t>https://openload.co/embed/yv3EkUBwRXU/capitulo_60_El_show_de_la_peque%C3%B1a_lulu_%27Deja_de_tocar_el_viol%C3%ADn%27.mp4</t>
  </si>
  <si>
    <t>https://openload.co/embed/RI4UncDKwqc/capitulo_61_El_show_de_la_peque%C3%B1a_lulu_%27D%C3%ADa_de_San_Valent%C3%ADn%27.mp4</t>
  </si>
  <si>
    <t>https://openload.co/embed/oeVXvDt-ylM/capitulo_62_El_show_de_la_peque%C3%B1a_lulu_%27El_%C3%A1rbol_de_Navidad%27.mp4</t>
  </si>
  <si>
    <t>https://openload.co/embed/p8adn9TwQys/capitulo_63_El_show_de_la_peque%C3%B1a_lulu_%27El_%C3%A1rbol_fantasma%27.mp4</t>
  </si>
  <si>
    <t>https://openload.co/embed/dC_Quo7Uc2c/El_Show_de_la_peque%C3%B1a_Lul%C3%BA_El_baile_64.mp4</t>
  </si>
  <si>
    <t>https://openload.co/embed/Lhf11ApOE5M/capitulo_65_El_show_de_la_peque%C3%B1a_lulu_%27Un_cliente_fantasma%27.mp4</t>
  </si>
  <si>
    <t>https://openload.co/embed/DE_WZieftas/capitulo_66_El_show_de_la_peque%C3%B1a_lulu_%27El_esmoquin%27.mp4</t>
  </si>
  <si>
    <t>https://openload.co/embed/3tXt98pSysc/capitulo_67_El_show_de_la_peque%C3%B1a_lulu_%27El_gran_robo_de_alhajas_%27.mp4</t>
  </si>
  <si>
    <t>https://openload.co/embed/_yCTSVdW1jM/capitulo_68_El_show_de_la_peque%C3%B1a_lulu_%27El_hombre_de_nieve_de_Santa_Claus%27.mp4</t>
  </si>
  <si>
    <t>https://openload.co/embed/P0lpKf2yZAk/capitulo_69_El_show_de_la_peque%C3%B1a_lulu_%27El_juego_del_beso%27.mp4</t>
  </si>
  <si>
    <t>https://openload.co/embed/5Tm2d5X9X-g/capitulo_70_El_show_de_la_peque%C3%B1a_lulu_%27Greta_Granada%27.mp4</t>
  </si>
  <si>
    <t>https://openload.co/embed/991spkWxhto/capitulo_71_El_show_de_la_peque%C3%B1a_lulu_%27Hojas_para_todos%27.mp4</t>
  </si>
  <si>
    <t>https://openload.co/embed/GMhLahEMJ10/capitulo_72_El_show_de_la_peque%C3%B1a_lulu_%27La_amapola_Fuzzifungus%27.mp4</t>
  </si>
  <si>
    <t>https://openload.co/embed/TwlKTgpwXE0/capitulo_73_El_show_de_la_peque%C3%B1a_lulu_%27La_estrella_de_F%C3%BAtbol%27.mp4</t>
  </si>
  <si>
    <t>https://openload.co/embed/DkWbK0C-JpM/capitulo_74_El_show_de_la_peque%C3%B1a_lulu_%27La_experiencia_de_una_mudanza%27.mp4</t>
  </si>
  <si>
    <t>https://openload.co/embed/RwfRTEv4f3M/capitulo_75_El_show_de_la_peque%C3%B1a_lulu_%27Los_entrometidos%27.mp4</t>
  </si>
  <si>
    <t>https://openload.co/embed/TV7mJJXggnQ/capitulo_76_El_show_de_la_peque%C3%B1a_lulu_%27Lul%C3%BA_se_queda_afuera%27.mp4</t>
  </si>
  <si>
    <t>https://openload.co/embed/3T91b2865Tc/capitulo_77_El_show_de_la_peque%C3%B1a_lulu_%27Suerte%27.mp4</t>
  </si>
  <si>
    <t>https://openload.co/embed/4YRfbPjMvTQ/1x01_-_El_Cangrejo_de_las_Pinzas_de_Oro%2C_Parte_1_%5BBy_Camenjo%5D_x264.mp4</t>
  </si>
  <si>
    <t>https://openload.co/embed/-JeUsgnwZbQ/1x02_-_El_Cangrejo_de_las_Pinzas_de_Oro%2C_Parte_2_%5BBy_Camenjo%5D_x264.mp4</t>
  </si>
  <si>
    <t>https://openload.co/embed/SE5ANBPeu6U/1x03_-_El_Secreto_del_Unicornio%2C_Parte_1_%5BBy_Camenjo%5D_x264.mp4</t>
  </si>
  <si>
    <t>https://openload.co/embed/L1hCB9g7KTo/1x04_-_El_Secreto_del_Unicornio%2C_Parte_2_%5BBy_Camenjo%5D_x264.mp4</t>
  </si>
  <si>
    <t>https://openload.co/embed/IGVOiGr3CeE/1x05_-_El_Tesoro_de_Rackham-s_El_Rojo_%5BBy_Camenjo%5D_x264.mp4</t>
  </si>
  <si>
    <t>https://openload.co/embed/JSRXzHLthLs/1x06_-_Los_Cigarrillos_del_Faraon%2C_Parte_1_%5BBy_Camenjo%5D_x264.mp4</t>
  </si>
  <si>
    <t>https://openload.co/embed/tJAP5jiP7jA/1x07_-_Los_Cigarrillos_del_Faraon%2C_Parte_2_%5BBy_Camenjo%5D_x264.mp4</t>
  </si>
  <si>
    <t>https://openload.co/embed/8ow0DVgPTtY/1x08_-_El_Loto_Azul%2C_Parte_1_%5BBy_Camenjo%5D_x264.mp4</t>
  </si>
  <si>
    <t>https://openload.co/embed/sll48ZuyzCg/1x09_-_El_Loto_Azul%2C_Parte_2_%5BBy_Camenjo%5D_x264.mp4</t>
  </si>
  <si>
    <t>https://openload.co/embed/K7G-pEzo0JE/1x10_-_La_Isla_Negra%2C_Parte_1_%5BBy_Camenjo%5D_x264.mp4</t>
  </si>
  <si>
    <t>https://openload.co/embed/qhACAY3WssM/1x11_-_La_Isla_Negra%2C_Parte_2_%5BBy_Camenjo%5D_x264.mp4</t>
  </si>
  <si>
    <t>https://openload.co/embed/jqZyf31hw6k/1x12_-_El_Asunto_Tornasol%2C_Parte_1_%5BBy_Camenjo%5D_x264.mp4</t>
  </si>
  <si>
    <t>https://openload.co/embed/VjO8xhpCCUY/1x13_-_El_Asunto_Tornasol%2C_Parte_2_%5BBy_Camenjo%5D_x264.mp4</t>
  </si>
  <si>
    <t>https://openload.co/embed/xvENxDmKUH0/2x01_-_La_estrella_misteriosa_%5BBy_Camenjo%5D_x264.mp4</t>
  </si>
  <si>
    <t>https://openload.co/embed/nCRaEHHcvTk/2x02_-_La_Oreja_Rota%2C_Parte_1_%5BBy_Camenjo%5D_x264.mp4</t>
  </si>
  <si>
    <t>https://openload.co/embed/4A5F8prv-6s/2x03_-_La_Oreja_Rota%2C_Parte_2_%5BBy_Camenjo%5D_x264.mp4</t>
  </si>
  <si>
    <t>https://openload.co/embed/oNEDjR0xUoU/2x04_-_El_Cetro_de_Ottokar%2C_Parte_1_%5BBy_Camenjo%5D_x264.mp4</t>
  </si>
  <si>
    <t>https://openload.co/embed/8RKI2NVFnrE/2x05_-_El_Cetro_de_Ottokar%2C_Parte_2_%5BBy_Camenjo%5D_x264.mp4</t>
  </si>
  <si>
    <t>https://openload.co/embed/Yg6nQEAGNmI/2x06_-_Tintin_en_el_Tibet%2C_Parte_1_%5BBy_Camenjo%5D_x264.mp4</t>
  </si>
  <si>
    <t>https://openload.co/embed/YHzb133E3KM/2x07_-_Tintin_en_el_Tibet%2C_Parte_2_%5BBy_Camenjo%5D_x264.mp4</t>
  </si>
  <si>
    <t>https://openload.co/embed/T-undX4mdh0/2x08_-_Tintin_y_los_P%C3%ADcaros%2C_Parte_1_%5BBy_Camenjo%5D_x264.mp4</t>
  </si>
  <si>
    <t>https://openload.co/embed/AB_n4yS-DW0/2x09_-_Tintin_y_los_P%C3%ADcaros%2C_Parte_2_%5BBy_Camenjo%5D_x264.mp4</t>
  </si>
  <si>
    <t>https://openload.co/embed/fxMSD47sp9w/2x10_-_El_Oro_Negro%2C_Parte_1_%5BBy_Camenjo%5D_x264.mp4</t>
  </si>
  <si>
    <t>https://openload.co/embed/xjY4K2kcdGo/2x11_-_El_Oro_Negro%2C_Parte_2_%5BBy_Camenjo%5D_x264.mp4</t>
  </si>
  <si>
    <t>https://openload.co/embed/kDUTnLkx8R8/2x12_-_Vuelo_714%2C_Parte_1_%5BBy_Camenjo%5D_x264.mp4</t>
  </si>
  <si>
    <t>https://openload.co/embed/82ZZ0f2FKdY/2x13_-_Vuelo_714%2C_Parte_2_%5BBy_Camenjo%5D_x264.mp4</t>
  </si>
  <si>
    <t>https://openload.co/embed/QgDsYXjE9tc/3x01_-_Los_tiburones_del_Mar_Rojo%2C_Parte_1_%5BBy_Camenjo%5D_x264.mp4</t>
  </si>
  <si>
    <t>https://openload.co/embed/81TUmDp0ibY/3x02_-_Los_tiburones_del_Mar_Rojo%2C_Parte_2_%5BBy_Camenjo%5D_x264.mp4</t>
  </si>
  <si>
    <t>https://openload.co/embed/d78CQbmN3pE/3x03_-_Las_Siete_Bolas_de_Cristal%2C_Parte_1_%5BBy_Camenjo%5D_x264.mp4</t>
  </si>
  <si>
    <t>https://openload.co/embed/0Bmy-hKyrQ4/3x04_-_Las_Siete_Bolas_de_Cristal%2C_Parte_2_%5BBy_Camenjo%5D_x264.mp4</t>
  </si>
  <si>
    <t>https://openload.co/embed/6133VAhqWwU/3x05_-_El_Templo_del_Sol%2C_Parte_1_%5BBy_Camenjo%5D_x264.mp4</t>
  </si>
  <si>
    <t>https://openload.co/embed/igWjL2xR2Xg/3x06_-_El_Templo_del_Sol%2C_Parte_2_%5BBy_Camenjo%5D_x264.mp4</t>
  </si>
  <si>
    <t>https://openload.co/embed/sLnGI0kumIg/3x07_-_Las_joyas_de_Castafiore%2C_Parte_1_%5BBy_Camenjo%5D_x264.mp4</t>
  </si>
  <si>
    <t>https://openload.co/embed/47jieYYjONE/3x08_-_Las_Joyas_de_Castiafore%2C_Parte_2_%5Bby_Camenjo%5D_x264.mp4</t>
  </si>
  <si>
    <t>https://openload.co/embed/ELCSBGoiGKE/3x09_-_Destino_La_Luna%2C_Parte_1_%5BBy_Camenjo%5D_x264.mp4</t>
  </si>
  <si>
    <t>https://openload.co/embed/G6ZwkZGT60w/3x10_-_Destino_La_Luna%2C_Parte_2_%5BBy_Camenjo%5D_x264.mp4</t>
  </si>
  <si>
    <t>https://openload.co/embed/z0KSg-ZpzM4/3x11_-_Aterrizaje_en_la_Luna%2C_Parte_1_%5BBy_Camenjo%5D_x264.mp4</t>
  </si>
  <si>
    <t>https://openload.co/embed/TUYGB2cNTB0/3x12_-_Aterrizaje_en_la_Luna%2C_Parte_2_%5BBy_Camenjo%5D_x264.mp4</t>
  </si>
  <si>
    <t>https://openload.co/embed/ms_LGDNN0JU/3x13_-_Tintin_En_America_%28Fin%29_%5BBy_Camenjo%5D_x264.mp4</t>
  </si>
  <si>
    <t>https://openload.co/embed/uygEjg4Zhko/%5BT1-E01%5D_El_Insecto_Que_Llevamos_Dentro-Doble_Personalidad--_Insect_Inside_-_Powerpuff_Bluff-Dual-ByCanguroJack-Alceweb_x264.mp4</t>
  </si>
  <si>
    <t>https://openload.co/embed/rl6pmOZmfCo/%5BT1-E02%5DSimon_Dice-Un_Toque_Femenino--Monkey_See_-Doggie_Do-Mommyf-Dual-ByCanguroJack-Alceweb_x264.mp4</t>
  </si>
  <si>
    <t>https://openload.co/embed/W1zum-PjXjc/%5BT1-E03%5DEl_Pulpo_Del_Mal-Problemas--Octi_Evil_-Geshundfightf-Dual-ByCanguroJack-Alceweb_x264.mp4</t>
  </si>
  <si>
    <t>https://openload.co/embed/ox4CSWpxKl0/%5BT1-E04%5DBellota_se_Enamora-Saber_Compartir--Buttercrush_-_Fuzzy_Logic-Dual-ByCanguroJack-Alceweb_x264.mp4</t>
  </si>
  <si>
    <t>https://openload.co/embed/eBba34R8oLc/%5BT1-E05%5D_Noche_de_Terror-_Abracad%C3%A1ver--Boogie_Frights_-_Abracadaver-Dual-ByCanguroJack-Alceweb_x264.mp4</t>
  </si>
  <si>
    <t>https://openload.co/embed/MRlRxoKej40/%5BT1-E06%5DTelefraudes-Amor_Apache--_Telephonies_-_Tough_Love-Dual-ByCanguroJack-Alceweb_x264.mp4</t>
  </si>
  <si>
    <t>https://openload.co/embed/pSbma84ZxiI/%5BT1-E07%5D_Palabras_Mayores-La_Venganza_de_Mojo_Jojo--Major_Competition-_Mr._Mojo_-Dual-ByCanguroJack-Alceweb_x264.mp4</t>
  </si>
  <si>
    <t>https://openload.co/embed/4UXrNXP9dNk/%5BT1-E08%5D_El_Comegoma-_La_Ley_del_Hielo--Paste_Makes_Waste-_Ice_Sore-Dual-ByCanguroJack-Alceweb_x264.mp4</t>
  </si>
  <si>
    <t>https://openload.co/embed/brBXqKb81os/%5BT1-E09%5DLa_Nueva_Burbuja-La_Verdad_Al_Desnudo--_Bubblevicious-Dual-ByCanguroJack-Alceweb_x264.mp4</t>
  </si>
  <si>
    <t>https://openload.co/embed/R3QoJuSd6Vs/%5BT1-E10%5D_Control_Felino-El_Nuevo_Alcalde--Cat_Man_Do_-Impeach_Fuzz-Dual-ByCanguroJack-Alceweb_x264.mp4</t>
  </si>
  <si>
    <t>https://openload.co/embed/QL7X2dWXuE8/%5BT1-E11%5DLa_Oportunidad_de_Mojo-Quiero_ser_Mimo--Just_Another_Manic_Mojo_Mime_for_a_Chance-Dual-ByCanguroJack-Alceweb_x264.mp4</t>
  </si>
  <si>
    <t>https://openload.co/embed/IpN6-ebhJmo/%5BT1-E12%5D_Los_Chicos_Cocosos--The_Rowdyruff_Boys_-Dual-ByCanguroJack-Alceweb_x264.mp4</t>
  </si>
  <si>
    <t>https://openload.co/embed/j4tcOnI7gGI/%5BT1-E13%5DD.Y.N.A.M.O--_Uh_Oh_Dynamo-Dual-ByCanguroJack-Alceweb_x264.mp4</t>
  </si>
  <si>
    <t>https://openload.co/embed/uxHlOwcSTR8/%5BT2-E01%5D_La_Nueva_Integrante-Los_Nuevos_De_La_Clase--Stuck_Up%2C_Up_and_Away-_Schoolhouse_Rock_-Dual-ByCanguroJack-Alceweb-Fruis_x264.mp4</t>
  </si>
  <si>
    <t>https://openload.co/embed/p8TCDabJhmQ/%5BT2-E02%5D_La_Colleccion-SuperVillano--Collect_Her-Supper_Villain_-Dual-ByCanguroJack-Alceweb_x264.mp4</t>
  </si>
  <si>
    <t>https://openload.co/embed/pY8bJHrBO9o/%5BT2-E03%5D_Super_Cumplea%C3%B1os-Vacaciones_Superpoderosas--Birthday_Bash-Too_Pooped_to_Puff_-Dual-ByCanguroJack-Alceweb-Fruis_x264.mp4</t>
  </si>
  <si>
    <t>https://openload.co/embed/I258-a7jwTw/%5BT2-E04%5D_El_Mago_de_los_Sue%C3%B1os-El_Plan_Perfecto_--Dream_Scheme-You_Snooze_You_Lose-Dual-ByCanguroJack-Alceweb-Fruis_x264.mp4</t>
  </si>
  <si>
    <t>https://openload.co/embed/K297AxtGkq4/%5BT2-E05%5D_La_invasion_Vegetal-Trabajo_Sucio--Beat_Your_Greens-Down_n_Dirty-Dual-ByCanguroJack-Alceweb-Fruis_x264.mp4</t>
  </si>
  <si>
    <t>https://openload.co/embed/0aM2fgFAfhM/%5BT2-E06%5D_Mejor_No_Ayudes-Los_Dos_Mojos--_Slave_the_Day-_Los_Dos_Mojos-Dual-ByCanguroJack-Alceweb-Fruis_x264.mp4</t>
  </si>
  <si>
    <t>https://openload.co/embed/5IVJhrUcPBM/%5BT2-E07%5D_Un_Regalo_Muy_Especial-Hora_de_Dormir--A_Very_Special_Blossom_-Daylight_Savings_-Dual-ByCanguroJack-Alceweb-Fruis_x264.mp4</t>
  </si>
  <si>
    <t>https://openload.co/embed/iQZ0bfpYznU/%5BT2-E08%5D_La_Cuarta_Superdpoderosa-La_Nueva_Mascota--Mo_Job-Pet_Feud_-Dual-ByCanguroJack-Alceweb-Fruis_x264.mp4</t>
  </si>
  <si>
    <t>https://openload.co/embed/16MKXgQFGa4/%5BT2-E09%5D_Enemigo_Imaginario-Amor_Contagioso--_Imaginary_Fiend-Cootie_Gras-Dual-ByCanguroJack-Alceweb_x264.mp4</t>
  </si>
  <si>
    <t>https://openload.co/embed/QFp3bBEiFOI/%5BT2-E10%5D_Aventura_en_Un_Dia_Lluvioso-La_Venganza--The_Powerpuff_Girls_Best_Rainy_Day_Adventure_Ever-Just-Dual-ByCanguroJack-Alceweb-Fruis_x264.mp4</t>
  </si>
  <si>
    <t>https://openload.co/embed/Bc1ulTCqQYQ/%5BT2-E11%5D_La_Cuarta_Superpoderosa-La_Super_Manta--Twisted_Sister-_Cover_Up_-Dual-ByCanguroJack-Alceweb-Fruis_x264.mp4</t>
  </si>
  <si>
    <t>https://openload.co/embed/YbD0IdDHMOA/%5BT2-E12%5D_Solo_Un_Instante-La_Nueva_Superbanda--Speed_Demon_-_Mojo_Jonesin_-Dual-ByCanguroJack-Alceweb_x264.mp4</t>
  </si>
  <si>
    <t>https://openload.co/embed/87M_d2H9Mzs/%5BT2-E13%5D_El_Secuestro-Durmiendo_Con_El_Enemigo--Something_s_a_Ms.-Slumbering_With_the_Enemy-Dual-ByCanguroJack-Alceweb-Fruis_x264.mp4</t>
  </si>
  <si>
    <t>https://openload.co/embed/wQaFDHZ0Rqg/The.Marvelous.Misadventures.Of.Flapjack.S01E01.Several.Leagues.Under.The.Sea.-.Eye.See.You.480p.WEB-DL_x264.mp4</t>
  </si>
  <si>
    <t>https://openload.co/embed/2XVPmnYKVWo/The.Marvelous.Misadventures.Of.Flapjack.S01E02.Kid.Nickels.-.The.Sweet.Life.480p.WEB-DL_x264.mp4</t>
  </si>
  <si>
    <t>https://openload.co/embed/f-U9OQGcrOk/The.Marvelous.Misadventures.Of.Flapjack.S01E03.Several.Leagues.Above.The.Sea%21.-.That-s.A.Wrap%21.480p.WEB-DL_x264.mp4</t>
  </si>
  <si>
    <t>https://openload.co/embed/5BTUNXtYM2Y/The.Marvelous.Misadventures.Of.Flapjack.S01E04.Cammie.Island.-.Shave.And.A.Haircut....Two.Friends%21.480p.WEB-DL_x264.mp4</t>
  </si>
  <si>
    <t>https://openload.co/embed/729ipq8JBnA/The.Marvelous.Misadventures.Of.Flapjack.S01E05.Skooled.-.Snarked.480p.WEB-DL_x264.mp4</t>
  </si>
  <si>
    <t>https://openload.co/embed/wbxk1DLckJk/The.Marvelous.Misadventures.Of.Flapjack.S01E06.Footburn.-.Hand.It.Over.480p.WEB-DL_x264.mp4</t>
  </si>
  <si>
    <t>https://openload.co/embed/tFs5WT5duV8/The.Marvelous.Misadventures.Of.Flapjack.S01E07.How.The.West.Was.Fun.-.K-nuckles.Is.A.Filthy.Rat.480p.WEB-DL_x264.mp4</t>
  </si>
  <si>
    <t>https://openload.co/embed/SuyG6pfYLS8/The.Marvelous.Misadventures.Of.Flapjack.S01E08.Sittin-.Muscle.-.Knot.Funny.480p.WEB-DL_x264.mp4</t>
  </si>
  <si>
    <t>https://openload.co/embed/0HhXBoRKTmI/The.Marvelous.Misadventures.Of.Flapjack.S01E09.Lookin-.For.Love.In.All.The.Wrong.Barrels.-.Beard.Buddies.480p.WEB-DL_x264.mp4</t>
  </si>
  <si>
    <t>https://openload.co/embed/sXzSpsAXOrg/The.Marvelous.Misadventures.Of.Flapjack.S01E10.Pun.Times.With.Punsie.McKale.-.Balance.480p.WEB-DL_x264.mp4</t>
  </si>
  <si>
    <t>https://openload.co/embed/e8EIo6-V2ts/The.Marvelous.Misadventures.Of.Flapjack.S01E11.Mechanical.Genie.Island.-.Revenge.480p.WEB-DL_x264.mp4</t>
  </si>
  <si>
    <t>https://openload.co/embed/EqEH73AmYr8/The.Marvelous.Misadventures.Of.Flapjack.S01E12.Oh.Brother.-.Panfake.480p.WEB-DL_x264.mp4</t>
  </si>
  <si>
    <t>https://openload.co/embed/egc-9UcLDsc/The.Marvelous.Misadventures.Of.Flapjack.S01E13.Lead.-em.And.Weep.-.Sea.Urchins.480p.WEB-DL_x264.mp4</t>
  </si>
  <si>
    <t>https://openload.co/embed/2qkDsOvukwM/The.Marvelous.Misadventures.Of.Flapjack.S01E14.Love.Bugs.-.Whale.Times.480p.WEB-DL_x264.mp4</t>
  </si>
  <si>
    <t>https://openload.co/embed/Bv1VTOihOio/The.Marvelous.Misadventures.Of.Flapjack.S01E15.Sea.Legs.-.No.Syrup.For.Old.Flapjacks.480p.WEB-DL_x264.mp4</t>
  </si>
  <si>
    <t>https://openload.co/embed/U2EvdF0b7kM/The.Marvelous.Misadventures.Of.Flapjack.S01E16.Plant.Man.-.Fish.Heads.480p.WEB-DL_x264.mp4</t>
  </si>
  <si>
    <t>https://openload.co/embed/75CcT7Bz1YI/The.Marvelous.Misadventures.Of.Flapjack.S01E17.Something-s.A.Miss.-.Gone.Wishin-.480p.WEB-DL_x264.mp4</t>
  </si>
  <si>
    <t>https://openload.co/embed/0BeLM87tP1c/The.Marvelous.Misadventures.Of.Flapjack.S01E18.Ben.Boozled.-.Candy.Cruise.Blues.480p.WEB-DL_x264.mp4</t>
  </si>
  <si>
    <t>https://openload.co/embed/pzIj8uTKP14/The.Marvelous.Misadventures.Of.Flapjack.S01E19.My.Guardian.Angel.Is.Killin-.Me.-.Dear.Diary.480p.WEB-DL_x264.mp4</t>
  </si>
  <si>
    <t>https://openload.co/embed/HCLwRNjfN04/The.Marvelous.Misadventures.Of.Flapjack.S01E20.Diamonds.In.The.Stuff.-.Tee.Hee.Tummy.Tums.480p.WEB-DL_x264.mp4</t>
  </si>
  <si>
    <t>https://openload.co/embed/ZXCyh7FZr5g/The.Marvelous.Misadventures.Of.Flapjack.S02E01.Jar.She.Blows.-.Behind.The.Curtain.480p.WEB-DL_x264.mp4</t>
  </si>
  <si>
    <t>https://openload.co/embed/0xb3kzRcavg/The.Marvelous.Misadventures.Of.Flapjack.S02E02.Shut.It.-.Who-s.Moochin-.Who.480p.WEB-DL_x264.mp4</t>
  </si>
  <si>
    <t>https://openload.co/embed/Lo2JttHnGYI/The.Marvelous.Misadventures.Of.Flapjack.S02E03.Over.The.Moon.-.100.Percensus.480p.WEB-DL_x264.mp4</t>
  </si>
  <si>
    <t>https://openload.co/embed/7YKBzuqfQDY/The.Marvelous.Misadventures.Of.Flapjack.S02E04.Off.With.His.Hat.-.K-nuckles.And.His.Hilarious.Problem.480p.WEB-DL_x264.mp4</t>
  </si>
  <si>
    <t>https://openload.co/embed/y0Lemsxy6ik/The.Marvelous.Misadventures.Of.Flapjack.S02E05.Fancy.Pants.-.Cuddle.Trouble.480p.WEB-DL_x264.mp4</t>
  </si>
  <si>
    <t>https://openload.co/embed/tVMY4gFQ9II/The.Marvelous.Misadventures.Of.Flapjack.S02E06.Who-s.That.Man.In.The.Mirror.-.Unhappy.Endings.480p.WEB-DL_x264.mp4</t>
  </si>
  <si>
    <t>https://openload.co/embed/CoWh-JdWm3E/The.Marvelous.Misadventures.Of.Flapjack.S02E07.SS.K-Nuckies.-.Candy.Casanova.480p.WEB-DL_x264.mp4</t>
  </si>
  <si>
    <t>https://openload.co/embed/c9TLvBIrDsQ/The.Marvelous.Misadventures.Of.Flapjack.S02E08.Down.With.The.Ship.-.Willy%21.360p.WEB-DL_x264.mp4</t>
  </si>
  <si>
    <t>https://openload.co/embed/RIIFRDT1dX0/The.Marvelous.Misadventures.Of.Flapjack.S02E09.Bubbie-s.Tummy.Ache.-.Mind.The.Store%2C.Don-t.Look.In.The.Drawer.360p.WEB-DL_x264.mp4</t>
  </si>
  <si>
    <t>https://openload.co/embed/Ft6k4CmgycU/The.Marvelous.Misadventures.Of.Flapjack.S02E10.Please.Retire%21.-.Under.The.Sea.Monster.360p.WEB-DL_x264.mp4</t>
  </si>
  <si>
    <t>https://openload.co/embed/7Be07NI8T8Q/The.Marvelous.Misadventures.Of.Flapjack.S02E11.Flapjack.Goes.To.A.Party.-.Rye.Ruv.Roo.360p.WEB-DL_x264.mp4</t>
  </si>
  <si>
    <t>https://openload.co/embed/GSB2aCi1LpM/The.Marvelous.Misadventures.Of.Flapjack.S02E12.Low.Tidings.360p.WEB-DL_x264.mp4</t>
  </si>
  <si>
    <t>https://openload.co/embed/2s4o_UnY6aQ/The.Marvelous.Misadventures.Of.Flapjack.S02E13.Come.Home.Cap-n.-.Fastest.Man.Alive.360p.WEB-DL_x264.mp4</t>
  </si>
  <si>
    <t>https://openload.co/embed/VW6k6iKQrRg/The.Marvelous.Misadventures.Of.Flapjack.S02E14.Oh.You.Animal%21.-.The.Return.Of.Sally.Syrup.360p.WEB-DL_x264.mp4</t>
  </si>
  <si>
    <t>https://openload.co/embed/rxPteJPkv0M/The.Marvelous.Misadventures.Of.Flapjack.S02E15.Lazy.Bones.-.Two.Old.Men.And.A.Lock.Box.360p.WEB-DL_x264.mp4</t>
  </si>
  <si>
    <t>https://openload.co/embed/Hn9mgztVHmw/The.Marvelous.Misadventures.Of.Flapjack.S02E16.Bam%21.-.Lost.At.Land.360p.WEB-DL_x264.mp4</t>
  </si>
  <si>
    <t>https://openload.co/embed/AIAq_IBWKv4/The.Marvelous.Misadventures.Of.Flapjack.S02E17.Just.One.Kiss.-.Wishing.Not.So.Well.360p.WEB-DL_x264.mp4</t>
  </si>
  <si>
    <t>https://openload.co/embed/HDSflzVYOVY/The.Marvelous.Misadventures.Of.Flapjack.S02E18.N.Is.For.Navy.-.What-s.Eatin-.Ya%2C.Cap-m.360p.WEB-DL_x264.mp4</t>
  </si>
  <si>
    <t>https://openload.co/embed/ygOAt-kS24Y/The.Marvelous.Misadventures.Of.Flapjack.S02E19.I-m.So.Proud.Of.Me.-.A.Day.Without.Laughter.360p.WEB-DL_x264.mp4</t>
  </si>
  <si>
    <t>https://openload.co/embed/MSO93p7-4KA/The.Marvelous.Misadventures.Of.Flapjack.S02E20.All.Hands.On.Deck.360p.WEB-DL_x264.mp4</t>
  </si>
  <si>
    <t>https://openload.co/embed/DZceW1f6uR0/The.Marvelous.Misadventures.Of.Flapjack.S03E01.Be.Careful.What.You.Fish.For.-.Mayor.May.Not.360p.WEB-DL_x264.mp4</t>
  </si>
  <si>
    <t>https://openload.co/embed/ooNUlCR5t1A/The.Marvelous.Misadventures.Of.Flapjack.S03E02.I-m.A.Believer.-.Liar%2C.Liar%2C.You.For.Hire.360p.WEB-DL_x264.mp4</t>
  </si>
  <si>
    <t>https://openload.co/embed/_Cvrgb8ZqUg/The.Marvelous.Misadventures.Of.Flapjack.S03E03.Candy.Colleague.-.These.Boots.Were.Made.For.Walking.%28On.Your.Face%29.360p.WEB-DL_x264.mp4</t>
  </si>
  <si>
    <t>https://openload.co/embed/zumUGeTS-AI/The.Marvelous.Misadventures.Of.Flapjack.S03E04.Highlandlubber.-.Who.Let.The.Cats.Out.Of.The.Old.Bag-s.House.360p.WEB-DL_x264.mp4</t>
  </si>
  <si>
    <t>https://openload.co/embed/BEGffQyP4-0/The.Marvelous.Misadventures.Of.Flapjack.S03E05.Parfait.Storm.-.K-nuckles%2C.Don-t.Be.A.Hero.360p.WEB-DL_x264.mp4</t>
  </si>
  <si>
    <t>https://openload.co/embed/vXTlZsM7inA/The.Marvelous.Misadventures.Of.Flapjack.S03E06.Catch.Me.If.You.Candy.-.Fish.Out.Of.Water.360p.WEB-DL_x264.mp4</t>
  </si>
  <si>
    <t>https://openload.co/embed/7pvR8HdLwKs/01_-_Presentando_A_Puro_Hueso_-_Esqueletos_En_El_Ba%C3%B1o_-_El_D%C3%ADa_Al_Rev%C3%A9s_x264.mp4</t>
  </si>
  <si>
    <t>https://openload.co/embed/MAQrAfO5_xI/02_-_%C2%A1Sal_De_Mi_Mente%21_-_%C2%A1Ponte_Vivo%21_-_Dilema_Mortal_x264.mp4</t>
  </si>
  <si>
    <t>https://openload.co/embed/gupCWpBobhg/03_-_Del_Odio_Al_Amor_Hay_Un_Paso_-_Una_Receta_Para_El_Desastre_-_Un_Tonto_Deseo_x264.mp4</t>
  </si>
  <si>
    <t>https://openload.co/embed/MeHbNM730JY/04_-_Puro_Hueso_O_Gregory_-_Puro_Hueso_Contra_Mam%C3%A1_-_Sabe_A_Pollo_x264.mp4</t>
  </si>
  <si>
    <t>https://openload.co/embed/G2-r1ers3SI/05_-_Algo_Tonto_Va_A_Pasar_-_La_Sorpresa_De_Puro_Hueso_-_Bestias_Y_Despiadados_%281%29_x264.mp4</t>
  </si>
  <si>
    <t>https://openload.co/embed/ynd46hLkrr0/06_-_Billy_Se_Est%C3%A1_Reproduciendo_-_Ren%C3%A9-Gado%2C_Exterminador_De_Espectros_-_La_Nueva_Mandy_x264.mp4</t>
  </si>
  <si>
    <t>https://openload.co/embed/JpOdZeRgbsQ/07_-_Billy_El_Descarriado_-_Puro_Hueso_Se_Enamora_-_Graves_Problemas_En_El_S%C3%B3tano_De_Billy_x264.mp4</t>
  </si>
  <si>
    <t>https://openload.co/embed/Pl1WCs1DugQ/08_-_El_Concurso_De_Las_Bandas_-_La_Peque%C3%B1a_Roca_Del_Horror_-_Sue%C3%B1a_Un_Peque%C3%B1o_Sue%C3%B1o_x264.mp4</t>
  </si>
  <si>
    <t>https://openload.co/embed/dwPnh2Gsv2c/09_-_Escuela_De_Magia_Y_Hechicer%C3%ADa_De_Saplobedor_-_Educando_A_Puro_Hueso_-_Duelo_De_Monstruos_Asquerosos_x264.mp4</t>
  </si>
  <si>
    <t>https://openload.co/embed/JLt62OkJrUs/10_-_La_Noche_De_La_Muerte_Viviente_-_Amenaza_Recien_Salida_Del_Horno_-_Amenaza_Recien_Salida_Del_Horno_Segunda_Parte_%281%29_x264.mp4</t>
  </si>
  <si>
    <t>https://openload.co/embed/pVnKvKpjGCo/11_-_Mandy_La_Despiadada_-_Creando_El_Caos_-_Una_Pareja_Dispareja_x264.mp4</t>
  </si>
  <si>
    <t>https://openload.co/embed/7yASFL7HUSk/12_-_Qui%C3%A9n_Mat%C3%B3_A_Quien_-_Un_Lobo_Adolescente_x264.mp4</t>
  </si>
  <si>
    <t>https://openload.co/embed/qy182e8Qkjw/13_-_Puro_Hueso_Se_Enamora_-_El_Amor_De_Mandy_-_El_Amor_Es_Ciego_%281%29_x264.mp4</t>
  </si>
  <si>
    <t>https://openload.co/embed/uNv4-PBJQkI/01_-_Billy_Es_Pap%C3%A1_-_Ponte_Listo_-_El_Programa_De_Puro_Hueso_%281%29_x264.mp4</t>
  </si>
  <si>
    <t>https://openload.co/embed/qo17Cx1YdLQ/02_-_El_Hijo_De_Orco_-_La_Hermana_Puro_Hueso_-_La_Carrera_De_Mini_Autos_3000_x264.mp4</t>
  </si>
  <si>
    <t>https://openload.co/embed/rxTNYb52vRE/03_-_Sombras_A_Las_Cinco_En_Punto_-_El_Terror_Del_Caballero_Negro_x264.mp4</t>
  </si>
  <si>
    <t>https://openload.co/embed/Rx7yOKmR5SE/04_-_Puro_Hueso_Por_Un_D%C3%ADa_-_Pollo_Bola_Z_-_Halls_Of_Time_x264.mp4</t>
  </si>
  <si>
    <t>https://openload.co/embed/6_hXmCT-6ig/05_-_Noche_De_Brujas_De_Billy_Y_Mandy_x264.mp4</t>
  </si>
  <si>
    <t>https://openload.co/embed/9s9Q0-StGvM/06_-_Yo_Quiero_A_Mi_Pap%C3%A1_-_El_Triciclo_Embrujado_x264.mp4</t>
  </si>
  <si>
    <t>https://openload.co/embed/J-ZRGbmF0zI/07_-_Mala_Suerte_-_Nadie_Quiere_A_Puro_Hueso_%281%29_x264.mp4</t>
  </si>
  <si>
    <t>https://openload.co/embed/_ioF8Y75YxY/08_-_Lindo_Pescadito_-_Aterrado_De_Por_Vida_x264.mp4</t>
  </si>
  <si>
    <t>https://openload.co/embed/GYwE0icNhWc/09_-_La_Casa_Del_Dolor_-_La_Profecia_De_Puro_Hueso_-_Mandy_Muerde_A_Un_Perro_x264.mp4</t>
  </si>
  <si>
    <t>https://openload.co/embed/tnulP4pPOaY/10_-_Crimenes_De_Ni%C3%B1o_-_Mis_Ojitos_x264.mp4</t>
  </si>
  <si>
    <t>https://openload.co/embed/WSILfyz5tFo/11_-_Orquito_Potte_y_la_C%C3%A1mara_Olla_de_los_Secretos_-_El_Circo_Del_Terror_x264.mp4</t>
  </si>
  <si>
    <t>https://openload.co/embed/WLOCuUa0KKo/12_-_El_Coco_Bravuc%C3%B3n_-_Debe_Haber_Duendes_x264.mp4</t>
  </si>
  <si>
    <t>https://openload.co/embed/jJTZJEuy75I/13_-_Que_Fue_Primero%2C_El_Huevo_O_La_Gallina_-_La_Maestra_Sustituta_%281%29_x264.mp4</t>
  </si>
  <si>
    <t>https://openload.co/embed/adbq7UsUbQo/01_-_Super_Zero_-_Dulcemente_Demente_%281%29_x264.mp4</t>
  </si>
  <si>
    <t>https://openload.co/embed/3YV34jXvX5A/02_-_Billy_El_Barbudo_-_Cuesti%C3%B3n_De_Agallas_x264.mp4</t>
  </si>
  <si>
    <t>https://openload.co/embed/8-QSZafilYM/03_-_Viajando_En_El_Tiempo_-_Expulsado_De_Asgard_x264.mp4</t>
  </si>
  <si>
    <t>https://openload.co/embed/OXCJGQ49ssE/04_-_El_Ataque_De_Los_Payasos_-_Billy_Se_Vuelve_M%C3%A1s_Tonto_%281%29_x264.mp4</t>
  </si>
  <si>
    <t>https://openload.co/embed/n-vCfRl4u1U/05_-_El_Remplazo_De_Billy_-_Solos_Nosotros_Dos_x264.mp4</t>
  </si>
  <si>
    <t>https://openload.co/embed/Zm5pJ807v-Y/06_-_Marinero_De_Chocolate_-_El_Bueno_El_Malo_Y_El_Desdentado_x264.mp4</t>
  </si>
  <si>
    <t>https://openload.co/embed/zombfPKvrtk/07_-_Esa_Es_Mi_Mam%C3%A1_-_Los_Juguetes_Siempre_Ser%C3%A1n_Juguetes_x264.mp4</t>
  </si>
  <si>
    <t>https://openload.co/embed/M52oM_pHdxw/08_-_El_Club_Secreto_De_La_Serpiente_x264.mp4</t>
  </si>
  <si>
    <t>https://openload.co/embed/EE78a4u-XYM/09_-_Juego_De_Hombres_-_La_Casa_Sin_Ma%C3%B1ana_%281%29_x264.mp4</t>
  </si>
  <si>
    <t>https://openload.co/embed/vgGhGkDxxEY/10_-_Fuga_De_Narices_-_El_Problema_De_Billy_x264.mp4</t>
  </si>
  <si>
    <t>https://openload.co/embed/XUWKgro8LsM/11_-_Los_Osos_Babosos_Cari%C3%B1osos_-_La_Sortija_Decodificadora_Secreta_x264.mp4</t>
  </si>
  <si>
    <t>https://openload.co/embed/ISwoU79RYbQ/12_-_La_Calavera_De_Los_Deseos_x264.mp4</t>
  </si>
  <si>
    <t>https://openload.co/embed/MLIv0Wiq-aA/13_-_El_Perro_So%C3%B1ado_-_Hoz_En_Venta_%281%29_x264.mp4</t>
  </si>
  <si>
    <t>https://openload.co/embed/omPwBs10ZJc/01_-_El_Pato_-_El_Chupacabras_Vino_A_Verme_%281%29_x264.mp4</t>
  </si>
  <si>
    <t>https://openload.co/embed/rhEDuA5gjK0/02_-_Subete_La_Cremallera_-_La_Piscina_M%C3%A1gica_x264.mp4</t>
  </si>
  <si>
    <t>https://openload.co/embed/SA677ybm7ZI/03_-_No_Esta_Muerto_Es_Mi_Mascota_-_La_Motocicleta_De_Ultratumba_x264.mp4</t>
  </si>
  <si>
    <t>https://openload.co/embed/8ZRW_-Qi3dw/04_-_Mi_Bella_Mandy_x264.mp4</t>
  </si>
  <si>
    <t>https://openload.co/embed/rDiN1KB-MPc/05_-_La_Telara%C3%B1a_De_Jeff_-_Irwin_Aprendiz_De_Exterminador_x264.mp4</t>
  </si>
  <si>
    <t>https://openload.co/embed/-fwoa5aGH6o/06_-_Pantalones_Fugitivos_-_La_Nueva_Hoz_De_Puro_Hueso_x264.mp4</t>
  </si>
  <si>
    <t>https://openload.co/embed/E8Uf6qgRZdE/07_-_Hay_Un_Ave_En_Mi_Cereal_-_Tienes_Un_Chicle_%281%29_x264.mp4</t>
  </si>
  <si>
    <t>https://openload.co/embed/YTkoBt_mR-k/08_-_Billy_El_Tonto_-_Monstruos_Seniles_x264.mp4</t>
  </si>
  <si>
    <t>https://openload.co/embed/3IWNkNaCv_k/09_-_Un_Loco_Verano_-_Adivina_Qui%C3%A9n_Viene_A_Cenar_x264.mp4</t>
  </si>
  <si>
    <t>https://openload.co/embed/qM1kcrkPn7E/10_-_Mi_Mami_Es_Una_Fiera_-_El_%C3%81rbol_Ladr%C3%B3n_x264.mp4</t>
  </si>
  <si>
    <t>https://openload.co/embed/f2em3Ns1aoM/11_-_Puro_Hueso_Sonambulo_-_El_Perdedor_Del_Centro_De_La_Tierra_x264.mp4</t>
  </si>
  <si>
    <t>https://openload.co/embed/3_tYUN0jeco/12_-_Billy_Se_Vuelve_Genial_-_Los_Tontufos_x264.mp4</t>
  </si>
  <si>
    <t>https://openload.co/embed/b11LX0nIWnc/13_-_La_Llamada_De_Broma_De_Cthulu_%281%29_x264.mp4</t>
  </si>
  <si>
    <t>https://openload.co/embed/Xf3la9xkr0Y/01_-_Billy_Y_El_Mar_-_Billy_En_La_Granja_%281%29_x264.mp4</t>
  </si>
  <si>
    <t>https://openload.co/embed/ik0udyrtyKQ/02_-_Qui%C3%A9n_Se_Queda_Con_Puro_Hueso_x264.mp4</t>
  </si>
  <si>
    <t>https://openload.co/embed/W6a-Vk0G6-o/03_-_Un_Cavernicola_Moderno_-_Los_Gigantes_Billy_Y_Mandy_Al_Ataque_x264.mp4</t>
  </si>
  <si>
    <t>https://openload.co/embed/D1NbP4PfYWk/04_-_Huyendo_Del_Calz%C3%B3n_Chino_-_Qu%C3%A9_Druidas_Son_Esos_x264.mp4</t>
  </si>
  <si>
    <t>https://openload.co/embed/NObC73EYVAI/05_-_Maniaco_Herbicida_-_La_Teoria_Del_Caos_x264.mp4</t>
  </si>
  <si>
    <t>https://openload.co/embed/0EP7EoXWT6Q/06_-_El_Amor_Que_M%C3%A1s_Vale_No_Mencionar_-_Adi%C3%B3s_A_La_Vida_Eterna_%281%29_x264.mp4</t>
  </si>
  <si>
    <t>https://openload.co/embed/XAj0fGmbbAw/07_-_Un_D%C3%ADa_Mortal_-_La_Caja_De_Pandora_x264.mp4</t>
  </si>
  <si>
    <t>https://openload.co/embed/NqpPHUEXTdM/08_-_Billy_Y_Mandy_Vs_Los_Marcianos_x264.mp4</t>
  </si>
  <si>
    <t>https://openload.co/embed/MoIbK4A-OXI/09_-_Bobos_Y_Dragones_-_Terror_En_Endsville_x264.mp4</t>
  </si>
  <si>
    <t>https://openload.co/embed/aKRVLffiJg4/10_-_El_D%C3%ADa_Del_Padre_-_La_Ni%C3%B1era_Del_Terror_x264.mp4</t>
  </si>
  <si>
    <t>https://openload.co/embed/YkD0HJxB1Tw/11_-_La_Limpieza_No_Es_Cosa_De_Monos_-_Buenas_Rimas_Y_Hip_Hop_Potamo_x264.mp4</t>
  </si>
  <si>
    <t>https://openload.co/embed/v3DWqlvhESo/12_-_Spidermandy_-_Y_El_Ganador_Es_Fredo_x264.mp4</t>
  </si>
  <si>
    <t>https://openload.co/embed/mcQOeERLl7I/13_-_Un_Pat%C3%A9tico_Unicornio_-_Billy_Y_Mandy_El_Inicio_%281%29_x264.mp4</t>
  </si>
  <si>
    <t>https://openload.co/embed/BkeJ5EhYPYM/07x01_-_Todo_se_Rompe_%26_Una_Visita_del_Inframundo_x264.mp4</t>
  </si>
  <si>
    <t>https://openload.co/embed/fPy_2bynhFY/07x02_-_El_Club_Secreto_de_Las_Serpientes_Vs._La_Educaci%E2%94%9C%E2%94%82n_F%E2%94%9C%C2%A1sica_%26_El_Fara%E2%94%9C%E2%94%82n_Tutan_Tonto_x264.mp4</t>
  </si>
  <si>
    <t>https://openload.co/embed/G2Qw4zrop_g/07x03_-_Billy_saca_la_Mejor_Calificaci%E2%94%9C%E2%94%82n_%26_El_Abominable_Hombre_de_las_Nieves_x264.mp4</t>
  </si>
  <si>
    <t>https://openload.co/embed/hPx2Q1bELeg/07x04_-_La_Guerra_de_las_Pizzas_%26_Una_Aventura_Acu%E2%94%9C%C3%ADtica_x264.mp4</t>
  </si>
  <si>
    <t>https://openload.co/embed/ev1CceU9zww/07x05_-_Los_Malos_atacan_de_Nuevo_%26_Control_de_la_Ira_x264.mp4</t>
  </si>
  <si>
    <t>https://openload.co/embed/SWlp_JE75_E/07x06b_-_Cuidado_con_el_Sapo_Oce%E2%94%9C%C3%ADnico_x264.mp4</t>
  </si>
  <si>
    <t>https://openload.co/embed/9SOYvhQ63PU/07x07_-_La_Historia_de_Amor_Jam%E2%94%9C%C3%ADs_Contada_%26_Castigados_x264.mp4</t>
  </si>
  <si>
    <t>https://openload.co/embed/rzZJU805tII/07x08_-_Billy_y_Mandy_Alunizan_en_la_Luna_x264.mp4</t>
  </si>
  <si>
    <t>https://openload.co/embed/JtLFBkOPQzM/07x09_-_Dracula_Debe_Morir%21_%26_Historias_Cortas%2C_Cuentos_Largos_x264.mp4</t>
  </si>
  <si>
    <t>https://openload.co/embed/4KNqSLRYnfM/07x10_-_Harry_Popote_y_la_Orden_de_los_Cacahuates_%26_Mandy%2C_la_Ni%E2%94%9C%E2%96%92a_Mas_Peque%E2%94%9C%E2%96%92a_de_El_Mundo._x264.mp4</t>
  </si>
  <si>
    <t>https://openload.co/embed/yAiQAzPUNs0/07x11_-_El_D%E2%94%9C%C2%A1a_de_los_Muertos_Est%E2%94%9C%E2%95%91pidos_%26_Loco_de_Amor_x264.mp4</t>
  </si>
  <si>
    <t>https://openload.co/embed/eF8edxPdMO4/La_Vaca_y_el_Pollito_capitulo_1_x264.mp4</t>
  </si>
  <si>
    <t>https://openload.co/embed/u67rnXS7yf4/La_Vaca_y_el_Pollito_capitulo_2_x264_001.mp4</t>
  </si>
  <si>
    <t>https://openload.co/embed/3aNq6UmGDMM/La_Vaca_y_el_Pollito_capitulo_3_x264.mp4</t>
  </si>
  <si>
    <t>https://openload.co/embed/wQhmWipOkIU/La_Vaca_y_el_Pollito_capitulo_4_x264.mp4</t>
  </si>
  <si>
    <t>https://openload.co/embed/trWMC673bjI/La_Vaca_y_el_Pollito_capitulo_5_x264.mp4</t>
  </si>
  <si>
    <t>https://openload.co/embed/buozPdZSStc/La_Vaca_y_el_Pollito_capitulo_6_x264.mp4</t>
  </si>
  <si>
    <t>https://openload.co/embed/7sTMqwtx6CA/La_Vaca_y_el_Pollito_capitulo_7_x264.mp4</t>
  </si>
  <si>
    <t>https://openload.co/embed/qLGtMCWfrzU/La_Vaca_y_el_Pollito_capitulo_8_x264.mp4</t>
  </si>
  <si>
    <t>https://openload.co/embed/vsJLCa73afQ/La_Vaca_y_el_Pollito_capitulo_9_x264.mp4</t>
  </si>
  <si>
    <t>https://openload.co/embed/6z_bPTPNHEI/La_Vaca_y_el_Pollito_capitulo_10_x264.mp4</t>
  </si>
  <si>
    <t>https://openload.co/embed/mBYrATqcZ6A/La_Vaca_y_el_Pollito_capitulo_11_x264.mp4</t>
  </si>
  <si>
    <t>https://openload.co/embed/KAmh3L-dthg/La_Vaca_y_el_Pollito_capitulo_12_x264.mp4</t>
  </si>
  <si>
    <t>https://openload.co/embed/H-h51HVhZxE/La_Vaca_y_el_Pollito_capitulo_13_x264.mp4</t>
  </si>
  <si>
    <t>https://openload.co/embed/OqZXteu3PL0/La_Vaca_y_el_Pollito_capitulo_14_x264.mp4</t>
  </si>
  <si>
    <t>https://openload.co/embed/ZoV7vDSFFJM/La_Vaca_y_el_Pollito_capitulo_15_x264.mp4</t>
  </si>
  <si>
    <t>https://openload.co/embed/Eost_Wman5M/La_Vaca_y_el_Pollito_capitulo_16_x264.mp4</t>
  </si>
  <si>
    <t>https://openload.co/embed/9eI5NvwhRNc/La_Vaca_y_el_Pollito_capitulo_17_x264.mp4</t>
  </si>
  <si>
    <t>https://openload.co/embed/Gi-opiVzgvA/La_Vaca_y_el_Pollito_capitulo_18_x264.mp4</t>
  </si>
  <si>
    <t>https://openload.co/embed/U5N8ND-JPYs/La_Vaca_y_el_Pollito_capitulo_19_x264.mp4</t>
  </si>
  <si>
    <t>https://openload.co/embed/sIrWEgA8UG4/La_Vaca_y_el_Pollito_capitulo_20_x264.mp4</t>
  </si>
  <si>
    <t>https://openload.co/embed/-S1Uw2SKowc/La_Vaca_y_el_Pollito_capitulo_21_x264.mp4</t>
  </si>
  <si>
    <t>https://openload.co/embed/CZkozgAQgCA/La_Vaca_y_el_Pollito_capitulo_22_x264.mp4</t>
  </si>
  <si>
    <t>https://openload.co/embed/JHiYg1TQdQU/La_Vaca_y_el_Pollito_capitulo_23_x264.mp4</t>
  </si>
  <si>
    <t>https://openload.co/embed/53Ya3LU-QL8/La_Vaca_y_el_Pollito_capitulo_24_x264.mp4</t>
  </si>
  <si>
    <t>https://openload.co/embed/11j8isLAsU0/La_Vaca_y_el_Pollito_capitulo_25_x264.mp4</t>
  </si>
  <si>
    <t>https://openload.co/embed/eHOo1HM44xY/La_Vaca_y_el_Pollito_capitulo_26_x264.mp4</t>
  </si>
  <si>
    <t>https://openload.co/embed/VUk_4hZW2bI/La_Vaca_y_el_Pollito_capitulo_27_x264.mp4</t>
  </si>
  <si>
    <t>https://openload.co/embed/cdmAuIYL3uU/La_Vaca_y_el_Pollito_capitulo_28_x264.mp4</t>
  </si>
  <si>
    <t>https://openload.co/embed/HYHyl9t0PIE/La_Vaca_y_el_Pollito_capitulo_29_x264.mp4</t>
  </si>
  <si>
    <t>https://openload.co/embed/FpqjJPwStko/La_Vaca_y_el_Pollito_capitulo_30_x264.mp4</t>
  </si>
  <si>
    <t>https://openload.co/embed/LqtCfiJv7EI/La_Vaca_y_el_Pollito_capitulo_31_x264.mp4</t>
  </si>
  <si>
    <t>https://openload.co/embed/wDjVAXxgfBw/La_Vaca_y_el_Pollito_capitulo_32_x264.mp4</t>
  </si>
  <si>
    <t>https://openload.co/embed/IIRMLPISc6I/La_Vaca_y_el_Pollito_capitulo_33_x264.mp4</t>
  </si>
  <si>
    <t>https://openload.co/embed/-aaH1u85xQ4/La_Vaca_y_el_Pollito_capitulo_34_x264.mp4</t>
  </si>
  <si>
    <t>https://openload.co/embed/scgPtjXX7_w/La_Vaca_y_el_Pollito_capitulo_35_x264.mp4</t>
  </si>
  <si>
    <t>https://openload.co/embed/8Iyxa-Q6qkE/La_Vaca_y_el_Pollito_capitulo_36_x264.mp4</t>
  </si>
  <si>
    <t>https://openload.co/embed/e_1KQNM6yeM/La_Vaca_y_el_Pollito_capitulo_37_x264.mp4</t>
  </si>
  <si>
    <t>https://openload.co/embed/XqqQVFbKa84/La_Vaca_y_el_Pollito_capitulo_38_x264.mp4</t>
  </si>
  <si>
    <t>https://openload.co/embed/ivMskwWc3eg/La_Vaca_y_el_Pollito_capitulo_39_x264.mp4</t>
  </si>
  <si>
    <t>https://openload.co/embed/xARlK4uTIHk/La_Vaca_y_el_Pollito_capitulo_40_x264.mp4</t>
  </si>
  <si>
    <t>https://openload.co/embed/MkPVrJOAeP0/La_Vaca_y_el_Pollito_capitulo_41_x264.mp4</t>
  </si>
  <si>
    <t>https://openload.co/embed/wzLHm3ofUc4/La_Vaca_y_el_Pollito_capitulo_42_x264.mp4</t>
  </si>
  <si>
    <t>https://openload.co/embed/3U_AlMoZe54/La_Vaca_y_el_Pollito_capitulo_43_x264.mp4</t>
  </si>
  <si>
    <t>https://openload.co/embed/nCpYJ89QMrc/La_Vaca_y_el_Pollito_capitulo_44_x264.mp4</t>
  </si>
  <si>
    <t>https://openload.co/embed/tS6nrGnA7Fc/La_Vaca_y_el_Pollito_capitulo_45_x264.mp4</t>
  </si>
  <si>
    <t>https://openload.co/embed/vgjYuNK-iu8/La_Vaca_y_el_Pollito_capitulo_46_x264.mp4</t>
  </si>
  <si>
    <t>https://openload.co/embed/IllptfkqIoU/La_Vaca_y_el_Pollito_capitulo_47_x264.mp4</t>
  </si>
  <si>
    <t>https://openload.co/embed/iOT_ibHW5bY/La_Vaca_y_el_Pollito_capitulo_48_x264.mp4</t>
  </si>
  <si>
    <t>https://openload.co/embed/K6FXsA3GNL8/La_Vaca_y_el_Pollito_capitulo_49_x264.mp4</t>
  </si>
  <si>
    <t>https://openload.co/embed/2Azta0l2C28/La_Vaca_y_el_Pollito_capitulo_50_x264.mp4</t>
  </si>
  <si>
    <t>https://openload.co/embed/xx7rfCPArFk/La_Vaca_y_el_Pollito_capitulo_51_x264.mp4</t>
  </si>
  <si>
    <t>https://openload.co/embed/WbHeeG24yJA/La_Vaca_y_el_Pollito_capitulo_52_x264.mp4</t>
  </si>
  <si>
    <t>https://openload.co/embed/SOGCC_xW2RI/La_Vaca_y_el_Pollito_capitulo_53_x264.mp4</t>
  </si>
  <si>
    <t>https://openload.co/embed/OxfBNROv7rg/La_Vaca_y_el_Pollito_capitulo_54_x264.mp4</t>
  </si>
  <si>
    <t>https://openload.co/embed/LHfIFJSH9S8/La_Vaca_y_el_Pollito_capitulo_55_x264.mp4</t>
  </si>
  <si>
    <t>https://openload.co/embed/XMf3_1WiLhE/La_Vaca_y_el_Pollito_capitulo_56_x264.mp4</t>
  </si>
  <si>
    <t>https://openload.co/embed/_-ED-Qa-4-4/La_Vaca_y_el_Pollito_capitulo_57_x264.mp4</t>
  </si>
  <si>
    <t>https://openload.co/embed/WPN57aXCf08/La_Vaca_y_el_Pollito_capitulo_58_x264.mp4</t>
  </si>
  <si>
    <t>https://openload.co/embed/meTijjyZ8vs/La_Vaca_y_el_Pollito_capitulo_59_x264.mp4</t>
  </si>
  <si>
    <t>https://openload.co/embed/7NAWN8CLoWg/La_Vaca_y_el_Pollito_capitulo_60_x264.mp4</t>
  </si>
  <si>
    <t>https://openload.co/embed/Drfg6n59nn8/La_Vaca_y_el_Pollito_capitulo_61_x264.mp4</t>
  </si>
  <si>
    <t>https://openload.co/embed/8p7WrkXzE-s/La_Vaca_y_el_Pollito_capitulo_62_x264.mp4</t>
  </si>
  <si>
    <t>https://openload.co/embed/bVmDPF-KlIw/La_Vaca_y_el_Pollito_capitulo_63_x264.mp4</t>
  </si>
  <si>
    <t>https://openload.co/embed/PF_9XGw6nmQ/La_Vaca_y_el_Pollito_capitulo_64_x264.mp4</t>
  </si>
  <si>
    <t>https://openload.co/embed/S2KImvmDQG0/La_Vaca_y_el_Pollito_capitulo_65_x264.mp4</t>
  </si>
  <si>
    <t>https://openload.co/embed/3uN3q4UuzBU/La_Vaca_y_el_Pollito_capitulo_66_x264.mp4</t>
  </si>
  <si>
    <t>https://openload.co/embed/MMeBq0snn6M/La_Vaca_y_el_Pollito_capitulo_67_x264.mp4</t>
  </si>
  <si>
    <t>https://openload.co/embed/rPqpXLdhEWM/La_Vaca_y_el_Pollito_capitulo_68_x264.mp4</t>
  </si>
  <si>
    <t>https://openload.co/embed/GCD5DT2ndGY/La_Vaca_y_el_Pollito_capitulo_69_x264.mp4</t>
  </si>
  <si>
    <t>https://openload.co/embed/rnP7PZhLWyI/La_Vaca_y_el_Pollito_capitulo_70_x264.mp4</t>
  </si>
  <si>
    <t>https://openload.co/embed/B0pQJEyHhOw/La_Vaca_y_el_Pollito_capitulo_71_x264.mp4</t>
  </si>
  <si>
    <t>https://openload.co/embed/cpbRwIcLAzE/La_Vaca_y_el_Pollito_capitulo_72_x264.mp4</t>
  </si>
  <si>
    <t>https://openload.co/embed/k_x1KfkfYq4/La_Vaca_y_el_Pollito_capitulo_73_x264.mp4</t>
  </si>
  <si>
    <t>https://openload.co/embed/W0A0JtYU67o/La_Vaca_y_el_Pollito_capitulo_74_x264.mp4</t>
  </si>
  <si>
    <t>https://openload.co/embed/m5EY9UuEyEA/La_Vaca_y_el_Pollito_capitulo_75_x264.mp4</t>
  </si>
  <si>
    <t>https://openload.co/embed/qgjvH18lP4c/La_Vaca_y_el_Pollito_capitulo_76_x264_001.mp4</t>
  </si>
  <si>
    <t>https://openload.co/embed/_q6shn7DrZs/La_Vaca_y_el_Pollito_capitulo_77_x264.mp4</t>
  </si>
  <si>
    <t>https://openload.co/embed/BYfeIrq3Og0/La_Vaca_y_el_Pollito_capitulo_78_x264.mp4</t>
  </si>
  <si>
    <t>https://openload.co/embed/Dx2tcd4LeB4/La_Vaca_y_el_Pollito_capitulo_79_x264.mp4</t>
  </si>
  <si>
    <t>https://openload.co/embed/xmMUt5yIrGo/La_Vaca_y_el_Pollito_capitulo_80_x264.mp4</t>
  </si>
  <si>
    <t>https://openload.co/embed/tDtnzgXP_Zw/La_Vaca_y_el_Pollito_capitulo_81_x264.mp4</t>
  </si>
  <si>
    <t>https://openload.co/embed/p9yrb8CktvQ/La_Vaca_y_el_Pollito_capitulo_82_x264.mp4</t>
  </si>
  <si>
    <t>https://openload.co/embed/ZVa5iJXBhIc/La_Vaca_y_el_Pollito_capitulo_83_x264.mp4</t>
  </si>
  <si>
    <t>https://openload.co/embed/ovGOWlxshh0/La_Vaca_y_el_Pollito_capitulo_84_x264.mp4</t>
  </si>
  <si>
    <t>https://openload.co/embed/lMzbsoUAl_o/La_Vaca_y_el_Pollito_capitulo_85_x264.mp4</t>
  </si>
  <si>
    <t>https://openload.co/embed/DAYIDCHU42c/La_Vaca_y_el_Pollito_capitulo_86_x264.mp4</t>
  </si>
  <si>
    <t>https://openload.co/embed/0AqQwujGfPA/La_Vaca_y_el_Pollito_capitulo_87_x264.mp4</t>
  </si>
  <si>
    <t>https://openload.co/embed/P7TKwHhc4is/La_Vaca_y_el_Pollito_capitulo_88_x264.mp4</t>
  </si>
  <si>
    <t>https://openload.co/embed/9OZXgPodBxE/La_Vaca_y_el_Pollito_capitulo_89_x264.mp4</t>
  </si>
  <si>
    <t>https://openload.co/embed/b5EpSLx0ftU/La_Vaca_y_el_Pollito_capitulo_90_x264.mp4</t>
  </si>
  <si>
    <t>https://openload.co/embed/UkaulZ3c7Xg/La_Vaca_y_el_Pollito_capitulo_91_x264.mp4</t>
  </si>
  <si>
    <t>https://openload.co/embed/qPxZKW08h1M/La_Vaca_y_el_Pollito_capitulo_92_x264.mp4</t>
  </si>
  <si>
    <t>https://openload.co/embed/MPMfvJAdJrc/La_Vaca_y_el_Pollito_capitulo_93_x264.mp4</t>
  </si>
  <si>
    <t>https://openload.co/embed/OOlJmV59B1U/La_Vaca_y_el_Pollito_capitulo_94_x264.mp4</t>
  </si>
  <si>
    <t>https://openload.co/embed/WI5EWiW8Ugs/La_Vaca_y_el_Pollito_capitulo_95_x264.mp4</t>
  </si>
  <si>
    <t>https://openload.co/embed/mEJS5maOuzg/La_Vaca_y_el_Pollito_capitulo_96_x264.mp4</t>
  </si>
  <si>
    <t>https://openload.co/embed/bT4meoHMsZA/La_Vaca_y_el_Pollito_capitulo_97_x264.mp4</t>
  </si>
  <si>
    <t>https://openload.co/embed/36_omWOa4wA/La_Vaca_y_el_Pollito_capitulo_98_x264.mp4</t>
  </si>
  <si>
    <t>https://openload.co/embed/6JJ7_z0VmiM/La_Vaca_y_el_Pollito_capitulo_99_x264.mp4</t>
  </si>
  <si>
    <t>https://openload.co/embed/x3oxFU_xA4w/La_Vaca_y_el_Pollito_capitulo_100_x264.mp4</t>
  </si>
  <si>
    <t>https://openload.co/embed/d7aMPYX1ga0/La_Vaca_y_el_Pollito_capitulo_101_x264.mp4</t>
  </si>
  <si>
    <t>https://openload.co/embed/K_ttXTouSuc/La_Vaca_y_el_Pollito_capitulo_102_x264.mp4</t>
  </si>
  <si>
    <t>https://openload.co/embed/aj0u2OQUcnI/La_Vaca_y_el_Pollito_capitulo_103_x264.mp4</t>
  </si>
  <si>
    <t>https://openload.co/embed/4Pm-cXpLBpk/La_Vaca_y_el_Pollito_capitulo_104_x264.mp4</t>
  </si>
  <si>
    <t>https://openload.co/embed/Pk2esnRxrBo/V1D1E01_-_1945_-_Hare_Tonic_x264.mp4</t>
  </si>
  <si>
    <t>https://openload.co/embed/hd5Sp2JMNuE/V1D1E02_-_1946_-_Baseball_Bugs_x264.mp4</t>
  </si>
  <si>
    <t>https://openload.co/embed/HFAQBk2u-PY/V1D1E03_-_1948_-_Buccaneer_Bunny_x264.mp4</t>
  </si>
  <si>
    <t>https://openload.co/embed/QwtBWQObQJY/V1D1E04_-_1944_-_Old_Grey_Hare_x264.mp4</t>
  </si>
  <si>
    <t>https://openload.co/embed/ghTW5_WJjyM/V1D1E05_-_1949_-_Rabbit_Hood_x264.mp4</t>
  </si>
  <si>
    <t>https://openload.co/embed/LZduLutoWn8/V1D1E06_-_1950_-_8_Ball_Bunny_x264.mp4</t>
  </si>
  <si>
    <t>https://openload.co/embed/-i2oGimZKX8/V1D1E07_-_1950_-_Rabbit_of_Seville_x264.mp4</t>
  </si>
  <si>
    <t>https://openload.co/embed/PqkizPWnSOA/V1D1E08_-_1957_-_What-s_Opera%2C_Doc_x264.mp4</t>
  </si>
  <si>
    <t>https://openload.co/embed/pKI_iDCavdA/V1D1E09_-_1946_-_The_Great_Piggy_Bank_Robbery_x264.mp4</t>
  </si>
  <si>
    <t>https://openload.co/embed/FR0I9t7Ck_Q/V1D1E10_-_1947_-_A_Pest_in_the_House_x264.mp4</t>
  </si>
  <si>
    <t>https://openload.co/embed/3o4c4zMa8UQ/V1D1E11_-_1950_-_The_Scarlet_Pumpernickel_x264.mp4</t>
  </si>
  <si>
    <t>https://openload.co/embed/4ri7pMB-40I/V1D1E12_-_1953_-_Duck_Amuck_x264.mp4</t>
  </si>
  <si>
    <t>https://openload.co/embed/uedOtURDAQs/V1D1E13_-_1958_-_Robin_Hood_Daffy_x264.mp4</t>
  </si>
  <si>
    <t>https://openload.co/embed/CTbickCJgB0/V1D1E14_-_1946_-_Baby_Bottleneck_x264.mp4</t>
  </si>
  <si>
    <t>https://openload.co/embed/xgfO6b9Ak_c/V1D1E15_-_1946_-_Kitty_Kornered_x264.mp4</t>
  </si>
  <si>
    <t>https://openload.co/embed/721Zm0qF0m0/V1D1E16_-_1946_-_Scaredy_Cat_x264.mp4</t>
  </si>
  <si>
    <t>https://openload.co/embed/BrC_AGRPlac/V1D1E17_-_1949_-_Porky_Chops_x264.mp4</t>
  </si>
  <si>
    <t>https://openload.co/embed/p3Gs1Bpk4Zc/V1D1E18_-_1939_-_Old_Glory_x264.mp4</t>
  </si>
  <si>
    <t>https://openload.co/embed/C1c0IaPa9x4/V1D1E19_-_1942_-_A_Tale_of_Two_Kitties_x264.mp4</t>
  </si>
  <si>
    <t>https://openload.co/embed/979HkBQ-8to/V1D1E20_-_1947_-_Tweetie_Pie_x264.mp4</t>
  </si>
  <si>
    <t>https://openload.co/embed/OfGBWm4WGVk/V1D1E21_-_1949_-_Fast_and_Furry-ous_x264.mp4</t>
  </si>
  <si>
    <t>https://openload.co/embed/tfdvoKm_18U/V1D1E22_-_1952_-_Beep%2C_Beep_x264.mp4</t>
  </si>
  <si>
    <t>https://openload.co/embed/SQ8QSDFzmuI/V1D1E23_-_1951_-_Lovelorn_Leghorn_x264.mp4</t>
  </si>
  <si>
    <t>https://openload.co/embed/TmDFKU5aga4/V1D1E24_-_1949_-_For_Scent-imental_Reasons_x264.mp4</t>
  </si>
  <si>
    <t>https://openload.co/embed/uXTXrIDIKr4/V1D1E25_-_1955_-_Speedy_Gonzales_x264.mp4</t>
  </si>
  <si>
    <t>https://openload.co/embed/_YmRsUSzEak/V1D2E01_-_1955_-_One_Froggy_Evening_x264.mp4</t>
  </si>
  <si>
    <t>https://openload.co/embed/0EkV7a7sF1Q/V1D2E02_-_1957_-_Three_Little_Bops_x264.mp4</t>
  </si>
  <si>
    <t>https://openload.co/embed/UsA4VaPRvvI/V1D2E03_-_1936_-_I_Love_to_Singa_x264.mp4</t>
  </si>
  <si>
    <t>https://openload.co/embed/7D0yvAIIP7Q/V1D2E04_-_1938_-_Katnip_Kollege_x264.mp4</t>
  </si>
  <si>
    <t>https://openload.co/embed/cclGBidNSIg/V1D2E05_-_1942_-_The_Dover_Boys_x264.mp4</t>
  </si>
  <si>
    <t>https://openload.co/embed/CQhGMpIFzrg/V1D2E06_-_1951_-_Chow_Hound_x264.mp4</t>
  </si>
  <si>
    <t>https://openload.co/embed/yETMzmGRaxk/V1D2E07_-_1948_-_Haredevil_Hare_x264.mp4</t>
  </si>
  <si>
    <t>https://openload.co/embed/Wo3dPVI699I/V1D2E08_-_1952_-_The_Hasty_Hare_x264.mp4</t>
  </si>
  <si>
    <t>https://openload.co/embed/VEqGeV0XkdU/V1D2E09_-_1953_-_Duck_Dodgers_in_the_24%C2%BDth_Century_x264.mp4</t>
  </si>
  <si>
    <t>https://openload.co/embed/ZQ6BKKZSfeE/V1D2E10_-_1958_-_Hare-Way_to_the_Stars_x264.mp4</t>
  </si>
  <si>
    <t>https://openload.co/embed/S2ZaIaU-fK8/V1D2E11_-_1963_-_Mad_as_a_Mars_Hare_x264.mp4</t>
  </si>
  <si>
    <t>https://openload.co/embed/FCTj82nmArk/V1D2E12_-_1963_-_Devil_May_Hare_x264.mp4</t>
  </si>
  <si>
    <t>https://openload.co/embed/UTkSYeLKwFI/V1D2E13_-_1957_-_Bedevilled_Rabbit_x264.mp4</t>
  </si>
  <si>
    <t>https://openload.co/embed/_gAW1m3_V_0/V1D2E14_-_1957_-_Ducking_the_Devil_x264.mp4</t>
  </si>
  <si>
    <t>https://openload.co/embed/h4i9u5Ylf30/V1D2E15_-_1962_-_Bill_of_Hare_x264.mp4</t>
  </si>
  <si>
    <t>https://openload.co/embed/CNEpzi7MzDQ/V1D2E16_-_1964_-_Dr._Devil_and_Mr._Hare_x264.mp4</t>
  </si>
  <si>
    <t>https://openload.co/embed/omNy6MCC9bA/V1D2E17_-_1954_-_Bewitched_Bunny_x264.mp4</t>
  </si>
  <si>
    <t>https://openload.co/embed/aNbkoSUZUMM/V1D2E18_-_1956_-_Broom-Stick_Bunny_x264.mp4</t>
  </si>
  <si>
    <t>https://openload.co/embed/xq8S-mP4qfg/V1D2E19_-_1959_-_A_Witch-s_Tangled_Hare_x264.mp4</t>
  </si>
  <si>
    <t>https://openload.co/embed/ZLAGSizaU_g/V1D2E20_-_1966_-_A-Haunting_We_Will_Go_x264.mp4</t>
  </si>
  <si>
    <t>https://openload.co/embed/eYyFiNgJ5LI/V1D2E21_-_1952_-_Feed_the_Kitty_x264.mp4</t>
  </si>
  <si>
    <t>https://openload.co/embed/AYZ_knB9GcE/V1D2E22_-_1953_-_Kiss_Me_Cat_x264.mp4</t>
  </si>
  <si>
    <t>https://openload.co/embed/L57HZqPj-do/V1D2E23_-_1954_-_Feline_Frame-UP_x264.mp4</t>
  </si>
  <si>
    <t>https://openload.co/embed/UCwzYmhJlGo/V1D2E24_-_1954_-_From_A_to_Z-Z-Z-Z_x264.mp4</t>
  </si>
  <si>
    <t>https://openload.co/embed/ZKecfQziEFk/V1D2E25_-_1957_-_Boyhood_Daze_x264.mp4</t>
  </si>
  <si>
    <t>https://openload.co/embed/_XV01xcrEXM/V2D1E01_-_1940_-_A_Wild_Hare_x264.mp4</t>
  </si>
  <si>
    <t>https://openload.co/embed/VyK-7jj023Q/V2D1E02_-_1944_-_Buckaroo_Bugs_x264.mp4</t>
  </si>
  <si>
    <t>https://openload.co/embed/c9ltuZLaaQA/V2D1E03_-_1949_-_Long-haired_Hare_x264.mp4</t>
  </si>
  <si>
    <t>https://openload.co/embed/23xU2XqdrtQ/V2D1E04_-_1957_-_Ali_Baba_Bunny_x264.mp4</t>
  </si>
  <si>
    <t>https://openload.co/embed/S7R-fxPf-DQ/V2D1E05_-_1957_-_Show_Biz_Bugs_x264.mp4</t>
  </si>
  <si>
    <t>https://openload.co/embed/sUMlOwpyYso/V2D1E06_-_1953_-_The_Wise_Quacking_Duck_x264.mp4</t>
  </si>
  <si>
    <t>https://openload.co/embed/GBYt7JLsYnM/V2D1E07_-_1948_-_What_Makes_Daffy_Duck_x264.mp4</t>
  </si>
  <si>
    <t>https://openload.co/embed/WPPMpuUPSTc/V2D1E08_-_1946_-_Book_Revue_x264.mp4</t>
  </si>
  <si>
    <t>https://openload.co/embed/svbF1jnjrBM/V2D1E09_-_1956_-_Deduce%2C_You_Say_x264.mp4</t>
  </si>
  <si>
    <t>https://openload.co/embed/OTVLK8_Y0S8/V2D1E10_-_1938_-_Porky_in_Wackyland_x264.mp4</t>
  </si>
  <si>
    <t>https://openload.co/embed/pxoUlpPy9L8/V2D1E11_-_1940_-_You_Ought_to_Be_in_Pictures_x264.mp4</t>
  </si>
  <si>
    <t>https://openload.co/embed/3sLBC4IML5w/V2D1E12_-_1938_-_Porky_in_Egypt_x264.mp4</t>
  </si>
  <si>
    <t>https://openload.co/embed/KqUi_3ju0ag/V2D1E13_-_1948_-_Back_Alley_Oproar_x264.mp4</t>
  </si>
  <si>
    <t>https://openload.co/embed/MsRlJlvlcRg/V2D1E14_-_1952_-_Little_Red_Rodent_Hood_x264.mp4</t>
  </si>
  <si>
    <t>https://openload.co/embed/yMln3uu40jk/V2D1E15_-_1951_-_Canned_Feud_x264.mp4</t>
  </si>
  <si>
    <t>https://openload.co/embed/pv9wnFEZqdE/V2D1E16_-_1952_-_Gift_Wrapped_x264.mp4</t>
  </si>
  <si>
    <t>https://openload.co/embed/kZCbHxGBoTQ/V2D1E17_-_1944_-_Birdy_and_the_Beast_x264.mp4</t>
  </si>
  <si>
    <t>https://openload.co/embed/UMFDDeH3SFE/V2D1E18_-_1950_-_Home_Tweet_Home_x264.mp4</t>
  </si>
  <si>
    <t>https://openload.co/embed/kc5xu3B62CQ/V2D1E19_-_1952_-_Going%21_Going%21_Gosh%21_x264.mp4</t>
  </si>
  <si>
    <t>https://openload.co/embed/rtHxcZ4Kiio/V2D1E20_-_1953_-_Zipping_Along_x264.mp4</t>
  </si>
  <si>
    <t>https://openload.co/embed/ATR9ssj1HJs/V2D1E21_-_1951_-_Sentimental_Romeo_x264.mp4</t>
  </si>
  <si>
    <t>https://openload.co/embed/H2U6pRQ2Sck/V2D1E22_-_1948_-_The_Foghorn_Leghorn_x264.mp4</t>
  </si>
  <si>
    <t>https://openload.co/embed/Bla6pBWz0fY/V2D1E23_-_1956_-_The_High_and_the_Flighty_x264.mp4</t>
  </si>
  <si>
    <t>https://openload.co/embed/pSBm1cjksnE/V2D1E24_-_1957_-_Tabasco_Road_x264.mp4</t>
  </si>
  <si>
    <t>https://openload.co/embed/GnL-SOAKb9g/V2D1E25_-_1959_-_Mexicalli_Shmoes_x264.mp4</t>
  </si>
  <si>
    <t>https://openload.co/embed/2fG2g5wqYmY/V2D2E01_-_1941_-_Wabbit_Twouble_x264.mp4</t>
  </si>
  <si>
    <t>https://openload.co/embed/_ZdVp0XarIk/V2D2E02_-_1951_-_Rabbit_Fire_x264.mp4</t>
  </si>
  <si>
    <t>https://openload.co/embed/z4UCDo7Iblg/V2D2E03_-_1952_-_Rabbit_Seasoning_x264.mp4</t>
  </si>
  <si>
    <t>https://openload.co/embed/Zs7_ZtCEhe0/V2D2E04_-_1953_-_Duck%21%2C_Rabbit%2C_Duck%21_x264.mp4</t>
  </si>
  <si>
    <t>https://openload.co/embed/20LVGxhYe1Q/V2D2E05_-_1951_-_Drip-Along_Daffy_x264.mp4</t>
  </si>
  <si>
    <t>https://openload.co/embed/Lw85b-4cQpM/V2D2E06_-_1954_-_My_Little_Duckaroo_x264.mp4</t>
  </si>
  <si>
    <t>https://openload.co/embed/2a3wl3g9mhM/V2D2E07_-_1956_-_Barbary_Coast_bunny_x264.mp4</t>
  </si>
  <si>
    <t>https://openload.co/embed/dEHIJSHeDlA/V2D2E08_-_1941_-_Tortoise_Beats_a_Hare_x264.mp4</t>
  </si>
  <si>
    <t>https://openload.co/embed/FZj8UqKoj2M/V2D2E09_-_1943_-_Tortoise_Wins_by_a_Hare_x264.mp4</t>
  </si>
  <si>
    <t>https://openload.co/embed/hCOiD3qNzGg/V2D2E10_-_1947_-_Rabbit_Transit_x264.mp4</t>
  </si>
  <si>
    <t>https://openload.co/embed/62GSnqPmhh8/V2D2E11_-_1938_-_Porky-s_Hare_Hunt_x264.mp4</t>
  </si>
  <si>
    <t>https://openload.co/embed/81agxsUf1cI/V2D2E12_-_1939_-_Hare-um_Scare-um_x264.mp4</t>
  </si>
  <si>
    <t>https://openload.co/embed/hHE2Wlbc7NU/V2D2E13_-_1939_-_Prest-O_Change-O_x264.mp4</t>
  </si>
  <si>
    <t>https://openload.co/embed/yg4UF9aB2qc/V2D2E14_-_1940_-_Elmer-s_Candid_Camera_x264.mp4</t>
  </si>
  <si>
    <t>https://openload.co/embed/xTF7T_U7AHg/V2D2E15_-_1940_-_Bugs_Bunny_Gets_the_Bold_x264.mp4</t>
  </si>
  <si>
    <t>https://openload.co/embed/6MK_tFjzXJ4/V2D2E16_-_1945_-_The_Bashful_Buzzard_x264.mp4</t>
  </si>
  <si>
    <t>https://openload.co/embed/m9iFDdz56p8/V2D2E17_-_1950_-_The_Lion-s_Busy_-_Ingles_x264.mp4</t>
  </si>
  <si>
    <t>https://openload.co/embed/NYWEFsNvLlY/V2D2E18_-_1950_-_Strife_with_Father_x264.mp4</t>
  </si>
  <si>
    <t>https://openload.co/embed/QdjyArNChqE/V2D2E19_-_1943_-_An_Itch_in_Time_x264.mp4</t>
  </si>
  <si>
    <t>https://openload.co/embed/I2uP73JYbbo/V2D2E20_-_1947_-_A_Horsefly_Fleas_x264.mp4</t>
  </si>
  <si>
    <t>https://openload.co/embed/8Ak5goHLbis/V2D2E21_-_1941_-_Holliwood_Steps_Out_x264.mp4</t>
  </si>
  <si>
    <t>https://openload.co/embed/caMUJJBirTk/V2D2E22_-_1936_-_Page_Miss_Glory_x264.mp4</t>
  </si>
  <si>
    <t>https://openload.co/embed/uX9QZUppiJQ/V2D2E23_-_1956_-_Rocket-bye_Baby_x264.mp4</t>
  </si>
  <si>
    <t>https://openload.co/embed/kukExKlgsqw/V2D2E24_-_1944_-_Russian_Rhapsody_x264.mp4</t>
  </si>
  <si>
    <t>https://openload.co/embed/IwHBk3QDxW0/V2D2E25_-_1948_-_Dough_Ray_Me-Ow_x264.mp4</t>
  </si>
  <si>
    <t>https://openload.co/embed/pIPrhK_Z5WU/V3D1E01_-_1941_-_Hiawatha_s_Rabbit_Hunt_x264.mp4</t>
  </si>
  <si>
    <t>https://openload.co/embed/AS5QvOxl3E4/V3D1E02_-_1943_-_A_Corny_Concerto_x264.mp4</t>
  </si>
  <si>
    <t>https://openload.co/embed/fH2E5dF-1i4/V3D1E03_-_1943_-_Falling_Hare_x264.mp4</t>
  </si>
  <si>
    <t>https://openload.co/embed/SY9DNDka6_c/V3D1E04_-_1943_-_Red_Ridding_Rabbitt_x264.mp4</t>
  </si>
  <si>
    <t>https://openload.co/embed/J0N2ixcOlBY/V3D1E05_-_1945_-_Hair-Raising_Hare_x264.mp4</t>
  </si>
  <si>
    <t>https://openload.co/embed/-NVJXkOSBHc/V3D1E06_-_1946_-_Acrobatty_Bunny_x264.mp4</t>
  </si>
  <si>
    <t>https://openload.co/embed/PcH7XjDm2SM/V3D1E07_-_1946_-_The_Big_Snooze_x264.mp4</t>
  </si>
  <si>
    <t>https://openload.co/embed/WKAUFi3N5iQ/V3D1E08_-_1947_-_A_Hare_grows_in_Manhattan_x264.mp4</t>
  </si>
  <si>
    <t>https://openload.co/embed/a_JMsqUc1T0/V3D1E09_-_1947_-_Easter_Yeggs_x264.mp4</t>
  </si>
  <si>
    <t>https://openload.co/embed/14MT5gxWcRY/V3D1E10_-_1947_-_Slick_Hare_x264.mp4</t>
  </si>
  <si>
    <t>https://openload.co/embed/4J2KJpDBri0/V3D1E11_-_1948_-_Gorilla_my_dreams_x264.mp4</t>
  </si>
  <si>
    <t>https://openload.co/embed/rSKj7ePmz9g/V3D1E12_-_1949_-_High_diving_Hare_x264.mp4</t>
  </si>
  <si>
    <t>https://openload.co/embed/Hrfg9yQs-n0/V3D1E13_-_1950_-_Hillibilly_Hare_x264.mp4</t>
  </si>
  <si>
    <t>https://openload.co/embed/5B7yRaHU9SQ/V3D1E14_-_1951_-_Bunny_Hugged_x264.mp4</t>
  </si>
  <si>
    <t>https://openload.co/embed/aJbIM7YWT6o/V3D1E15_-_1952_-_Operation_Rabbit_x264.mp4</t>
  </si>
  <si>
    <t>https://openload.co/embed/fhnN99OrTtY/V3D1E16_-_1953_-_Bully_for_Bugs_x264.mp4</t>
  </si>
  <si>
    <t>https://openload.co/embed/SadFl7kAZIQ/V3D1E17_-_1954_-_Bugs_and_Thugs_x264.mp4</t>
  </si>
  <si>
    <t>https://openload.co/embed/6_-BVRDNxZE/V3D1E18_-_1958_-_Knighty_Knight_Bugs_x264.mp4</t>
  </si>
  <si>
    <t>https://openload.co/embed/Awu6zj5zVLE/V3D1E19_-_1962_-_Honey-s_Money_x264.mp4</t>
  </si>
  <si>
    <t>https://openload.co/embed/nfby8xHlQVM/V3D1E20_-_1942_-_The_Hep_Cat_x264.mp4</t>
  </si>
  <si>
    <t>https://openload.co/embed/p07pQbIWYtM/V3D1E21_-_1943_-_Pigs_in_a_Polka_x264.mp4</t>
  </si>
  <si>
    <t>https://openload.co/embed/Y5HjDQx9FhU/V3D1E22_-_1949_-_A_Ham_in_a_Role_x264.mp4</t>
  </si>
  <si>
    <t>https://openload.co/embed/b0jcN6dOVeM/V3D1E23_-_1950_-_Dog_Gone_South_x264.mp4</t>
  </si>
  <si>
    <t>https://openload.co/embed/EN32cMErEtY/V3D1E24_-_1951_-_A_Bear_for_Punishment_x264.mp4</t>
  </si>
  <si>
    <t>https://openload.co/embed/j-YNR3q-xnQ/V3D1E25_-_1957_-_Steal_Wool_x264.mp4</t>
  </si>
  <si>
    <t>https://openload.co/embed/dnLzZU0EXiE/V3D2E01_-_1943_-_Porky_Pig-s_Feat_x264.mp4</t>
  </si>
  <si>
    <t>https://openload.co/embed/z6eedX-VxsA/V3D2E02_-_1943_-_Scrap_Happy_Daffy_x264.mp4</t>
  </si>
  <si>
    <t>https://openload.co/embed/he5rQhNCOUw/V3D2E03_-_1944_-_Plane_Daffy_x264.mp4</t>
  </si>
  <si>
    <t>https://openload.co/embed/U0HyxhXL_D4/V3D2E04_-_1944_-_The_Stupid_Cupid_x264.mp4</t>
  </si>
  <si>
    <t>https://openload.co/embed/52nwuLuJnEQ/V3D2E05_-_1944_-_Draftee_Daffy_x264.mp4</t>
  </si>
  <si>
    <t>https://openload.co/embed/OJGTWoFRP6A/V3D2E06_-_1945_-_Nasty_Quacks_x264.mp4</t>
  </si>
  <si>
    <t>https://openload.co/embed/oU8Y7Q25q3Y/V3D2E07_-_1948_-_The_Stupor_Salesman_x264.mp4</t>
  </si>
  <si>
    <t>https://openload.co/embed/tQut5F9nwIY/V3D2E08_-_1938_-_Wholly_Smoke_x264.mp4</t>
  </si>
  <si>
    <t>https://openload.co/embed/e_b0gpkdIVI/V3D2E09_-_1944_-_Swooner_Crooner_x264.mp4</t>
  </si>
  <si>
    <t>https://openload.co/embed/UC9IHV7L5GU/V3D2E10_-_Life_with_Feathers_x264.mp4</t>
  </si>
  <si>
    <t>https://openload.co/embed/FKbqoMrw9PA/V3D2E11_-_1950_-_Canary_Row_x264.mp4</t>
  </si>
  <si>
    <t>https://openload.co/embed/HaY7oQKlCJA/V3D2E12_-_1952_-_Tree_for_Two_x264.mp4</t>
  </si>
  <si>
    <t>https://openload.co/embed/hv36MVfyXu4/V3D2E13_-_1955_-_Sandy_Claws_x264.mp4</t>
  </si>
  <si>
    <t>https://openload.co/embed/cETSTOiPML0/V3D2E14_-_1954_-_Dog_Pounded_x264.mp4</t>
  </si>
  <si>
    <t>https://openload.co/embed/au2cEIurvdI/V3D2E15_-_1954_-_Satan-s_Waitin-_x264.mp4</t>
  </si>
  <si>
    <t>https://openload.co/embed/etkGLK0fmic/V3D2E16_-_1957_-_Birds_Anonymous_x264.mp4</t>
  </si>
  <si>
    <t>https://openload.co/embed/sok4lNu3BnY/V3D2E17_-_1960_-_Mouse_and_Garden_x264.mp4</t>
  </si>
  <si>
    <t>https://openload.co/embed/-FvQ7GH8ujs/V3D2E18_-_1961_-_The_Pied_Piper_of_Guadalupe_x264.mp4</t>
  </si>
  <si>
    <t>https://openload.co/embed/lzsg_F9616Q/V3D2E19_-_1945_-_A_Gruesome_Twosome_x264.mp4</t>
  </si>
  <si>
    <t>https://openload.co/embed/xicvDmXHde0/V3D2E20_-_1955_-_Guided_Muscle_x264.mp4</t>
  </si>
  <si>
    <t>https://openload.co/embed/46g_VO7UGbM/V3D2E21_-_1961_-_Beep_Prepared_x264.mp4</t>
  </si>
  <si>
    <t>https://openload.co/embed/ay5QTgvccVs/V3D2E22_-_1946_-_Walky_Talky_Hawky_x264.mp4</t>
  </si>
  <si>
    <t>https://openload.co/embed/pKhwJ9jygD0/V3D2E23_-_1941_-_Rhapsody_in_Rivets_x264.mp4</t>
  </si>
  <si>
    <t>https://openload.co/embed/Z9DKxh2zNJo/V3D2E24_-_1960_-_High_Note_x264.mp4</t>
  </si>
  <si>
    <t>https://openload.co/embed/6s-HRNlrzcU/V3D2E25_-_1961_-_Nelly-s_Folly_x264.mp4</t>
  </si>
  <si>
    <t>https://openload.co/embed/yugKkGo_iXo/Episodio_01_-_Los_Hijos_de_Los_Cazafantasmas_%28Parte_1%29..mp4</t>
  </si>
  <si>
    <t>https://openload.co/embed/outY3oAsVPE/Episodio_02_-_Los_Hijos_de_Los_Cazafantasmas_%28Parte_2%29..mp4</t>
  </si>
  <si>
    <t>https://openload.co/embed/QWHj1RBeC94/Episodio_03_-_Los_Hijos_de_Los_Cazafantasmas_%28Parte_3%29..mp4</t>
  </si>
  <si>
    <t>https://openload.co/embed/9QQzMi69OfI/Episodio_04_-_Los_Hijos_de_Los_Cazafantasmas_%28Parte_4%29..mp4</t>
  </si>
  <si>
    <t>https://openload.co/embed/8Z_DTO8scrM/Episodio_05_-_Los_Hijos_de_Los_Cazafantasmas_%28Parte_5%29..mp4</t>
  </si>
  <si>
    <t>https://openload.co/embed/SmUZXlQyorU/Episodio_06_-_Estofado_de_Brujas..mp4</t>
  </si>
  <si>
    <t>https://openload.co/embed/2TxlcIAJQgk/Episodio_07_-_Momia_Adorada.mp4</t>
  </si>
  <si>
    <t>https://openload.co/embed/paECot8b58E/Episodio_08_-_El_Museo_de_Cera.mp4</t>
  </si>
  <si>
    <t>https://openload.co/embed/ahV3KbUDTmY/Episodio_09_-_La_Estatua_de_la_Libertad.mp4</t>
  </si>
  <si>
    <t>https://openload.co/embed/e_2lhmy6tMc/Episodio_10_-_El_Rescate_de_Eddie_Spenser.mp4</t>
  </si>
  <si>
    <t>https://openload.co/embed/Lertx2JjEUs/Episodio_11_-_Eddie_Toma_el_Mando.mp4</t>
  </si>
  <si>
    <t>https://openload.co/embed/ikvIu1_sHxo/Episodio_12_-_El_Gran_Fastama_Gorila.mp4</t>
  </si>
  <si>
    <t>https://openload.co/embed/U_voFsiPGQc/Episodio_13_-_Un_Amigo_en_Necesidad.mp4</t>
  </si>
  <si>
    <t>https://openload.co/embed/MQTQcPxrerI/Episodio_14_-_Todos_a_Nadar..mp4</t>
  </si>
  <si>
    <t>https://openload.co/embed/3gXOgvnKHgU/Episodio_15_-_La_Buena_Accion_de_Premier_el_Malvado.mp4</t>
  </si>
  <si>
    <t>https://openload.co/embed/2Yo9G6iDUh0/Episodio_16_-_La_Venganza_de_Cyman.mp4</t>
  </si>
  <si>
    <t>https://openload.co/embed/epmgW6XtRhs/Episodio_17_-_El_Jinete_sin_Cabeza.mp4</t>
  </si>
  <si>
    <t>https://openload.co/embed/NaddxgLzURY/Episodio_18_-_Hadas_que_Ondan.mp4</t>
  </si>
  <si>
    <t>https://openload.co/embed/hhf8iTKzoeY/Episodio_19_-_Monta%C3%B1a_Trufa.mp4</t>
  </si>
  <si>
    <t>https://openload.co/embed/OLOfUC9utdM/Episodio_20_-_VampiRata_que_Lata.mp4</t>
  </si>
  <si>
    <t>https://openload.co/embed/SuplweCXGss/Episodio_21_-_El_Guerrero_del_Espejo.mp4</t>
  </si>
  <si>
    <t>https://openload.co/embed/Va49tbLb7q4/Episodio_22_-_Laser_y_el_Rock_del_Futuro.mp4</t>
  </si>
  <si>
    <t>https://openload.co/embed/P3zF7pmSPXA/Episodio_23_-_El_Tren_de_la_Muerte.mp4</t>
  </si>
  <si>
    <t>https://openload.co/embed/ePqaICMeBuw/Episodio_24_-_Dinosaurios_Dinamita.mp4</t>
  </si>
  <si>
    <t>https://openload.co/embed/XOt1gRrufjs/Episodio_25_-_Los_Cazabobanicones.mp4</t>
  </si>
  <si>
    <t>https://openload.co/embed/8hmjBaeiDCE/Episodio_26_-_Mi_Presente_para_el_Futuro.mp4</t>
  </si>
  <si>
    <t>https://openload.co/embed/0PX132UFnTk/Episodio_27_-_La_Carcacha_Malvada.mp4</t>
  </si>
  <si>
    <t>https://openload.co/embed/L_Z0tzmXMeM/Episodio_28_-_Gracias_Vampirin.mp4</t>
  </si>
  <si>
    <t>https://openload.co/embed/T0nov9zQcCQ/Episodio_29_-_La_Batalla_del_Comando_Fantasma.mp4</t>
  </si>
  <si>
    <t>https://openload.co/embed/mwmUnvrRenk/Episodio_30_-_El_Conde_y_el_Orangutan.mp4</t>
  </si>
  <si>
    <t>https://openload.co/embed/qxVvyyMFtak/Episodio_31_-_Cazando_a_Gizmo.mp4</t>
  </si>
  <si>
    <t>https://openload.co/embed/9cznUsDzYGI/Episodio_32_-_El_Secuestro_de_Madam_Porque.mp4</t>
  </si>
  <si>
    <t>https://openload.co/embed/6vH3fqGZaxs/Episodio_33_-_El_Centro_de_la_Tierra.mp4</t>
  </si>
  <si>
    <t>https://openload.co/embed/_NkFyjYYmM0/Episodio_34_-_El_Dragon_Durmiente.mp4</t>
  </si>
  <si>
    <t>https://openload.co/embed/rBOy8Q6crKs/Episodio_35_-_El_Fantasma_de_Nueva_York.mp4</t>
  </si>
  <si>
    <t>https://openload.co/embed/cAw16021vQw/Episodio_36_-_Sombras_de_Dracula.mp4</t>
  </si>
  <si>
    <t>https://openload.co/embed/BGhHUL75ajg/Episodio_37_-_Fugitivo_Cautivo.mp4</t>
  </si>
  <si>
    <t>https://openload.co/embed/v-pZi4mTlPQ/Episodio_38_-_Nuestro_Amigo_Rico.mp4</t>
  </si>
  <si>
    <t>https://openload.co/embed/_byNO7h3WX0/Episodio_39_-_El_Expreso_de_Oriente_A_Petronia.mp4</t>
  </si>
  <si>
    <t>https://openload.co/embed/CzV-bW52ZR8/Episodio_40_-_La_Princesa_y_el_Nomo.mp4</t>
  </si>
  <si>
    <t>https://openload.co/embed/hhD1Yel67qc/Episodio_41_-_Segunda_Oportunidad.mp4</t>
  </si>
  <si>
    <t>https://openload.co/embed/ISgLT1prbr4/Episodio_42_-_Tracy_Vuelve.mp4</t>
  </si>
  <si>
    <t>https://openload.co/embed/wMaB1eT4d7c/Episodio_43_-_Loberto_se_Independiza.mp4</t>
  </si>
  <si>
    <t>https://openload.co/embed/tQ6LWUS6ebA/Episodio_44_-_Esto_no_es_Alien.mp4</t>
  </si>
  <si>
    <t>https://openload.co/embed/6zeGdR2XPuM/Episodio_45_-_La_Nave_Espantano.mp4</t>
  </si>
  <si>
    <t>https://openload.co/embed/9vkFtHadf10/Episodio_46_-_El_Fantasma_de_Don_Quijote.mp4</t>
  </si>
  <si>
    <t>https://openload.co/embed/MGoLJcScae0/Episodio_47_-_La_Ballena_Blanca.mp4</t>
  </si>
  <si>
    <t>https://openload.co/embed/0R5kl_hTYqA/Episodio_48_-_El_Primo_de_Vampirin.mp4</t>
  </si>
  <si>
    <t>https://openload.co/embed/XqJIXoEj-t4/Episodio_49_-_El_Caballero_del_Terror.mp4</t>
  </si>
  <si>
    <t>https://openload.co/embed/k8VkMKKBckE/Episodio_50_-_Los_Vampiros.mp4</t>
  </si>
  <si>
    <t>https://openload.co/embed/t48td6xIdz8/Episodio_51_-_El_Peque%C3%B1o_Gran_Martin.mp4</t>
  </si>
  <si>
    <t>https://openload.co/embed/CDi8raT_Wxc/Episodio_52_-_El_Molino_Embrujado.mp4</t>
  </si>
  <si>
    <t>https://openload.co/embed/3i37WYT_XF4/Episodio_53_-_Los_Malos_Dias_de_Ayer.mp4</t>
  </si>
  <si>
    <t>https://openload.co/embed/k8LjTcFmAZs/Episodio_54_-_La_Maldicion_del_Diamante_Gloom.mp4</t>
  </si>
  <si>
    <t>https://openload.co/embed/-GGdFXHpZvU/Episodio_55_-_El_Lazo_que_Ata.mp4</t>
  </si>
  <si>
    <t>https://openload.co/embed/mNn1HlwseGU/Episodio_56_-_De_Tal_Padre%2C_Tal_Hijo.mp4</t>
  </si>
  <si>
    <t>https://openload.co/embed/_oDdK3xw4v4/Episodio_57_-_El_Cuarto_Cazafantasma.mp4</t>
  </si>
  <si>
    <t>https://openload.co/embed/QdsZ-mugQfY/Episodio_58_-_A_donde%2C_Porqueo.mp4</t>
  </si>
  <si>
    <t>https://openload.co/embed/_3yHqxr1GIA/Episodio_59_-_Una_Noche_Fria_Invernal.mp4</t>
  </si>
  <si>
    <t>https://openload.co/embed/_VFyiBPsINg/Episodio_60_-_Dos_Generaciones_Pueden_Mas_que_Una.mp4</t>
  </si>
  <si>
    <t>https://openload.co/embed/cFkMRnWYEl4/Episodio_61_-_Regreso_Al_Pasado.mp4</t>
  </si>
  <si>
    <t>https://openload.co/embed/M-dREcvTceo/Episodio_62_-_Amigos_Imaginarios.mp4</t>
  </si>
  <si>
    <t>https://openload.co/embed/ENiyElodJbw/Episodio_63_-_La_Pintura_Embrujada.mp4</t>
  </si>
  <si>
    <t>https://openload.co/embed/5l5omJEOrRM/Episodio_64_-_Las_Cuevas_Malignas.mp4</t>
  </si>
  <si>
    <t>https://openload.co/embed/QXoF2MK0M_w/Episodio_65_-_Me_Gustas_Como_Eres.mp4</t>
  </si>
  <si>
    <t>https://openload.co/embed/mXxvAMLjRMk/1x01_-_Los_peque%C3%B1os_Picapiedra_-_El_gran_pedrini_x264.mp4</t>
  </si>
  <si>
    <t>https://openload.co/embed/1Vr2YspkZ98/1x02_-_Los_peque%C3%B1os_Picapiedra_-_Heroes_a_su_servicio_x264.mp4</t>
  </si>
  <si>
    <t>https://openload.co/embed/iSKHInB8VJ0/1x03_-_Los_peque%C3%B1os_Picapiedra_-_Los_salados_brontos__x264.mp4</t>
  </si>
  <si>
    <t>https://openload.co/embed/t1ndavbxVug/1x04_-_Los_peque%C3%B1os_Picapiedra_-_Chiquilin_desaparece__x264.mp4</t>
  </si>
  <si>
    <t>https://openload.co/embed/YIzEf68l2H0/1x05_-_Los_peque%C3%B1os_Picapiedra_-_Pobre_ni%C3%B1a_rica__x264.mp4</t>
  </si>
  <si>
    <t>https://openload.co/embed/NHDvj_bMs0A/1x06_-_Los_peque%C3%B1os_Picapiedra_-_El_concierto_de_rock_que_conmociono_a_pedro__x264.mp4</t>
  </si>
  <si>
    <t>https://openload.co/embed/0zB2y7yi-6c/1x07_-_Los_peque%C3%B1os_Picapiedra_-_La_maldicion_del_diamante_de_esmeralda_x264.mp4</t>
  </si>
  <si>
    <t>https://openload.co/embed/mtBz6wfLr3M/1x08_-_Los_peque%C3%B1os_Picapiedra_-_Nunca_me_hubiera_imagnado_a_pablo_marmol_como_arbol__x264.mp4</t>
  </si>
  <si>
    <t>https://openload.co/embed/QusvYBSpg_c/1x09_-_Los_peque%C3%B1os_Picapiedra_-_Los_fugitivos__x264.mp4</t>
  </si>
  <si>
    <t>https://openload.co/embed/fhjqbOFZaOE/1x10_-_Los_peque%C3%B1os_Picapiedra_-_Pedro_y_Rocky_en_karate_x264.mp4</t>
  </si>
  <si>
    <t>https://openload.co/embed/ACQN4zNoZSg/1x11_-_Los_peque%C3%B1os_Picapiedra_-_La_conmovedora_experiencia_de_pablo__x264.mp4</t>
  </si>
  <si>
    <t>https://openload.co/embed/_z67mOEMPzk/1x12_-_Los_peque%C3%B1os_Picapiedra_-_El_peque%C3%B1o_visitante__x264.mp4</t>
  </si>
  <si>
    <t>https://openload.co/embed/wBzTP60KZj8/1x13_-_Los_peque%C3%B1os_Picapiedra_-_Abuelo_prestado__x264.mp4</t>
  </si>
  <si>
    <t>https://openload.co/embed/KFY0Y8nEp6g/1x14_-_Los_peque%C3%B1os_Picapiedra_-_El_primer_amor_de_pedro__x264.mp4</t>
  </si>
  <si>
    <t>https://openload.co/embed/L7phCnKMBxA/2x01_-_Los_peque%C3%B1os_Picapiedra_-_El_precio_de_la_mentira__x264.mp4</t>
  </si>
  <si>
    <t>https://openload.co/embed/_-xtGINBj4k/2x02_-_Los_peque%C3%B1os_Picapiedra_-_Amigos_para_siempre__x264.mp4</t>
  </si>
  <si>
    <t>https://openload.co/embed/7qyWcs0VIVM/2x03_-_Los_peque%C3%B1os_Picapiedra_-_El_que_persevera_alcanza__x264.mp4</t>
  </si>
  <si>
    <t>https://openload.co/embed/M0zQ2FR1rDI/2x04_-_Los_peque%C3%B1os_Picapiedra_-_Camper_Scamper__x264.mp4</t>
  </si>
  <si>
    <t>https://openload.co/embed/9RNKw8lfcMQ/2x05_-_Los_peque%C3%B1os_Picapiedra_-_El_huevecillo__x264.mp4</t>
  </si>
  <si>
    <t>https://openload.co/embed/pjVAWkWU3As/2x06_-_Los_peque%C3%B1os_Picapiedra_-_Pedro_%2C_debes_cortarte_el_cabello__x264.mp4</t>
  </si>
  <si>
    <t>https://openload.co/embed/y7JCiuQXzDQ/2x07_-_Los_peque%C3%B1os_Picapiedra_-_Freddy_The_13th__x264.mp4</t>
  </si>
  <si>
    <t>https://openload.co/embed/UCW0BMNgGq0/2x08_-_Los_peque%C3%B1os_Picapiedra_-_Pablo_es_mas_fuerte_que_un_roble__x264.mp4</t>
  </si>
  <si>
    <t>https://openload.co/embed/Ko9S64u8O40/2x09_-_Los_peque%C3%B1os_Picapiedra_-_La_derrota_de_Philo__x264.mp4</t>
  </si>
  <si>
    <t>https://openload.co/embed/_l9JrnqAPHc/2x10_-_Los_peque%C3%B1os_Picapiedra_-_Rocky-s_Rocky_Road__x264.mp4</t>
  </si>
  <si>
    <t>https://openload.co/embed/EqDcPCNpRdM/-01_-_Los_divertidos_Picapiedra_-_RocaMagnun_Investigadores_privados_x264.mp4</t>
  </si>
  <si>
    <t>https://openload.co/embed/cSTfgnFFh_w/02_-_Los_divertidos_Picapiedra_-_La_princesa_Vilma_x264.mp4</t>
  </si>
  <si>
    <t>https://openload.co/embed/_X1nZVEwQCc/03_-_Los_divertidos_Picapiedra_-_Frankenpiedra_x264.mp4</t>
  </si>
  <si>
    <t>https://openload.co/embed/5LjHyHAc7ek/04_-_Los_divertidos_Picapiedra_-_Rebeldio_sin_causa_x264.mp4</t>
  </si>
  <si>
    <t>https://openload.co/embed/Ao-84me7j44/05_-_Los_divertidos_Picapiedra_-_Indiana_Rocajons_x264.mp4</t>
  </si>
  <si>
    <t>https://openload.co/embed/SsFAry0Gl68/06_-_Los_divertidos_Picapiedra_-_Pedro_rocapone_el_peque%C3%B1o_delincuente_x264.mp4</t>
  </si>
  <si>
    <t>https://openload.co/embed/YdEIBPc359g/07_-_Los_divertidos_Picapiedra_-_Azucar_y_espias_x264.mp4</t>
  </si>
  <si>
    <t>https://openload.co/embed/8Llga1RtI7Q/08_-_Los_divertidos_Picapiedra_-_El_mounstruo_de_los_pantanos_x264.mp4</t>
  </si>
  <si>
    <t>https://openload.co/embed/PACNR7Ce6ZM/09_-_Los_divertidos_Picapiedra_-_La_gran_oportunidad_de_Betty_x264.mp4</t>
  </si>
  <si>
    <t>https://openload.co/embed/VHSjAJYKsKc/10_-_Los_divertidos_Picapiedra_-_Dino_triunfa_en_hollyroca_x264.mp4</t>
  </si>
  <si>
    <t>https://openload.co/embed/0g6uvz99EUA/11_-_Los_divertidos_Picapiedra_-_Bedrock_N_Roll_x264.mp4</t>
  </si>
  <si>
    <t>https://openload.co/embed/UaU8rTo57m8/12_-_Los_divertidos_Picapiedra_-_El_crepusculo_de_piedra_x264.mp4</t>
  </si>
  <si>
    <t>https://openload.co/embed/apSzayrpceM/13_-_Los_divertidos_Picapiedra_-_Philo-s_Invention_x264.mp4</t>
  </si>
  <si>
    <t>https://openload.co/embed/5U2MMRFLrss/01x01-El_Picavion.mp4</t>
  </si>
  <si>
    <t>https://openload.co/embed/vGjzTGvdZfA/01x02-Noche_de_Parranda.mp4</t>
  </si>
  <si>
    <t>https://openload.co/embed/bFvjmyazTck/01x03-La_piscina.mp4</t>
  </si>
  <si>
    <t>https://openload.co/embed/ofLapEHiKNA/01x04-_No_se_Busca_Ayuda.mp4</t>
  </si>
  <si>
    <t>https://openload.co/embed/Z26EgybQX7U/01x05-La_doble_personalidad.mp4</t>
  </si>
  <si>
    <t>https://openload.co/embed/03ktvoLnwm0/01x06-El_monstruo_del_lago_de_brea.mp4</t>
  </si>
  <si>
    <t>https://openload.co/embed/7OUiCAs3cSc/01x07-Las_ni%C3%B1eras.mp4</t>
  </si>
  <si>
    <t>https://openload.co/embed/dlBdPDPC7Pw/01x08-En_Las_Carreras.mp4</t>
  </si>
  <si>
    <t>https://openload.co/embed/MABuoCpqstw/01x09-El_anillo_de_compromiso.mp4</t>
  </si>
  <si>
    <t>https://openload.co/embed/IbEcoe0FPbg/01x10-Hollyrock%2C_alla_vamos.mp4</t>
  </si>
  <si>
    <t>https://openload.co/embed/CYQ8tezQzFo/01x11-El_campe%C3%B3n_de_golf.mp4</t>
  </si>
  <si>
    <t>https://openload.co/embed/A1WLEI2FUys/01x12-El_boleto_de_la_loter%C3%ADa.mp4</t>
  </si>
  <si>
    <t>https://openload.co/embed/TJwa3GRWttY/01x13-El_Restaurant.mp4</t>
  </si>
  <si>
    <t>https://openload.co/embed/da3Cb8I7HDQ/01x14-El_intruso.mp4</t>
  </si>
  <si>
    <t>https://openload.co/embed/XbWRUKj_5Ow/01x15-La_noche_de_las_chicas.mp4</t>
  </si>
  <si>
    <t>https://openload.co/embed/mJTJHrLlFF8/01x16-Clases_de_Danza_con_Arturo_Murrieta.mp4</t>
  </si>
  <si>
    <t>https://openload.co/embed/hKtxVjjji7M/01x17-El_gran_robo_al_banco.mp4</t>
  </si>
  <si>
    <t>https://openload.co/embed/sV6qfiNx2MA/01x18-Los_cazadores.mp4</t>
  </si>
  <si>
    <t>https://openload.co/embed/yhmQW33T0E0/01x19-El_piano_ardiente.mp4</t>
  </si>
  <si>
    <t>https://openload.co/embed/Ivx7T_QLsi4/01x20-El_hipnotizador.mp4</t>
  </si>
  <si>
    <t>https://openload.co/embed/Ptty-bwUl6s/01x21-Cartas_de_amor_sobre_las_rocas.mp4</t>
  </si>
  <si>
    <t>https://openload.co/embed/D0wzUHL85eM/01x22-El_magnate.mp4</t>
  </si>
  <si>
    <t>https://openload.co/embed/pAeeMoWU3nA/01x23-Los_astrolocos.mp4</t>
  </si>
  <si>
    <t>https://openload.co/embed/cPsjTFjpsEM/01x24-El_largo%2C_largo_fin_de_semana.mp4</t>
  </si>
  <si>
    <t>https://openload.co/embed/0pRepq92L1I/01x25-En_la_masa.mp4</t>
  </si>
  <si>
    <t>https://openload.co/embed/VvhpeinGFKk/01x26-El_buen_explorador.mp4</t>
  </si>
  <si>
    <t>https://openload.co/embed/bcXmKN1L07E/01x27-Cuartos_en_renta.mp4</t>
  </si>
  <si>
    <t>https://openload.co/embed/9asA5cww8AU/01x28-Pedro_Picapiedra%2C_Antes_y_Despu%C3%A9s.mp4</t>
  </si>
  <si>
    <t>https://openload.co/embed/vHY_ifprcLc/02x01-Compositores_Exitosos.mp4</t>
  </si>
  <si>
    <t>https://openload.co/embed/r_YXMbk9FGE/02x02-_Viva_el_Rancho.mp4</t>
  </si>
  <si>
    <t>https://openload.co/embed/FmMXQi-SNJE/02x03-Se_Busca_Chofer.mp4</t>
  </si>
  <si>
    <t>https://openload.co/embed/1DHrem95QkY/02x04-Pedro_Detective.mp4</t>
  </si>
  <si>
    <t>https://openload.co/embed/4A-fp5SpNSg/02x05-La_Segunda_Luna_de_Miel.mp4</t>
  </si>
  <si>
    <t>https://openload.co/embed/OdkMH1yDkGw/02x06-_Invitado_Famoso.mp4</t>
  </si>
  <si>
    <t>https://openload.co/embed/3WGXLfvp2FQ/02x07-Un_Toque_Suave.mp4</t>
  </si>
  <si>
    <t>https://openload.co/embed/kQrl4eqQktE/02x08-Pedro_Universitario.mp4</t>
  </si>
  <si>
    <t>https://openload.co/embed/9dt7kOqLNXk/02x09-Una_Mentira_Inofensiva.mp4</t>
  </si>
  <si>
    <t>https://openload.co/embed/9LGq4wsunN0/02x10-Pedro_Universitario.mp4</t>
  </si>
  <si>
    <t>https://openload.co/embed/I9rpHIsC27s/02x11-El_concurso_de_belleza.mp4</t>
  </si>
  <si>
    <t>https://openload.co/embed/0Vf7w8K1eL8/02x12-La_Fiesta_de_Disfraces.mp4</t>
  </si>
  <si>
    <t>https://openload.co/embed/ooLwbBVoINQ/02x13-_Dia_del_Campo.mp4</t>
  </si>
  <si>
    <t>https://openload.co/embed/BFSchrVO3fI/02x14-Los_Huespedes.mp4</t>
  </si>
  <si>
    <t>https://openload.co/embed/xq2Zm0ZDdQg/02x15-Los_Rayos_X.mp4</t>
  </si>
  <si>
    <t>https://openload.co/embed/C7ozO4ytY2M/02x16-Apostador_217.mp4</t>
  </si>
  <si>
    <t>https://openload.co/embed/ANsHfLHb3hs/02x17-Casi_Nace_una_Estrella.mp4</t>
  </si>
  <si>
    <t>https://openload.co/embed/tl0be06sCes/02x18-Relaciones_P%C3%BAblicas.mp4</t>
  </si>
  <si>
    <t>https://openload.co/embed/EHX-ePpWQ94/02x19-Los_Ahorros_de_Vilma.mp4</t>
  </si>
  <si>
    <t>https://openload.co/embed/vjQTIHXCutc/02x20-Lios_entre_Amigos.mp4</t>
  </si>
  <si>
    <t>https://openload.co/embed/CsUXMjmkaFk/02x21-Los_Bromistas.mp4</t>
  </si>
  <si>
    <t>https://openload.co/embed/X8T4Elp2BeM/02x22-_Operaci%C3%B3n_Inesperada.mp4</t>
  </si>
  <si>
    <t>https://openload.co/embed/8t6N6ME6G-k/02x23-Hogar_Dulce_Hogar.mp4</t>
  </si>
  <si>
    <t>https://openload.co/embed/4OEp36amGdo/02x24-Fracaso_Inevitable.mp4</t>
  </si>
  <si>
    <t>https://openload.co/embed/6DhX_8MpyV8/02x25-Salvando_Vidas.mp4</t>
  </si>
  <si>
    <t>https://openload.co/embed/g-NxmLrHNsk/02x26-La_Suegra.mp4</t>
  </si>
  <si>
    <t>https://openload.co/embed/8no3K7ZDyDs/02x27-Persiguiendo_al_Cartero.mp4</t>
  </si>
  <si>
    <t>https://openload.co/embed/e8xWcJK-dYk/02x28-Vacaciones_Frustadas.mp4</t>
  </si>
  <si>
    <t>https://openload.co/embed/tY-X1iUesS8/02x29-El_Barco_de_la_Suerte.mp4</t>
  </si>
  <si>
    <t>https://openload.co/embed/Vz73qRZ3HuI/02x30-Pablo_en_Apuros.mp4</t>
  </si>
  <si>
    <t>https://openload.co/embed/8W9-LWQlJak/02x31-El_Rompecorazones.mp4</t>
  </si>
  <si>
    <t>https://openload.co/embed/EieslWzt6RY/02x32-El_%C3%80rbitro.mp4</t>
  </si>
  <si>
    <t>https://openload.co/embed/NM_3PVDRSK8/03x01-_Dino_Va_a_Hollyrock.mp4</t>
  </si>
  <si>
    <t>https://openload.co/embed/GOtGMEdLaYw/03x02-El_nuevo_jefe_de_Pedro.mp4</t>
  </si>
  <si>
    <t>https://openload.co/embed/4QY9o-xGV9o/03x03-_Pablo_Invisible.mp4</t>
  </si>
  <si>
    <t>https://openload.co/embed/LG7xqVJFTSo/03x04-El_Ballet_de_Boliche.mp4</t>
  </si>
  <si>
    <t>https://openload.co/embed/ld9NiZd0fVI/03x05-Sacud%C3%B3n.mp4</t>
  </si>
  <si>
    <t>https://openload.co/embed/XsbrwkwwGVI/03x06-Hay_Nieve_en_tus_Ojos.mp4</t>
  </si>
  <si>
    <t>https://openload.co/embed/wSZo05l54r8/03x07-La_Convencion_de_los_Bufalos_Mojados.mp4</t>
  </si>
  <si>
    <t>https://openload.co/embed/PXLG6p37uDY/03x08-Peque%C3%B1o_Forastero.mp4</t>
  </si>
  <si>
    <t>https://openload.co/embed/dSp1C_3c1tY/03x09-El_Beb%C3%A9_Pablo.mp4</t>
  </si>
  <si>
    <t>https://openload.co/embed/Xa08ynaHJys/03x10-Escapada_Hawaiana.mp4</t>
  </si>
  <si>
    <t>https://openload.co/embed/1ttyS2Gg5W8/03x11-_Dia_Femenino.mp4</t>
  </si>
  <si>
    <t>https://openload.co/embed/y704m8TIFkA/03x12-_Nada_mas_que_Dientes.mp4</t>
  </si>
  <si>
    <t>https://openload.co/embed/jV0GmWsbhLo/03x13-Pedro_Va_a_Secundaria.mp4</t>
  </si>
  <si>
    <t>https://openload.co/embed/D-KWu02AN2M/03x14-Marque_S_para_Sospecha.mp4</t>
  </si>
  <si>
    <t>https://openload.co/embed/qcV3y4uIVVk/03x15-Pedrito_Fot%C3%B3grafo.mp4</t>
  </si>
  <si>
    <t>https://openload.co/embed/CfZMKube510/03x16-Besando_a_un_Ladr%C3%B3n.mp4</t>
  </si>
  <si>
    <t>https://openload.co/embed/l2v16eg7Ul4/03x17-Vilma%2C_La_Mucama.mp4</t>
  </si>
  <si>
    <t>https://openload.co/embed/xpBfiqIj73k/03x18-El_Heroe.mp4</t>
  </si>
  <si>
    <t>https://openload.co/embed/K2zFCBOaNBc/03x19-La_Sorpresa.mp4</t>
  </si>
  <si>
    <t>https://openload.co/embed/sWwZlr8T6aE/03x20-Visita_a_la_Suegra.mp4</t>
  </si>
  <si>
    <t>https://openload.co/embed/4TGT9S8840w/03x21-Abuela_Delicuente.mp4</t>
  </si>
  <si>
    <t>https://openload.co/embed/80aKDAdwx-M/03x22-El_Nuevo_Empleo_de_Pedro.mp4</t>
  </si>
  <si>
    <t>https://openload.co/embed/pyBytylv9SQ/03x23-Ensayo_del_Vestido.mp4</t>
  </si>
  <si>
    <t>https://openload.co/embed/_keYZrLnRUY/03x24-_Adelante%2C_Pedro_Enfermero.mp4</t>
  </si>
  <si>
    <t>https://openload.co/embed/1k6FP3lM7kY/03x25-Pablo_el_Ventr%C3%ADlocuo.mp4</t>
  </si>
  <si>
    <t>https://openload.co/embed/xdHsLRR1Fwk/03x26-La_Gran_Jugada.mp4</t>
  </si>
  <si>
    <t>https://openload.co/embed/GBhOdRI9yeU/03x27-Vicitantes_Suecos.mp4</t>
  </si>
  <si>
    <t>https://openload.co/embed/lrOixAFH7BU/03x28-Fiesta_de_Cumplea%C3%B1os.mp4</t>
  </si>
  <si>
    <t>https://openload.co/embed/P-mt7b_rdTg/04x01-El_show_de_Ana_Margaroca.mp4</t>
  </si>
  <si>
    <t>https://openload.co/embed/z1adW3wvHUg/04x02-_Bodas_de_Pesadilla.mp4</t>
  </si>
  <si>
    <t>https://openload.co/embed/MmbVcYVELRc/04x03-El_Peque%C3%B1o_Bam-Bam.mp4</t>
  </si>
  <si>
    <t>https://openload.co/embed/jCNdF1kWQUc/04x04-Dino_desaparece.mp4</t>
  </si>
  <si>
    <t>https://openload.co/embed/43K3y6E4gX4/04x05-_Los_lentes_locos.mp4</t>
  </si>
  <si>
    <t>https://openload.co/embed/bFUNWBzNwlA/04x06-Picapiedra_cantores.mp4</t>
  </si>
  <si>
    <t>https://openload.co/embed/6APmfnFusJU/04x07-Juntos_y_Pegados.mp4</t>
  </si>
  <si>
    <t>https://openload.co/embed/YDiZQpfK-pk/04x08-El_Astro_del_B%C3%A9isbol.mp4</t>
  </si>
  <si>
    <t>https://openload.co/embed/xJsNdHMdKZE/04x09-Betty_la_viejecita.mp4</t>
  </si>
  <si>
    <t>https://openload.co/embed/nQJ8Hl10ROg/04x10-Duerme_tranquilo_Pedro.mp4</t>
  </si>
  <si>
    <t>https://openload.co/embed/To3fozqXZhs/04x11-Pebbles_la_Clept%C3%B3mana.mp4</t>
  </si>
  <si>
    <t>https://openload.co/embed/C2mc6wGmJ8c/04x12-Reina_de_belleza.mp4</t>
  </si>
  <si>
    <t>https://openload.co/embed/6RWehO3rU9g/04x13-Padres_An%C3%B3nimos.mp4</t>
  </si>
  <si>
    <t>https://openload.co/embed/0xdWduY9aoo/04x14-C%C3%A1mara_escondida.mp4</t>
  </si>
  <si>
    <t>https://openload.co/embed/InzAXRUjrY0/04x15-Erase_una_vez_un_cobarde.mp4</t>
  </si>
  <si>
    <t>https://openload.co/embed/ZjUt_XAb5OU/04x16-Las_diez_copias_de_Pedro.mp4</t>
  </si>
  <si>
    <t>https://openload.co/embed/9bMo6pPovKg/04x17-Pedro_el_incre%C3%ADble.mp4</t>
  </si>
  <si>
    <t>https://openload.co/embed/LkNnEEpRE9Y/04x18-Los_R%C3%BAsticos_de_Piedradura.mp4</t>
  </si>
  <si>
    <t>https://openload.co/embed/N_c93sqpT_c/04x19-Los_Picapiedra_y_el_Le%C3%B3n.mp4</t>
  </si>
  <si>
    <t>https://openload.co/embed/O--Pli1jsLE/04x20-_Reuni%C3%B3n_de_exploradores.mp4</t>
  </si>
  <si>
    <t>https://openload.co/embed/tSmONdALnlw/04x21-Habitaci%C3%B3n_Para_Dos.mp4</t>
  </si>
  <si>
    <t>https://openload.co/embed/UQ1POaG8C08/04x22-Noche_de_Chicas.mp4</t>
  </si>
  <si>
    <t>https://openload.co/embed/GbwOaeWnV5k/04x23-Pel%C3%ADcula_de_criminales.mp4</t>
  </si>
  <si>
    <t>https://openload.co/embed/o20TCahC7gM/04x24-_Pedro_Rocozilla.mp4</t>
  </si>
  <si>
    <t>https://openload.co/embed/q_f6BvqALKk/04x25-Soltero_y_sin_dinero.mp4</t>
  </si>
  <si>
    <t>https://openload.co/embed/uUdKC2P8E4I/04x26-Pedro_amo_de_casa.mp4</t>
  </si>
  <si>
    <t>https://openload.co/embed/S7GlzEEPiQQ/05x01-Un_h%C3%A9roe_saltar%C3%ADn.mp4</t>
  </si>
  <si>
    <t>https://openload.co/embed/zEyjoZfduZM/05x02-_Pedro_el_monstruo.mp4</t>
  </si>
  <si>
    <t>https://openload.co/embed/tlbN5Z7mTUQ/05x03-Pedrito_peque%C3%B1ito.mp4</t>
  </si>
  <si>
    <t>https://openload.co/embed/6_mAO-ez1oc/05x04-_El_cumplea%C3%B1os_de_Pebbles.mp4</t>
  </si>
  <si>
    <t>https://openload.co/embed/SSXt3T53lTw/05x05-_Gran_rodeo_de_Piedradura.mp4</t>
  </si>
  <si>
    <t>https://openload.co/embed/uSy0McPOXBI/05x06-Cuento_de_hadas.mp4</t>
  </si>
  <si>
    <t>https://openload.co/embed/kw-2NoZY6hE/05x07-La_casa_embrujada.mp4</t>
  </si>
  <si>
    <t>https://openload.co/embed/8YlZr6HACIk/05x08-La_isla_fortificada.mp4</t>
  </si>
  <si>
    <t>https://openload.co/embed/Yt6w0aFkqyk/05x09-El_beb%C3%A9_m%C3%A1s_bello_de_Piedradura.mp4</t>
  </si>
  <si>
    <t>https://openload.co/embed/99DAtOwbXUg/05x10-Dino_y_Julieta.mp4</t>
  </si>
  <si>
    <t>https://openload.co/embed/IR8ebM8Dlds/05x11-Rey_por_una_noche.mp4</t>
  </si>
  <si>
    <t>https://openload.co/embed/-nx_T13aghA/05x12-La_Carrera.mp4</t>
  </si>
  <si>
    <t>https://openload.co/embed/Gwf7-ArjP8A/05x13-Cazadores_de_Ballenas.mp4</t>
  </si>
  <si>
    <t>https://openload.co/embed/jAzQFelWCqI/05x14-La_navidad_de_los_Picapiedra.mp4</t>
  </si>
  <si>
    <t>https://openload.co/embed/F14QTaY7BUc/05x15-Pedro_el_piloto.mp4</t>
  </si>
  <si>
    <t>https://openload.co/embed/nHmH4OQ5kI8/05x16-El_auto_del_G%C3%A1ngster.mp4</t>
  </si>
  <si>
    <t>https://openload.co/embed/aLOL0MdYz2k/05x17-La_m%C3%A1quina_del_tiempo.mp4</t>
  </si>
  <si>
    <t>https://openload.co/embed/jXmcU1zFBo8/05x18-Visitantes_y_vecinos.mp4</t>
  </si>
  <si>
    <t>https://openload.co/embed/ABVK_EsVoAY/05x19-Visitantes_y_vecinos.mp4</t>
  </si>
  <si>
    <t>https://openload.co/embed/ViaEtHDeo6c/05x20_Pedro_el_portero.mp4</t>
  </si>
  <si>
    <t>https://openload.co/embed/G0l4E4QPyag/05x21-Alguacil_por_un_d%C3%ADa.mp4</t>
  </si>
  <si>
    <t>https://openload.co/embed/9WflzuAwMMY/05x22-_Pedro_y_Pablo_vaqueros.mp4</t>
  </si>
  <si>
    <t>https://openload.co/embed/tfv8NUjJSF0/05x23-_Los_investigadores.mp4</t>
  </si>
  <si>
    <t>https://openload.co/embed/wRESek_46c4/05x24-_Superpiedra.mp4</t>
  </si>
  <si>
    <t>https://openload.co/embed/55IO_ZxEVMY/05x25-Pedro_el_actor_de_cine.mp4</t>
  </si>
  <si>
    <t>https://openload.co/embed/ZCwqLfO5mUg/05x26-Pedro_surfista.mp4</t>
  </si>
  <si>
    <t>https://openload.co/embed/JsidWLa45yU/06x01-_No_hay_negocio_como_el_mundo_del_espect%C3%A1culo.mp4</t>
  </si>
  <si>
    <t>https://openload.co/embed/zTuZK1nJ3gM/06x02-La_casa_que_Pedro_se_construy%C3%B3.mp4</t>
  </si>
  <si>
    <t>https://openload.co/embed/l4BuydrXV4k/06x03-El_Regreso_de_Tony_Cutis.mp4</t>
  </si>
  <si>
    <t>https://openload.co/embed/Eykm_UGD9Xs/06x04-Desorden_en_la_corte.mp4</t>
  </si>
  <si>
    <t>https://openload.co/embed/_bih1mvVAr4/06x05-_El_negocio_del_circo.mp4</t>
  </si>
  <si>
    <t>https://openload.co/embed/OszSBRrx3MU/06x06-Samantha.mp4</t>
  </si>
  <si>
    <t>https://openload.co/embed/5gyQc5QywP4/06x07-El_Gran_Gazoo.mp4</t>
  </si>
  <si>
    <t>https://openload.co/embed/HY9yH6PSBbo/06x08-_Anciano_Picapiedra.mp4</t>
  </si>
  <si>
    <t>https://openload.co/embed/yp8fCVchW44/06x09-El_Rey_del_pastel_de_piedramoras.mp4</t>
  </si>
  <si>
    <t>https://openload.co/embed/xCgJNjfklKs/06x10-El_asunto_Piedradedo.mp4</t>
  </si>
  <si>
    <t>https://openload.co/embed/K5V5Sx18a-g/06x11-La_fiesta_de_disfraces.mp4</t>
  </si>
  <si>
    <t>https://openload.co/embed/e6Vfmy_PE2g/06x12-Tibiarroca_a_Go_Go.mp4</t>
  </si>
  <si>
    <t>https://openload.co/embed/Ig9yPN9hXMo/06x13-El_Soberano_M%C3%A1rmol.mp4</t>
  </si>
  <si>
    <t>https://openload.co/embed/6MySdT9FrbM/06x14-Viendo_dobles.mp4</t>
  </si>
  <si>
    <t>https://openload.co/embed/TUPcYUkN0ks/06x15-Como_elegir_una_pelea_contigo.mp4</t>
  </si>
  <si>
    <t>https://openload.co/embed/ePQZSsnjV0Q/06x16-Pedro_se_transforma_en_mono.mp4</t>
  </si>
  <si>
    <t>https://openload.co/embed/5CNu-Qx0_NI/06x17-El_largo%2C_largo%2C_largo_fin_de_semana.mp4</t>
  </si>
  <si>
    <t>https://openload.co/embed/YNl7nDoQEOs/06x18-Dos_hombres_en_un_dinosaurio.mp4</t>
  </si>
  <si>
    <t>https://openload.co/embed/b7d7UMfemak/06x19-El_Tesoro_de_Sierra_Madroca.mp4</t>
  </si>
  <si>
    <t>https://openload.co/embed/O4gUtRj9cyg/06x20-Funci%C3%B3n_teatral_en_Piedradura.mp4</t>
  </si>
  <si>
    <t>https://openload.co/embed/fvLWvXUsn8c/06x21-Jefe_por_un_d%C3%ADa.mp4</t>
  </si>
  <si>
    <t>https://openload.co/embed/ZJKo5Ecshlo/06x22-La_Isla_de_Pedro.mp4</t>
  </si>
  <si>
    <t>https://openload.co/embed/SQ5_ZXT1MNg/06x23-_Celos.mp4</t>
  </si>
  <si>
    <t>https://openload.co/embed/O4zJHzGF98I/06x24-Saltarina.mp4</t>
  </si>
  <si>
    <t>https://openload.co/embed/RRm0wClHvO0/06x25-Buenos_modales_para_Pedro.mp4</t>
  </si>
  <si>
    <t>https://openload.co/embed/4M2qhbvT6KU/06x26-La_historia_de_los_Caballeros_del_Aire.mp4</t>
  </si>
  <si>
    <t>https://openload.co/embed/vJuDknavfzk/1x01.mp4</t>
  </si>
  <si>
    <t>https://openload.co/embed/YMDPxa_HsNU/1x02.mp4</t>
  </si>
  <si>
    <t>https://openload.co/embed/QMbWJ5btk0Y/1x03.mp4</t>
  </si>
  <si>
    <t>https://openload.co/embed/3MNhLnnHAvs/1x04.mp4</t>
  </si>
  <si>
    <t>https://openload.co/embed/zr4KPgcJc-Q/1x05.mp4</t>
  </si>
  <si>
    <t>https://openload.co/embed/wzJShZNTElQ/1x06.mp4</t>
  </si>
  <si>
    <t>https://openload.co/embed/BT_aF-IUVRE/1x07.mp4</t>
  </si>
  <si>
    <t>https://openload.co/embed/Px3jZmvsk94/1x08.mp4</t>
  </si>
  <si>
    <t>https://openload.co/embed/0ellB8xKRk8/1x09.mp4</t>
  </si>
  <si>
    <t>https://openload.co/embed/nyxopPgCxPA/1x10.mp4</t>
  </si>
  <si>
    <t>https://openload.co/embed/LWJsu_gcvpc/1x11.mp4</t>
  </si>
  <si>
    <t>https://openload.co/embed/Soo0ortALzo/1x12.mp4</t>
  </si>
  <si>
    <t>https://openload.co/embed/EOLiDWegCF8/1x13.mp4</t>
  </si>
  <si>
    <t>https://openload.co/embed/POzBKDVxCjA/1x14.mp4</t>
  </si>
  <si>
    <t>https://openload.co/embed/LOrYQgVrU7M/1x15.mp4</t>
  </si>
  <si>
    <t>https://openload.co/embed/9G8VyepFdWU/1x16.mp4</t>
  </si>
  <si>
    <t>https://openload.co/embed/l9MspgNoVkc/1x17.mp4</t>
  </si>
  <si>
    <t>https://openload.co/embed/LrjU0pFdvbI/1x18.mp4</t>
  </si>
  <si>
    <t>https://openload.co/embed/LBBF6l62iPk/1x19.mp4</t>
  </si>
  <si>
    <t>https://openload.co/embed/5Mr12Zx5ZZ8/1x20.mp4</t>
  </si>
  <si>
    <t>https://openload.co/embed/Mr42tgnBVio/1x21.mp4</t>
  </si>
  <si>
    <t>https://openload.co/embed/jcwqwAGgmt8/1x22.mp4</t>
  </si>
  <si>
    <t>https://openload.co/embed/HD_ttmGXdQw/1x23.mp4</t>
  </si>
  <si>
    <t>https://openload.co/embed/k2QF6pW2OmA/1x24.mp4</t>
  </si>
  <si>
    <t>https://openload.co/embed/zyUscWgC6Wo/2x01_x264.mp4</t>
  </si>
  <si>
    <t>https://openload.co/embed/uLuzAekhg5g/2x02.mp4</t>
  </si>
  <si>
    <t>https://openload.co/embed/LbAQc_FFDpw/2x03.mp4</t>
  </si>
  <si>
    <t>https://openload.co/embed/TVaPNQBjaRc/2x04.mp4</t>
  </si>
  <si>
    <t>https://openload.co/embed/B-OQg2WkJyE/2x05.mp4</t>
  </si>
  <si>
    <t>https://openload.co/embed/QZ-XIqdeJ7Q/2x06.mp4</t>
  </si>
  <si>
    <t>https://openload.co/embed/J8h3bhSLMjo/2x07.mp4</t>
  </si>
  <si>
    <t>https://openload.co/embed/x8bEX-8ztwc/2x08.mp4</t>
  </si>
  <si>
    <t>https://openload.co/embed/eQKi2xFqhB4/2x09.mp4</t>
  </si>
  <si>
    <t>https://openload.co/embed/9LQyXOy89Mk/2x10.mp4</t>
  </si>
  <si>
    <t>https://openload.co/embed/EyqTqJTye6g/2x11.mp4</t>
  </si>
  <si>
    <t>https://openload.co/embed/0ysilusAyp0/2x12.mp4</t>
  </si>
  <si>
    <t>https://openload.co/embed/u_0PK7TE95E/2x13.mp4</t>
  </si>
  <si>
    <t>https://openload.co/embed/BPkvwdzDBCE/2x14.mp4</t>
  </si>
  <si>
    <t>https://openload.co/embed/_b827Odv0KU/2x15.mp4</t>
  </si>
  <si>
    <t>https://openload.co/embed/FPZcQ4XZppM/2x16.mp4</t>
  </si>
  <si>
    <t>https://openload.co/embed/8pJjD_we2zs/2x17.mp4</t>
  </si>
  <si>
    <t>https://openload.co/embed/ZqzbUwut6Pk/2x18.mp4</t>
  </si>
  <si>
    <t>https://openload.co/embed/IdOabT7RxtA/2x19.mp4</t>
  </si>
  <si>
    <t>https://openload.co/embed/9LGkayBoAu4/2x20.mp4</t>
  </si>
  <si>
    <t>https://openload.co/embed/bH_XHCCMruI/2x21.mp4</t>
  </si>
  <si>
    <t>https://openload.co/embed/18r9DMLXQKM/2x22.mp4</t>
  </si>
  <si>
    <t>https://openload.co/embed/eBOrQ44H7MM/2x23.mp4</t>
  </si>
  <si>
    <t>https://openload.co/embed/6WayEO2Gmrc/2x24.mp4</t>
  </si>
  <si>
    <t>https://openload.co/embed/y-E7aoajr1w/2x25.mp4</t>
  </si>
  <si>
    <t>https://openload.co/embed/o0fuZEiO0zM/2x26.mp4</t>
  </si>
  <si>
    <t>https://openload.co/embed/4FgTxKv2FaE/2x27.mp4</t>
  </si>
  <si>
    <t>https://openload.co/embed/5HBwdu-9e6w/2x28.mp4</t>
  </si>
  <si>
    <t>https://openload.co/embed/uc9GdqCz9oQ/2x29.mp4</t>
  </si>
  <si>
    <t>https://openload.co/embed/JLzoPtjT7fM/2x30.mp4</t>
  </si>
  <si>
    <t>https://openload.co/embed/WCo2PKZ5VgA/2x31.mp4</t>
  </si>
  <si>
    <t>https://openload.co/embed/i0F7AW1c1G0/2x32.mp4</t>
  </si>
  <si>
    <t>https://openload.co/embed/tc2KQAdlWd0/2x33.mp4</t>
  </si>
  <si>
    <t>https://openload.co/embed/zPb4NYe2NYU/2x34.mp4</t>
  </si>
  <si>
    <t>https://openload.co/embed/7oIUWZD9SN0/2x35.mp4</t>
  </si>
  <si>
    <t>https://openload.co/embed/varm8gCguSU/2x36.mp4</t>
  </si>
  <si>
    <t>https://openload.co/embed/gX99Kae5OxI/2x37.mp4</t>
  </si>
  <si>
    <t>https://openload.co/embed/akaJN7Ojtsc/2x38.mp4</t>
  </si>
  <si>
    <t>https://openload.co/embed/NUywJHjtkDE/2x39.mp4</t>
  </si>
  <si>
    <t>https://openload.co/embed/c3FN6_IbY9o/2x40.mp4</t>
  </si>
  <si>
    <t>https://openload.co/embed/5KeZVVoaVVI/2x41.mp4</t>
  </si>
  <si>
    <t>https://openload.co/embed/6uu_45DkBeQ/3x01-%5Bloqueseapormega.com%5D.mp4</t>
  </si>
  <si>
    <t>https://openload.co/embed/f3WreFlOyU8/3x02.mp4</t>
  </si>
  <si>
    <t>https://openload.co/embed/jwnuJ_fe7k8/3x03.mp4</t>
  </si>
  <si>
    <t>https://openload.co/embed/lx7LlcPUHbI/3x04.mp4</t>
  </si>
  <si>
    <t>https://openload.co/embed/c6EhrXbOV5o/3x05.mp4</t>
  </si>
  <si>
    <t>https://openload.co/embed/8Nu3uQQfmUc/3x06_x264.mp4</t>
  </si>
  <si>
    <t>https://openload.co/embed/pR-uOXIE-uU/3x07.mp4</t>
  </si>
  <si>
    <t>https://openload.co/embed/8P3QuRDgwyQ/3x08.mp4</t>
  </si>
  <si>
    <t>https://openload.co/embed/11oRuxhNI_M/3x09.mp4</t>
  </si>
  <si>
    <t>https://openload.co/embed/g7cKwG08Fjo/3x10_x264.mp4</t>
  </si>
  <si>
    <t>https://openload.co/embed/EMiVIO_FQks/Godzilla_La_Serie_S01E01_Una_Nueva_Familia_%5B1ra_Parte%5D_DVDrip_dual_x264.mp4</t>
  </si>
  <si>
    <t>https://openload.co/embed/Mp8IaBR98uI/Godzilla_La_Serie_S01E02_Una_Nueva_Familia_%5B2da_Parte%5D_DVDrip_dual_x264.mp4</t>
  </si>
  <si>
    <t>https://openload.co/embed/ogqKEgTPxlE/Godzilla_La_Serie_S01E03_Hablando_de_Basura_DVDrip_dual_x264.mp4</t>
  </si>
  <si>
    <t>https://openload.co/embed/vKngujHN9kw/Godzilla_La_Serie_S01E04_LLegada_de_la_Muerte_DVDrip_dual_x264.mp4</t>
  </si>
  <si>
    <t>https://openload.co/embed/fE1zwTMN5dU/Godzilla_La_Serie_S01E05_Saludando_a_un_Viejo_Amigo_DVDrip_dual_x264.mp4</t>
  </si>
  <si>
    <t>https://openload.co/embed/kp3brx3janQ/Godzilla_La_Serie_S01E06_Gato_y_Rat%C3%B3n_DVDrip_dual_x264.mp4</t>
  </si>
  <si>
    <t>https://openload.co/embed/0Ki3npcXN3I/Godzilla_La_Serie_S01E07_Leviathan_DVDrip_dual_x264.mp4</t>
  </si>
  <si>
    <t>https://openload.co/embed/ae-ymZFezbw/Godzilla_La_Serie_S01E08_Lo_que_los_Sue%C3%B1os_pueden_Hacer_DVDrip_dual_x264.mp4</t>
  </si>
  <si>
    <t>https://openload.co/embed/LTid_OBUebo/Godzilla_La_Serie_S01E09_Enjambre_DVDrip_dual_x264.mp4</t>
  </si>
  <si>
    <t>https://openload.co/embed/JPbiKfJm20w/Godzilla_La_Serie_S01E10__Ave_de_Paraiso_DVDrip_dual_x264.mp4</t>
  </si>
  <si>
    <t>https://openload.co/embed/sTE_phtyOkY/Godzilla_La_Serie_S01E11_Congelado_DVDrip_dual_x264.mp4</t>
  </si>
  <si>
    <t>https://openload.co/embed/P_ke-pxLFsQ/Godzilla_La_Serie_S01E12_El_Monstruo_del_Lago_Ness_DVDrip_dual_x264.mp4</t>
  </si>
  <si>
    <t>https://openload.co/embed/tHhyQLyXTmY/Godzilla_La_Serie_S01E13_Competencia_DVDrip_dual_x264.mp4</t>
  </si>
  <si>
    <t>https://openload.co/embed/SE6RILIduEc/Godzilla_La_Serie_S01E14_No_Fastidies_DVDrip_dual_x264.mp4</t>
  </si>
  <si>
    <t>https://openload.co/embed/kaKYH1BLw3w/Godzilla_La_Serie_S01E15_La_Guerra_de_los_Monstruos_%5B1ra_Parte%5D_DVDrip_dual_x264.mp4</t>
  </si>
  <si>
    <t>https://openload.co/embed/Cq6ODvmrYDE/Godzilla_La_Serie_S01E16_La_Guerra_de_los_Monstruos_%5B2da_Parte%5D_DVDrip_dual_x264.mp4</t>
  </si>
  <si>
    <t>https://openload.co/embed/uVBAWW7ZMxA/Godzilla_La_Serie_S01E17_La_Guerra_de_los_Monstruos_%5B3ra_Parte%5D_DVDrip_dual_x264.mp4</t>
  </si>
  <si>
    <t>https://openload.co/embed/_Z5Gj_F8ljI/Godzilla_La_Serie_S01E18_El_Impostor_DVDrip_dual_x264.mp4</t>
  </si>
  <si>
    <t>https://openload.co/embed/tCOU0wrQ2e0/Godzilla_La_Serie_S01E19_Un_Viaje_Largo_y_Extra%C3%B1o_DVDrip_dual_x264.mp4</t>
  </si>
  <si>
    <t>https://openload.co/embed/lYH1dS0FHp0/Godzilla_La_Serie_S01E20_La_Telara%C3%B1a_DVDrip_dual_x264.mp4</t>
  </si>
  <si>
    <t>https://openload.co/embed/0TnGQuSUvQQ/Godzilla_La_Serie_S02E01_Campanas_de_Boda_DVDrip_dual_x264.mp4</t>
  </si>
  <si>
    <t>https://openload.co/embed/aD6-Ub-kpt0/Godzilla_La_Serie_S02E02_El_Monstruo_Absorbente_DVDrip_dual_x264.mp4</t>
  </si>
  <si>
    <t>https://openload.co/embed/0-4BXCdKeOs/Godzilla_La_Serie_S02E03_Inundados_de_Plata_DVDrip_dual_x264.mp4</t>
  </si>
  <si>
    <t>https://openload.co/embed/j52BpdqEZvo/Godzilla_La_Serie_S02E04__No_Confies_en_Nadie_DVDrip_dual_x264.mp4</t>
  </si>
  <si>
    <t>https://openload.co/embed/Mx-3VG-qKG8/Godzilla_La_Serie_S02E05_Temporada_de_Lagartos_DVDrip_dual_x264.mp4</t>
  </si>
  <si>
    <t>https://openload.co/embed/IA-VLLBz5OY/Godzilla_La_Serie_S02E06_La_Balada_de_la_Gente_del_Pantano_%28Episodio_no_Emitido_en_EE.UU.%29_DVDrip_dual_x264.mp4</t>
  </si>
  <si>
    <t>https://openload.co/embed/EH1pa40sZOU/Godzilla_La_Serie_S02E07_Anillo_de_Fuego_DVDrip_dual_x264.mp4</t>
  </si>
  <si>
    <t>https://openload.co/embed/HiJfmulL9fs/Godzilla_La_Serie_S02E08_El_Protector_DVDrip_dual_x264.mp4</t>
  </si>
  <si>
    <t>https://openload.co/embed/-7EYEFHyxtM/Godzilla_La_Serie_S02E09__La_Visi%C3%B3n_DVDrip_dual_x264.mp4</t>
  </si>
  <si>
    <t>https://openload.co/embed/rfvLp04FUjc/Godzilla_La_Serie_S02E10_El_Show_de_los_Monstruos_DVDrip_dual_x264.mp4</t>
  </si>
  <si>
    <t>https://openload.co/embed/jRTxkWv6tGg/Godzilla_la_Serie_S02E11_Metamorfosis_DVDrip_dual_x264.mp4</t>
  </si>
  <si>
    <t>https://openload.co/embed/L7vm0S-mfPE/Godzilla_La_Serie_S02E12_Donde_esta_tu_Aguij%C3%B3n_DVDrip_dual_x264.mp4</t>
  </si>
  <si>
    <t>https://openload.co/embed/uO-CQPXF6CY/Godzilla_La_Serie_S02E13_Movimiento_Subterr%C3%A1neo_DVDrip_dual_x264.mp4</t>
  </si>
  <si>
    <t>https://openload.co/embed/Wk00MdKpFjI/Godzilla_La_Serie_S02E14_El_Tornado_DVDrip_dual_x264.mp4</t>
  </si>
  <si>
    <t>https://openload.co/embed/H39sUmxW0BM/Godzilla_La_Serie_S02E15_Peligro_en_la_Isla_de_los_Monstruos_DVDrip_dual_x264.mp4</t>
  </si>
  <si>
    <t>https://openload.co/embed/b79u-mNrn60/Godzilla_La_Serie_S02E16_El_Shock_del_Futuro_DVDrip_dual_x264.mp4</t>
  </si>
  <si>
    <t>https://openload.co/embed/bheZAZ_mnck/Godzilla_La_Serie_S02E17_Al_Final_de_la_Linea_DVDrip_dual_x264.mp4</t>
  </si>
  <si>
    <t>https://openload.co/embed/eZsc8WqiKdE/Godzilla_La_Serie_S02E18_Area_51_DVDrip_dual_x264.mp4</t>
  </si>
  <si>
    <t>https://openload.co/embed/wFzmHOTzw48/Godzilla_La_Serie_S02E19_Trampa_para_Turistas_%28Episodio_no_Emitido_en_EE.UU.%29_DVDrip_dual_x264.mp4</t>
  </si>
  <si>
    <t>https://openload.co/embed/17BjYfo1KPA/Godzilla_La_Serie_S02E20_Lucha_de_Titanes_DVDrip_dual_x264.mp4</t>
  </si>
  <si>
    <t>https://openload.co/embed/kCa48KGXsWs/01x01_x264.mp4</t>
  </si>
  <si>
    <t>https://openload.co/embed/FK0bx0ANr6w/01x02_x264.mp4</t>
  </si>
  <si>
    <t>https://openload.co/embed/fz30AGtBA30/01x03_x264.mp4</t>
  </si>
  <si>
    <t>https://openload.co/embed/OhxPEjEquxA/01x04_x264.mp4</t>
  </si>
  <si>
    <t>https://openload.co/embed/Lu95MoKIK2w/01x05_x264.mp4</t>
  </si>
  <si>
    <t>https://openload.co/embed/BbrEnSToXR0/01x06_x264.mp4</t>
  </si>
  <si>
    <t>https://openload.co/embed/J28SKhT3gag/01x07_x264.mp4</t>
  </si>
  <si>
    <t>https://openload.co/embed/vhJoipml9sA/01x08_x264.mp4</t>
  </si>
  <si>
    <t>https://openload.co/embed/wa5-dGb7z3M/01x09_x264.mp4</t>
  </si>
  <si>
    <t>https://openload.co/embed/S1DCUjweRzw/01x10_x264.mp4</t>
  </si>
  <si>
    <t>https://openload.co/embed/rdrC5925SSY/01x11_x264.mp4</t>
  </si>
  <si>
    <t>https://openload.co/embed/jwzf96yrt_Y/01x12_x264.mp4</t>
  </si>
  <si>
    <t>https://openload.co/embed/14Q4vZvY_-A/01x13_x264.mp4</t>
  </si>
  <si>
    <t>https://openload.co/embed/XFnDlaOcExg/02x01_x264.mp4</t>
  </si>
  <si>
    <t>https://openload.co/embed/6lyKkJQ9eew/02x02_x264.mp4</t>
  </si>
  <si>
    <t>https://openload.co/embed/Qd1iUS-Gg9A/02x03_x264.mp4</t>
  </si>
  <si>
    <t>https://openload.co/embed/EAl8bwngiTQ/02x04_x264.mp4</t>
  </si>
  <si>
    <t>https://openload.co/embed/gCWHw80iGQE/02x05_x264.mp4</t>
  </si>
  <si>
    <t>https://openload.co/embed/58FEOhUYBPs/02x06_x264.mp4</t>
  </si>
  <si>
    <t>https://openload.co/embed/-ZmGtv7vejA/02x07_x264.mp4</t>
  </si>
  <si>
    <t>https://openload.co/embed/qJXiKrJEZtA/02x08_x264.mp4</t>
  </si>
  <si>
    <t>https://openload.co/embed/Rq2JOQ69x94/02x09_x264.mp4</t>
  </si>
  <si>
    <t>https://openload.co/embed/Pvb4EjzwKDc/02x10_x264.mp4</t>
  </si>
  <si>
    <t>https://openload.co/embed/Sjb64bOGZiM/02x11_x264.mp4</t>
  </si>
  <si>
    <t>https://openload.co/embed/qDgQhW7282U/02x12_x264.mp4</t>
  </si>
  <si>
    <t>https://openload.co/embed/-rSWmajel5c/02x13_x264.mp4</t>
  </si>
  <si>
    <t>https://openload.co/embed/17Mo0JI-LFM/03x01_x264.mp4</t>
  </si>
  <si>
    <t>https://openload.co/embed/xWsYtZi6jv4/03x02_x264.mp4</t>
  </si>
  <si>
    <t>https://openload.co/embed/R4HRvPg2tyo/03x03_x264.mp4</t>
  </si>
  <si>
    <t>https://openload.co/embed/05hGgEw6DnI/03x04_x264.mp4</t>
  </si>
  <si>
    <t>https://openload.co/embed/nup4wxdZBpg/03x05_x264.mp4</t>
  </si>
  <si>
    <t>https://openload.co/embed/Wg947iYSWKI/03x06_x264.mp4</t>
  </si>
  <si>
    <t>https://openload.co/embed/e3J09pkdteU/03x07_x264.mp4</t>
  </si>
  <si>
    <t>https://openload.co/embed/CfRYv67Ygrk/03x08_x264.mp4</t>
  </si>
  <si>
    <t>https://openload.co/embed/sExF7QaG9ro/03x09_x264.mp4</t>
  </si>
  <si>
    <t>https://openload.co/embed/41mzWv6DUDE/03x10_x264.mp4</t>
  </si>
  <si>
    <t>https://openload.co/embed/jd_zNmyKUsg/03x11_x264.mp4</t>
  </si>
  <si>
    <t>https://openload.co/embed/FytBsl8wxH4/03x12_x264.mp4</t>
  </si>
  <si>
    <t>https://openload.co/embed/uGxhaKKaYmk/03x13_x264.mp4</t>
  </si>
  <si>
    <t>https://openload.co/embed/atgNpsdMZgg/03x14_x264.mp4</t>
  </si>
  <si>
    <t>https://openload.co/embed/20qAA6NwIUQ/04x01_x264.mp4</t>
  </si>
  <si>
    <t>https://openload.co/embed/B8IT4QTx77w/04x02_x264.mp4</t>
  </si>
  <si>
    <t>https://openload.co/embed/36SyLoaRBD4/04x03_x264.mp4</t>
  </si>
  <si>
    <t>https://openload.co/embed/T9K0IVcejM4/04x04_x264.mp4</t>
  </si>
  <si>
    <t>https://openload.co/embed/YkPLpAGFnd4/04x05_x264.mp4</t>
  </si>
  <si>
    <t>https://openload.co/embed/oNIDyEtizYI/04x06_x264.mp4</t>
  </si>
  <si>
    <t>https://openload.co/embed/-RI-8qVf2H4/04x07_x264.mp4</t>
  </si>
  <si>
    <t>https://openload.co/embed/G99seuJ_oAY/04x08_x264.mp4</t>
  </si>
  <si>
    <t>https://openload.co/embed/i5UmI3GIZaQ/04x09_x264.mp4</t>
  </si>
  <si>
    <t>https://openload.co/embed/EwcU1Z9fnDA/04x10_x264.mp4</t>
  </si>
  <si>
    <t>https://openload.co/embed/Y0o3HwN7dvI/04x11_x264.mp4</t>
  </si>
  <si>
    <t>https://openload.co/embed/BXHiQ2ZsA7U/04x12_x264.mp4</t>
  </si>
  <si>
    <t>https://openload.co/embed/jU-X3Cnu4GU/04x13_x264.mp4</t>
  </si>
  <si>
    <t>https://openload.co/embed/99vgcgXxdh4/SR01.mp4</t>
  </si>
  <si>
    <t>https://openload.co/embed/-q9-e57pzhA/SR02.mp4</t>
  </si>
  <si>
    <t>https://openload.co/embed/L3mVQhwc2-k/SR03.mp4</t>
  </si>
  <si>
    <t>https://openload.co/embed/j2Riu1hf92w/SR04.mp4</t>
  </si>
  <si>
    <t>https://openload.co/embed/6hbPRqz3Wgc/SR05.mp4</t>
  </si>
  <si>
    <t>https://openload.co/embed/PTijzrdb3x4/SR06.mp4</t>
  </si>
  <si>
    <t>https://openload.co/embed/JKK3AYlN7zw/SR07.mp4</t>
  </si>
  <si>
    <t>https://openload.co/embed/J-vCUKvdlhM/SR08.mp4</t>
  </si>
  <si>
    <t>https://openload.co/embed/OTQg3ukQar4/SR09.mp4</t>
  </si>
  <si>
    <t>https://openload.co/embed/H3Niw6ea50w/SR10.mp4</t>
  </si>
  <si>
    <t>https://openload.co/embed/bJAmYDCJumo/SR11.mp4</t>
  </si>
  <si>
    <t>https://openload.co/embed/Q3d9iNmSsfg/SR12.mp4</t>
  </si>
  <si>
    <t>https://openload.co/embed/lsNSeHOXwb8/SR13.mp4</t>
  </si>
  <si>
    <t>https://openload.co/embed/YDGtMP5fgaA/SR14.mp4</t>
  </si>
  <si>
    <t>https://openload.co/embed/OZvcQ-O5Plc/SR15.mp4</t>
  </si>
  <si>
    <t>https://openload.co/embed/ZRrdU4flUKg/SR16.mp4</t>
  </si>
  <si>
    <t>https://openload.co/embed/HKWSjdXOp24/SR17.mp4</t>
  </si>
  <si>
    <t>https://openload.co/embed/tUV7hOhkXws/SR18.mp4</t>
  </si>
  <si>
    <t>https://openload.co/embed/pKmIr3-Rk9s/SR19.mp4</t>
  </si>
  <si>
    <t>https://openload.co/embed/CXZYctR6cD0/SR20.mp4</t>
  </si>
  <si>
    <t>https://openload.co/embed/n65NxVHLNe8/SR21.mp4</t>
  </si>
  <si>
    <t>https://openload.co/embed/wvG9o_51INQ/SR22.mp4</t>
  </si>
  <si>
    <t>https://openload.co/embed/1Nb-hNoVcOc/SR23.mp4</t>
  </si>
  <si>
    <t>https://openload.co/embed/tUStXAGBfIo/SR24.mp4</t>
  </si>
  <si>
    <t>https://openload.co/embed/HlkNuu11hC4/SR25.mp4</t>
  </si>
  <si>
    <t>https://openload.co/embed/ydCcZPkKvS8/SR26.mp4</t>
  </si>
  <si>
    <t>https://openload.co/embed/gD_43eDvi_Y/SR27.mp4</t>
  </si>
  <si>
    <t>https://openload.co/embed/rn95uDYbYx0/SR28.mp4</t>
  </si>
  <si>
    <t>https://openload.co/embed/a79nI2muGhI/SR29.mp4</t>
  </si>
  <si>
    <t>https://openload.co/embed/pkpnyWdkqdA/SR30.mp4</t>
  </si>
  <si>
    <t>https://openload.co/embed/Vu2CIZRpymE/SR31.mp4</t>
  </si>
  <si>
    <t>https://openload.co/embed/y_p11dvYz60/SR32.mp4</t>
  </si>
  <si>
    <t>https://openload.co/embed/YpCf1SqxneE/SR33.mp4</t>
  </si>
  <si>
    <t>https://openload.co/embed/76ZOgLhpt48/SR34.mp4</t>
  </si>
  <si>
    <t>https://openload.co/embed/-Ysiocqaqxo/SR35.mp4</t>
  </si>
  <si>
    <t>https://openload.co/embed/0PJr9yuaHlY/SR36.mp4</t>
  </si>
  <si>
    <t>https://openload.co/embed/SVFpDFAzVqA/SR37.mp4</t>
  </si>
  <si>
    <t>https://openload.co/embed/1V2LAEXdkpg/SR38.mp4</t>
  </si>
  <si>
    <t>https://openload.co/embed/ju1uZKmEtRs/SR39.mp4</t>
  </si>
  <si>
    <t>https://openload.co/embed/Xij-tasYM1M/SR40.mp4</t>
  </si>
  <si>
    <t>https://openload.co/embed/PowWmGryx_Q/SR41.mp4</t>
  </si>
  <si>
    <t>https://openload.co/embed/Q_d-QdPSjXU/SR42.mp4</t>
  </si>
  <si>
    <t>https://openload.co/embed/pmPMw7v0QAU/SR43.mp4</t>
  </si>
  <si>
    <t>https://openload.co/embed/R0s195-O1Yc/SR44.mp4</t>
  </si>
  <si>
    <t>https://openload.co/embed/DKvyr4EWrKU/SR45.mp4</t>
  </si>
  <si>
    <t>https://openload.co/embed/CRTNMA4-AS8/SR46.mp4</t>
  </si>
  <si>
    <t>https://openload.co/embed/_hmCy7wwF9E/SR47.mp4</t>
  </si>
  <si>
    <t>https://openload.co/embed/xk4QFM19CWY/SR48.mp4</t>
  </si>
  <si>
    <t>https://openload.co/embed/yOMyZ5KWmnM/SR49.mp4</t>
  </si>
  <si>
    <t>https://openload.co/embed/6VEjipkyhpo/SR50.mp4</t>
  </si>
  <si>
    <t>https://openload.co/embed/JkiXJ2mrJL4/SR51.mp4</t>
  </si>
  <si>
    <t>https://openload.co/embed/QpZF2HPviB8/SR52.mp4</t>
  </si>
  <si>
    <t>https://openload.co/embed/a_NJ0f8cyzw/By%5BMarvin%5D_SCC_01.mp4</t>
  </si>
  <si>
    <t>https://openload.co/embed/uk1f2vuHamc/By%5BMarvin%5D_SCC_02.mp4</t>
  </si>
  <si>
    <t>https://openload.co/embed/8E_VaK6ZLm0/By%5BMarvin%5D_SCC_03.mp4</t>
  </si>
  <si>
    <t>https://openload.co/embed/GONLE5UtG7M/By%5BMarvin%5D_SCC_04.mp4</t>
  </si>
  <si>
    <t>https://openload.co/embed/karFQzWw2Vs/By%5BMarvin%5D_SCC_05.mp4</t>
  </si>
  <si>
    <t>https://openload.co/embed/406L_3nPKGc/By%5BMarvin%5D_SCC_06.mp4</t>
  </si>
  <si>
    <t>https://openload.co/embed/pQwZsevxKmQ/By%5BMarvin%5D_SCC_07.mp4</t>
  </si>
  <si>
    <t>https://openload.co/embed/SGLXbuetons/By%5BMarvin%5D_SCC_08.mp4</t>
  </si>
  <si>
    <t>https://openload.co/embed/x5bAPTmwJ78/By%5BMarvin%5D_SCC_09.mp4</t>
  </si>
  <si>
    <t>https://openload.co/embed/bwNrVtn_Hv0/By%5BMarvin%5D_SCC_10.mp4</t>
  </si>
  <si>
    <t>https://openload.co/embed/N1B1InTNLIs/By%5BMarvin%5D_SCC_11.mp4</t>
  </si>
  <si>
    <t>https://openload.co/embed/YXBoBF4rC6c/By%5BMarvin%5D_SCC_12.mp4</t>
  </si>
  <si>
    <t>https://openload.co/embed/FzMEgh2jp3U/By%5BMarvin%5D_SCC_13.mp4</t>
  </si>
  <si>
    <t>https://openload.co/embed/kwkYKfjVFU8/By%5BMarvin%5D_SCC_14.mp4</t>
  </si>
  <si>
    <t>https://openload.co/embed/sls1JqpJlDg/By%5BMarvin%5D_SCC_15.mp4</t>
  </si>
  <si>
    <t>https://openload.co/embed/2Y7wwMh6_Jg/By%5BMarvin%5D_SCC_16.mp4</t>
  </si>
  <si>
    <t>https://openload.co/embed/biLq2d1oyDI/By%5BMarvin%5D_SCC_17.mp4</t>
  </si>
  <si>
    <t>https://openload.co/embed/6dzGxqaZXeI/By%5BMarvin%5D_SCC_18.mp4</t>
  </si>
  <si>
    <t>https://openload.co/embed/d0Qr0EQdpUg/By%5BMarvin%5D_SCC_19.mp4</t>
  </si>
  <si>
    <t>https://openload.co/embed/V1kjl_vjWyM/By%5BMarvin%5D_SCC_20.mp4</t>
  </si>
  <si>
    <t>https://openload.co/embed/vuw2gQTUtAo/By%5BMarvin%5D_SCC_21.mp4</t>
  </si>
  <si>
    <t>https://openload.co/embed/lnX_9CAwpB0/By%5BMarvin%5D_SCC_22.mp4</t>
  </si>
  <si>
    <t>https://openload.co/embed/FgMRZ7icxyk/By%5BMarvin%5D_SCC_23.mp4</t>
  </si>
  <si>
    <t>https://openload.co/embed/UcWEbRLDlXU/By%5BMarvin%5D_SCC_24.mp4</t>
  </si>
  <si>
    <t>https://openload.co/embed/QTgHm50K3vo/By%5BMarvin%5D_SCC_25.mp4</t>
  </si>
  <si>
    <t>https://openload.co/embed/s3ujFUBX1f4/By%5BMarvin%5D_SCC_26.mp4</t>
  </si>
  <si>
    <t>https://openload.co/embed/Fs_XunCpxjY/By%5BMarvin%5D_SCC_27.mp4</t>
  </si>
  <si>
    <t>https://openload.co/embed/Xr81tWps-qY/By%5BMarvin%5D_SCC_28.mp4</t>
  </si>
  <si>
    <t>https://openload.co/embed/UQ15tNKnZDM/By%5BMarvin%5D_SCC_29.mp4</t>
  </si>
  <si>
    <t>https://openload.co/embed/8Ta7Mgzb15s/By%5BMarvin%5D_SCC_30.mp4</t>
  </si>
  <si>
    <t>https://openload.co/embed/c2ogvl_HwsY/By%5BMarvin%5D_SCC_31.mp4</t>
  </si>
  <si>
    <t>https://openload.co/embed/PubODqgb2Wc/By%5BMarvin%5D_SCC_32.mp4</t>
  </si>
  <si>
    <t>https://openload.co/embed/d4uet4SRMeU/By%5BMarvin%5D_SCC_33.mp4</t>
  </si>
  <si>
    <t>https://openload.co/embed/yR44n_wEeEU/By%5BMarvin%5D_SCC_34.mp4</t>
  </si>
  <si>
    <t>https://openload.co/embed/MNs4NOj61o4/By%5BMarvin%5D_SCC_35.mp4</t>
  </si>
  <si>
    <t>https://openload.co/embed/435cvhbQ7BI/By%5BMarvin%5D_SCC_36.mp4</t>
  </si>
  <si>
    <t>https://openload.co/embed/pEZFE3jMkbg/By%5BMarvin%5D_SCC_37.mp4</t>
  </si>
  <si>
    <t>https://openload.co/embed/VFfigkyz9FE/By%5BMarvin%5D_SCC_38.mp4</t>
  </si>
  <si>
    <t>https://openload.co/embed/FbHlhRxvPjI/By%5BMarvin%5D_SCC_39.mp4</t>
  </si>
  <si>
    <t>https://openload.co/embed/qN9HVhM_kDs/By%5BMarvin%5D_SCC_40.mp4</t>
  </si>
  <si>
    <t>https://openload.co/embed/eJPF-OxnC00/By%5BMarvin%5D_SCC_41.mp4</t>
  </si>
  <si>
    <t>https://openload.co/embed/_YZjn-rZ1Dk/By%5BMarvin%5D_SCC_42.mp4</t>
  </si>
  <si>
    <t>https://openload.co/embed/nbrVX_fFvb4/By%5BMarvin%5D_SCC_43.mp4</t>
  </si>
  <si>
    <t>https://openload.co/embed/f898r844RQg/By%5BMarvin%5D_SCC_44.mp4</t>
  </si>
  <si>
    <t>https://openload.co/embed/kax0IvyXdSU/By%5BMarvin%5D_SCC_45.mp4</t>
  </si>
  <si>
    <t>https://openload.co/embed/lqIWyTkR-Tw/By%5BMarvin%5D_SCC_46.mp4</t>
  </si>
  <si>
    <t>https://openload.co/embed/tbnxTqBeAqQ/By%5BMarvin%5D_SCC_47.mp4</t>
  </si>
  <si>
    <t>https://openload.co/embed/tSlk24KMqzs/By%5BMarvin%5D_SCC_48.mp4</t>
  </si>
  <si>
    <t>https://openload.co/embed/WtBNXE56o8o/By%5BMarvin%5D_SCC_49.mp4</t>
  </si>
  <si>
    <t>https://openload.co/embed/f9wo3M5EHbQ/By%5BMarvin%5D_SCC_50.mp4</t>
  </si>
  <si>
    <t>https://openload.co/embed/1o1rXvoVej0/By%5BMarvin%5D_SCC_51.mp4</t>
  </si>
  <si>
    <t>https://openload.co/embed/CuYNGY0VQI8/By%5BMarvin%5D_SCC_52.mp4</t>
  </si>
  <si>
    <t>https://openload.co/embed/i-o8SLGxkHs/By%5BMarvin%5D_SCC_53.mp4</t>
  </si>
  <si>
    <t>https://openload.co/embed/IXCsHquli-4/By%5BMarvin%5D_SCC_54.mp4</t>
  </si>
  <si>
    <t>https://openload.co/embed/agBOU1w3tUw/By%5BMarvin%5D_SCC_55.mp4</t>
  </si>
  <si>
    <t>https://openload.co/embed/ZcdPS-vp6Pg/By%5BMarvin%5D_SCC_56.mp4</t>
  </si>
  <si>
    <t>https://openload.co/embed/Jy7ppSGtUCE/By%5BMarvin%5D_SCC_57.mp4</t>
  </si>
  <si>
    <t>https://openload.co/embed/ipMdoN6FS0A/By%5BMarvin%5D_SCC_58.mp4</t>
  </si>
  <si>
    <t>https://openload.co/embed/4KP5-NHZD7E/By%5BMarvin%5D_SCC_59.mp4</t>
  </si>
  <si>
    <t>https://openload.co/embed/9yZr3ESHXYE/By%5BMarvin%5D_SCC_60.mp4</t>
  </si>
  <si>
    <t>https://openload.co/embed/3NXjAGkMezU/61_Sakura_Card_Captors.mp4</t>
  </si>
  <si>
    <t>https://openload.co/embed/nbgBdY5SoTI/62_Sakura_Card_Captors.mp4</t>
  </si>
  <si>
    <t>https://openload.co/embed/gbNr6sbb8og/63_Sakura_Card_Captors.mp4</t>
  </si>
  <si>
    <t>https://openload.co/embed/0E0mfAHIpwg/64_Sakura_Card_Captors.mp4</t>
  </si>
  <si>
    <t>https://openload.co/embed/tY5gKJZ6ql4/65_Sakura_Card_Captors.mp4</t>
  </si>
  <si>
    <t>https://openload.co/embed/JeLQLec6c5M/66_Sakura_Card_Captors.mp4</t>
  </si>
  <si>
    <t>https://openload.co/embed/jsrYglkYWgU/67_Sakura_Card_Captors.mp4</t>
  </si>
  <si>
    <t>https://openload.co/embed/lGyf7U-_JIk/68_Sakura_Card_Captors.mp4</t>
  </si>
  <si>
    <t>https://openload.co/embed/O-vhDuwFbkw/69_Sakura_Card_Captors.mp4</t>
  </si>
  <si>
    <t>https://openload.co/embed/1FllExe9l5g/By%5BMarvin%5D_SCC_70.mp4</t>
  </si>
  <si>
    <t>https://openload.co/embed/XJfidHfBFa8/SJ1_x264.mp4</t>
  </si>
  <si>
    <t>https://openload.co/embed/BnSHvfS5Y5E/SJ2_x264.mp4</t>
  </si>
  <si>
    <t>https://openload.co/embed/wRwvVlMWaUI/SJ3_x264.mp4</t>
  </si>
  <si>
    <t>https://openload.co/embed/W8qrdOhmKmM/SJ4_x264.mp4</t>
  </si>
  <si>
    <t>https://openload.co/embed/DzHkZEqWCuM/SJ5_x264.mp4</t>
  </si>
  <si>
    <t>https://openload.co/embed/4O_8IqeK-gk/SJ6_x264.mp4</t>
  </si>
  <si>
    <t>https://openload.co/embed/pySRXKmcw9Y/SJ7_x264.mp4</t>
  </si>
  <si>
    <t>https://openload.co/embed/xD1QyHVxkuo/SJ8_x264.mp4</t>
  </si>
  <si>
    <t>https://openload.co/embed/-jP3MoFVDEk/SJ9_x264.mp4</t>
  </si>
  <si>
    <t>https://openload.co/embed/3c7LGTDQ6-8/SJ10_x264.mp4</t>
  </si>
  <si>
    <t>https://openload.co/embed/-U6qA2d3hME/SJ11_x264.mp4</t>
  </si>
  <si>
    <t>https://openload.co/embed/d_3t3fRK6DY/SJ12_x264.mp4</t>
  </si>
  <si>
    <t>https://openload.co/embed/q2sbXNGfs4Y/SJ13_x264.mp4</t>
  </si>
  <si>
    <t>https://openload.co/embed/95Snh7tE9BY/SJ14_x264.mp4</t>
  </si>
  <si>
    <t>https://openload.co/embed/_dQOQCY2MBQ/SJ15_x264.mp4</t>
  </si>
  <si>
    <t>https://openload.co/embed/XGZ8t4QEm-U/SJ16_x264.mp4</t>
  </si>
  <si>
    <t>https://openload.co/embed/faskNnT5fLA/SJ17_x264.mp4</t>
  </si>
  <si>
    <t>https://openload.co/embed/Ghdaqg_q4eg/SJ18_x264.mp4</t>
  </si>
  <si>
    <t>https://openload.co/embed/YSoJ7_9A1f0/SJ19_x264.mp4</t>
  </si>
  <si>
    <t>https://openload.co/embed/UZ0WfT2O-gk/SJ20_x264.mp4</t>
  </si>
  <si>
    <t>https://openload.co/embed/IWceAyR8NWo/SJ21_x264.mp4</t>
  </si>
  <si>
    <t>https://openload.co/embed/DPyjOwkC_yE/SJ22_x264.mp4</t>
  </si>
  <si>
    <t>https://openload.co/embed/89DCqTMojZs/SJ23_x264.mp4</t>
  </si>
  <si>
    <t>https://openload.co/embed/aTs0PZw16Oo/SJ24_x264.mp4</t>
  </si>
  <si>
    <t>https://openload.co/embed/34t1db37iYw/SJ25_x264.mp4</t>
  </si>
  <si>
    <t>https://openload.co/embed/4iufl1GZIhc/SJ26_x264.mp4</t>
  </si>
  <si>
    <t>https://openload.co/embed/dBh0hwgzX1s/SJ27_x264.mp4</t>
  </si>
  <si>
    <t>https://openload.co/embed/n1Gy_SFt6pY/SJ28_x264.mp4</t>
  </si>
  <si>
    <t>https://openload.co/embed/A1ZmmIIiYmw/SJ29_x264.mp4</t>
  </si>
  <si>
    <t>https://openload.co/embed/qG-aj6Nb4wU/SJ30_x264.mp4</t>
  </si>
  <si>
    <t>https://openload.co/embed/n4L_myqsh7c/SJ31_x264.mp4</t>
  </si>
  <si>
    <t>https://openload.co/embed/P9D0yq-1sNo/SJ32_x264.mp4</t>
  </si>
  <si>
    <t>https://openload.co/embed/XCEqutwrlX8/SJ33_x264.mp4</t>
  </si>
  <si>
    <t>https://openload.co/embed/NR5g3bapV-A/SJ34_x264.mp4</t>
  </si>
  <si>
    <t>https://openload.co/embed/vuIYGFRO4aM/SJ35_x264.mp4</t>
  </si>
  <si>
    <t>https://openload.co/embed/ZEie96nQahw/SJ36_x264.mp4</t>
  </si>
  <si>
    <t>https://openload.co/embed/ZZ96FToLw6A/SJ37_x264.mp4</t>
  </si>
  <si>
    <t>https://openload.co/embed/YZAZ3mCw8lA/SJ38_x264.mp4</t>
  </si>
  <si>
    <t>https://openload.co/embed/n6K-AbaWt_8/SJ39_x264.mp4</t>
  </si>
  <si>
    <t>https://openload.co/embed/cCVH2Z9XFxE/SJ40_x264.mp4</t>
  </si>
  <si>
    <t>https://openload.co/embed/rR7BMB6CDqM/SJ41_x264.mp4</t>
  </si>
  <si>
    <t>https://openload.co/embed/IdyGBvVBY70/SJ42_x264.mp4</t>
  </si>
  <si>
    <t>https://openload.co/embed/gbzF_EjLDuo/SJ43_x264.mp4</t>
  </si>
  <si>
    <t>https://openload.co/embed/agl8MrUaclg/SJ44_x264.mp4</t>
  </si>
  <si>
    <t>https://openload.co/embed/aNoyyOYgE48/SJ45_x264.mp4</t>
  </si>
  <si>
    <t>https://openload.co/embed/i6iO7DIwDjE/SJ46_x264.mp4</t>
  </si>
  <si>
    <t>https://openload.co/embed/0iPsJsU7Rn4/SJ47_x264.mp4</t>
  </si>
  <si>
    <t>https://openload.co/embed/PXaq3V-vG38/SJ48_x264.mp4</t>
  </si>
  <si>
    <t>https://openload.co/embed/dhfXeDl_aHw/SJ49_x264.mp4</t>
  </si>
  <si>
    <t>https://openload.co/embed/dLBG2CzCUI0/SJ50_x264.mp4</t>
  </si>
  <si>
    <t>https://openload.co/embed/Ri1zemKhOns/SJ51_x264.mp4</t>
  </si>
  <si>
    <t>https://openload.co/embed/E7OTloj4XQA/SJ52_x264.mp4</t>
  </si>
  <si>
    <t>https://openload.co/embed/s0rVUpb3-us/Samurai_X_01_-_El_batusai_Himura%2C_el_espadachin_legendario.mp4</t>
  </si>
  <si>
    <t>https://openload.co/embed/xpmS9tfMZhM/Samurai_X_02_-_Yahiko_Myoujin%2C_el_estudiante_indomable.mp4</t>
  </si>
  <si>
    <t>https://openload.co/embed/PP_wxlU-mwo/Samurai_X_03_-_El_hombre_que_mato_el_pasado.mp4</t>
  </si>
  <si>
    <t>https://openload.co/embed/trZT3mvw-Jg/Samurai_X_04_-_Solo_el_mal_camino_es_el_correcto%2C_guerrero_Sanosuke.mp4</t>
  </si>
  <si>
    <t>https://openload.co/embed/x1-gkktrexI/Samurai_X_05_-_La_espada_de_doble_filo_versus_la_espada_Zanba.mp4</t>
  </si>
  <si>
    <t>https://openload.co/embed/cDIoYjXje4M/Samurai_X_06_-_El_visitante_de_las_sombras.mp4</t>
  </si>
  <si>
    <t>https://openload.co/embed/baLPr4CrYIk/Samurai_X_07_-_Duelo_en_plenilunio.mp4</t>
  </si>
  <si>
    <t>https://openload.co/embed/VWtKexek_38/Samurai_X_08_-_La_mujer_misteriosa_y_el_nuevo_combate.mp4</t>
  </si>
  <si>
    <t>https://openload.co/embed/9Deo49rpboY/Samurai_X_09_-_Los_mas_poderosos_cuerpos_de_asalto.mp4</t>
  </si>
  <si>
    <t>https://openload.co/embed/qCwAdiPhNzk/Samurai_X_10_-_Aoshi%2C_tan_impresionante_que_es_casi_hermoso.mp4</t>
  </si>
  <si>
    <t>https://openload.co/embed/jTUHQxksg4g/Samurai_X_11_-_La_batalla_de_la_luz_y_la_obscuridad.mp4</t>
  </si>
  <si>
    <t>https://openload.co/embed/41brOlhiko0/Samurai_X_12_-_Nace_un_espadachin%2C_el_combate_de_Yahiko.mp4</t>
  </si>
  <si>
    <t>https://openload.co/embed/BQz0S64zXOY/Samurai_X_13_-_Toramaru%2C_el_luchador_de_Sumo.mp4</t>
  </si>
  <si>
    <t>https://openload.co/embed/V7_xDZOF3v4/Samurai_X_14_-_La_doctora_Megumi_al_rescate.mp4</t>
  </si>
  <si>
    <t>https://openload.co/embed/aaKAIWvSgLQ/Samurai_X_15_-_Dos_espadachines_legendarios.mp4</t>
  </si>
  <si>
    <t>https://openload.co/embed/_7IdLYD4TBE/Samurai_X_16_-_La_espada_secreta_de_Shilem.mp4</t>
  </si>
  <si>
    <t>https://openload.co/embed/ZFTXryGoE-o/Samurai_X_17_-_Marimo%2C_la_bala_humana.mp4</t>
  </si>
  <si>
    <t>https://openload.co/embed/UBmY2sGX5QQ/Samurai_X_18_-_Corre_Yahiko%2C_recupera_la_espada_sin_filo.mp4</t>
  </si>
  <si>
    <t>https://openload.co/embed/lpau0AunO0g/Samurai_X_19_-_El_reino_prohibido.mp4</t>
  </si>
  <si>
    <t>https://openload.co/embed/z3SFtdj7KPU/Samurai_X_20_-_El_estilo_Shinko%2C_renace_la_espada_asesina.mp4</t>
  </si>
  <si>
    <t>https://openload.co/embed/4AGv3GzrmOw/Samurai_X_21_-_La_destruccion_de_una_pesadilla%2C_la_ambicion_de_Raiyuta.mp4</t>
  </si>
  <si>
    <t>https://openload.co/embed/zdW-CswdBZw/Samurai_X_22_-_Incidente_en_la_locomotora_del_ferrocarril.mp4</t>
  </si>
  <si>
    <t>https://openload.co/embed/qapyfG3y7o4/Samurai_X_23_-_Sanosuke_y_los_retratos_a_color.mp4</t>
  </si>
  <si>
    <t>https://openload.co/embed/9ZYy8hAvnwI/Samurai_X_24_-Kenshin_y_Sanosuke_se_enfrentan_de_nuevo.mp4</t>
  </si>
  <si>
    <t>https://openload.co/embed/kVhiqT-tANQ/Samurai_X_25_-_El_pirata_rojo_separa_a_Kenshin_y_a_Kaoru.mp4</t>
  </si>
  <si>
    <t>https://openload.co/embed/LqyCifgNvoA/Samurai_X_26_-_Shura%2C_la_misteriosa_mujer_pirata.mp4</t>
  </si>
  <si>
    <t>https://openload.co/embed/Pl1r4JI1I8s/Samurai_X_27_-_Los_ultimos_dias_del_pirata_rojo.mp4</t>
  </si>
  <si>
    <t>https://openload.co/embed/bUJ3K8C5fBY/Samurai_X_28_-_El_regreso_del_lobo_Prologo_de_una_guerra_sangrienta.mp4</t>
  </si>
  <si>
    <t>https://openload.co/embed/rmLUPvuHG70/Samurai_X_29_-_El_mas_poderoso_enemigo%2C_colmillo_al_ataque.mp4</t>
  </si>
  <si>
    <t>https://openload.co/embed/oZmTb7os01o/Samurai_X_30_-La_venganza_del_demonio%2C_un_complot_de_Makoto_Shishio.mp4</t>
  </si>
  <si>
    <t>https://openload.co/embed/j-K8WKXA9WM/Samurai_X_31_-_La_partida_de_Kenshin%2C_realidad_inaceptable.mp4</t>
  </si>
  <si>
    <t>https://openload.co/embed/rQyNPl6AdDc/Samurai_X_32_-_El_viaje_de_Kaoru_a_Kioto.mp4</t>
  </si>
  <si>
    <t>https://openload.co/embed/0cS-bm9YR2I/Samurai_X_33_-_La_obsesion_de_Aoshi.mp4</t>
  </si>
  <si>
    <t>https://openload.co/embed/EK3st3_z6cs/Samurai_X_34_-_Misao_Makimashi%2C_la_ladronzuela.mp4</t>
  </si>
  <si>
    <t>https://openload.co/embed/o_3NTa_sMB0/Samurai_X_35_-_La_aldea_abandonada.mp4</t>
  </si>
  <si>
    <t>https://openload.co/embed/aWCueIetuEk/Samurai_X_36_-_Se_acerca_el_fin_de_la_era_Tokugawa._Shishio_y_Kenshin_frente_a_frente.mp4</t>
  </si>
  <si>
    <t>https://openload.co/embed/jTwY7BtVsM0/Samurai_X_37_-_Soujiro_contra_Kenshin_La_espada_sin_filo_se_rompe.mp4</t>
  </si>
  <si>
    <t>https://openload.co/embed/jev0Re8YhdA/Samurai_X_38_-_El_entrenamiento_de_Sanosuke.mp4</t>
  </si>
  <si>
    <t>https://openload.co/embed/2LrqfzYaHdM/Samurai_X_39_-_La_ultima_espada_de_Shako.mp4</t>
  </si>
  <si>
    <t>https://openload.co/embed/ObnUxMwYXCw/Samurai_X_40_-_Combate_mortal_con_Shoo%2C_uno_de_los_10_asesinos.mp4</t>
  </si>
  <si>
    <t>https://openload.co/embed/cqlJiKm8OJQ/Samurai_X_41_-_Encuentro_con_el_maestro_Seijuro.mp4</t>
  </si>
  <si>
    <t>https://openload.co/embed/h4WxqMljxs8/Samurai_X_42_-_Aoshi_y_Shishio_aliados.mp4</t>
  </si>
  <si>
    <t>https://openload.co/embed/UYaIaLjOUGs/Samurai_X_43_-_Un_principio_secreto.mp4</t>
  </si>
  <si>
    <t>https://openload.co/embed/--e9JeHv5dY/Samurai_X_44_-El_Juppongatana.mp4</t>
  </si>
  <si>
    <t>https://openload.co/embed/I3j9i7xhG3U/Samurai_X_45_-_Detengan_el_Rengoku.mp4</t>
  </si>
  <si>
    <t>https://openload.co/embed/WjUSyuJG5B0/Samurai_X_46_-_Destruccion_del_Rengoku.mp4</t>
  </si>
  <si>
    <t>https://openload.co/embed/7kzASa1l7dE/Samurai_X_47_-_El_puno_de_Sanosuke.mp4</t>
  </si>
  <si>
    <t>https://openload.co/embed/woUR22pGLKQ/Samurai_X_48_-_La_conversion_de_Anyi.mp4</t>
  </si>
  <si>
    <t>https://openload.co/embed/SWLRVpDg1ug/Samurai_X_49_-_El_duelo_de_Saito_y_Usui.mp4</t>
  </si>
  <si>
    <t>https://openload.co/embed/GzvorxdQN1w/Samurai_X_50_-_El_reencuentro_de_Kenshin_y_Aoshi.mp4</t>
  </si>
  <si>
    <t>https://openload.co/embed/nO5tgkU2XI8/Samurai_X_51_-_Aoshi_contra_Kenshin%2C_la_batalla_final.mp4</t>
  </si>
  <si>
    <t>https://openload.co/embed/KXIAftAl4WY/Samurai_X_52_-_El_milagro.mp4</t>
  </si>
  <si>
    <t>https://openload.co/embed/qxzJj2aBvM8/Samurai_X_53_-_La_superpelea.mp4</t>
  </si>
  <si>
    <t>https://openload.co/embed/mLj004g0x6k/Samurai_X_54_-_El_poder_de_Soujiro.mp4</t>
  </si>
  <si>
    <t>https://openload.co/embed/WPipGqJ8Hds/Samurai_X_55_-_El_pasado_de_Soujiro.mp4</t>
  </si>
  <si>
    <t>https://openload.co/embed/dDA3oZI6Dts/Samurai_X_56_-_El_ultimo_ataque_de_Soujiro.mp4</t>
  </si>
  <si>
    <t>https://openload.co/embed/P18RLZDeEhY/Samurai_X_57_-_Shisio_contra_Kenshin.mp4</t>
  </si>
  <si>
    <t>https://openload.co/embed/deRpOdP0hf0/Samurai_X_58_-_Kenshin_en_peligro.mp4</t>
  </si>
  <si>
    <t>https://openload.co/embed/e0cH83H4qtY/Samurai_X_59_-_Resurreccion.mp4</t>
  </si>
  <si>
    <t>https://openload.co/embed/Agqgl2pVBX4/Samurai_X_60_-_Shishio_contra_Kenshin%2C_la_ultima_batalla.mp4</t>
  </si>
  <si>
    <t>https://openload.co/embed/_oRYXECrS0s/Samurai_X_61_-_El_Juppongatana%2C_una_accion_de_vida.mp4</t>
  </si>
  <si>
    <t>https://openload.co/embed/Ff5HHpJSDYI/Samurai_X_62_-_Regreso_a_casa.mp4</t>
  </si>
  <si>
    <t>https://openload.co/embed/BUOA5Gqn3R0/Samurai_X_63_-_La_leyenda_del_fuego_volador.mp4</t>
  </si>
  <si>
    <t>https://openload.co/embed/wXQDEjeYUPk/Samurai_X_64_-_El_nacimiento_del_principe_Yahiko.mp4</t>
  </si>
  <si>
    <t>https://openload.co/embed/kRTa2C1O9Rk/Samurai_X_65_-_Notaro%2C_el_famoso_perro_detective.mp4</t>
  </si>
  <si>
    <t>https://openload.co/embed/yZI-kYsZE7E/Samurai_X_66_-_Una_propuesta_de_Kenshin.mp4</t>
  </si>
  <si>
    <t>https://openload.co/embed/c-Q0FcUzAvg/Samurai_X_67_-_La_espada_legendaria.mp4</t>
  </si>
  <si>
    <t>https://openload.co/embed/JF9Oo_g8OPo/Samurai_X_68_-_El_medallon_del_destino.mp4</t>
  </si>
  <si>
    <t>https://openload.co/embed/4o_ZeDzD4VI/Samurai_X_69_-_El_momento_de_la_verdad.mp4</t>
  </si>
  <si>
    <t>https://openload.co/embed/aw4Qo7y7KNs/Samurai_X_70_-_Kenshin_Sepultado_en_la_obscuridad.mp4</t>
  </si>
  <si>
    <t>https://openload.co/embed/ARa1BM8_B60/Samurai_X_71_-_Shogo_atrapado.mp4</t>
  </si>
  <si>
    <t>https://openload.co/embed/fstykpfegL0/Samurai_X_72_-_El_triste_pasado_de_Shogo_y_Sayo.mp4</t>
  </si>
  <si>
    <t>https://openload.co/embed/uyaFvnzZBwE/Samurai_X_73_-_El_demonio_despreciable.mp4</t>
  </si>
  <si>
    <t>https://openload.co/embed/cmGmUYdjows/Samurai_X_74_-_El_adios_definitivo.mp4</t>
  </si>
  <si>
    <t>https://openload.co/embed/Rirm8K4g5gk/Samurai_X_75_-_El_enfrentamiento_de_los_dos_Amakakeru_Ryu_no_Hirameki.mp4</t>
  </si>
  <si>
    <t>https://openload.co/embed/CRSGU9Na4e8/Samurai_X_76_-_La_partida.mp4</t>
  </si>
  <si>
    <t>https://openload.co/embed/6U4JwRDBXUI/Samurai_X_77_-_Aparece_otro_Battusai.mp4</t>
  </si>
  <si>
    <t>https://openload.co/embed/n5pDsn-y624/Samurai_X_78_-_Una_dama_admirada_por_un_estudiante_de_artes.mp4</t>
  </si>
  <si>
    <t>https://openload.co/embed/xznNfGkpIW0/Samurai_X_79_-_El_destino_de_dos_sujetos_que_vivieron_al_final_de_la_era_Tokugawa.mp4</t>
  </si>
  <si>
    <t>https://openload.co/embed/W4uKno28yT4/Samurai_X_80_-_El_final_sin_fin_de_la_era_Tokugawa.mp4</t>
  </si>
  <si>
    <t>https://openload.co/embed/dUMi7OROxE8/Samurai_X_81_-_Un_fantasma_del_final_de_la_era_que_trata_de_asesinar_a_Kaishu.mp4</t>
  </si>
  <si>
    <t>https://openload.co/embed/mlnOcJnn1SY/Samurai_X_82_-_La_verdad_mas_alla_de_la_era.mp4</t>
  </si>
  <si>
    <t>https://openload.co/embed/pM5Zw0AHMG0/Samurai_X_83_-_El_regreso_de_Yutaro.mp4</t>
  </si>
  <si>
    <t>https://openload.co/embed/kjdfObZEHqs/Samurai_X_84_-_El_grupo_ninja_Sanada_y_la_medicina_milagrosa.mp4</t>
  </si>
  <si>
    <t>https://openload.co/embed/cmeg2OtLT8M/Samurai_X_85_-_Una_trampa_en_el_cruce_de_Dios.mp4</t>
  </si>
  <si>
    <t>https://openload.co/embed/oNbka9KeuvE/Samurai_X_86_-_Kaita_ve_la_verdad.mp4</t>
  </si>
  <si>
    <t>https://openload.co/embed/VfcxED20k4Q/Samurai_X_87_-_Schneider_defiende_a_Misanagi.mp4</t>
  </si>
  <si>
    <t>https://openload.co/embed/60CNstz7MIk/Samurai_X_88_-_Las_cenizas_de_la_medicina_sagrada.mp4</t>
  </si>
  <si>
    <t>https://openload.co/embed/SB21mQZguOs/Samurai_X_89_-_Para_mi_angel_Misao_de_Kioto.mp4</t>
  </si>
  <si>
    <t>https://openload.co/embed/ImGgR98oQfM/Samurai_X_90_-_El_Ki%2C_espada_de_doble_filo.mp4</t>
  </si>
  <si>
    <t>https://openload.co/embed/zNPGlWK64nE/Samurai_X_91_-_El_principio_del_fin_.mp4</t>
  </si>
  <si>
    <t>https://openload.co/embed/W_EApXiXadc/Samurai_X_92_-_Liberacion_del_Ki_.mp4</t>
  </si>
  <si>
    <t>https://openload.co/embed/wSQacvRIkig/Samurai_X_93_-_Partes_del_rompecabezas.mp4</t>
  </si>
  <si>
    <t>https://openload.co/embed/RTy4RjdchEU/Samurai_X_94_-_El_Ki_cambia_de_rumbo_y_muere.mp4</t>
  </si>
  <si>
    <t>https://openload.co/embed/1c56hUKDkyY/Rurouni_Kenshin_Ep_95_-_El_Final_del_verano.mp4</t>
  </si>
  <si>
    <t>https://openload.co/embed/iLqRTPg_fXI/Samurai_Champloo_01.mp4</t>
  </si>
  <si>
    <t>https://openload.co/embed/qwE01IYuA7w/Samurai_Champloo_02.mp4</t>
  </si>
  <si>
    <t>https://openload.co/embed/8E70ph9Cb50/Samurai_Champloo_03.mp4</t>
  </si>
  <si>
    <t>https://openload.co/embed/uSKmBCMw2KI/Samurai_Champloo_04.mp4</t>
  </si>
  <si>
    <t>https://openload.co/embed/G2vZUkGtAvI/Samurai_Champloo_05.mp4</t>
  </si>
  <si>
    <t>https://openload.co/embed/1Ljrsqx--yk/Samurai_Champloo_06.mp4</t>
  </si>
  <si>
    <t>https://openload.co/embed/2C0CswAWjD8/Samurai_Champloo_07.mp4</t>
  </si>
  <si>
    <t>https://openload.co/embed/WcfOrVIqQCM/Samurai_Champloo_08.mp4</t>
  </si>
  <si>
    <t>https://openload.co/embed/OGXlwWMjlqI/Samurai_Champloo_09.mp4</t>
  </si>
  <si>
    <t>https://openload.co/embed/_4WZcjbAzZE/Samurai_Champloo_10.mp4</t>
  </si>
  <si>
    <t>https://openload.co/embed/ZIh3z6Gil1U/Samurai_Champloo_11.mp4</t>
  </si>
  <si>
    <t>https://openload.co/embed/n8lx5bZ-2K0/Samurai_Champloo_12.mp4</t>
  </si>
  <si>
    <t>https://openload.co/embed/You498WVUGI/Samurai_Champloo_13.mp4</t>
  </si>
  <si>
    <t>https://openload.co/embed/M0i9OnJSBBg/Samurai_Champloo_14.mp4</t>
  </si>
  <si>
    <t>https://openload.co/embed/_9bcrgPHAE8/Samurai_Champloo_15.mp4</t>
  </si>
  <si>
    <t>https://openload.co/embed/1w7IuduSDpc/Samurai_Champloo_16.mp4</t>
  </si>
  <si>
    <t>https://openload.co/embed/LIWEvKWXWWI/Samurai_Champloo_17.mp4</t>
  </si>
  <si>
    <t>https://openload.co/embed/4ijvHtPloRQ/Samurai_Champloo_18.mp4</t>
  </si>
  <si>
    <t>https://openload.co/embed/50mNwfmc3us/Samurai_Champloo_19.mp4</t>
  </si>
  <si>
    <t>https://openload.co/embed/hQSeuA5Z0qs/Samurai_Champloo_20.mp4</t>
  </si>
  <si>
    <t>https://openload.co/embed/Y9EPG5HSe7k/Samurai_Champloo_21.mp4</t>
  </si>
  <si>
    <t>https://openload.co/embed/BP7neCX1li0/Samurai_Champloo_22.mp4</t>
  </si>
  <si>
    <t>https://openload.co/embed/wAgSf9wZfF0/Samurai_Champloo_23.mp4</t>
  </si>
  <si>
    <t>https://openload.co/embed/eGhMmZ5yLco/Samurai_Champloo_24.mp4</t>
  </si>
  <si>
    <t>https://openload.co/embed/VNy5iv6kT_w/Samurai_Champloo_25.mp4</t>
  </si>
  <si>
    <t>https://openload.co/embed/_m27sDVkkpA/Samurai_Champloo_26.mp4</t>
  </si>
  <si>
    <t>https://openload.co/embed/w0qjwwOPmtA/1x01_-_Cuidado_con_la_Bestia_de_las_Alcantarillas_x264.mp4</t>
  </si>
  <si>
    <t>https://openload.co/embed/HZKxFsFiEBI/1x02_-_Los_Cocodrilos_x264.mp4</t>
  </si>
  <si>
    <t>https://openload.co/embed/UrbfHbFn3hk/1x03_-_El_fantasma_de_la_carretera_x264.mp4</t>
  </si>
  <si>
    <t>https://openload.co/embed/92SxOJHBVxk/1x04_-_La_venganza_del_Hombre_Cangrejo_x264.mp4</t>
  </si>
  <si>
    <t>https://openload.co/embed/TAtTttWkofY/1x05_-_La_canci%C3%B3n_misteriosa_x264.mp4</t>
  </si>
  <si>
    <t>https://openload.co/embed/apuxKRnhyhU/1x06_-_La_leyenda_de_Alice_May_x264.mp4</t>
  </si>
  <si>
    <t>https://openload.co/embed/RGiDkpBO4qc/1x07_-_El_fantasma_aterrorizante_x264.mp4</t>
  </si>
  <si>
    <t>https://openload.co/embed/7T9KhtxIAOk/1x08_-_El_ataque_del_gnomo_x264.mp4</t>
  </si>
  <si>
    <t>https://openload.co/embed/b7061FSjEKg/1x09_-_La_batalla_De_Los_Humungonautas_x264.mp4</t>
  </si>
  <si>
    <t>https://openload.co/embed/8tWVDI8RvCs/1x10_-_El_sabueso_endemoniado_x264.mp4</t>
  </si>
  <si>
    <t>https://openload.co/embed/8Bs9S2jkDnw/1x11_-_La_poci%C3%B3n_de_la_juventud_x264.mp4</t>
  </si>
  <si>
    <t>https://openload.co/embed/TpupWYneywM/1x12_-_Una_bestia_de_otra_dimensi%C3%B3n_x264.mp4</t>
  </si>
  <si>
    <t>https://openload.co/embed/bu6IAyD34Ls/1x13_-_Cuando_la_cigarra_llama_x264.mp4</t>
  </si>
  <si>
    <t>https://openload.co/embed/J19d5kEZhRA/1x14_-_Finales_del_club_de_misterios_por_resolver_x264.mp4</t>
  </si>
  <si>
    <t>https://openload.co/embed/UDkF4idG_W4/1x15_-_La_Pandilla_Salvaje_x264.mp4</t>
  </si>
  <si>
    <t>https://openload.co/embed/S0enTPOtZNo/1x16_-_La_venganza_de_Afrodita_x264.mp4</t>
  </si>
  <si>
    <t>https://openload.co/embed/suRLRLSKgv8/1x17_-_El_escape_de_la_mansi%C3%B3n_x264.mp4</t>
  </si>
  <si>
    <t>https://openload.co/embed/PM-5aZF8ZyQ/1x18_-_El_secreto_del_drag%C3%B3n_x264.mp4</t>
  </si>
  <si>
    <t>https://openload.co/embed/tOnMavALUCc/1x19_-_Noche_de_Miedo_x264.mp4</t>
  </si>
  <si>
    <t>https://openload.co/embed/tKNlOIPgdPQ/1x20_-_El_canto_de_la_sirena_x264.mp4</t>
  </si>
  <si>
    <t>https://openload.co/embed/34X-WQrwDLc/1x21_-_La_amenaza_del_Manticora_x264.mp4</t>
  </si>
  <si>
    <t>https://openload.co/embed/fGn2GkyCscs/1x22_-_El_ataque_del_monstruo_sin_cabeza_x264.mp4</t>
  </si>
  <si>
    <t>https://openload.co/embed/DmdL1Lus5Cc/1x23_-_Una_aparici%C3%B3n_en_Cueva_Cristal_x264.mp4</t>
  </si>
  <si>
    <t>https://openload.co/embed/0cXqQb__PC4/1x24_-_La_Justicia_Muerta_x264.mp4</t>
  </si>
  <si>
    <t>https://openload.co/embed/R9OVyVSFZDQ/1x25_-_La_Verdadera_Identidad_x264.mp4</t>
  </si>
  <si>
    <t>https://openload.co/embed/NKZlpaXAafI/1x26_-_El_Fen%C3%B3meno_de_Cueva_Cristal_x264.mp4</t>
  </si>
  <si>
    <t>https://openload.co/embed/JPRBjdAVGbU/2x01_-_La_noche_en_que_el_Buf%C3%B3n_llor%C3%B3_x264.mp4</t>
  </si>
  <si>
    <t>https://openload.co/embed/qllaiFgQX1Y/2x02_-_La_casa_de_la_Bruja_Pesadilla_x264.mp4</t>
  </si>
  <si>
    <t>https://openload.co/embed/PAbHbEVlue8/2x03_-_La_noche_en_que_el_Buf%C3%B3n_llor%C3%B3._Segunda_parte_x264.mp4</t>
  </si>
  <si>
    <t>https://openload.co/embed/b3-CKW1LkcU/2x04_-_La_telara%C3%B1a_del_Tejedor_de_Sue%C3%B1os_x264.mp4</t>
  </si>
  <si>
    <t>https://openload.co/embed/skQcqrBGvqA/2x05_-_El_Hodag_del_terror_x264.mp4</t>
  </si>
  <si>
    <t>https://openload.co/embed/llB8b6HpU58/2x06_-_Arte_oscuro_x264.mp4</t>
  </si>
  <si>
    <t>https://openload.co/embed/x9bI9N3a4ww/2x07_-_La_creciente_oscuridad_x264.mp4</t>
  </si>
  <si>
    <t>https://openload.co/embed/zPS051uQEc8/2x08_-_Una_noche_en_la_Macabra_Monta%C3%B1a_x264.mp4</t>
  </si>
  <si>
    <t>https://openload.co/embed/9ozgkW5pe4g/2x09_-_El_juicio_de_Grim_x264.mp4</t>
  </si>
  <si>
    <t>https://openload.co/embed/1IkICvmu0Vc/2x10_-_Terrores_nocturnos_x264.mp4</t>
  </si>
  <si>
    <t>https://openload.co/embed/W8gtQ0EIQPE/2x11_-_Dimensi%C3%B3n_Desconocida_x264.mp4</t>
  </si>
  <si>
    <t>https://openload.co/embed/YDSXEcXTG14/2x12_-_El_Oso_Monstruoso_x264.mp4</t>
  </si>
  <si>
    <t>https://openload.co/embed/TzBbmQFFHFU/2x13_-_La_ira_de_Krampus_x264.mp4</t>
  </si>
  <si>
    <t>https://openload.co/embed/qosnRQyhGOk/2x14_-_Coraz%C3%B3n_de_Maldad_x264.mp4</t>
  </si>
  <si>
    <t>https://openload.co/embed/7NVmr3XbPfQ/2x15_-_El_Teatro_de_la_Perdici%C3%B3n_x264.mp4</t>
  </si>
  <si>
    <t>https://openload.co/embed/vVi2Ux0QibA/2x16_-_Alien%C3%ADgenas_entre_nosotros_x264.mp4</t>
  </si>
  <si>
    <t>https://openload.co/embed/NBdo7AfnIVM/2x17_-_La_Manada_del_Horror_x264.mp4</t>
  </si>
  <si>
    <t>https://openload.co/embed/PeFwZTO-fKY/2x18_-_La_danza_de_los_No_Muertos_x264.mp4</t>
  </si>
  <si>
    <t>https://openload.co/embed/QO0NwNXnLf0/2x19_-_El_Devorador_x264.mp4</t>
  </si>
  <si>
    <t>https://openload.co/embed/0L1EX8bxMrA/2x20_-_El_Dinero_o_la_Vida_x264.mp4</t>
  </si>
  <si>
    <t>https://openload.co/embed/a-kGyKPUfng/2x21_-_El_Hombre_del_Espejo_x264.mp4</t>
  </si>
  <si>
    <t>https://openload.co/embed/iG7nApiAr_A/2x22_-_Pesadilla_en_Rojo_x264.mp4</t>
  </si>
  <si>
    <t>https://openload.co/embed/3h0MlMCO1xo/2x23_-_La_Noche_Negra_de_los_Cazadores_x264.mp4</t>
  </si>
  <si>
    <t>https://openload.co/embed/APuIqCk7kzk/2x24_-_Las_Puertas_de_la_Oscuridad_x264.mp4</t>
  </si>
  <si>
    <t>https://openload.co/embed/o7NXxUMSiKQ/2x25_-_A_trav%C3%A9s_de_la_cortina_x264.mp4</t>
  </si>
  <si>
    <t>https://openload.co/embed/nKqNqENlirU/2x26_-_Liberados_x264.mp4</t>
  </si>
  <si>
    <t>https://openload.co/embed/C4cdZvixpQE/SST1C01.mp4</t>
  </si>
  <si>
    <t>https://openload.co/embed/w7WXIRFEWBM/SST1C02.mp4</t>
  </si>
  <si>
    <t>https://openload.co/embed/uRaNelmdZXg/SST1C03.mp4</t>
  </si>
  <si>
    <t>https://openload.co/embed/BMSWDKJxDnA/SST1C04.mp4</t>
  </si>
  <si>
    <t>https://openload.co/embed/6_jFAEpv-9k/SST1C05.mp4</t>
  </si>
  <si>
    <t>https://openload.co/embed/LmTkYg2o4Y4/SST1C06.mp4</t>
  </si>
  <si>
    <t>https://openload.co/embed/hohodH-6AFc/SST1C07.mp4</t>
  </si>
  <si>
    <t>https://openload.co/embed/5v8fL8Y2eW4/SST1C08.mp4</t>
  </si>
  <si>
    <t>https://openload.co/embed/HILVyTLua1o/SST1C09.mp4</t>
  </si>
  <si>
    <t>https://openload.co/embed/26M30Lux4Z0/SST1C10.mp4</t>
  </si>
  <si>
    <t>https://openload.co/embed/lfDGYCknGQo/SST1C11.mp4</t>
  </si>
  <si>
    <t>https://openload.co/embed/_NG3oa4Yaeo/SST1C12.mp4</t>
  </si>
  <si>
    <t>https://openload.co/embed/vD7zEGro3rY/SST1C13.mp4</t>
  </si>
  <si>
    <t>https://openload.co/embed/rw7d2-zFiGY/SST2C01.mp4</t>
  </si>
  <si>
    <t>https://openload.co/embed/CCWFps-ycIU/SST2C02.mp4</t>
  </si>
  <si>
    <t>https://openload.co/embed/PfDI629ZTf8/SST2C03.mp4</t>
  </si>
  <si>
    <t>https://openload.co/embed/7x8FcK7zPZU/SST2C04.mp4</t>
  </si>
  <si>
    <t>https://openload.co/embed/lcadtzBllpw/SST2C05.mp4</t>
  </si>
  <si>
    <t>https://openload.co/embed/urzsmMPYVGo/SST2C06.mp4</t>
  </si>
  <si>
    <t>https://openload.co/embed/gRClBhjshNU/SST2C07.mp4</t>
  </si>
  <si>
    <t>https://openload.co/embed/VnCxLBuQICg/SST2C08.mp4</t>
  </si>
  <si>
    <t>https://openload.co/embed/zUWNkazgFTA/SST2C09.mp4</t>
  </si>
  <si>
    <t>https://openload.co/embed/hSc8siKMJ0Y/SST2C10.mp4</t>
  </si>
  <si>
    <t>https://openload.co/embed/-gfmVcdNdjk/TT_T01-01_x264.mp4</t>
  </si>
  <si>
    <t>https://openload.co/embed/IsQwIAEVryo/TT_T01-02_x264.mp4</t>
  </si>
  <si>
    <t>https://openload.co/embed/KhfxQplOveA/TT_T01-03_x264.mp4</t>
  </si>
  <si>
    <t>https://openload.co/embed/O7uGnRQJZRE/TT_T01-04_x264.mp4</t>
  </si>
  <si>
    <t>https://openload.co/embed/plsJALIcNxs/TT_T01-05_x264.mp4</t>
  </si>
  <si>
    <t>https://openload.co/embed/3_0ot6VOEUY/TT_T01-06_x264.mp4</t>
  </si>
  <si>
    <t>https://openload.co/embed/ssHOtOr4LiE/TT_T01-07_x264.mp4</t>
  </si>
  <si>
    <t>https://openload.co/embed/E3JGNQ1Ne-I/TT_T01-08_x264.mp4</t>
  </si>
  <si>
    <t>https://openload.co/embed/clcOKXPVaZ0/TT_T01-09_x264.mp4</t>
  </si>
  <si>
    <t>https://openload.co/embed/yNnRdFz5JyM/TT_T01-10_x264.mp4</t>
  </si>
  <si>
    <t>https://openload.co/embed/8cdnofeqguQ/TT_T01-11_x264.mp4</t>
  </si>
  <si>
    <t>https://openload.co/embed/Q2ivmaUOF80/TT_T01-12_x264.mp4</t>
  </si>
  <si>
    <t>https://openload.co/embed/go4WtTvb8pw/TT_T01-13_x264.mp4</t>
  </si>
  <si>
    <t>https://openload.co/embed/9Mv8EZRS5k4/TT_T02-01_x264.mp4</t>
  </si>
  <si>
    <t>https://openload.co/embed/lJpRAhBh9zo/TT_T02-02_x264.mp4</t>
  </si>
  <si>
    <t>https://openload.co/embed/HJF_4b1PnPo/TT_T02-03_x264.mp4</t>
  </si>
  <si>
    <t>https://openload.co/embed/ua6FhTpkXzU/TT_T02-04_x264.mp4</t>
  </si>
  <si>
    <t>https://openload.co/embed/cJSb70IBFyY/TT_T02-05_x264.mp4</t>
  </si>
  <si>
    <t>https://openload.co/embed/7bu8iBXUlAk/TT_T02-06_x264.mp4</t>
  </si>
  <si>
    <t>https://openload.co/embed/IP9h3O3RAwE/TT_T02-07_x264.mp4</t>
  </si>
  <si>
    <t>https://openload.co/embed/ifs4qwQNOSg/TT_T02-08_x264.mp4</t>
  </si>
  <si>
    <t>https://openload.co/embed/pobrjXWkohg/TT_T02-09_x264.mp4</t>
  </si>
  <si>
    <t>https://openload.co/embed/-u9j_ETWsg0/TT_T02-10_x264.mp4</t>
  </si>
  <si>
    <t>https://openload.co/embed/8lVY9T85xoY/TT_T02-11_x264.mp4</t>
  </si>
  <si>
    <t>https://openload.co/embed/GwdfDP_5SK0/TT_T02-12_x264.mp4</t>
  </si>
  <si>
    <t>https://openload.co/embed/LNbcChd1ugI/TT_T02-13_x264.mp4</t>
  </si>
  <si>
    <t>https://openload.co/embed/428l8Vo7HS0/TT_T03-01_x264.mp4</t>
  </si>
  <si>
    <t>https://openload.co/embed/T_8cGi-BkHQ/TT_T03-02_x264.mp4</t>
  </si>
  <si>
    <t>https://openload.co/embed/mlXQXiGmdeE/TT_T03-03_x264.mp4</t>
  </si>
  <si>
    <t>https://openload.co/embed/94RzOH6TEec/TT_T03-04_x264.mp4</t>
  </si>
  <si>
    <t>https://openload.co/embed/Y09hV31MLMU/TT_T03-05_x264.mp4</t>
  </si>
  <si>
    <t>https://openload.co/embed/n19vGfEMrs4/TT_T03-06_x264.mp4</t>
  </si>
  <si>
    <t>https://openload.co/embed/yrmQ4vbIMP8/TT_T03-07_x264.mp4</t>
  </si>
  <si>
    <t>https://openload.co/embed/gqNGhpvxRX8/TT_T03-08_x264.mp4</t>
  </si>
  <si>
    <t>https://openload.co/embed/DGdo_WvFdII/TT_T03-09_x264.mp4</t>
  </si>
  <si>
    <t>https://openload.co/embed/JwSHW_pLQWk/TT_T03-10_x264.mp4</t>
  </si>
  <si>
    <t>https://openload.co/embed/8hWJtVUs3dY/TT_T03-11_x264.mp4</t>
  </si>
  <si>
    <t>https://openload.co/embed/WQJYshZustg/TT_T03-12_x264.mp4</t>
  </si>
  <si>
    <t>https://openload.co/embed/F5fTcqkjDBQ/TT_T03-13_x264.mp4</t>
  </si>
  <si>
    <t>https://openload.co/embed/FcMbpA1OVxc/TT_T04-01_x264.mp4</t>
  </si>
  <si>
    <t>https://openload.co/embed/LN1r0zXt0MY/TT_T04-02_x264.mp4</t>
  </si>
  <si>
    <t>https://openload.co/embed/8qkbiwI4W7U/TT_T04-03_x264.mp4</t>
  </si>
  <si>
    <t>https://openload.co/embed/C8EAJLIMZMM/TT_T04-04_x264.mp4</t>
  </si>
  <si>
    <t>https://openload.co/embed/yy3oQzsWyvY/TT_T04-05_x264.mp4</t>
  </si>
  <si>
    <t>https://openload.co/embed/shpYofsK-cc/TT_T04-06_x264.mp4</t>
  </si>
  <si>
    <t>https://openload.co/embed/0_SKm7aKIFY/TT_T04-07_x264.mp4</t>
  </si>
  <si>
    <t>https://openload.co/embed/KCmEmgsEMe0/TT_T04-08_x264.mp4</t>
  </si>
  <si>
    <t>https://openload.co/embed/iTTWtLG0HZ4/TT_T04-09_x264.mp4</t>
  </si>
  <si>
    <t>https://openload.co/embed/4prnnyNZxi0/TT_T04-10_x264.mp4</t>
  </si>
  <si>
    <t>https://openload.co/embed/mJsybiPONfs/TT_T04-11_x264.mp4</t>
  </si>
  <si>
    <t>https://openload.co/embed/NZZF6uWVX8U/TT_T04-12_x264.mp4</t>
  </si>
  <si>
    <t>https://openload.co/embed/xk5S4_a1kAU/TT_T04-13_x264.mp4</t>
  </si>
  <si>
    <t>https://openload.co/embed/c8p5eFjKbFM/TT_T05-01_x264.mp4</t>
  </si>
  <si>
    <t>https://openload.co/embed/vGqm9Yp4SYM/TT_T05-02_x264.mp4</t>
  </si>
  <si>
    <t>https://openload.co/embed/0v6rrlrzEj8/TT_T05-03_x264.mp4</t>
  </si>
  <si>
    <t>https://openload.co/embed/QS-ERtGJ0qY/TT_T05-04_x264.mp4</t>
  </si>
  <si>
    <t>https://openload.co/embed/sGjSByHpoB4/TT_T05-05_x264.mp4</t>
  </si>
  <si>
    <t>https://openload.co/embed/ZaN3o-ELCR8/TT_T05-06_x264.mp4</t>
  </si>
  <si>
    <t>https://openload.co/embed/PGi8cXn-Fms/TT_T05-07_x264.mp4</t>
  </si>
  <si>
    <t>https://openload.co/embed/Zxs4o04gB3U/TT_T05-08_x264.mp4</t>
  </si>
  <si>
    <t>https://openload.co/embed/l-8o56k95q4/TT_T05-09_x264.mp4</t>
  </si>
  <si>
    <t>https://openload.co/embed/oznkbTm0EqY/TT_T05-10_x264.mp4</t>
  </si>
  <si>
    <t>https://openload.co/embed/MA-Vzvdeufc/TT_T05-11_x264.mp4</t>
  </si>
  <si>
    <t>https://openload.co/embed/oYgYAjSd8KE/TT_T05-12_x264.mp4</t>
  </si>
  <si>
    <t>https://openload.co/embed/MvYZd4NHRnM/TT_T05-13_x264.mp4</t>
  </si>
  <si>
    <t>https://openload.co/embed/Ik5ddaq6f_E/SpNAS01.mp4</t>
  </si>
  <si>
    <t>https://openload.co/embed/kVbHOnOJj3I/SpNAS02.mp4</t>
  </si>
  <si>
    <t>https://openload.co/embed/qKjAlo1NcmE/SpNAS03.mp4</t>
  </si>
  <si>
    <t>https://openload.co/embed/U3hexXNEL4M/SpNAS04.mp4</t>
  </si>
  <si>
    <t>https://openload.co/embed/FuU3M87PZhQ/SpNAS05.mp4</t>
  </si>
  <si>
    <t>https://openload.co/embed/wUjpWKbOLJA/SpNAS06.mp4</t>
  </si>
  <si>
    <t>https://openload.co/embed/UgFujpwa8tU/SpNAS07.mp4</t>
  </si>
  <si>
    <t>https://openload.co/embed/_DJpxi8zuqw/SpNAS08.mp4</t>
  </si>
  <si>
    <t>https://openload.co/embed/4cYkRSx6HbM/SpNAS09.mp4</t>
  </si>
  <si>
    <t>https://openload.co/embed/08X1yhrUgjM/SpNAS010.mp4</t>
  </si>
  <si>
    <t>https://openload.co/embed/9kR_uA8I2Ls/SpNAS011.mp4</t>
  </si>
  <si>
    <t>https://openload.co/embed/Oahq4PWgAPg/SpNAS012.mp4</t>
  </si>
  <si>
    <t>https://openload.co/embed/ipetKH3Aq5M/SpNAS013.mp4</t>
  </si>
  <si>
    <t>https://openload.co/embed/0K3-t1nOU7E/01_-_Tit%C3%A1n_Sim-Bi%C3%B3nico_-_Escape_a_la_Preparatoria_Sherman.mp4</t>
  </si>
  <si>
    <t>https://openload.co/embed/un0Ae0M75XM/02_-_Tit%C3%A1n_Sim-Bi%C3%B3nico_-_Vecinos_Disfrazados.mp4</t>
  </si>
  <si>
    <t>https://openload.co/embed/j9BhszFZNEE/03_-_Tit%C3%A1n_Sim-Bi%C3%B3nico_-_L%C3%B3gica_de_Elefantes.mp4</t>
  </si>
  <si>
    <t>https://openload.co/embed/qeZQPoHf_tU/04_-_Tit%C3%A1n_Sim-Bi%C3%B3nico_-_El_Ninja_Fantasma.mp4</t>
  </si>
  <si>
    <t>https://openload.co/embed/m3SXm9hCys8/05_-_Tit%C3%A1n_Sim-Bi%C3%B3nico_-_El_Rugido_del_Dragon_Blanco.mp4</t>
  </si>
  <si>
    <t>https://openload.co/embed/EyokoyXiZD4/06_-_Tit%C3%A1n_Sim-Bi%C3%B3nico_-_El_Chaman.mp4</t>
  </si>
  <si>
    <t>https://openload.co/embed/Yo_Wg8LkAwI/07_-_Tit%C3%A1n_Sim-Bi%C3%B3nico_-_Confrontaci%C3%B3n_en_la_Preparatoria.mp4</t>
  </si>
  <si>
    <t>https://openload.co/embed/CNYgzDrHKso/08_-_Tit%C3%A1n_Sim-Bi%C3%B3nico_-_Sombras_de_Juventud.mp4</t>
  </si>
  <si>
    <t>https://openload.co/embed/qszVz6oWi74/09_-_Tit%C3%A1n_Sim-Bi%C3%B3nico_-_Tashy_497.mp4</t>
  </si>
  <si>
    <t>https://openload.co/embed/EHlT1D-PfYA/10_-_Tit%C3%A1n_Sim-Bi%C3%B3nico_-_Lecciones_con_Amor.mp4</t>
  </si>
  <si>
    <t>https://openload.co/embed/TbZizUI1r-E/11_-_Tit%C3%A1n_Sim-Bi%C3%B3nico_-_La_Fortaleza_Enga%C3%B1osa.mp4</t>
  </si>
  <si>
    <t>https://openload.co/embed/Nns3Kk3kN4U/12_-_Tit%C3%A1n_Sim-Bi%C3%B3nico_-_La_Balada_del_Esp%C3%ADritu.mp4</t>
  </si>
  <si>
    <t>https://openload.co/embed/_qvr35Cl5XU/13_-_Tit%C3%A1n_Sim-Bi%C3%B3nico_-_El_Demonio_Interior.mp4</t>
  </si>
  <si>
    <t>https://openload.co/embed/dgYDLiuDmOY/14_-_Tit%C3%A1n_Sim-Bi%C3%B3nico_-_Soy_Octus.mp4</t>
  </si>
  <si>
    <t>https://openload.co/embed/8EPfZh2GPHo/15_-_Tit%C3%A1n_Sim-Bi%C3%B3nico_-_Los_Marginados.mp4</t>
  </si>
  <si>
    <t>https://openload.co/embed/IJZ5ZH6DGco/16_-_Tit%C3%A1n_Sim-Bi%C3%B3nico_-_Escape_de_Galaluna.mp4</t>
  </si>
  <si>
    <t>https://openload.co/embed/YxqdmSqMHyI/17_-_Tit%C3%A1n_Sim-Bi%C3%B3nico_-_Bajo_las_Tres_Lunas.mp4</t>
  </si>
  <si>
    <t>https://openload.co/embed/-ntzfOOhCAU/18_-_Tit%C3%A1n_Sim-Bi%C3%B3nico_-_Crisis_Familiar.mp4</t>
  </si>
  <si>
    <t>https://openload.co/embed/p4Tr7NuOrvY/19_-_Tit%C3%A1n_Sim-Bi%C3%B3nico_-_El_Enemigo_Steel.mp4</t>
  </si>
  <si>
    <t>https://openload.co/embed/1RDXmTKhlRg/20_-_Tit%C3%A1n_Sim-Bi%C3%B3nico_-_Un_Nuevo_Comienzo.mp4</t>
  </si>
  <si>
    <t>https://openload.co/embed/chAikeiXQ_o/001..mp4</t>
  </si>
  <si>
    <t>https://openload.co/embed/bJTHIblUOOs/002..mp4</t>
  </si>
  <si>
    <t>https://openload.co/embed/8My6EZ1pjJg/003.La_noche_de_Navidad.mp4</t>
  </si>
  <si>
    <t>https://openload.co/embed/I_EZwj3lfus/004.Gato_nervios_de_punta.mp4</t>
  </si>
  <si>
    <t>https://openload.co/embed/5YPs_gNplG0/005.Problema_canino.mp4</t>
  </si>
  <si>
    <t>https://openload.co/embed/tvdeEaWWGgM/006.Cupido_Ataca.mp4</t>
  </si>
  <si>
    <t>https://openload.co/embed/sxBv6LvMLKM/007.Jugando_a_los_bolos.mp4</t>
  </si>
  <si>
    <t>https://openload.co/embed/Q1WuGyYRp6s/008.Amigo_de_plumas_finas.mp4</t>
  </si>
  <si>
    <t>https://openload.co/embed/R1UXRRFz3vE/009.Gatos_Sufridos.mp4</t>
  </si>
  <si>
    <t>https://openload.co/embed/Sf0KhZ-2Hx4/010.Rat%C3%B3n_solitario.mp4</t>
  </si>
  <si>
    <t>https://openload.co/embed/1S42q17Llas/011.Una_gran_batalla.mp4</t>
  </si>
  <si>
    <t>https://openload.co/embed/YFDLOY_59ao/012.Gatito_beb%C3%A9.mp4</t>
  </si>
  <si>
    <t>https://openload.co/embed/jKb8lriG5oA/013.Gato_a_la_moda.mp4</t>
  </si>
  <si>
    <t>https://openload.co/embed/PkYV222fh2E/014.El_gato_del_mill%C3%B3n_de_d%C3%B3lares.mp4</t>
  </si>
  <si>
    <t>https://openload.co/embed/RuezMli_TA0/015.El_Guardaespaldas.mp4</t>
  </si>
  <si>
    <t>https://openload.co/embed/ROXGzZ1ZGf0/016.Suplantando_a_un_perro.mp4</t>
  </si>
  <si>
    <t>https://openload.co/embed/EGHZDN4lncM/017.Rat%C3%B3n_problema.mp4</t>
  </si>
  <si>
    <t>https://openload.co/embed/zHbLtF7xq0U/018.El_Rat%C3%B3n_viene_a_cenar.mp4</t>
  </si>
  <si>
    <t>https://openload.co/embed/7AL60tow7zE/019.Un_Rat%C3%B3n_en_Manhattan.mp4</t>
  </si>
  <si>
    <t>https://openload.co/embed/xoYDFXu_yYU/020.Golf_para_dos.mp4</t>
  </si>
  <si>
    <t>https://openload.co/embed/Uocrl0kUxEg/021.Pajarito_Coqueto.mp4</t>
  </si>
  <si>
    <t>https://openload.co/embed/TQMwvSVre7s/022.Silencio_Por_Favor.mp4</t>
  </si>
  <si>
    <t>https://openload.co/embed/tU1XrqwHOy8/023.Primavera_para_Tom.mp4</t>
  </si>
  <si>
    <t>https://openload.co/embed/6vvY1kxbCIc/024.La_forma_L%C3%A1ctea.mp4</t>
  </si>
  <si>
    <t>https://openload.co/embed/dQ0sbw5nLDA/025.Trampa_Feliz.mp4</t>
  </si>
  <si>
    <t>https://openload.co/embed/gflL9hTTxEY/026.Serenata_de_amor.mp4</t>
  </si>
  <si>
    <t>https://openload.co/embed/9SvTkNFVkqc/027.Gato_Pescador.mp4</t>
  </si>
  <si>
    <t>https://openload.co/embed/xoEiWFqZ1Mw/028.Amigo_de_Medio_tiempo.mp4</t>
  </si>
  <si>
    <t>https://openload.co/embed/jqMfC-tkDLw/029.Un_concierto_gatuno.mp4</t>
  </si>
  <si>
    <t>https://openload.co/embed/q57d8JbEO_g/030.Dr._Jekyll_y_el_Sr._Rat%C3%B3n.mp4</t>
  </si>
  <si>
    <t>https://openload.co/embed/1A4AB_i0Hrg/031.Un_d%C3%ADa_en_la_playa.mp4</t>
  </si>
  <si>
    <t>https://openload.co/embed/96pYNO0kk5Q/032.Carnaval_para_ratones.mp4</t>
  </si>
  <si>
    <t>https://openload.co/embed/bvRAFbflaW4/033.El_rat%C3%B3n_invisible.mp4</t>
  </si>
  <si>
    <t>https://openload.co/embed/eN1-4yO-uKE/034.Gato_enjaulado.mp4</t>
  </si>
  <si>
    <t>https://openload.co/embed/ahxLPtoZQS0/035.La_amistad_duele.mp4</t>
  </si>
  <si>
    <t>https://openload.co/embed/EjXhw59HX4o/036.M%C3%A9cete_gato_senil.mp4</t>
  </si>
  <si>
    <t>https://openload.co/embed/BcvO8sO3pYY/037.Profesor_T0m.mp4</t>
  </si>
  <si>
    <t>https://openload.co/embed/MzaPKKY2fAM/038.Limpieza_de_Rat%C3%B3n.mp4</t>
  </si>
  <si>
    <t>https://openload.co/embed/drNkMPqDcc0/039.T0m_sarampi%C3%B3n.mp4</t>
  </si>
  <si>
    <t>https://openload.co/embed/tHZjKJGpVLE/040.El_peque%C3%B1o_hu%C3%A9rfano.mp4</t>
  </si>
  <si>
    <t>https://openload.co/embed/VhPIRZBvaHI/041.Olvida_tus_problemas.mp4</t>
  </si>
  <si>
    <t>https://openload.co/embed/4_onFGLjj6A/042.Gato_celestial.mp4</t>
  </si>
  <si>
    <t>https://openload.co/embed/bOLH8r2SVgw/043.Aventuras_Submarinas.mp4</t>
  </si>
  <si>
    <t>https://openload.co/embed/dldtomFrM4E/044.Adoro_a_ese_cachorro.mp4</t>
  </si>
  <si>
    <t>https://openload.co/embed/vUT6c8eZyoQ/045.El_diario_de_J3rry.mp4</t>
  </si>
  <si>
    <t>https://openload.co/embed/s5BOKAXvIac/046.El_gran_juego_de_Tenis_.mp4</t>
  </si>
  <si>
    <t>https://openload.co/embed/NRWnpn30_eY/047.El_peque%C3%B1o_patito.mp4</t>
  </si>
  <si>
    <t>https://openload.co/embed/Mcyqt34YerA/048.Gato_sabatino.mp4</t>
  </si>
  <si>
    <t>https://openload.co/embed/VbY3KBIPMA4/049.Texas_T0m.mp4</t>
  </si>
  <si>
    <t>https://openload.co/embed/L4GKjx7lZGo/050.J3rry_y_el_Le%C3%B3n.mp4</t>
  </si>
  <si>
    <t>https://openload.co/embed/A-3ivOgY_lI/051.D%C3%ADa_de_seguridad.mp4</t>
  </si>
  <si>
    <t>https://openload.co/embed/yewr8dkoPR0/052.El_Hollywood_Bowl.mp4</t>
  </si>
  <si>
    <t>https://openload.co/embed/b7S1MKPVDgk/053.El_gato_enga%C3%B1ado.mp4</t>
  </si>
  <si>
    <t>https://openload.co/embed/0AEdMap2YOM/054.Billar_gatuno.mp4</t>
  </si>
  <si>
    <t>https://openload.co/embed/LIGXd6uukKQ/055.Gato_Casanova.mp4</t>
  </si>
  <si>
    <t>https://openload.co/embed/b3rjqxcJFwg/056.J3rry_y_el_pececito.mp4</t>
  </si>
  <si>
    <t>https://openload.co/embed/3956hfJtBcU/057.El_primo_de_J3rry.mp4</t>
  </si>
  <si>
    <t>https://openload.co/embed/_tGbT0dyxcg/058.T0m_dormil%C3%B3n.mp4</t>
  </si>
  <si>
    <t>https://openload.co/embed/ATMeDbSoYkA/059.El_rat%C3%B3n_can%C3%ADbal.mp4</t>
  </si>
  <si>
    <t>https://openload.co/embed/KLg06CeH7SU/060.Cachorro_ba%C3%B1ado.mp4</t>
  </si>
  <si>
    <t>https://openload.co/embed/fRPYtYUGGoQ/061.Gato_desmemoriado.mp4</t>
  </si>
  <si>
    <t>https://openload.co/embed/_rPryZdvIN0/062.Siesta_de_gato.mp4</t>
  </si>
  <si>
    <t>https://openload.co/embed/xXGDdQajHpM/063.El_gato_volador.mp4</t>
  </si>
  <si>
    <t>https://openload.co/embed/gxgrY6Ijubs/064.Patito_doctor.mp4</t>
  </si>
  <si>
    <t>https://openload.co/embed/acPXzOW60SM/065.Los_dos_mosqueteros.mp4</t>
  </si>
  <si>
    <t>https://openload.co/embed/MUnbyqF7kOI/066.Gato_enamorado.mp4</t>
  </si>
  <si>
    <t>https://openload.co/embed/KI3DX8R_6VY/067.Problema_triple.mp4</t>
  </si>
  <si>
    <t>https://openload.co/embed/1XJaPOb_HbM/068.Peque%C3%B1o_fugitivo.mp4</t>
  </si>
  <si>
    <t>https://openload.co/embed/K5wQLIZ7TnA/069.Detesto_estar_agarrado.mp4</t>
  </si>
  <si>
    <t>https://openload.co/embed/PTk1E-Pa6Rw/070.Oprime_el_bot%C3%B3n_gatito.mp4</t>
  </si>
  <si>
    <t>https://openload.co/embed/HsDHirTi16o/071.Gato_en_Crucero.mp4</t>
  </si>
  <si>
    <t>https://openload.co/embed/c-82xPECRLY/072.Casa_de_Perro.mp4</t>
  </si>
  <si>
    <t>https://openload.co/embed/aX4j6brLHsw/073.Rat%C3%B3n_perdido.mp4</t>
  </si>
  <si>
    <t>https://openload.co/embed/LTxKoBGDESI/074.J3rry_y_Jumbo.mp4</t>
  </si>
  <si>
    <t>https://openload.co/embed/HhqVQpODTv8/075.J0hann_Rat%C3%B3n.mp4</t>
  </si>
  <si>
    <t>https://openload.co/embed/PEDD26m9ASw/076.%C2%A1Ese_es_mi_cachorro%21.mp4</t>
  </si>
  <si>
    <t>https://openload.co/embed/CmTiWHauf5o/077.Patito_solitario.mp4</t>
  </si>
  <si>
    <t>https://openload.co/embed/P3D3VA9h_h0/078.Eran_dos_indios.mp4</t>
  </si>
  <si>
    <t>https://openload.co/embed/AH3v5cqChEc/079.La_vida_con_T0m.mp4</t>
  </si>
  <si>
    <t>https://openload.co/embed/UunX4ljBg3o/080.El_cachorro_de_Jerry.mp4</t>
  </si>
  <si>
    <t>https://openload.co/embed/1PGJIvvabqw/081.Gato_modelo.mp4</t>
  </si>
  <si>
    <t>https://openload.co/embed/ZOr_vxoCVWg/082.Cachorro_con_hipo.mp4</t>
  </si>
  <si>
    <t>https://openload.co/embed/BJiK-K9LqEA/083.Escuelita_de_ratones.mp4</t>
  </si>
  <si>
    <t>https://openload.co/embed/pwwBnE_aafA/084.Gatito_Beb%C3%A9.mp4</t>
  </si>
  <si>
    <t>https://openload.co/embed/u6lFkkdwRAs/085.Ratones_sobre_hielo.mp4</t>
  </si>
  <si>
    <t>https://openload.co/embed/_CFF2Drykx8/086.Rat%C3%B3n_napolitano.mp4</t>
  </si>
  <si>
    <t>https://openload.co/embed/UBTw2Py66gU/087.Patito_descorazonado.mp4</t>
  </si>
  <si>
    <t>https://openload.co/embed/MJPO5Gs4mpU/088.Mascotas_molestas.mp4</t>
  </si>
  <si>
    <t>https://openload.co/embed/9DpcFbNqB0E/089.Gatito_mosquetero.mp4</t>
  </si>
  <si>
    <t>https://openload.co/embed/HdyaMsPmT_I/090.Patito_hacia_el_sur.mp4</t>
  </si>
  <si>
    <t>https://openload.co/embed/A9yudTo_ysQ/091.Cach0rro_en_d%C3%ADa_de_picnic.mp4</t>
  </si>
  <si>
    <t>https://openload.co/embed/KZat-X4UqHw/092.Raton_para_la_venta.mp4</t>
  </si>
  <si>
    <t>https://openload.co/embed/ls7vy9MqN5k/093.Los_inventos_de_Tom.mp4</t>
  </si>
  <si>
    <t>https://openload.co/embed/iNFqMDK6PcQ/094.T0m_y_Ch3rie.mp4</t>
  </si>
  <si>
    <t>https://openload.co/embed/W0rfGVZj3CI/095.Gato_inteligente.mp4</t>
  </si>
  <si>
    <t>https://openload.co/embed/1cQ6ERs071Q/096.Pec0s_Peste.mp4</t>
  </si>
  <si>
    <t>https://openload.co/embed/RS2v9zVKf-w/097.Esa_es_mi_mam%C3%A1.mp4</t>
  </si>
  <si>
    <t>https://openload.co/embed/Oz5hGlramwM/098.La_bruja_voladora.mp4</t>
  </si>
  <si>
    <t>https://openload.co/embed/q-r4V5yugAg/099.El_huevo_y_Jerry.mp4</t>
  </si>
  <si>
    <t>https://openload.co/embed/jXRwCf37JHg/100.Amigos_ocupados.mp4</t>
  </si>
  <si>
    <t>https://openload.co/embed/_bGJbYppeX0/101.El_Musculoso_gato_de_playa.mp4</t>
  </si>
  <si>
    <t>https://openload.co/embed/3qteXqa2TIY/102.El_oso_bailar%C3%ADn.mp4</t>
  </si>
  <si>
    <t>https://openload.co/embed/wnctD18dPcc/103.Tristezas_de_Gato.mp4</t>
  </si>
  <si>
    <t>https://openload.co/embed/c9pzPaD1Wwk/104.Barbacoa_con_problemas.mp4</t>
  </si>
  <si>
    <t>https://openload.co/embed/j8cbDHPIeWE/105.Querido_cachorrito.mp4</t>
  </si>
  <si>
    <t>https://openload.co/embed/EZaPBaoAOLU/106.Felino_nervioso.mp4</t>
  </si>
  <si>
    <t>https://openload.co/embed/K7ChWZ1XlTg/107.El_ratoncito_hu%C3%A9rfano.mp4</t>
  </si>
  <si>
    <t>https://openload.co/embed/AGSx8ilpa20/108.Much0_Rat0n.mp4</t>
  </si>
  <si>
    <t>https://openload.co/embed/nl3SCq-VBvw/109.Las_fotos_de_T0m.mp4</t>
  </si>
  <si>
    <t>https://openload.co/embed/dfdVTs1B85s/110.El_patito_de_Pascua.mp4</t>
  </si>
  <si>
    <t>https://openload.co/embed/t-GXB0J428Y/111.Siesta_de_Gato_real.mp4</t>
  </si>
  <si>
    <t>https://openload.co/embed/DoLYct43zxw/112.Patito_invisible.mp4</t>
  </si>
  <si>
    <t>https://openload.co/embed/Bo8N_1U7ev8/113.Rescata_a_R0bin_H00d.mp4</t>
  </si>
  <si>
    <t>https://openload.co/embed/fhPDYwyFCeQ/114.Cuidando_al_beb%C3%A9.mp4</t>
  </si>
  <si>
    <t>https://openload.co/embed/iQuNKrr65Lo/115.Gatos_trocados.mp4</t>
  </si>
  <si>
    <t>https://openload.co/embed/6mxqQa6OsHw/116.%C2%A1Qu%C3%A9_mal_d%C3%ADa_de_Pesca%21.mp4</t>
  </si>
  <si>
    <t>https://openload.co/embed/E7cP-Wuxx7M/117.A_m%C3%AD_me_parece_Grecia.mp4</t>
  </si>
  <si>
    <t>https://openload.co/embed/g7lvQROQJoE/118.La_parrillada_de_T0m.mp4</t>
  </si>
  <si>
    <t>https://openload.co/embed/wDl0s7Fsmi4/119.Rat%C3%B3n_en_el_Espacio.mp4</t>
  </si>
  <si>
    <t>https://openload.co/embed/M5sWuSP2QwA/120.Aterrizaje_desastroso.mp4</t>
  </si>
  <si>
    <t>https://openload.co/embed/Sa2LPvvnvgQ/121.El_gato_encantador.mp4</t>
  </si>
  <si>
    <t>https://openload.co/embed/p8kvCH-KFu8/122.Dicky_Moe.mp4</t>
  </si>
  <si>
    <t>https://openload.co/embed/O-Tt6P4f0Eo/123.Armelo_Usted_Mismo.mp4</t>
  </si>
  <si>
    <t>https://openload.co/embed/AG9olD_PYlM/124.Cae_en_la_trampa.mp4</t>
  </si>
  <si>
    <t>https://openload.co/embed/Bp1ptrWqYi8/125.Safari_desastroso.mp4</t>
  </si>
  <si>
    <t>https://openload.co/embed/B1bAPQWoDzk/126.Amigos_fr%C3%ADos.mp4</t>
  </si>
  <si>
    <t>https://openload.co/embed/baUicg723Ro/127.J3rry_y_Carmen.mp4</t>
  </si>
  <si>
    <t>https://openload.co/embed/9cuS7adDaoM/128.Un_rat%C3%B3n_de_Altura_x264.mp4</t>
  </si>
  <si>
    <t>https://openload.co/embed/AU_Hwecbg40/129.El_gato_arriba_y_el_rat%C3%B3n_abajo_x264.mp4</t>
  </si>
  <si>
    <t>https://openload.co/embed/YUmMkFh1o5s/130.Rat%C3%B3n_de_Laboratorio_x264.mp4</t>
  </si>
  <si>
    <t>https://openload.co/embed/lOY0tcc7Sf0/131.Es_peligroso_casar_un_rat%C3%B3n_x264.mp4</t>
  </si>
  <si>
    <t>https://openload.co/embed/l7b6ZLepJH8/132.Solo_en_la_nieve_x264.mp4</t>
  </si>
  <si>
    <t>https://openload.co/embed/2UOkSS0j22w/133.Jerry%2C_el_rat%C3%B3n_dif%C3%ADcil_de_encoger_x264.mp4</t>
  </si>
  <si>
    <t>https://openload.co/embed/VlleuT2o71I/134.Dulces_Ratones_x264.mp4</t>
  </si>
  <si>
    <t>https://openload.co/embed/ftdCNSlU4so/135.Tom-energizado_x264.mp4</t>
  </si>
  <si>
    <t>https://openload.co/embed/YAnCP4fS9_I/136.Mal_d%C3%ADa_en_el_Cat_Rock_x264.mp4</t>
  </si>
  <si>
    <t>https://openload.co/embed/KMbV8ty510Q/137.Hermanos%2C_atrapemos_al_rat%C3%B3n_x264.mp4</t>
  </si>
  <si>
    <t>https://openload.co/embed/A6244sE4U74/138.Gato_embrujado_x264.mp4</t>
  </si>
  <si>
    <t>https://openload.co/embed/x-ng8gusD-4/139.Loco_por_J3rry_x264.mp4</t>
  </si>
  <si>
    <t>https://openload.co/embed/fiIqgKjXlPA/140.Felino_enga%C3%B1ado_x264.mp4</t>
  </si>
  <si>
    <t>https://openload.co/embed/rOrNzZJPqJY/141.El_misterio_de_T0M_x264.mp4</t>
  </si>
  <si>
    <t>https://openload.co/embed/pGtbIe9Br6A/142.No_es_el_perro_como_lo_pintan_x264.mp4</t>
  </si>
  <si>
    <t>https://openload.co/embed/Ok5lqv3FVN8/143.El_Duelo_x264.mp4</t>
  </si>
  <si>
    <t>https://openload.co/embed/qrYHICFDm28/144.El_son%C3%A1mbulo_x264.mp4</t>
  </si>
  <si>
    <t>https://openload.co/embed/kJAHWaIO2Hc/145.Aventura_en_el_circo_x264.mp4</t>
  </si>
  <si>
    <t>https://openload.co/embed/YalAS2wHJ6I/146.Amo_mi_gato_x264.mp4</t>
  </si>
  <si>
    <t>https://openload.co/embed/BNEfmp_ZQbg/147.Gato_marinero_x264.mp4</t>
  </si>
  <si>
    <t>https://openload.co/embed/n5OgpQnFD-k/148.Filete_Miau_x264.mp4</t>
  </si>
  <si>
    <t>https://openload.co/embed/fM0GwUOyTeg/149.Vamos_al_cine_x264.mp4</t>
  </si>
  <si>
    <t>https://openload.co/embed/lRZIoZsmYbI/150.El_abominable_gato_de_las_nieves_x264.mp4</t>
  </si>
  <si>
    <t>https://openload.co/embed/LZq8Kp8A-a8/151.Gatos_en_conflicto_x264.mp4</t>
  </si>
  <si>
    <t>https://openload.co/embed/AJEZSbyQ28U/152.Gato_y_dupli-gato_x264.mp4</t>
  </si>
  <si>
    <t>https://openload.co/embed/THefUkMQUxE/153.Guerra_ultra_modern_x264.mp4</t>
  </si>
  <si>
    <t>https://openload.co/embed/RcCzHiApbMc/154.Persecuci%C3%B3n_a_control_remoto_x264.mp4</t>
  </si>
  <si>
    <t>https://openload.co/embed/ixb6yFr8-s8/155.Vaya_noche_x264.mp4</t>
  </si>
  <si>
    <t>https://openload.co/embed/PT_STJ5j-Uw/156.Comida_para_tiburones_x264.mp4</t>
  </si>
  <si>
    <t>https://openload.co/embed/FU91vM7xtPI/157.Agente_roedor_x264.mp4</t>
  </si>
  <si>
    <t>https://openload.co/embed/4BlTt-unAns/158.Haw%C3%A1i_mil_problemas__x264.mp4</t>
  </si>
  <si>
    <t>https://openload.co/embed/aRqTj2giAV4/159.Cine_tramposo_x264.mp4</t>
  </si>
  <si>
    <t>https://openload.co/embed/NV9jDr_AJtY/160.Problema_mec%C3%A1nico__x264.mp4</t>
  </si>
  <si>
    <t>https://openload.co/embed/jqssezzRKBQ/161.Amenaza_en_Miniatura_x264.mp4</t>
  </si>
  <si>
    <t>https://openload.co/embed/83mJ_aRyBbs/Wolverine_y_los_X-men_T1x01.mp4</t>
  </si>
  <si>
    <t>https://openload.co/embed/Iz4rYZLYttU/Wolverine_y_los_X-men_T1x02.mp4</t>
  </si>
  <si>
    <t>https://openload.co/embed/DTBGCD-BUmg/Wolverine_y_los_X-men_T1x03.mp4</t>
  </si>
  <si>
    <t>https://openload.co/embed/NeBb5KdFVek/Wolverine_y_los_X-men_T1x04.mp4</t>
  </si>
  <si>
    <t>https://openload.co/embed/1rp8qB3tv3o/Wolverine_y_los_X-men_T1x05.mp4</t>
  </si>
  <si>
    <t>https://openload.co/embed/e_UwcirPlQ0/Wolverine_y_los_X-men_T1x06.mp4</t>
  </si>
  <si>
    <t>https://openload.co/embed/tPpMxq94oAU/Wolverine_y_los_X-men_T1x07.mp4</t>
  </si>
  <si>
    <t>https://openload.co/embed/uVwWGrrxMgU/Wolverine_y_los_X-men_T1x08.mp4</t>
  </si>
  <si>
    <t>https://openload.co/embed/YiJv7YrAFeQ/Wolverine_y_los_X-men_T1x09.mp4</t>
  </si>
  <si>
    <t>https://openload.co/embed/RyeyGzsTZHY/Wolverine_y_los_X-men_T1x010.mp4</t>
  </si>
  <si>
    <t>https://openload.co/embed/knEBKjLVq6Y/Wolverine_y_los_X-men_T1x011.mp4</t>
  </si>
  <si>
    <t>https://openload.co/embed/pN4Uru7ZZJM/Wolverine_y_los_X-men_T1x012.mp4</t>
  </si>
  <si>
    <t>https://openload.co/embed/Lgs5OvVTD3U/Wolverine_y_los_X-men_T1x013.mp4</t>
  </si>
  <si>
    <t>https://openload.co/embed/IlwKXiYA9fU/Wolverine_y_los_X-men_T1x014.mp4</t>
  </si>
  <si>
    <t>https://openload.co/embed/ieEFCYn6TuI/Wolverine_y_los_X-men_T1x015.mp4</t>
  </si>
  <si>
    <t>https://openload.co/embed/BbotHvzPq54/Wolverine_y_los_X-men_T1x016.mp4</t>
  </si>
  <si>
    <t>https://openload.co/embed/5SMhsjKXM3M/Wolverine_y_los_X-men_T1x017.mp4</t>
  </si>
  <si>
    <t>https://openload.co/embed/GCUymtiXlsY/Wolverine_y_los_X-men_T1x018.mp4</t>
  </si>
  <si>
    <t>https://openload.co/embed/OLWvAwBkHV0/Wolverine_y_los_X-men_T1x019.mp4</t>
  </si>
  <si>
    <t>https://openload.co/embed/BPkHjqVvuEI/Wolverine_y_los_X-men_T1x020.mp4</t>
  </si>
  <si>
    <t>https://openload.co/embed/5TLKDiteU_c/Wolverine_y_los_X-men_T1x021.mp4</t>
  </si>
  <si>
    <t>https://openload.co/embed/mPfoNs5kf9s/Wolverine_y_los_X-men_T1x022.mp4</t>
  </si>
  <si>
    <t>https://openload.co/embed/wPokpX0RzeE/Wolverine_y_los_X-men_T1x023.mp4</t>
  </si>
  <si>
    <t>https://openload.co/embed/YDgo1bPgmH0/Wolverine_y_los_X-men_T1x024.mp4</t>
  </si>
  <si>
    <t>https://openload.co/embed/XCh3WzcIVb4/Wolverine_y_los_X-men_T1x025.mp4</t>
  </si>
  <si>
    <t>https://openload.co/embed/n-uoYkARviU/Wolverine_y_los_X-men_T1x026.mp4</t>
  </si>
  <si>
    <t>https://openload.co/embed/K5uq14BHb8k/1x01_x264.mp4</t>
  </si>
  <si>
    <t>https://openload.co/embed/iaWUU2-tuEg/1x02_x264.mp4</t>
  </si>
  <si>
    <t>https://openload.co/embed/bD6sbcwstRk/1x03_x264.mp4</t>
  </si>
  <si>
    <t>https://openload.co/embed/3W3tsTUjKlo/1x04_x264.mp4</t>
  </si>
  <si>
    <t>https://openload.co/embed/MMHXUl-i1vQ/1x05_x264.mp4</t>
  </si>
  <si>
    <t>https://openload.co/embed/45Clc54mTeY/1x06_x264.mp4</t>
  </si>
  <si>
    <t>https://openload.co/embed/rtTIcH2cLBA/1x07_x264.mp4</t>
  </si>
  <si>
    <t>https://openload.co/embed/kMS_QqjdZXc/1x08_x264.mp4</t>
  </si>
  <si>
    <t>https://openload.co/embed/YKpwO3g1CZU/1x09_x264.mp4</t>
  </si>
  <si>
    <t>https://openload.co/embed/YBeq9Io5zQo/1x10_x264.mp4</t>
  </si>
  <si>
    <t>https://openload.co/embed/iGMwXnFwIe0/1x11_x264.mp4</t>
  </si>
  <si>
    <t>https://openload.co/embed/3gEuvlJk0S4/1x12_x264.mp4</t>
  </si>
  <si>
    <t>https://openload.co/embed/IryOoS1IMZI/1x13_x264.mp4</t>
  </si>
  <si>
    <t>https://openload.co/embed/BigDDPqjGZ4/1x14_x264.mp4</t>
  </si>
  <si>
    <t>https://openload.co/embed/TjBb119YuA8/1x15_x264.mp4</t>
  </si>
  <si>
    <t>https://openload.co/embed/hm9_kXjASWo/1x16_x264.mp4</t>
  </si>
  <si>
    <t>https://openload.co/embed/YqIlsYwfZMs/1x17_x264.mp4</t>
  </si>
  <si>
    <t>https://openload.co/embed/22fVbCe3TMQ/1x18_x264.mp4</t>
  </si>
  <si>
    <t>https://openload.co/embed/ItN-gmM7Ey8/1x19_x264.mp4</t>
  </si>
  <si>
    <t>https://openload.co/embed/fq2jLuJMMvc/1x20_x264.mp4</t>
  </si>
  <si>
    <t>https://openload.co/embed/DpjG9_yF29M/1x21_x264.mp4</t>
  </si>
  <si>
    <t>https://openload.co/embed/G5WhJfv0t3s/1x22_x264.mp4</t>
  </si>
  <si>
    <t>https://openload.co/embed/ZD8nxuBtmsA/1x23_x264.mp4</t>
  </si>
  <si>
    <t>https://openload.co/embed/481vpUiHgh4/1x24_x264.mp4</t>
  </si>
  <si>
    <t>https://openload.co/embed/L4dvXO9eF7M/1x25_x264.mp4</t>
  </si>
  <si>
    <t>https://openload.co/embed/7o1cP2EK5Ds/1x26_x264.mp4</t>
  </si>
  <si>
    <t>https://openload.co/embed/b1U4ptixiOw/X-Men_Evolution_01_Estrategia.mp4</t>
  </si>
  <si>
    <t>https://openload.co/embed/OKmznr4q4Vo/X-Men_Evolution_02_El_impulso_X.mp4</t>
  </si>
  <si>
    <t>https://openload.co/embed/4N2-akMY6bM/X-Men_Evolution_03_El_reclutamiento_de_Rogue.mp4</t>
  </si>
  <si>
    <t>https://openload.co/embed/MU-Jtp9jMVU/X-Men_Evolution_04_Destruccion_mutante.mp4</t>
  </si>
  <si>
    <t>https://openload.co/embed/RlFNhz48ews/X-Men_Evolution_05_Mercurio_y_espinas.mp4</t>
  </si>
  <si>
    <t>https://openload.co/embed/xj3_i02bR-4/X-Men_Evolution_06_Universo_medio.mp4</t>
  </si>
  <si>
    <t>https://openload.co/embed/DNxSsvl0WxY/X-Men_Evolution_07_El_regreso_de_Rogue.mp4</t>
  </si>
  <si>
    <t>https://openload.co/embed/0rHlbkjidio/X-Men_Evolution_08_El_video_de_espinas.mp4</t>
  </si>
  <si>
    <t>https://openload.co/embed/1iQwHpexJZg/X-Men_Evolution_09_La_supervivencia_del_mas_fuerte.mp4</t>
  </si>
  <si>
    <t>https://openload.co/embed/wJ-aJvqaSNo/X-Men_Evolution_10_Pasado_en_sombras.mp4</t>
  </si>
  <si>
    <t>https://openload.co/embed/E9w0NWpNHa8/X-Men_Evolution_11_Mal_recuerdo.mp4</t>
  </si>
  <si>
    <t>https://openload.co/embed/pJTRHsWaeqQ/X-Men_Evolution_12_La_caldera_I.mp4</t>
  </si>
  <si>
    <t>https://openload.co/embed/GZkMIMkLaE4/X-Men_Evolution_13_La_caldera_II.mp4</t>
  </si>
  <si>
    <t>https://openload.co/embed/hN1omPig_x8/X-Men_Evolution_14_Falla_de_energia.mp4</t>
  </si>
  <si>
    <t>https://openload.co/embed/qBeILgh0ERA/X-Men_Evolution_15_La_gran_confusion.mp4</t>
  </si>
  <si>
    <t>https://openload.co/embed/c69vFqXDOBQ/X-Men_Evolution_16_Diversion_y_juegos.mp4</t>
  </si>
  <si>
    <t>https://openload.co/embed/NI8yivJs1i4/X-Men_Evolution_17_Dolores_de_crecimiento.mp4</t>
  </si>
  <si>
    <t>https://openload.co/embed/YfQkIDnJldc/X-Men_Evolution_18_La_bestia_de_Bayville.mp4</t>
  </si>
  <si>
    <t>https://openload.co/embed/YYUOpKaw9hE/X-Men_Evolution_19_A_la_deriva.mp4</t>
  </si>
  <si>
    <t>https://openload.co/embed/S6SjS1uiwJY/X-Men_Evolution_20_En_alas_de_un_angel.mp4</t>
  </si>
  <si>
    <t>https://openload.co/embed/ydfTqpBOX2w/X-Men_Evolution_21_Tormenta_africana.mp4</t>
  </si>
  <si>
    <t>https://openload.co/embed/h5_ar8VpC6U/X-Men_Evolution_22_Paseo.mp4</t>
  </si>
  <si>
    <t>https://openload.co/embed/dXIcfmR-Eqo/X-Men_Evolution_23_Conoce_el_lado_salvaje.mp4</t>
  </si>
  <si>
    <t>https://openload.co/embed/TpGqtIXmlNM/X-Men_Evolution_24_Operacion_renacimiento.mp4</t>
  </si>
  <si>
    <t>https://openload.co/embed/1YOkbm80agc/X-Men_Evolution_25_Desconcentrante.mp4</t>
  </si>
  <si>
    <t>https://openload.co/embed/AYzHv6hz8To/X-Men_Evolution_26_Baile_de_sombras.mp4</t>
  </si>
  <si>
    <t>https://openload.co/embed/WHb0NwWico0/X-Men_Evolution_27_El_retiro.mp4</t>
  </si>
  <si>
    <t>https://openload.co/embed/_FgoCC7iYqQ/X-Men_Evolution_28_Factor_Hex.mp4</t>
  </si>
  <si>
    <t>https://openload.co/embed/bt0q8wABfFc/X-Men_Evolution_29_El_dia_del_juicio_final_I.mp4</t>
  </si>
  <si>
    <t>https://openload.co/embed/QlM3lJ848I8/X-Men_Evolution_30_El_dia_del_juicio_final_II.mp4</t>
  </si>
  <si>
    <t>https://openload.co/embed/plC4dNd3bUc/X-Men_Evolution_31_Dia_de_recuperacion.mp4</t>
  </si>
  <si>
    <t>https://openload.co/embed/54mrqa7465E/X-Men_Evolution_32_Asi_son_los_heroes.mp4</t>
  </si>
  <si>
    <t>https://openload.co/embed/e1vpnDV9BHU/X-Men_Evolution_33_Normalidad.mp4</t>
  </si>
  <si>
    <t>https://openload.co/embed/Y2dyDG40reE/X-Men_Evolution_34_Asi_son_los_villanos.mp4</t>
  </si>
  <si>
    <t>https://openload.co/embed/N_42Su_TE2s/X-Men_Evolution_35_Callejon_sin_salida.mp4</t>
  </si>
  <si>
    <t>https://openload.co/embed/IRWw32LigO0/X-Men_Evolution_36_Medidas_Ex-tremas.mp4</t>
  </si>
  <si>
    <t>https://openload.co/embed/dYz8L4nA3A4/X-Men_Evolution_37_El_sapo%2C_la_bruja_y_el_armario_.mp4</t>
  </si>
  <si>
    <t>https://openload.co/embed/3BhOg6Ww444/X-Men_Evolution_38_Auto_posesion.mp4</t>
  </si>
  <si>
    <t>https://openload.co/embed/bCkxqAj_ik4/X-men_Evolution_39_Bajo_7_llaves.mp4</t>
  </si>
  <si>
    <t>https://openload.co/embed/kigwWHwdR-o/X-men_Evolution_40_El_crusero_del_terror.mp4</t>
  </si>
  <si>
    <t>https://openload.co/embed/PUAh9KiVxvY/X-Men_Evolution_41_X23.mp4</t>
  </si>
  <si>
    <t>https://openload.co/embed/3fDSh_NRJIY/X-Men_Evolution_42_Horizontes_oscuros_I.mp4</t>
  </si>
  <si>
    <t>https://openload.co/embed/Dw4eja81N2o/X-Men_Evolution_43_Horizontes_oscuros_II.mp4</t>
  </si>
  <si>
    <t>https://openload.co/embed/z9YfWhbaS0o/X-Men_Evolution_44_Impacto.mp4</t>
  </si>
  <si>
    <t>https://openload.co/embed/e9IevJLQ6b0/X-Men_Evolution_45_Las_Malas_Acciones.mp4</t>
  </si>
  <si>
    <t>https://openload.co/embed/OFKEBCmDh_0/X-Men_Evolution_46_Objetivo_X.mp4</t>
  </si>
  <si>
    <t>https://openload.co/embed/clM-Go-4v6w/X-Men_Evolution_47_Los_pecados_del_hijo.mp4</t>
  </si>
  <si>
    <t>https://openload.co/embed/Ty12d6hxzng/X-Men_Evolution_48_Alzamiento.mp4</t>
  </si>
  <si>
    <t>https://openload.co/embed/PKpoBmD_uO0/X-Men_Evolution_49_Especias_Caj%C3%BAn.mp4</t>
  </si>
  <si>
    <t>https://openload.co/embed/oQK5TrWCOLk/X-Men_Evolution_50_Una_Remota_Posibilidad.mp4</t>
  </si>
  <si>
    <t>https://openload.co/embed/4F7r861-ETM/X-Men_Evolution_51_Ascensi%C3%B3n_I.mp4</t>
  </si>
  <si>
    <t>https://openload.co/embed/G-trDyF-UMU/X-Men_Evolution_52_Ascension_II.mp4</t>
  </si>
  <si>
    <t>https://openload.co/embed/r6CroPMoc5M/DB_001_-_El_secreto_de_la_esfera_del_dragon.mp4</t>
  </si>
  <si>
    <t>https://openload.co/embed/6nyd5NguNKg/DB_002_-_La_busqueda_del_emperador.mp4</t>
  </si>
  <si>
    <t>https://openload.co/embed/zFfC3qMc8nM/DB_003_-_La_nube_dorada_de_Roshi.mp4</t>
  </si>
  <si>
    <t>https://openload.co/embed/ZJ4s11uGTP0/DB_004_-_Uulon%2C_el_secuestrador_de_ni%C2%A1as.mp4</t>
  </si>
  <si>
    <t>https://openload.co/embed/yQxI72oa1gs/DB_005_-_El_misterioso_y_malvado_Yamcha_vive_en_el_desierto.mp4</t>
  </si>
  <si>
    <t>https://openload.co/embed/Em5UFRc_AVk/DB_006_-_Vigila_la_esfera_de_drag%C2%A3n%21.mp4</t>
  </si>
  <si>
    <t>https://openload.co/embed/v9FfHphndt4/DB_007_-_Ox-satan_en_la_monta%C2%A1a_de_fuego.mp4</t>
  </si>
  <si>
    <t>https://openload.co/embed/8E2sxsZjnqU/DB_008_-_La_onda_glaciar_de_Roshi.mp4</t>
  </si>
  <si>
    <t>https://openload.co/embed/Iuew91WjqNs/DB_009_-_El_truco_especial_del_jefe_conejo.mp4</t>
  </si>
  <si>
    <t>https://openload.co/embed/SSbhq1wWe2M/DB_010_-_Las_esferas_del_dragon_han_sido_robadas.mp4</t>
  </si>
  <si>
    <t>https://openload.co/embed/8EJtJpsxpzs/DB_011_-_El_dragon_ha_sido_llamado.mp4</t>
  </si>
  <si>
    <t>https://openload.co/embed/XaQkpgntPmQ/DB_012_-_Un_deseo_pedido_al_dios_dragon.mp4</t>
  </si>
  <si>
    <t>https://openload.co/embed/YUCiLivEdrc/DB_013_-_La_metamorfosis_de_Goku.mp4</t>
  </si>
  <si>
    <t>https://openload.co/embed/ghn3OBkvdoA/DB_014_-_El_rival_de_Goku.mp4</t>
  </si>
  <si>
    <t>https://openload.co/embed/MZUNCLaYrPc/DB_015_-_La_misteriosa_ni%C2%A1a_Lunch.mp4</t>
  </si>
  <si>
    <t>https://openload.co/embed/bY9da-hhZB8/DB_016_-_La_caceria_de_piedras.mp4</t>
  </si>
  <si>
    <t>https://openload.co/embed/bcW34SzELzY/DB_017_-_Los_repartidores_de_leche.mp4</t>
  </si>
  <si>
    <t>https://openload.co/embed/AY7N_bUPv2E/DB_018_-_Entrenando_al_estilo_Roshi.mp4</t>
  </si>
  <si>
    <t>https://openload.co/embed/zLb_iXAbGn0/DB_019_-_El_gran_torneo_de_las_artes_marciales.mp4</t>
  </si>
  <si>
    <t>https://openload.co/embed/C58wwANBuKY/DB_020_-_Podra_el_duro_entrenamiento_ser_puesto_en_practica.mp4</t>
  </si>
  <si>
    <t>https://openload.co/embed/t1p4_RhlR7k/DB_021_-_Alerta_Krilin%21%21.mp4</t>
  </si>
  <si>
    <t>https://openload.co/embed/c-m3MwnBRAw/DB_022_-_Yamcha_contra_Jackie_Chun.mp4</t>
  </si>
  <si>
    <t>https://openload.co/embed/KBdfoySSqV8/DB_023_-_El_horrible_Guilan.mp4</t>
  </si>
  <si>
    <t>https://openload.co/embed/bZoWg29nSkw/DB_024_-_El_frenetico_ataque_de_Krilin.mp4</t>
  </si>
  <si>
    <t>https://openload.co/embed/9-Vyg18Tiiw/DB_025_-_El_terrible_ataque_a%E2%84%A2reo_de_Nam.mp4</t>
  </si>
  <si>
    <t>https://openload.co/embed/8xQ6G-xiQOg/DB_026_-_La_fuerza_Kame-Hame_al_ataque.mp4</t>
  </si>
  <si>
    <t>https://openload.co/embed/2Ckplf-HAO0/DB_027_-_Goku_en_graves_aprietos.mp4</t>
  </si>
  <si>
    <t>https://openload.co/embed/4ig-zMYYPn8/DB_028_-_Goku_ha_desaparecido.mp4</t>
  </si>
  <si>
    <t>https://openload.co/embed/RVRe02sYDjc/DB_029_-_El_rio_que_podia_moverse.mp4</t>
  </si>
  <si>
    <t>https://openload.co/embed/8AvAVhfeatY/DB_030_-_El_marciano_y_la_patrulla_misteriosa.mp4</t>
  </si>
  <si>
    <t>https://openload.co/embed/124hr9tD9Pw/DB_031_-_Goku_creyo_encontrarla.mp4</t>
  </si>
  <si>
    <t>https://openload.co/embed/UeUt15Vu0p4/DB_032_-_La_fortaleza_voladora_desaparecio.mp4</t>
  </si>
  <si>
    <t>https://openload.co/embed/CoqalXjy6Qc/DB_033_-_La_leyenda_del_dragon.mp4</t>
  </si>
  <si>
    <t>https://openload.co/embed/O9Bx9X1kPc8/DB_034_-_El_ejercito_liston_rojo_y_su_cruel_comandante_general.mp4</t>
  </si>
  <si>
    <t>https://openload.co/embed/JIgDqorRZZY/DB_035_-_Suno%2C_la_peque%C2%A1a_ni%C2%A1a_de_la_aldea_del_norte.mp4</t>
  </si>
  <si>
    <t>https://openload.co/embed/8EHggzmsaWs/DB_036_-_La_batalla_contra_el_sargento_metalicom.mp4</t>
  </si>
  <si>
    <t>https://openload.co/embed/iadANRlt2Go/DB_037_-_El_ninja_purpura.mp4</t>
  </si>
  <si>
    <t>https://openload.co/embed/IP7s-pD3zfw/DB_038_-_Cinco_ninjas_contra_son_goku.mp4</t>
  </si>
  <si>
    <t>https://openload.co/embed/deZFWXF9PWU/DB_039_-_El_encuentro_con_el_misterioso_robot_No_8.mp4</t>
  </si>
  <si>
    <t>https://openload.co/embed/Wrca5rOuwU0/DB_040_-_La_pelea_de_Goku_contra_el_terrible_Gullon.mp4</t>
  </si>
  <si>
    <t>https://openload.co/embed/-SUCBuhdvn4/DB_041_-_El_ultimo_dia_en_la_torre_de_la_fuerza.mp4</t>
  </si>
  <si>
    <t>https://openload.co/embed/JbUjeSctoFU/DB_042_-_El_inesperado_secreto_del_doctor_Flappe.mp4</t>
  </si>
  <si>
    <t>https://openload.co/embed/lh-vHBfXcCw/DB_043_-_La_casa_de_Bulma_al_oeste_de_la_metropolis.mp4</t>
  </si>
  <si>
    <t>https://openload.co/embed/u_Q416-FWKc/DB_044_-_Goku_y_sus_amigos_en_terribles_aprietos.mp4</t>
  </si>
  <si>
    <t>https://openload.co/embed/_CEldWx24dA/DB_045_-_Cuidado%2C_hay_una_trampa.mp4</t>
  </si>
  <si>
    <t>https://openload.co/embed/0dVWqXdNIKE/DB_046_-_El_fracaso_total_de_Bulma.mp4</t>
  </si>
  <si>
    <t>https://openload.co/embed/S0gmmc_KVss/DB_047_-_Encuentran_la_casa_de_Roshi.mp4</t>
  </si>
  <si>
    <t>https://openload.co/embed/dUjP2gXr3iE/DB_048_-_El_general_Blue_empieza_a_atacar.mp4</t>
  </si>
  <si>
    <t>https://openload.co/embed/cQnXZhXbyys/DB_049_-_Cuidado_con_el_enemigo.mp4</t>
  </si>
  <si>
    <t>https://openload.co/embed/Nc0-goK57CI/DB_050_-_El_secreto_de_los_piratas.mp4</t>
  </si>
  <si>
    <t>https://openload.co/embed/UdahJgh7Ba0/DB_051_-_El_guardian_de_las_profundidades.mp4</t>
  </si>
  <si>
    <t>https://openload.co/embed/Wq-xaWmkVv0/DB_052_-_Grandioso%21%2C_hemos_encontrado_el_tesoro.mp4</t>
  </si>
  <si>
    <t>https://openload.co/embed/eFOILcojMJU/DB_053_-_La_cueva_siniestra.mp4</t>
  </si>
  <si>
    <t>https://openload.co/embed/OqJ8OKfLEkw/DB_054_-_El_escape.mp4</t>
  </si>
  <si>
    <t>https://openload.co/embed/JBTs4rAKqUQ/DB_055_-_Camino_a_villa_pinguino.mp4</t>
  </si>
  <si>
    <t>https://openload.co/embed/pD00Fuyp-ik/DB_056_-_Arale_viaja_en_la_nube_voladora.mp4</t>
  </si>
  <si>
    <t>https://openload.co/embed/RjdqJtLPrYo/DB_057_-_Arale_contra_el_general_Blue.mp4</t>
  </si>
  <si>
    <t>https://openload.co/embed/wLqzt-b08_g/DB_058_-_La_tierra_sagrada.mp4</t>
  </si>
  <si>
    <t>https://openload.co/embed/KGE_s5jvpSM/DB_059_-_Tao_Pai_Pai%2C_el_exterminador_m%E2%80%98s_famoso_del_mundo.mp4</t>
  </si>
  <si>
    <t>https://openload.co/embed/EogjYaGaIvc/DB_060_-_La_fuerza_Kame-Hame_contra_Tao_Pai_Pai.mp4</t>
  </si>
  <si>
    <t>https://openload.co/embed/pNHaLQXNbM4/DB_061_-_La_torre_del_maestro_Karim.mp4</t>
  </si>
  <si>
    <t>https://openload.co/embed/uvQ6IPEcj9Q/DB_062_-_El_beneficio_de_el_agua_ultra_sagrada.mp4</t>
  </si>
  <si>
    <t>https://openload.co/embed/dQWVRh_oHlw/DB_063_-_Goku_contra_ataca.mp4</t>
  </si>
  <si>
    <t>https://openload.co/embed/jawHMX7u7os/DB_064_-_El_ultimo_Tao_Pai_Pai.mp4</t>
  </si>
  <si>
    <t>https://openload.co/embed/VTVJLF-0OiE/DB_065_-_Vamos_Goku%21%2C_comienza_la_pelea.mp4</t>
  </si>
  <si>
    <t>https://openload.co/embed/is75EwNRzus/DB_066_-_El_ultimo_esfuerzo_de_la_patrulla_roja.mp4</t>
  </si>
  <si>
    <t>https://openload.co/embed/2KvNmVvIBNo/DB_067_-_El_comandante_de_la_patrulla_roja_muere.mp4</t>
  </si>
  <si>
    <t>https://openload.co/embed/UE4xpnaaWWE/DB_068_-_La_ultima_esfera_del_dragon.mp4</t>
  </si>
  <si>
    <t>https://openload.co/embed/Kw-WhZaqwL0/DB_069_-_Quien_es_Uranai_Baba.mp4</t>
  </si>
  <si>
    <t>https://openload.co/embed/Vvc9JifRkp0/DB_070_-_El_ataque_de_los_cinco_guerreros.mp4</t>
  </si>
  <si>
    <t>https://openload.co/embed/W03S3Wl-e3k/DB_071_-_Una_batalla_sangrienta_y_mortal.mp4</t>
  </si>
  <si>
    <t>https://openload.co/embed/ixXgYAupr98/DB_072_-_La_pelea_de_Son_Goku%2C_en_el_ba%C2%A1o_del_diablo.mp4</t>
  </si>
  <si>
    <t>https://openload.co/embed/dGLX-kCx910/DB_073_-_Que_es_el_resplandor_de_el_diablo.mp4</t>
  </si>
  <si>
    <t>https://openload.co/embed/D3sNxAG9nOo/DB_074_-_El_misterioso_quinto_participante.mp4</t>
  </si>
  <si>
    <t>https://openload.co/embed/Y257CwXwaIQ/DB_075_-_Que%2C_el_poderoso_adversario_resulto_ser_un_viejo_amigo.mp4</t>
  </si>
  <si>
    <t>https://openload.co/embed/PcqCSbwBZhY/DB_076_-_La_verdadera_identidad_del_hombre_enmascarado_es....mp4</t>
  </si>
  <si>
    <t>https://openload.co/embed/wBBy0V3XRyM/DB_077_-_El_gran_plan_de_Pilaf.mp4</t>
  </si>
  <si>
    <t>https://openload.co/embed/Hu8UeXd6ZNs/DB_078_-_Otra_vez_el_dios_dragon.mp4</t>
  </si>
  <si>
    <t>https://openload.co/embed/bkcOEZPorNA/DB_079_-_Oro%2C_plata_y_una_cantimplora_come_hombres.mp4</t>
  </si>
  <si>
    <t>https://openload.co/embed/HMSYQ121tpE/DB_080_-_Una_pelea_ante_la_presencia_del_rey%2C_Goku_contra_Ten_Long.mp4</t>
  </si>
  <si>
    <t>https://openload.co/embed/MszKb6sLxDU/DB_081_-_Goku_va_a_la_tierra_del_demonio.mp4</t>
  </si>
  <si>
    <t>https://openload.co/embed/czvIzjyyiNA/DB_082_-_Un_monstruo_violento_llamado_Inoch_Ka_Cho.mp4</t>
  </si>
  <si>
    <t>https://openload.co/embed/ZvxTvx6bsN4/DB_083_-_Apresurate_Goku%21%2C_el_torneo_de_artes_marciales_se_avecina.mp4</t>
  </si>
  <si>
    <t>https://openload.co/embed/hf4umEvxjbI/DB_084_-_Quien_es_el_mejor_peleador_de_las_artes_marciales.mp4</t>
  </si>
  <si>
    <t>https://openload.co/embed/lgC7qQUIRDs/DB_085_-_Tenemos_que_ganar%21%2C_quien_llegar%E2%80%98_a_las_preliminares.mp4</t>
  </si>
  <si>
    <t>https://openload.co/embed/7IpGdxcktlM/DB_086_-_Los_ocho_finalistas.mp4</t>
  </si>
  <si>
    <t>https://openload.co/embed/arbVjkbLH54/DB_087_-_Yamcha_contra_Ten-Shin-Han.mp4</t>
  </si>
  <si>
    <t>https://openload.co/embed/GxEMbBVNWxI/DB_088_-_Ten_cuidado_Yamcha%21%2C_el_temible_Ten-Shin-Han_es_muy_peligroso.mp4</t>
  </si>
  <si>
    <t>https://openload.co/embed/7au3lKQ0tC4/DB_089_-_Terror%21%2C_el_misterio_de_la_luna_llena.mp4</t>
  </si>
  <si>
    <t>https://openload.co/embed/MKrhyjHfotw/DB_090_-_Que%2C_que%2C_que_dodonpa.mp4</t>
  </si>
  <si>
    <t>https://openload.co/embed/JUXGRuaI86g/DB_091_-_La_situaci%C2%A3n_ha_cambiado%2C_el_plan_matematico_de_Krilin.mp4</t>
  </si>
  <si>
    <t>https://openload.co/embed/gv_sQ7gzN-Q/DB_092_-_Finalmente_el_turno_de_Goku.mp4</t>
  </si>
  <si>
    <t>https://openload.co/embed/4tca6wyh7Fg/DB_093_-_Una_pelea_muy_dificil%2C_Ten_Shin_Han_contra_Jackie_Chun.mp4</t>
  </si>
  <si>
    <t>https://openload.co/embed/y6-RPMxXV2w/DB_094_-_Que%2C_la_tecnica_del_maestro_Tsuru%2C_Tai_Yu_Ken.mp4</t>
  </si>
  <si>
    <t>https://openload.co/embed/5AeFP5IxyfM/DB_095_-_A_pelear%2C_Goku_contra_Krilin.mp4</t>
  </si>
  <si>
    <t>https://openload.co/embed/n2TnQn6NQ_w/DB_096_-_La_sorpresa_de_Goku_y_el_plan_de_Krilin.mp4</t>
  </si>
  <si>
    <t>https://openload.co/embed/62zlEbMAydo/DB_097_-_EL_ultimo_combate%2C_quien_ser%E2%80%98_el_mejor_luchador_de_artes_marciales.mp4</t>
  </si>
  <si>
    <t>https://openload.co/embed/T_gwZEvvyHY/DB_098_-_Las_tecnicas_secretas%2C_Tai_Yu_Ken_contra_el_poder_de_combate.mp4</t>
  </si>
  <si>
    <t>https://openload.co/embed/igOlGrc6FJs/DB_099_-_La_angustia_de_Ten_Shin_Han.mp4</t>
  </si>
  <si>
    <t>https://openload.co/embed/oJje7ko9CIo/DB_100_-_Vivir_o_morir%2C_la_ultima_alternativa.mp4</t>
  </si>
  <si>
    <t>https://openload.co/embed/MZficNzgZE8/DB_101_-_El_torneo_de_artes_marciales_ha_terminado%2C_y_ahora_que.mp4</t>
  </si>
  <si>
    <t>https://openload.co/embed/RicmeKXFPEk/DB_102_-_La_muerte_de_Krilin%2C_un_complot.mp4</t>
  </si>
  <si>
    <t>https://openload.co/embed/X07xk2ujSBU/DB_103_-_El_terrible_Pikoro_Dai_Ma_Ku.mp4</t>
  </si>
  <si>
    <t>https://openload.co/embed/IqQ9UWc5Vvo/DB_104_-_Goku_regresa.mp4</t>
  </si>
  <si>
    <t>https://openload.co/embed/LoV_DUaO87s/DB_105_-_El_gran_Yayirobe.mp4</t>
  </si>
  <si>
    <t>https://openload.co/embed/7cGAkKYPLfE/DB_106_-_El_malvado_Tambourine_se_acerca.mp4</t>
  </si>
  <si>
    <t>https://openload.co/embed/IMihEkCR3Ls/DB_107_-_Goku_se_enfurece.mp4</t>
  </si>
  <si>
    <t>https://openload.co/embed/gBnoAJkU6uM/DB_108_-_La_aparicion_de_Pikoro_Dai_Ma_Ku.mp4</t>
  </si>
  <si>
    <t>https://openload.co/embed/lmQA8iV2CL4/DB_109_-_Goku_contra_Pikoro_Dai_Ma_Ku.mp4</t>
  </si>
  <si>
    <t>https://openload.co/embed/B2CyMQL1UGo/DB_110_-_Tu_puedes_Goku%21%21.mp4</t>
  </si>
  <si>
    <t>https://openload.co/embed/M_1t19WZ-_w/DB_111_-_El_ultimo_ma-fuu-ba_del_maestro_roshi.mp4</t>
  </si>
  <si>
    <t>https://openload.co/embed/MDUup61nCqE/DB_112_-_Podr%E2%80%98_Pikoro_Dai_Ma_Ku_recuperar_su_juventud.mp4</t>
  </si>
  <si>
    <t>https://openload.co/embed/Mr5qvmr-Grs/DB_113_-_Ataque_al_castillo_del_rey.mp4</t>
  </si>
  <si>
    <t>https://openload.co/embed/pa2dOhhvd_U/DB_114_-_La_esperanza_de_Goku.mp4</t>
  </si>
  <si>
    <t>https://openload.co/embed/1-ZVjAoQkk4/DB_115_-_Vamos_por_la_misteriosa_agua_de_los_dioses.mp4</t>
  </si>
  <si>
    <t>https://openload.co/embed/X2_kfu3ImLk/DB_116_-_El_maestro_Roshi_est%E2%80%98_vivo.mp4</t>
  </si>
  <si>
    <t>https://openload.co/embed/sqJ7TdgVmvI/DB_117_-_Goku_despierta.mp4</t>
  </si>
  <si>
    <t>https://openload.co/embed/xHmy287gYck/DB_118_-_La_desici%C2%A3n_de_Ten_Shin_Han.mp4</t>
  </si>
  <si>
    <t>https://openload.co/embed/G69-0MC8XH4/DB_119_-_La_legendaria_t%E2%84%A2cnica_Ma-Fuu-Ba.mp4</t>
  </si>
  <si>
    <t>https://openload.co/embed/Reqeoopzl6c/DB_120_-_La_ira_de_Goku.mp4</t>
  </si>
  <si>
    <t>https://openload.co/embed/LCsIH8sltrw/DB_121_-_El_momento_crucial_de_Goku.mp4</t>
  </si>
  <si>
    <t>https://openload.co/embed/OaUDZlrphmw/DB_122_-_El_ultimo_esfuerzo.mp4</t>
  </si>
  <si>
    <t>https://openload.co/embed/J586Th_BIvc/DB_123_-_El_secreto_del_baculo_sagrado.mp4</t>
  </si>
  <si>
    <t>https://openload.co/embed/jVe8yCQWFkg/DB_124_-_El_templo_sagrado_esta_arriba_de_las_nubes.mp4</t>
  </si>
  <si>
    <t>https://openload.co/embed/0xZVXb7D9m8/DB_125_-_La_aparici%C2%A3n_de_KamiSama.mp4</t>
  </si>
  <si>
    <t>https://openload.co/embed/9ceiNfhFIpc/DB_126_-_Shen-Long_revive.mp4</t>
  </si>
  <si>
    <t>https://openload.co/embed/rVP1k8Ls3As/DB_127_-_M%E2%80%98s_r%E2%80%98pido_que_un_rel%E2%80%98mpago.mp4</t>
  </si>
  <si>
    <t>https://openload.co/embed/LGZB8C7wuis/DB_128_-_Tranquilo_como_el_cielo.mp4</t>
  </si>
  <si>
    <t>https://openload.co/embed/GiWFIYvrgUE/DB_129_-_Goku_viaja_a_trav%E2%84%A2s_del_tiempo.mp4</t>
  </si>
  <si>
    <t>https://openload.co/embed/B5-g6OsgOBI/DB_130_-_El_oponente_de_Goku_es....mp4</t>
  </si>
  <si>
    <t>https://openload.co/embed/ntEMfHMabwg/DB_131_-_Cada_qui%E2%84%A2n_toma_un_camino.mp4</t>
  </si>
  <si>
    <t>https://openload.co/embed/MYaGxxW-xTI/DB_132_-_M%E2%80%98s_caliente_que_el_magma.mp4</t>
  </si>
  <si>
    <t>https://openload.co/embed/0s0Th0g8Sjo/DB_133_-_Una_reuni%C2%A3n_despu%E2%84%A2s_de_la_tormenta.mp4</t>
  </si>
  <si>
    <t>https://openload.co/embed/pFHH957AXhs/DB_134_-_El_torneo_de_las_artes_marciales_ha_llegado.mp4</t>
  </si>
  <si>
    <t>https://openload.co/embed/OYKyKWQsdGk/DB_135_-_Los_ocho_peleadores.mp4</t>
  </si>
  <si>
    <t>https://openload.co/embed/zEe2LctjiDM/DB_136_-_El_contra-ataque_del_asesino_Tao_Pai_Pai.mp4</t>
  </si>
  <si>
    <t>https://openload.co/embed/JzpGTgUL5_U/DB_137_-_La_promesa_de_Goku.mp4</t>
  </si>
  <si>
    <t>https://openload.co/embed/N5ZNnW_0SU4/DB_138_-_El_misterioso_hombre_llamado_Shen.mp4</t>
  </si>
  <si>
    <t>https://openload.co/embed/LDn2F8fi1gY/DB_139_-_Nuevamente_una_pelea_violenta.mp4</t>
  </si>
  <si>
    <t>https://openload.co/embed/3dRAO8XdjFk/DB_140_-_El_verdadero_poder.mp4</t>
  </si>
  <si>
    <t>https://openload.co/embed/nIzegZsUcig/DB_141_-_Cuatro_Ten_Shin_Han.mp4</t>
  </si>
  <si>
    <t>https://openload.co/embed/XzolDKFL7Qo/DB_142_-_Quien_ser%E2%80%98_m%E2%80%98s_fuerte%2C_KamiSama_contra_Pikoro.mp4</t>
  </si>
  <si>
    <t>https://openload.co/embed/D7ynckZIWp8/DB_143_-_El_destino_del_mundo_corre_peligro.mp4</t>
  </si>
  <si>
    <t>https://openload.co/embed/RF5u4RfJxpA/DB_144_-_El_super_Kame_Hame_Ha.mp4</t>
  </si>
  <si>
    <t>https://openload.co/embed/QSuin7g7ZQs/DB_145_-_El_gigante_Pikoro_Dai_Maku.mp4</t>
  </si>
  <si>
    <t>https://openload.co/embed/Ngo0tzaqRCY/DB_146_-_La_trampa_de_Goku.mp4</t>
  </si>
  <si>
    <t>https://openload.co/embed/_Fs8jsCz8vg/DB_147_-_Todo_se_ha_perdido.mp4</t>
  </si>
  <si>
    <t>https://openload.co/embed/BGsjaLShhgU/DB_148_-_El_hombre_mas_fuerte_del_mundo.mp4</t>
  </si>
  <si>
    <t>https://openload.co/embed/BpiJ4l_bjRM/DB_149_-_El_vestido_de_novia_rodeado_de_llamas.mp4</t>
  </si>
  <si>
    <t>https://openload.co/embed/5SHcZnReK88/DB_150_-_El_ave_traga_fuego.mp4</t>
  </si>
  <si>
    <t>https://openload.co/embed/3Pyqol-4BLE/DB_151_-_Milk_entrena_duro_para_ser_una_buena_esposa.mp4</t>
  </si>
  <si>
    <t>https://openload.co/embed/hyMwcsgr980/DB_152_-_Apres%C2%AArate_Goku%2C_el_misterio_de_la_monta%C2%A1a_de_los_cinco_elementos.mp4</t>
  </si>
  <si>
    <t>https://openload.co/embed/1eHw4u6gqaY/DB_153_-_La_monta%C2%A1a_Fly-Pan_est%E2%80%98_en_llamas%2C_una_decisi%C2%A3n_de_vida_o_muerte..mp4</t>
  </si>
  <si>
    <t>https://openload.co/embed/Fb0OCOQyYBU/DBZ_001_-_Aparece_Un_Mini_Goku%2C_Su_Nombre_Es_Gohan_%28DDSaiyanimeX%29.mp4</t>
  </si>
  <si>
    <t>https://openload.co/embed/xLsWscfN1JI/DBZ_002_Un_Guerrero_Con_Antecedentes_Historicos%3B_El_Hermano_Mayor_de_Goku_%28ExosAnime%29_By_Deadman_Inc..mp4</t>
  </si>
  <si>
    <t>https://openload.co/embed/VE8YKelXDOg/DBZ_003_-_La_Combinacion_Mas_Fuerte_De_Este_Mundo_%28ExosAnime%29_By_Deadman_Inc..mp4</t>
  </si>
  <si>
    <t>https://openload.co/embed/wsHc3Ye-38M/DBZ_004_-_Pikoro_Saca_Su_Mejor_Carta%2C_Gohan_Es_Un_Ni%C3%B1o_Lloron_%28DDSaiyanimeX%29.mp4</t>
  </si>
  <si>
    <t>https://openload.co/embed/g2BxlRBd6RE/DBZ_005_-_Goku_Muere%2C_Solo_Hay_Una_Oportunidad%21_%28DDSaiyanimeX%29.mp4</t>
  </si>
  <si>
    <t>https://openload.co/embed/or7ZHDwVrX0/DBZ_006_Enma_Sama_Tambien_Se_Sorprende%2C_Habra_Que_Luchar_En_El_O_%28DDSaiyanimeX%29.mp4</t>
  </si>
  <si>
    <t>https://openload.co/embed/YxQ3EbiN_Dg/DBZ_007_-_Hay_Que_Sobrevivir_a_Los_Dinosaurios%2C_El_Duro_Entrenamiento_de_Gohan_%28DDSaiyanimeX%29.mp4</t>
  </si>
  <si>
    <t>https://openload.co/embed/x6DnuDb7shk/DBZ_008_-_Una_Transformacion_a_Causa_Del_Resplandor_De_La_Luna%2C_el_poder_secreto_de_Gohan_%28DDSaiyanimeX%29.mp4</t>
  </si>
  <si>
    <t>https://openload.co/embed/BtUwDsF338Y/DBZ_009_Perdoneme_Senor_Robot%2C_Lagrimas_Que_Desaparecen_En_El_De_%28DDSaiyanimeX%29.mp4</t>
  </si>
  <si>
    <t>https://openload.co/embed/Q8c9w9Ww4aY/DBZ_010_-_%21No_llores_Gohan%21_es_la_primera_batalla_%28ExosAnime%29_By_Deadman_Inc..mp4</t>
  </si>
  <si>
    <t>https://openload.co/embed/ETOsWvHe4z4/DBZ_011_-_Los_Guerreros_Mas_Fuertes_Del_Universo%2C_El_Desperertar_de_los_Sayayin_%28ExosAnime%29_By_Deadman_Inc..mp4</t>
  </si>
  <si>
    <t>https://openload.co/embed/XIZ6G2CP2cY/DBZ_012_-_Una_Pequena_Siesta%2C_Goku_Cae_Del_Camino_De_La_Serpiente_%28ExosAnime%29_By_Deadman_Inc..mp4</t>
  </si>
  <si>
    <t>https://openload.co/embed/GcD9IzCsUVM/DBZ_013_-_No_Toques_Eso%21%2C_La_Fruta_De_Enma-Sama_%28ExosAnime%29_By_Deadman_Inc..mp4</t>
  </si>
  <si>
    <t>https://openload.co/embed/IxrDXH-g0fY/DBZ_014_-_Una_Dulce_Tentacion%2C_La_Hospitalidad_De_La_Princesa_Serpiente_%28ExosAnime%29_By_Deadman_Inc..mp4</t>
  </si>
  <si>
    <t>https://openload.co/embed/NblEW7sHQeE/DBZ_015_-_Escapa_De_Pikoro%21%2C_Gohan_Llama_Una_Tormenta_%28ExosAnime%29_By_Deadman_Inc..mp4</t>
  </si>
  <si>
    <t>https://openload.co/embed/GwIc55HDNUY/DBZ_016_-_Corre_Gohan%21%2C_Milk_Te_Espera_En_La_Montana_Paoz_%28ExosAnime%29_By_Deadman_Inc..mp4</t>
  </si>
  <si>
    <t>https://openload.co/embed/ihp9o-PsEro/DBZ_017_-_Una_Ciudad_Sin_Futuro%21%2C_Un_Largo_Camino_Hacia_La_Victoria_%28ExosAnime%29_By_Deadman_Inc..mp4</t>
  </si>
  <si>
    <t>https://openload.co/embed/3LYrORsqbxA/DBZ_018_-_El_Final_Del_Camino_De_La_Serpiente%2C_Tu_Eres_Kaio-Sama_%28ExosAnime%29_By_Deadman_Inc..mp4</t>
  </si>
  <si>
    <t>https://openload.co/embed/Fzuujh3ZVpM/DBZ_019_-_Domina_La_Fuerza_De_Gravedad%21%2C_Atrapa_A_Bubbles_%28ExosAnime%29_By_Deadman_Inc..mp4</t>
  </si>
  <si>
    <t>https://openload.co/embed/V3fHBug7K_w/DBZ_020_-_La_Leyenda_Revive%21%2C_Los_Antepasados_De_Goku_%28ExosAnime%29_By_Deadman_Inc..mp4</t>
  </si>
  <si>
    <t>https://openload.co/embed/ed5RedYeST0/DBZ_021_Sal_De_Ahi_Sheng-Long%21%2C_Los_Sayajin_Han_Llegado_A_La_Tierra_%28ExosAnime%29_By_Deadman_Inc..mp4</t>
  </si>
  <si>
    <t>https://openload.co/embed/u04TJ-0TyNU/DBZ_022_-_Imposible_Saibai-man_Nacidos_De_La_Tierra_%28ExosAnime%29_By_Deadman_Inc..mp4</t>
  </si>
  <si>
    <t>https://openload.co/embed/PibRd6elxIE/DBZ_023_-_Yamcha_Muere%21%2C_Los_Temibles_Sai_Bai-Man_%28ExosAnime%29_By_Deadman_Inc..mp4</t>
  </si>
  <si>
    <t>https://openload.co/embed/DeTo2p13KNU/DBZ_024_-_Adios_Ten_La_Tactica_De_Sacrificio_De_Chaos_%28ExosAnime%29_By_Deadman_Inc..mp4</t>
  </si>
  <si>
    <t>https://openload.co/embed/91DdE4qFE1E/DBZ_025_-_El_Sacrificio_De_Ten_Shin_Han_El_Ultimo_KiKo-Ho_%28ExosAnime%29_By_Deadman_Inc..mp4</t>
  </si>
  <si>
    <t>https://openload.co/embed/IyOdgmwaEhU/DBZ_026_-_Solo_Nos_Quedan_3_Horas_De_Vida%21%2C_Apresurate_Goku_%28ExosAnime%29_By_Deadman_Inc..mp4</t>
  </si>
  <si>
    <t>https://openload.co/embed/b6o5GQBHiTQ/DBZ_027_-_La_Furia_De_Gohan_Estalla_%28ExosAnime%29_By_Deadman_Inc..mp4</t>
  </si>
  <si>
    <t>https://openload.co/embed/lLG5VQzN4sQ/DBZ_028_-_El_Ataque_De_Los_Sayajins%2C_Kami_-_Sama_Y_Pikoro_Mueren_%28ExosAnime%29_By_Deadman_Inc..mp4</t>
  </si>
  <si>
    <t>https://openload.co/embed/S8Zpq0Tfdf4/DBZ_029_-_Papa_Eres_Increible%21%2C_Una_Tecnica_Mortal_Llamada_Kaio-Ken_%28ExosAnime%29_By_Deadman_Inc..mp4</t>
  </si>
  <si>
    <t>https://openload.co/embed/N10GRg4WJ7I/DBZ_030_-_Una_Pelea_Fuera_De_Limite%2C_Goku_Contra_Veyita_%28ExosAnime%29_By_Deadman_Inc..mp4</t>
  </si>
  <si>
    <t>https://openload.co/embed/mDZkaAJXn8c/DBZ_031_-_Arriesga_Tu_Vida_Goku%21%2C_La_Ultima_Opcion_%28ExosAnime%29_By_Deadman_Inc..mp4</t>
  </si>
  <si>
    <t>https://openload.co/embed/Xm2bg7_WsBM/DBZ_032_-_Su_Poder_De_Pelea_Ha_Aumentado_Diez_Veces_Mas%21%2C_la_transformacion_de_Vegeta_%28ExosAnime%29_By_Deadman_Inc..mp4</t>
  </si>
  <si>
    <t>https://openload.co/embed/avXHnK6sy0s/DBZ_033_-_No_Te_Mueras_Papa%21%2C_El_Poder_Escondido_De_Gohan_%28ExosAnime%29_By_Deadman_Inc..mp4</t>
  </si>
  <si>
    <t>https://openload.co/embed/S6LxM0vPrdQ/DBZ_034_-_%C2%A1Pegale_Krilin%21%2C_una_Genki-Dama_Llena_de_Esperanza_%28ExosAnime%29_By_Deadman_Inc..mp4</t>
  </si>
  <si>
    <t>https://openload.co/embed/SGCgqmPDsUg/DBZ_035_-_Ocurre_Un_Milagro_la_Transformacion_De_Gohan_%28ExosAnime%29_By_Deadman_Inc..mp4</t>
  </si>
  <si>
    <t>https://openload.co/embed/nUU6sxC2cEI/DBZ_036_-_%C2%A1Vayamos_al_planeta_de_Pikoro%21_%28ExosAnime%29_By_Deadman_Inc..mp4</t>
  </si>
  <si>
    <t>https://openload.co/embed/VYJFzom-Mu8/DBZ_037_-_Un_Lugar_Misterioso_Llamado_Yunzabit_%C2%A1Busquemos_La_Nave_Espacial_De_Kami-Samma_%28ExosAnime%29_By_Deadman_Inc..mp4</t>
  </si>
  <si>
    <t>https://openload.co/embed/xA5wbEkRx24/DBZ_038_-_%C2%A1Vamos_Rumbo_A_Namekusei%21%2C_Algo_Extra%C3%B1o_Los_Est%C3%A1_Esperando_%28ExosAnime%29_By_Deadman_Inc..mp4</t>
  </si>
  <si>
    <t>https://openload.co/embed/j4mtowUT66o/DBZ_039_-_Ser%C3%A1n_Amigos_O_Enemigos%2C_Los_Ni%C3%B1os_De_Aquella_Misteriosa_Nave_Espacial_%28ExosAnime%29_By_Deadman_Inc..mp4</t>
  </si>
  <si>
    <t>https://openload.co/embed/ZklsH7o83gI/DBZ_040_-_Es_Ese_Namekusei_%28ExosAnime%29_By_Deadman_Inc..mp4</t>
  </si>
  <si>
    <t>https://openload.co/embed/F7NGiANNVHo/DBZ_041_-_Unos_Extraterrestres_Muy_Amables_%28ExosAnime%29_By_Deadman_Inc..mp4</t>
  </si>
  <si>
    <t>https://openload.co/embed/r5IMHvaIya0/DBZ_042_-_El_Planeta_Freezer_No._79%2C_Veyita_Ha_Sido_Revivido_%28ExosAnime%29_By_Deadman_Inc..mp4</t>
  </si>
  <si>
    <t>https://openload.co/embed/jEBNrXpV9-c/DBZ_043_-_%C2%A1Hemos_Reunido_Las_Esferas_Del_Drag%C3%B3n%21%2C_%C2%A1Ahora_Podremos_revivir_a_Pikoro%21_%28ExosAnime%29_By_Deadman_Inc..mp4</t>
  </si>
  <si>
    <t>https://openload.co/embed/q8D8JziRpF8/DBZ_044_-_%C2%A1Un_Nuevo_Enemigo%21%2C_El_Emperador_Del_Universo_Freezer_%28ExosAnime%29_By_Deadman_Inc..mp4</t>
  </si>
  <si>
    <t>https://openload.co/embed/ZB-oqdV00ic/DBZ_045_-_%C2%A1La_Ambici%C3%B3n_De_Vegeta%21%2C_%C2%A1Yo_Soy_El_Guerrero_M%C3%A1s_Fuerte_del_Universo%21_%28ExosAnime%29_By_Deadman_Inc..mp4</t>
  </si>
  <si>
    <t>https://openload.co/embed/wQsyldGlomk/DBZ_046_-_El_Viaje_De_Goku_A_Namekusei_%28ExosAnime%29_By_Deadman_Inc..mp4</t>
  </si>
  <si>
    <t>https://openload.co/embed/OARS9php5t8/DBZ_047_-_%C2%A1Un_Ataque_Sorpresivo%21%2C_El_Anciano_Destruye_Los_Rastreadores_%28ExosAnime%29_By_Deadman_Inc..mp4</t>
  </si>
  <si>
    <t>https://openload.co/embed/eL066M-EXqc/DBZ_048_-_%C2%A1Gohan_Se_Arriesga%21%2C_El_Perseguidor_Dodoria_%28ExosAnime%29_By_Deadman_Inc..mp4</t>
  </si>
  <si>
    <t>https://openload.co/embed/1dOpEfxp5lg/DBZ_049_-_La_Muerte_De_Dodoria_%28ExosAnime%29_By_Deadman_Inc..mp4</t>
  </si>
  <si>
    <t>https://openload.co/embed/AzmI0__qm1o/DBZ_050_-_Goku_Utiliza_Un_Kame-Hame-Ha_Para_Salvar_Su_Vida_%28ExosAnime%29_By_Deadman_Inc..mp4</t>
  </si>
  <si>
    <t>https://openload.co/embed/LBDR0MyozBI/DBZ_051-_Los_Grandes_Peleadores_se_Reunen_con_Kaio-Sama_%28ExosAnime%29_By_Deadman_Inc..mp4</t>
  </si>
  <si>
    <t>https://openload.co/embed/9kIt8ilPBB0/DBZ_052_-_%C2%A1Esc%C3%BAchame_Goku%21%2C_No_te_Acerques_a_Freezer_%28ExosAnime%29_By_Deadman_Inc..mp4</t>
  </si>
  <si>
    <t>https://openload.co/embed/7Z137UtN8AM/DBZ_053_-_La_Horrible_Transformaci%C3%B3n_de_Zaabon_%28ExosAnime%29_By_Deadman_Inc..mp4</t>
  </si>
  <si>
    <t>https://openload.co/embed/K0seVELO8dE/DBZ_054_-_Hay_Que_Proteger_Al_Planeta_De_La_Esperanza%21%2C_Krilin_incrementa_su_Poder_%28ExosAnime%29_By_Deadman_Inc..mp4</t>
  </si>
  <si>
    <t>https://openload.co/embed/aPWH7_B-2Yg/DBZ_055_-_Vegeta_Revive_Milagrosamente_%28ExosAnime%29_By_Deadman_Inc..mp4</t>
  </si>
  <si>
    <t>https://openload.co/embed/c9hh04I2rtQ/DBZ_056_-_El_Complot_De_Freezer_Se_Ha_Desvanecido_%28ExosAnime%29_By_Deadman_Inc..mp4</t>
  </si>
  <si>
    <t>https://openload.co/embed/-MSrUusWonM/DBZ_057_-_Goku_Se_Entrena_Bajo_La_Gravedad_De_Cien_%28ExosAnime%29_By_Deadman_Inc..mp4</t>
  </si>
  <si>
    <t>https://openload.co/embed/7zfz9q-9W44/DBZ_058_-_El_Grupo_Secreto_De_Freezer%2C_Las_Terribles_Fuerza_Especiales_Gin-Nyu_%28ExosAnime%29_By_Deadman_Inc..mp4</t>
  </si>
  <si>
    <t>https://openload.co/embed/aQ-zi3C7HhQ/DBZ_059_-_%C2%A1Ten_Cuidado_Bulma%21%2C_La_Esfera_De_Cuatro_Estrella_Podria_Caer_En_Manos_De_Freezer_%28ExosAnime%29_By_Deadman_Inc..mp4</t>
  </si>
  <si>
    <t>https://openload.co/embed/AOkHEjrOU30/DBZ_060_-_La_Inquebrantable_Voluntad_De_Goku_%28ExosAnime%29_By_Deadman_Inc..mp4</t>
  </si>
  <si>
    <t>https://openload.co/embed/WLF5Db4o73g/DBZ_061_-_La_Batalla_Se_Acerca_Han_Llegado_Las_Fuerzas_Especiales_Gin-Nyu_%28ExosAnime%29_By_Deadman_Inc..mp4</t>
  </si>
  <si>
    <t>https://openload.co/embed/Y8aWT-kDM90/DBZ_062_-_Goku_Se_Acerca_Los_Temibles_Hombres_De_Freezer_%28ExosAnime%29_By_Deadman_Inc..mp4</t>
  </si>
  <si>
    <t>https://openload.co/embed/DSgkZ0o_km0/DBZ_063_-_El_Se%C3%B1or_Gurdo_se_Enfada_y_Utiliza_un_Truco_de_Magia_%28ExosAnime%29_By_Deadman_Inc..mp4</t>
  </si>
  <si>
    <t>https://openload.co/embed/6JGyD9zt5Ug/DBZ_064_-_El_terrible_Rikum_%28ExosAnime%29_By_Deadman_Inc..mp4</t>
  </si>
  <si>
    <t>https://openload.co/embed/TCvnzgZFOFg/DBZ_065_-_No_Te_Mueras_Gohan%2C_Goku_Finalmente_Llega_Al_Campo_De_Batalla_%28ExosAnime%29_By_Deadman_Inc..mp4</t>
  </si>
  <si>
    <t>https://openload.co/embed/EaZWkTFOJJQ/DBZ_066_-_El_Legendario_S%C3%BAper_SaiyaJin_%21Goku%21_%28ExosAnime%29_By_Deadman_Inc..mp4</t>
  </si>
  <si>
    <t>https://openload.co/embed/HRk9D10_usE/DBZ_067_-_%C2%A1Yiz_y_Boter_Atacan_a_Goku%21_%28ExosAnime%29_By_Deadman_Inc..mp4</t>
  </si>
  <si>
    <t>https://openload.co/embed/BPZBjGyZ3SE/DBZ_068_-_La_Aparici%C3%B3n_Del_Capit%C3%A1n_Gi-Nyu_%28ExosAnime%29_By_Deadman_Inc..mp4</t>
  </si>
  <si>
    <t>https://openload.co/embed/7UlXNDORoQM/DBZ_069_-_Ya_Viste_El_Verdadero_Poder_De_Goku_%28ExosAnime%29_By_Deadman_Inc..mp4</t>
  </si>
  <si>
    <t>https://openload.co/embed/ds2Nf9ZY_jA/DBZ_070_-_Freezer_Llega_Con_El_Patriarca_%28ExosAnime%29_By_Deadman_Inc..mp4</t>
  </si>
  <si>
    <t>https://openload.co/embed/Nq-px_64oWE/DBZ_071_-_Goku_Es_Gi-Nyu_Y_Gi-Nyu_Es_Goku_%28ExosAnime%29_By_Deadman_Inc..mp4</t>
  </si>
  <si>
    <t>https://openload.co/embed/6zvPrOsv418/DBZ_072_-_Sal_De_Ahi_Super_Sheng_Long_Y_Cumple_Mi_Deseo_%28ExosAnime%29_By_Deadman_Inc..mp4</t>
  </si>
  <si>
    <t>https://openload.co/embed/MHj63th-rw4/DBZ_073_-_Yo_No_Soy_El%2C_Gohan_Ataca_A_Tu_Padre_Sin_Temor_%28ExosAnime%29_By_Deadman_Inc..mp4</t>
  </si>
  <si>
    <t>https://openload.co/embed/ZRmCbi22Ohs/DBZ_074_-_Gi-Nyu_Se_Convierte_En_Rana_%28ExosAnime%29_By_Deadman_Inc..mp4</t>
  </si>
  <si>
    <t>https://openload.co/embed/tqRf4hRAkRA/DBZ_075_-_Di_La_Clave_Secreta_De_Las_Esferas_Del_Drag%C3%B3n_%28ExosAnime%29_By_Deadman_Inc..mp4</t>
  </si>
  <si>
    <t>https://openload.co/embed/DSjIxmkB42c/DBZ_076_-_Pikoro_y_Kami-Sama_Reviven_Con_La_Ayuda_De_S%C3%BAper_Shen_Long_%28ExosAnime%29_By_Deadman_Inc..mp4</t>
  </si>
  <si>
    <t>https://openload.co/embed/32YnjEtAHuY/DBZ_077_-_La_Aparici%C3%B3n_De_Un_Nuevo_Guerrero%2C_Pikoro_y_Neil_se_Fusionan_%28ExosAnime%29_By_Deadman_Inc..mp4</t>
  </si>
  <si>
    <t>https://openload.co/embed/sdaA04KsQWE/DBZ_078_-_%C2%A1Una_Transformaci%C3%B3n_De_Pesadilla%21%2C_Freezer_Tiene_un_Poder_de_Un_Millon_%28ExosAnime%29_By_Deadman_Inc..mp4</t>
  </si>
  <si>
    <t>https://openload.co/embed/TYPpCpv6UTA/DBZ_079_-_Gohan_Es_Atacado_Por_El_Malvado_Freezer_%28ExosAnime%29_By_Deadman_Inc..mp4</t>
  </si>
  <si>
    <t>https://openload.co/embed/YcKoIvluDkI/DBZ_080_-_La_Llegada_De_Pikoro_%28ExosAnime%29_By_Deadman_Inc..mp4</t>
  </si>
  <si>
    <t>https://openload.co/embed/_J-vP9y9itI/DBZ_081_-_Pikoro_Se_Encarga_De_Derrotar_A_Freezer_%28ExosAnime%29_By_Deadman_Inc..mp4</t>
  </si>
  <si>
    <t>https://openload.co/embed/jW0_92wShCo/DBZ_082_-_La_Segunda_Transformaci%C3%B3n_De_Freezer_%28ExosAnime%29_By_Deadman_Inc..mp4</t>
  </si>
  <si>
    <t>https://openload.co/embed/ZjV0DSHnK4I/DBZ_083_-_Freezer_Tiene_La_Batalla_Ganada_Con_Su_Tercera_Transformacion_%28ExosAnime%29_By_Deadman_Inc..mp4</t>
  </si>
  <si>
    <t>https://openload.co/embed/cBZ8upUDIlQ/DBZ_084_-_La_Muerte_De_Dende_%28ExosAnime%29_By_Deadman_Inc..mp4</t>
  </si>
  <si>
    <t>https://openload.co/embed/b7RvluDDYK4/DBZ_085_-_Goku_Se_Recupera_%28ExosAnime%29_By_Deadman_Inc..mp4</t>
  </si>
  <si>
    <t>https://openload.co/embed/8ZOSOMhkkF8/DBZ_086_-_Muere_Un_Orgulloso_Saiyajin%2C_Vegeta_%28ExosAnime%29_By_Deadman_Inc..mp4</t>
  </si>
  <si>
    <t>https://openload.co/embed/TfPtt4L0XI4/DBZ_087_-_La_Batalla_Final_Comienza_%28ExosAnime%29_By_Deadman_Inc..mp4</t>
  </si>
  <si>
    <t>https://openload.co/embed/uvW63IdGxEo/DBZ_088_-_Un_Combate_De_Cuerpo_a_Cuerpo_%28ExosAnime%29_By_Deadman_Inc..mp4</t>
  </si>
  <si>
    <t>https://openload.co/embed/s41fKZESYNY/DBZ_089_-_Freezer_Pelea_Sin_Usar_Las_Dos_Manos_%28ExosAnime%29_By_Deadman_Inc..mp4</t>
  </si>
  <si>
    <t>https://openload.co/embed/eddOPFcQoIE/DBZ_090_-_Goku_Es_Un_Sujeto_Muy_Audaz_%28ExosAnime%29_By_Deadman_Inc..mp4</t>
  </si>
  <si>
    <t>https://openload.co/embed/94GBIPm8e4Y/DBZ_091_-_Goku_Hace_El_Kaio-Ken_Aumentado_a_20_Veces_%28ExosAnime%29_By_Deadman_Inc..mp4</t>
  </si>
  <si>
    <t>https://openload.co/embed/rKQHa1E1HB0/DBZ_092_-_La_Gigantesca_Genki-Dama%2C_Esta_Es_La_Ultima_Espereranza%21_%28ExosAnime%29_By_Deadman_Inc..mp4</t>
  </si>
  <si>
    <t>https://openload.co/embed/ZT0ZFagmwJk/DBZ_093_-_No_Dejes_Ir_Esta_Oportunidad%2C_Pikoro_Ayuda_a_Goku_%28ExosAnime%29_By_Deadman_Inc..mp4</t>
  </si>
  <si>
    <t>https://openload.co/embed/fe93CdZFBAQ/DBZ_094_-_El_Poder_Destructivo_De_La_Genki-Dama_%28ExosAnime%29_By_Deadman_Inc..mp4</t>
  </si>
  <si>
    <t>https://openload.co/embed/BH2xw9IlJDM/DBZ_095_-_Finalmente_Goku_Se_Transforma_En_El_Legendario_Super_Saiya-Jin_%28ExosAnime%29_By_Deadman_Inc..mp4</t>
  </si>
  <si>
    <t>https://openload.co/embed/VXnMI4qTxqM/DBZ_096_-_Goku_Vengara_La_Muerte_De_Todos_%28ExosAnime%29_By_Deadman_Inc..mp4</t>
  </si>
  <si>
    <t>https://openload.co/embed/EJd9FryeU20/DBZ_097_-_Un_Gran_Destello_Atraviesa_Namekusei_%28ExosAnime%29_By_Deadman_Inc..mp4</t>
  </si>
  <si>
    <t>https://openload.co/embed/f0HrlesMWhw/DBZ_098_-_Freezer_Utiliza_Su_M%C3%A1ximo_Poder_%28ExosAnime%29_By_Deadman_Inc..mp4</t>
  </si>
  <si>
    <t>https://openload.co/embed/RO9r6YLs1sg/DBZ_099_-_Namekusei_Est%C3%A1_a_Punto_De_Estallar%2C_Sheng_Long_Cumple_nuestro_Deseo_%28ExosAnime%29_By_Deadman_Inc..mp4</t>
  </si>
  <si>
    <t>https://openload.co/embed/iWMpzUYk9Hw/DBZ_100_-_Yo_Soy_El_Hijo_De_Goku%2C_Gohan_Vuelve_Aparecer_En_el_campo_de_Batalla_%28ExosAnime%29_By_Deadman_Inc..mp4</t>
  </si>
  <si>
    <t>https://openload.co/embed/CsOf0lEy2CM/DBZ_101_-_El_Ultimo_Deseo_%28ExosAnime%29_By_Deadman_Inc..mp4</t>
  </si>
  <si>
    <t>https://openload.co/embed/3K-xde9OVGY/DBZ_102_-_Una_Extraordinaria_Batalla_%28ExosAnime%29_By_Deadman_Inc..mp4</t>
  </si>
  <si>
    <t>https://openload.co/embed/32B6dxEiiiQ/DBZ_103_-_La_Desesperacion_De_Freezer_%28ExosAnime%29_By_Deadman_Inc..mp4</t>
  </si>
  <si>
    <t>https://openload.co/embed/q3vEqa_penw/DBZ_104_-_La_Autodestruccion_De_Freezer_%28ExosAnime%29_By_Deadman_Inc..mp4</t>
  </si>
  <si>
    <t>https://openload.co/embed/D3qq9dj494w/DBZ_105_-_Freezer_Pierde_La_Batalla_%28ExosAnime%29_By_Deadman_Inc..mp4</t>
  </si>
  <si>
    <t>https://openload.co/embed/6Ae9Ng-aXD4/DBZ_106_-_Namekusei_Explota_%28ExosAnime%29_By_Deadman_Inc..mp4</t>
  </si>
  <si>
    <t>https://openload.co/embed/MgNvWfbTHkw/DBZ_107_-_Los_Guerreros_Z_Han_Revivido_%28ExosAnime%29_By_Deadman_Inc..mp4</t>
  </si>
  <si>
    <t>https://openload.co/embed/_MTGjBQQPlY/DBZ_108_-_El_Templo_Sagrado_Est%C3%A1_En_Problemas_%28ExosAnime%29_By_Deadman_Inc..mp4</t>
  </si>
  <si>
    <t>https://openload.co/embed/Bt1hOHn1FXI/DBZ_109_-_La_Neblina_Del_Mal_%28ExosAnime%29_By_Deadman_Inc..mp4</t>
  </si>
  <si>
    <t>https://openload.co/embed/tz1G5fmM8K4/DBZ_110_-_Pikoro_Forma_Parte_De_La_Familia_Del_Mal_%28ExosAnime%29_By_Deadman_Inc..mp4</t>
  </si>
  <si>
    <t>https://openload.co/embed/5OELDou_iAg/DBZ_111_-_Pikoro_Enfrenta_A_Gohan_%28ExosAnime%29_By_Deadman_Inc..mp4</t>
  </si>
  <si>
    <t>https://openload.co/embed/7FHPPPITuOs/DBZ_112_-_El_Plan_De_Pikoro_%28ExosAnime%29_By_Deadman_Inc..mp4</t>
  </si>
  <si>
    <t>https://openload.co/embed/22Jua2hr0fY/DBZ_113_-_Kami_Sama_Y_Mr._Popo_Van_Al_Lugar_Sagrado_%28ExosAnime%29_By_Deadman_Inc..mp4</t>
  </si>
  <si>
    <t>https://openload.co/embed/RTVlvm_UEVg/DBZ_114_-_La_Vida_De_Kami_Sama_Est%C3%A1_En_Peligro_%28ExosAnime%29_By_Deadman_Inc..mp4</t>
  </si>
  <si>
    <t>https://openload.co/embed/Aw-5HG8UlEg/DBZ_115_-_El_Agua_Ultra_Sagrada_Salva_Al_Mundo_%28ExosAnime%29_By_Deadman_Inc..mp4</t>
  </si>
  <si>
    <t>https://openload.co/embed/BIvLAaMnNf4/DBZ_116_-_Gohan_Destruye_El_Planeta_Mal%C3%A9fico_%28ExosAnime%29_By_Deadman_Inc..mp4</t>
  </si>
  <si>
    <t>https://openload.co/embed/W-cxA3Sxag0/DBZ_117_-_Krilin_Le_Propone_Matrimonio_A_Maron_%28ExosAnime%29_By_Deadman_Inc..mp4</t>
  </si>
  <si>
    <t>https://openload.co/embed/vOlDjcD8ljk/DBZ_118_-_Ese_Es_El_Planeta_Tierra_Pap%C3%A1_%28ExosAnime%29_By_Deadman_Inc..mp4</t>
  </si>
  <si>
    <t>https://openload.co/embed/Kmoqv_erKuE/DBZ_119_-_Yo_Me_Encargar%C3%A9_De_Derrotar_A_Freezer_%28ExosAnime%29_By_Deadman_Inc..mp4</t>
  </si>
  <si>
    <t>https://openload.co/embed/ZVQeUcCqQg0/DBZ_120_-_El_Final_De_Freezer_%28ExosAnime%29_By_Deadman_Inc..mp4</t>
  </si>
  <si>
    <t>https://openload.co/embed/SG14_XjCyiY/DBZ_121_-_Goku_Ha_Regresado_%28ExosAnime%29_By_Deadman_Inc..mp4</t>
  </si>
  <si>
    <t>https://openload.co/embed/K_9Hmtmzdw4/DBZ_122_-_La_Identidad_Del_Joven_Misterioso_%28ExosAnime%29_By_Deadman_Inc..mp4</t>
  </si>
  <si>
    <t>https://openload.co/embed/S5G8R0a42uU/DBZ_123_-_La_T%C3%A9cnica_Especial_De_Goku_%28ExosAnime%29_By_Deadman_Inc..mp4</t>
  </si>
  <si>
    <t>https://openload.co/embed/Fhf9--W84Ds/DBZ_124_-_%C3%ADSuperare_A_Goku%21_%28ExosAnime%29_By_Deadman_Inc..mp4</t>
  </si>
  <si>
    <t>https://openload.co/embed/zQU_-Yh5iW4/DBZ_125_-_Una_Prueba_Muy_Dificil_Para_Goku_%28ExosAnime%29_By_Deadman_Inc..mp4</t>
  </si>
  <si>
    <t>https://openload.co/embed/_mWrd1qKDCU/DBZ_126_-_%C2%BFQuienes_Son_Los_Androides_%28ExosAnime%29_By_Deadman_Inc..mp4</t>
  </si>
  <si>
    <t>https://openload.co/embed/ulqBd_34270/DBZ_127_-_Los_Terribles_Androides_Numero_19_Y_20_%28ExosAnime%29_By_Deadman_Inc..mp4</t>
  </si>
  <si>
    <t>https://openload.co/embed/asBD3Xqc9rE/DBZ_128_-_Goku_Tiene_Dos_Problemas_%28ExosAnime%29_By_Deadman_Inc..mp4</t>
  </si>
  <si>
    <t>https://openload.co/embed/_StShKa4hYU/DBZ_129_-_Vegeta_Se_Convierte_En_Super_Saiayin_%28ExosAnime%29_By_Deadman_Inc..mp4</t>
  </si>
  <si>
    <t>https://openload.co/embed/4D_GZJBQQ3Q/DBZ_130_-_El_Secreto_Del_Dr._Gero_%28ExosAnime%29_By_Deadman_Inc..mp4</t>
  </si>
  <si>
    <t>https://openload.co/embed/8wOgClNNEKU/DBZ_131_-_%C2%BFLa_Realidad_Es_Acaso_Mucho_Peor_Que_El_Futuro_%28ExosAnime%29_By_Deadman_Inc..mp4</t>
  </si>
  <si>
    <t>https://openload.co/embed/5Lsv4sOnrtU/DBZ_132_-_Hay_Que_Buscar_El_Laboratorio_Del_Doctor_Maki_%28ExosAnime%29_By_Deadman_Inc..mp4</t>
  </si>
  <si>
    <t>https://openload.co/embed/c5wN41Rcs6Y/DBZ_133_-_Los_Androides_17_Y_18_Despiertan_%28ExosAnime%29_By_Deadman_Inc..mp4</t>
  </si>
  <si>
    <t>https://openload.co/embed/Gvwzhx32h_g/DBZ_134_-_El_Ejercito_Encargado_De_Matar_A_Goku_%28ExosAnime%29_By_Deadman_Inc..mp4</t>
  </si>
  <si>
    <t>https://openload.co/embed/kUyr9pJIjRM/DBZ_135_-_Las_Habilidades_De_La_Androide_%2318_%28ExosAnime%29_By_Deadman_Inc..mp4</t>
  </si>
  <si>
    <t>https://openload.co/embed/ghcCsJ_VP0Q/DBZ_136_-_Este_Sera_El_Fin_De_Los_Guerreros_Z_%28ExosAnime%29_By_Deadman_Inc..mp4</t>
  </si>
  <si>
    <t>https://openload.co/embed/QSdFiYXA3vU/DBZ_137_-_La_Decision_De_Pikoro_%28ExosAnime%29_By_Deadman_Inc..mp4</t>
  </si>
  <si>
    <t>https://openload.co/embed/nL1W110Zqmg/DBZ_138_-_Los_Androides_Destructores_%28ExosAnime%29_By_Deadman_Inc..mp4</t>
  </si>
  <si>
    <t>https://openload.co/embed/1ePEfioaWG0/DBZ_139_-_Bulma_Se_Entera_De_Un_Gran_Misterio_%28ExosAnime%29_By_Deadman_Inc..mp4</t>
  </si>
  <si>
    <t>https://openload.co/embed/1PR3RGvgOVM/DBZ_140_-_Un_Misterioso_Huevo_Encontrado_En_La_Maquina_Del_Tiempo_%28ExosAnime%29_By_Deadman_Inc..mp4</t>
  </si>
  <si>
    <t>https://openload.co/embed/Vjp-x6zEI7k/DBZ_141_-_El_Nacimiento_De_Un_Nuevo_Guerrero_%28ExosAnime%29_By_Deadman_Inc..mp4</t>
  </si>
  <si>
    <t>https://openload.co/embed/mvKT9Jdg5E8/DBZ_142_-_El_Monstruo_Que_Tiene_El_Ki_De_Goku_%28ExosAnime%29_By_Deadman_Inc..mp4</t>
  </si>
  <si>
    <t>https://openload.co/embed/aOQv-9-Fuuc/DBZ_143_-_El_Androide_Cell_%28ExosAnime%29_By_Deadman_Inc..mp4</t>
  </si>
  <si>
    <t>https://openload.co/embed/EaabXWZhcv8/DBZ_144_-_Cell_Se_Escapa_De_Las_Manos_De_Pikoro_%28ExosAnime%29_By_Deadman_Inc..mp4</t>
  </si>
  <si>
    <t>https://openload.co/embed/6K7YZhZx1f8/DBZ_145_-_La_Habitacion_Secreta_Del_Laboratorio_Del_Doctor_Gero_%28ExosAnime%29_By_Deadman_Inc..mp4</t>
  </si>
  <si>
    <t>https://openload.co/embed/TBF1zf4DIbw/DBZ_146_-_Goku_Se_Recupera_%28ExosAnime%29_By_Deadman_Inc..mp4</t>
  </si>
  <si>
    <t>https://openload.co/embed/sOHxDBEAgcI/DBZ_147_-_%C3%ADVamos_A_la_Habitacion_Del_Tiempo%21_%28ExosAnime%29_By_Deadman_Inc..mp4</t>
  </si>
  <si>
    <t>https://openload.co/embed/EK34jwS7Eac/DBZ_148_-_Picoro_VS._Androide_No._17_%28ExosAnime%29_By_Deadman_Inc..mp4</t>
  </si>
  <si>
    <t>https://openload.co/embed/hfYiV0SRBGk/DBZ_149_-_Cell_Esta_A_Punto_De_Perfeccionar_Su_Cuerpo_%28ExosAnime%29_By_Deadman_Inc..mp4</t>
  </si>
  <si>
    <t>https://openload.co/embed/MWXGrx7aVm0/DBZ_150_-_Pikoro_Pelea_Con_Todas_Sus_Fuerzas_%28ExosAnime%29_By_Deadman_Inc..mp4</t>
  </si>
  <si>
    <t>https://openload.co/embed/oFNaGa-rOqk/DBZ_151_-_La_Ultima_Esperanza%2C_El_Androide_No._16_%28ExosAnime%29_By_Deadman_Inc..mp4</t>
  </si>
  <si>
    <t>https://openload.co/embed/VvxMMMBxnkU/DBZ_152_-_Cell_Absorbe_A_No._17_%28ExosAnime%29_By_Deadman_Inc..mp4</t>
  </si>
  <si>
    <t>https://openload.co/embed/f7afmvh8ZQo/DBZ_153_-_El_Nuevo_Desafio_De_Goku_%28ExosAnime%29_By_Deadman_Inc..mp4</t>
  </si>
  <si>
    <t>https://openload.co/embed/Cijd-jlA8QY/DBZ_154_-_%C3%ADSal_De_Ahi_No._18%21_%28ExosAnime%29_By_Deadman_Inc..mp4</t>
  </si>
  <si>
    <t>https://openload.co/embed/zHsDFdn83x4/DBZ_155_-_El_Super_Poder_De_Vegeta_%28ExosAnime%29_By_Deadman_Inc..mp4</t>
  </si>
  <si>
    <t>https://openload.co/embed/lQbhDCVLdTA/DBZ_156_-_Yo_Soy_Super_Vegeta%21_%28ExosAnime%29_By_Deadman_Inc..mp4</t>
  </si>
  <si>
    <t>https://openload.co/embed/IUzXOPJ-fdY/DBZ_157_-_Un_Guerrero_Orgulloso_%28ExosAnime%29_By_Deadman_Inc..mp4</t>
  </si>
  <si>
    <t>https://openload.co/embed/w3wwG-SffAU/DBZ_158_-_La_Decision_De_Krilin_%28ExosAnime%29_By_Deadman_Inc..mp4</t>
  </si>
  <si>
    <t>https://openload.co/embed/xoMfYnzP66o/DBZ_159_-_Cell_Busca_Perfeccionar_Su_Cuerpo_%28ExosAnime%29_By_Deadman_Inc..mp4</t>
  </si>
  <si>
    <t>https://openload.co/embed/OSwc6c6FnDU/DBZ_160_-_Cell%2C_El_Dios_De_La_Destruccion_%28ExosAnime%29_By_Deadman_Inc..mp4</t>
  </si>
  <si>
    <t>https://openload.co/embed/w9pr2yXt-3I/DBZ_161_-_Super_Vegeta_Corre_Peligro_%28ExosAnime%29_By_Deadman_Inc..mp4</t>
  </si>
  <si>
    <t>https://openload.co/embed/shPAi3TDV38/DBZ_162_-_Trunks_Se_Pone_Furioso_%28ExosAnime%29_By_Deadman_Inc..mp4</t>
  </si>
  <si>
    <t>https://openload.co/embed/xhv5aIKwjgg/DBZ_163_-_%C3%ADSalva_A_Papa%21_%28ExosAnime%29_By_Deadman_Inc..mp4</t>
  </si>
  <si>
    <t>https://openload.co/embed/ajl1TC9ayyM/DBZ_164_-_La_Desesperacion_De_Vivir_En_Un_Futuro_Infernal_%28ExosAnime%29_By_Deadman_Inc..mp4</t>
  </si>
  <si>
    <t>https://openload.co/embed/vXvfnfY8u9Y/DBZ_165_-_El_Punto_Debil_De_Super_Trunks_%28ExosAnime%29_By_Deadman_Inc..mp4</t>
  </si>
  <si>
    <t>https://openload.co/embed/MKupFkkuNTw/DBZ_166_-_El_Misterio_Del_Nuevo_Torneo_De_Las_Artes_Marciales_%28ExosAnime%29_By_Deadman_Inc..mp4</t>
  </si>
  <si>
    <t>https://openload.co/embed/OtzuvuRczdo/DBZ_167_-_El_Aviso_Del_Torneo_De_Cell_%28ExosAnime%29_By_Deadman_Inc..mp4</t>
  </si>
  <si>
    <t>https://openload.co/embed/znu-UpuAbNY/DBZ_168_-_Los_Nuevos_Poderes_De_Goku_Y_Gohan_%28ExosAnime%29_By_Deadman_Inc..mp4</t>
  </si>
  <si>
    <t>https://openload.co/embed/P4i0XHcOsnA/DBZ_169_-_La_Tranquilidad_De_Goku_%28ExosAnime%29_By_Deadman_Inc..mp4</t>
  </si>
  <si>
    <t>https://openload.co/embed/iO921mO3Uyk/DBZ_170_-_El_Descanso_De_Los_Guerreros_%28ExosAnime%29_By_Deadman_Inc..mp4</t>
  </si>
  <si>
    <t>https://openload.co/embed/tgrgQH9audU/DBZ_171_-_Cuando_Gohan_Era_Un_Bebe_%28ExosAnime%29_By_Deadman_Inc..mp4</t>
  </si>
  <si>
    <t>https://openload.co/embed/Pqad48t_Mzw/DBZ_172_-_%C2%A1Busquemos_A_Un_Nuevo_Kami_Sama%21_%28ExosAnime%29_By_Deadman_Inc..mp4</t>
  </si>
  <si>
    <t>https://openload.co/embed/WnxCHE_tyjE/DBZ_173_-_Las_Esferas_Del_Drag%C3%B3n_Vuelven_A_Existir_%28ExosAnime%29_By_Deadman_Inc..mp4</t>
  </si>
  <si>
    <t>https://openload.co/embed/LIm2WFLby30/DBZ_174_-_El_Sufrimiento_De_Goku_%28ExosAnime%29_By_Deadman_Inc..mp4</t>
  </si>
  <si>
    <t>https://openload.co/embed/R9-xV4rNF3Q/DBZ_175_-_El_Torneo_De_Cell_Comienza_%28ExosAnime%29_By_Deadman_Inc..mp4</t>
  </si>
  <si>
    <t>https://openload.co/embed/Haa3VFs8ltM/DBZ_176_-_El_Ejercito_De_Mr_Satan_%28ExosAnime%29_By_Deadman_Inc..mp4</t>
  </si>
  <si>
    <t>https://openload.co/embed/xuZ6l5NvL5o/DBZ_177_-_Goku_Vs_Cell_%28ExosAnime%29_By_Deadman_Inc..mp4</t>
  </si>
  <si>
    <t>https://openload.co/embed/CGbRuwVPeFs/DBZ_178_-_El_S%C3%BAper_Kame_Hame_Ha_De_Cell_%28ExosAnime%29_By_Deadman_Inc..mp4</t>
  </si>
  <si>
    <t>https://openload.co/embed/LdHowyIdHB4/DBZ_179_-_Cell_Cambia_Las_Reglas_Del_Torneo_%28ExosAnime%29_By_Deadman_Inc..mp4</t>
  </si>
  <si>
    <t>https://openload.co/embed/fdxSu12AQGg/DBZ_180_-_Goku_Se_Rinde_%28ExosAnime%29_By_Deadman_Inc..mp4</t>
  </si>
  <si>
    <t>https://openload.co/embed/Q90dLntA5os/DBZ_181_-_Gohan%2C_El_Joven_M%C3%A1s_Fuerte_%28ExosAnime%29_By_Deadman_Inc..mp4</t>
  </si>
  <si>
    <t>https://openload.co/embed/DVIIb_My_8o/DBZ_182_-_Gohan%2C_Expulsa_Todo_Tu_Poder_%28ExosAnime%29_By_Deadman_Inc..mp4</t>
  </si>
  <si>
    <t>https://openload.co/embed/rqpnbk92nOE/DBZ_183_-_El_Ataque_De_Los_Cell_Juniors_%28ExosAnime%29_By_Deadman_Inc..mp4</t>
  </si>
  <si>
    <t>https://openload.co/embed/y18VFMqGtCw/DBZ_184_-_Gohan_Se_Enfada_%28ExosAnime%29_By_Deadman_Inc..mp4</t>
  </si>
  <si>
    <t>https://openload.co/embed/sehC3yeoSxc/DBZ_185_-_La_Destrucci%C3%B3n_De_Los_Cell_Juniors_%28ExosAnime%29_By_Deadman_Inc..mp4</t>
  </si>
  <si>
    <t>https://openload.co/embed/4u9HKRILGPc/DBZ_186_-_Cell_Es_Golpeado_%28ExosAnime%29_By_Deadman_Inc..mp4</t>
  </si>
  <si>
    <t>https://openload.co/embed/jjEQLJRxTfc/DBZ_187_-_La_Transformacion_De_Cell_%28ExosAnime%29_By_Deadman_Inc..mp4</t>
  </si>
  <si>
    <t>https://openload.co/embed/Y5OpTYFZi6k/DBZ_188_-_Adios_A_Todos_%28ExosAnime%29_By_Deadman_Inc..mp4</t>
  </si>
  <si>
    <t>https://openload.co/embed/v6iIDS48bfo/DBZ_189_-_Una_Terrible_Pesadilla_En_Pleno_D%C3%ADa_%28ExosAnime%29_By_Deadman_Inc..mp4</t>
  </si>
  <si>
    <t>https://openload.co/embed/Kfnri-bhfMI/DBZ_190_-_Un_Mensaje_Para_Gohan_%28ExosAnime%29_By_Deadman_Inc..mp4</t>
  </si>
  <si>
    <t>https://openload.co/embed/7D_qaSp1DYc/DBZ_191_-_La_Pelea_Ha_Terminado%2C_Gracias_Goku_%28ExosAnime%29_By_Deadman_Inc..mp4</t>
  </si>
  <si>
    <t>https://openload.co/embed/OTlZuZwJ3Vw/DBZ_192_-_Goku_Se_Va_A_Entrenar_Al_M%C3%A1s_All%C3%A1_%28ExosAnime%29_By_Deadman_Inc..mp4</t>
  </si>
  <si>
    <t>https://openload.co/embed/kEQ_0Daxv9w/DBZ_193_-_%C2%A1Papa%2C_Jam%C3%A1s_Me_Dar%C3%A9_Por_Vencido%21_%28ExosAnime%29_By_Deadman_Inc..mp4</t>
  </si>
  <si>
    <t>https://openload.co/embed/lK8T_hY3b6o/DBZ_194_-_Otro_Final_Feliz_%28ExosAnime%29_By_Deadman_Inc..mp4</t>
  </si>
  <si>
    <t>https://openload.co/embed/jQOl1SJLS94/DBZ_195_-_El_Peleador_M%C3%A1s_Fuerte_Del_Otro_Mundo_%28ExosAnime%29_By_Deadman_Inc..mp4</t>
  </si>
  <si>
    <t>https://openload.co/embed/GSRd4bMEp0g/DBZ_196_-_La_Reuni%C3%B3n_De_Los_Peleadores_M%C3%A1s_Valientes_%28ExosAnime%29_By_Deadman_Inc..mp4</t>
  </si>
  <si>
    <t>https://openload.co/embed/8OMrmCNWPh8/DBZ_197_-_El_Torneo_Se_Pone_Emocionante_%28ExosAnime%29_By_Deadman_Inc..mp4</t>
  </si>
  <si>
    <t>https://openload.co/embed/h556HUWue14/DBZ_198_-_%C2%BFQui%C3%A9n_Ganar%C3%A1_%C2%BFGoku_O_Paiku_Han_%28ExosAnime%29_By_Deadman_Inc..mp4</t>
  </si>
  <si>
    <t>https://openload.co/embed/18527pH5Mdg/DBZ_199_-_Goku_Hace_Un_Kame_Hame_Ha_A_Toda_Velocidad_%28ExosAnime%29_By_Deadman_Inc..mp4</t>
  </si>
  <si>
    <t>https://openload.co/embed/d8mUypo3WUs/DBZ_200_-_Gohan_Asiste_A_La_Preparatoria_%28ExosAnime%29_By_Deadman_Inc..mp4</t>
  </si>
  <si>
    <t>https://openload.co/embed/JK49keFijfk/DBZ_201_-_El_Guerrero_Que_Lucha_Por_El_Amor_Y_La_Justicia%2C_El_Gran_Saiyaman_%28ExosAnime%29_By_Deadman_Inc..mp4</t>
  </si>
  <si>
    <t>https://openload.co/embed/5e2cDDAFWn8/DBZ_202_-_La_Primera_Cita_De_Gohan_%28ExosAnime%29_By_Deadman_Inc..mp4</t>
  </si>
  <si>
    <t>https://openload.co/embed/HM-p7m7o_dk/DBZ_203_-_Gohan_Salva_A_Videl_%28ExosAnime%29_By_Deadman_Inc..mp4</t>
  </si>
  <si>
    <t>https://openload.co/embed/dMpPWmlPUwk/DBZ_204_-_%C2%BFEl_Ladr%C3%B3n_Es_El_Gran_Saiyaman_%28ExosAnime%29_By_Deadman_Inc..mp4</t>
  </si>
  <si>
    <t>https://openload.co/embed/3Lz1qxp_2Ws/DBZ_205_-_Goku_Regresa_%28ExosAnime%29_By_Deadman_Inc..mp4</t>
  </si>
  <si>
    <t>https://openload.co/embed/WlVoiT6-uok/DBZ_206_-_El_Sorprendente_Poder_De_Goten_%28ExosAnime%29_By_Deadman_Inc..mp4</t>
  </si>
  <si>
    <t>https://openload.co/embed/A-7nuQiXNWo/DBZ_207_-_El_Entrenamiento_Para_Volar_%28ExosAnime%29_By_Deadman_Inc..mp4</t>
  </si>
  <si>
    <t>https://openload.co/embed/EnkYeQIcslg/DBZ_208_-_Los_Guerreros_Z_Se_Re%C3%BAnen_De_Nuevo_%28ExosAnime%29_By_Deadman_Inc..mp4</t>
  </si>
  <si>
    <t>https://openload.co/embed/iJAMSduUysc/DBZ_209_-_Ten_Cuidado_Gran_Saiyaman_%28ExosAnime%29_By_Deadman_Inc..mp4</t>
  </si>
  <si>
    <t>https://openload.co/embed/GvyL4e7xO-0/DBZ_210_-_El_Pequeno_Trunks_%28ExosAnime%29_By_Deadman_Inc..mp4</t>
  </si>
  <si>
    <t>https://openload.co/embed/kOXR07QTO8U/DBZ_211_-_Goten_Se_Pone_Nervioso_%28ExosAnime%29_By_Deadman_Inc..mp4</t>
  </si>
  <si>
    <t>https://openload.co/embed/t8qaKkq8PPw/DBZ_212_-_El_Campe%C3%B3n_Del_Torneo_Infantil_%28ExosAnime%29_By_Deadman_Inc..mp4</t>
  </si>
  <si>
    <t>https://openload.co/embed/-WemTPMphRc/DBZ_213_-_%C2%BFQue_Vas_A_Hacer_Mr_Satan_%28ExosAnime%29_By_Deadman_Inc..mp4</t>
  </si>
  <si>
    <t>https://openload.co/embed/jtDmxrVfV90/DBZ_214_-_Los_Combates_Del_Torneo_De_Las_Artes_Marciales_%28ExosAnime%29_By_Deadman_Inc..mp4</t>
  </si>
  <si>
    <t>https://openload.co/embed/xJ1C6EJQEAk/DBZ_215_-_%C2%BFQue_Sucede_Pikoro_%28ExosAnime%29_By_Deadman_Inc..mp4</t>
  </si>
  <si>
    <t>https://openload.co/embed/VTtNh3iChzg/DBZ_216_-_El_Misterioso_Spopovitch_%28ExosAnime%29_By_Deadman_Inc..mp4</t>
  </si>
  <si>
    <t>https://openload.co/embed/sd2NG3oESRs/DBZ_217_-_Gohan_Se_Enfurece_%28ExosAnime%29_By_Deadman_Inc..mp4</t>
  </si>
  <si>
    <t>https://openload.co/embed/9iBBugM8ukc/DBZ_218_-_Gohan_Es_El_Gran_Saiyaman_%28ExosAnime%29_By_Deadman_Inc..mp4</t>
  </si>
  <si>
    <t>https://openload.co/embed/5cH6T98mP80/DBZ_219_-_El_Poder_De_Gohan_Es_Robado_%28ExosAnime%29_By_Deadman_Inc..mp4</t>
  </si>
  <si>
    <t>https://openload.co/embed/P-amJ5Bpo4w/DBZ_220_-_El_Malvado_Mago_Babidi_%28ExosAnime%29_By_Deadman_Inc..mp4</t>
  </si>
  <si>
    <t>https://openload.co/embed/_2w26LGakDQ/DBZ_221_-_Una_Bestia_Del_Infierno_%28ExosAnime%29_By_Deadman_Inc..mp4</t>
  </si>
  <si>
    <t>https://openload.co/embed/ofnyyDBVkl4/DBZ_222_-_El_Enfado_De_Vegeta_%28ExosAnime%29_By_Deadman_Inc..mp4</t>
  </si>
  <si>
    <t>https://openload.co/embed/gZnX44ptRZg/DBZ_223_-_El_Maximo_Poder_De_Goku_%28ExosAnime%29_By_Deadman_Inc..mp4</t>
  </si>
  <si>
    <t>https://openload.co/embed/en84PsKSHhA/DBZ_224_-_Mr_Satan_Vs_Tres_Super_Guerreros_%28ExosAnime%29_By_Deadman_Inc..mp4</t>
  </si>
  <si>
    <t>https://openload.co/embed/Udq5XwyLJtU/DBZ_225_-_Una_Pelea_Dificil_Contra_No_18_%28ExosAnime%29_By_Deadman_Inc..mp4</t>
  </si>
  <si>
    <t>https://openload.co/embed/GQ__4Kryv5k/DBZ_226_-_Es_Tu_Turno%2C_Gohan%21_%28ExosAnime%29_By_Deadman_Inc..mp4</t>
  </si>
  <si>
    <t>https://openload.co/embed/5InDxKwiCug/DBZ_227_-_La_Idea_De_Dabura_%28ExosAnime%29_By_Deadman_Inc..mp4</t>
  </si>
  <si>
    <t>https://openload.co/embed/eL_VqG2d8U8/DBZ_228_-_El_Rey_De_La_Destruccion%21_Vegeta_%28ExosAnime%29_By_Deadman_Inc..mp4</t>
  </si>
  <si>
    <t>https://openload.co/embed/8mO-3e1SnYA/DBZ_229_-_Goku_Vs_Vegeta_%28ExosAnime%29_By_Deadman_Inc..mp4</t>
  </si>
  <si>
    <t>https://openload.co/embed/cWN-4Ze-Gd4/DBZ_230_-_Babidi_Espera_%28ExosAnime%29_By_Deadman_Inc..mp4</t>
  </si>
  <si>
    <t>https://openload.co/embed/xWg9HRhQg5Q/DBZ_231_-_Majinbu_Aparece_%28ExosAnime%29_By_Deadman_Inc..mp4</t>
  </si>
  <si>
    <t>https://openload.co/embed/mZFHW6xDJJI/DBZ_232_-_No_Dejaremos_Que_Majinbu_Despierte%21_%28ExosAnime%29_By_Deadman_Inc..mp4</t>
  </si>
  <si>
    <t>https://openload.co/embed/lkr7Q9KjbAs/DBZ_233_-_El_Lamento_Del_Supremo_Kaio-Sama_%28ExosAnime%29_By_Deadman_Inc..mp4</t>
  </si>
  <si>
    <t>https://openload.co/embed/yQCtB_sUSIY/DBZ_234_-_Gohan_Se_Encuentra_En_Peligro_%28ExosAnime%29_By_Deadman_Inc..mp4</t>
  </si>
  <si>
    <t>https://openload.co/embed/5rwCZtY-o3E/DBZ_235_-_Te_Voy_A_Comer_%28ExosAnime%29_By_Deadman_Inc..mp4</t>
  </si>
  <si>
    <t>https://openload.co/embed/-Jr5a9OVHLw/DBZ_236_-_Yo_Acabare_Con_Majin_Buu_%28ExosAnime%29_By_Deadman_Inc..mp4</t>
  </si>
  <si>
    <t>https://openload.co/embed/mGDI6cuKLjM/DBZ_237_-_Vegeta_Pelea_Por_Sus_Seres_Queridos_%28ExosAnime%29_By_Deadman_Inc..mp4</t>
  </si>
  <si>
    <t>https://openload.co/embed/VOcpU31bZDw/DBZ_238_-_Majin_Buu_Sigue_Con_Vida_%28ExosAnime%29_By_Deadman_Inc..mp4</t>
  </si>
  <si>
    <t>https://openload.co/embed/9EjzAqyytxQ/DBZ_239_-_Busquen_Las_Esferas_Del_Dragon_%28ExosAnime%29_By_Deadman_Inc..mp4</t>
  </si>
  <si>
    <t>https://openload.co/embed/YpTx66loqtE/DBZ_240_-_La_Tecnica_Especial_para_Goten_y_Trunks_%28ExosAnime%29_By_Deadman_Inc..mp4</t>
  </si>
  <si>
    <t>https://openload.co/embed/HozzwLKqJfQ/DBZ_241_-_Gotten_Y_Trunks%2C_Las_Esperanzas_De_Salvar_Al_Mundo_%28ExosAnime%29_By_Deadman_Inc..mp4</t>
  </si>
  <si>
    <t>https://openload.co/embed/FMj8PTOEVf8/DBZ_242_-_Gohan_Revive_%28ExosAnime%29_By_Deadman_Inc..mp4</t>
  </si>
  <si>
    <t>https://openload.co/embed/eJ56Cj4AQhk/DBZ_243_-_La_Legendaria_Espada_Z_%28ExosAnime%29_By_Deadman_Inc..mp4</t>
  </si>
  <si>
    <t>https://openload.co/embed/NNfam-PJYfc/DBZ_244_-_Detente_Majin_Buu_%28ExosAnime%29_By_Deadman_Inc..mp4</t>
  </si>
  <si>
    <t>https://openload.co/embed/VwJ5AvWIK_c/DBZ_245_-_El_Super_Saiyajin_3_%28ExosAnime%29_By_Deadman_Inc..mp4</t>
  </si>
  <si>
    <t>https://openload.co/embed/70E76DVrf-E/DBZ_246_-_Hasta_Nunca_Babidi_%28ExosAnime%29_By_Deadman_Inc..mp4</t>
  </si>
  <si>
    <t>https://openload.co/embed/GBXc7ABbon8/DBZ_247_-_La_Tecnica_de_la_Fusion_%28ExosAnime%29_By_Deadman_Inc..mp4</t>
  </si>
  <si>
    <t>https://openload.co/embed/KLKjV38Fk94/DBZ_248_-_Goku_Regresa_al_Otro_Mundo_%28ExosAnime%29_By_Deadman_Inc..mp4</t>
  </si>
  <si>
    <t>https://openload.co/embed/4I_UaZkwBik/DBZ_249_-_En_donde_Estas_Gohan_%28ExosAnime%29_By_Deadman_Inc..mp4</t>
  </si>
  <si>
    <t>https://openload.co/embed/_B4igrJF1So/DBZ_250_-_La_Espada_Z_Se_a_Roto_%28ExosAnime%29_By_Deadman_Inc..mp4</t>
  </si>
  <si>
    <t>https://openload.co/embed/zO51BZRhTWY/DBZ_251_-_Un_Nuevo_Guerrero_Nace_su_Nombre_es_Gotenks_%28ExosAnime%29_By_Deadman_Inc..mp4</t>
  </si>
  <si>
    <t>https://openload.co/embed/AO9FXcHbKto/DBZ_252_-_Mr_Satan_Salva_a_La_Tierra_%28ExosAnime%29_By_Deadman_Inc..mp4</t>
  </si>
  <si>
    <t>https://openload.co/embed/OCGFMDlawyI/DBZ_253_-_Majin_Buu_Deja_de_Matar_Gente_%28ExosAnime%29_By_Deadman_Inc..mp4</t>
  </si>
  <si>
    <t>https://openload.co/embed/f3GlnXVnjcQ/DBZ_254_-_La_Furia_de_Majin_Buu_%28ExosAnime%29_By_Deadman_Inc..mp4</t>
  </si>
  <si>
    <t>https://openload.co/embed/8akqNK2AtQs/DBZ_255_-_Quien_de_los_Dos_Ganara_%28ExosAnime%29_By_Deadman_Inc..mp4</t>
  </si>
  <si>
    <t>https://openload.co/embed/w4Oh92gIXv8/DBZ_256_-_El_Final_De_La_Raza_Humana_%28ExosAnime%29_By_Deadman_Inc..mp4</t>
  </si>
  <si>
    <t>https://openload.co/embed/9xeITjNntSE/DBZ_257_-_El_Entrenamiento_Fue_Todo_Un_Exito_%28ExosAnime%29_By_Deadman_Inc..mp4</t>
  </si>
  <si>
    <t>https://openload.co/embed/kWu75H70fuY/DBZ_258_-_El_Poder_de_Super_Gotenks_%28ExosAnime%29_By_Deadman_Inc..mp4</t>
  </si>
  <si>
    <t>https://openload.co/embed/YvsfXZEuI_s/DBZ_259_-_La_Tecnica_De_Los_Fantasmas_%28ExosAnime%29_By_Deadman_Inc..mp4</t>
  </si>
  <si>
    <t>https://openload.co/embed/rItEPbZb2zU/DBZ_260_-_Super_Gotenks_3%21_%28ExosAnime%29_By_Deadman_Inc..mp4</t>
  </si>
  <si>
    <t>https://openload.co/embed/Fz533uTzzq0/DBZ_261_-_El_Voleibol_De_Majin_Buu_%28ExosAnime%29_By_Deadman_Inc..mp4</t>
  </si>
  <si>
    <t>https://openload.co/embed/BXaeybm7Rxw/DBZ_262_-_Gohan_Regresa_A_La_Tierra_%28ExosAnime%29_By_Deadman_Inc..mp4</t>
  </si>
  <si>
    <t>https://openload.co/embed/5piQj5D1oJQ/DBZ_263_-_El_Poder_Milagroso_De_Gohan_%28ExosAnime%29_By_Deadman_Inc..mp4</t>
  </si>
  <si>
    <t>https://openload.co/embed/3URej7PzIHU/DBZ_264_-_La_Gran_Explosion_De_Majin_Buu_%28ExosAnime%29_By_Deadman_Inc..mp4</t>
  </si>
  <si>
    <t>https://openload.co/embed/sx72mx8beXQ/DBZ_265_-_Gotenks_Es_Absorbido_%28ExosAnime%29_By_Deadman_Inc..mp4</t>
  </si>
  <si>
    <t>https://openload.co/embed/aBOvZwDhJ6g/DBZ_266_-_Goku_Regresa_A_La_Vida_%28ExosAnime%29_By_Deadman_Inc..mp4</t>
  </si>
  <si>
    <t>https://openload.co/embed/OknOT8f5nIE/DBZ_267_-_Ocurre_Otro_Milagro_%28ExosAnime%29_By_Deadman_Inc..mp4</t>
  </si>
  <si>
    <t>https://openload.co/embed/SWGoVqpBriA/DBZ_268_-_El_Orgullo_De_Vegeta_Y_La_Furia_De_Goku_%28ExosAnime%29_By_Deadman_Inc..mp4</t>
  </si>
  <si>
    <t>https://openload.co/embed/sm6Cv5XGJWM/DBZ_269_-_El_Poder_Del_Gran_Vegito_%28ExosAnime%29_By_Deadman_Inc..mp4</t>
  </si>
  <si>
    <t>https://openload.co/embed/GuR2JNXvwI8/DBZ_270_-_Buu_Es_Cortado_%28ExosAnime%29_By_Deadman_Inc..mp4</t>
  </si>
  <si>
    <t>https://openload.co/embed/igqy9xIBJ10/DBZ_271_-_Conviertete_En_Un_Dulce_%28ExosAnime%29_By_Deadman_Inc..mp4</t>
  </si>
  <si>
    <t>https://openload.co/embed/YR6hlNeND_c/DBZ_272_-_Vegito_Es_Absorbido_%28ExosAnime%29_By_Deadman_Inc..mp4</t>
  </si>
  <si>
    <t>https://openload.co/embed/QPFYmmmc6HY/DBZ_273_-_Que_Habra_En_El_Estomago_De_Buu_%28ExosAnime%29_By_Deadman_Inc..mp4</t>
  </si>
  <si>
    <t>https://openload.co/embed/g0UYGQMYmfI/DBZ_274_-_La_Pelea_Entre_Padres_E_Hijos_%28ExosAnime%29_By_Deadman_Inc..mp4</t>
  </si>
  <si>
    <t>https://openload.co/embed/8DchBR8OB6g/DBZ_275_-_El_Secreto_De_Majin_Buu_%28ExosAnime%29_By_Deadman_Inc..mp4</t>
  </si>
  <si>
    <t>https://openload.co/embed/o0J3C3UhxbI/DBZ_276_-_Donde_Esta_La_Salida_%28ExosAnime%29_By_Deadman_Inc..mp4</t>
  </si>
  <si>
    <t>https://openload.co/embed/xh8rAC6TLtQ/DBZ_277_-_La_Tierra_Desaparece_%28ExosAnime%29_By_Deadman_Inc..mp4</t>
  </si>
  <si>
    <t>https://openload.co/embed/urZLJ75_yIc/DBZ_278_-_El_Ataque_de_Buu_%28ExosAnime%29_By_Deadman_Inc..mp4</t>
  </si>
  <si>
    <t>https://openload.co/embed/JITqETFN1nw/DBZ_279_-_Una_Pelea_Para_El_Futuro_%28ExosAnime%29_By_Deadman_Inc..mp4</t>
  </si>
  <si>
    <t>https://openload.co/embed/6brHNCzCv6Y/DBZ_280_-_Goku%2C_Tu_Eres_El_No_1_%28ExosAnime%29_By_Deadman_Inc..mp4</t>
  </si>
  <si>
    <t>https://openload.co/embed/SVOVPnyxIMU/DBZ_281_-_Resiste_Vegeta_%28ExosAnime%29_By_Deadman_Inc..mp4</t>
  </si>
  <si>
    <t>https://openload.co/embed/bNjNIec49FE/DBZ_282_-_No_Molestes_A_Satan_%28ExosAnime%29_By_Deadman_Inc..mp4</t>
  </si>
  <si>
    <t>https://openload.co/embed/vVOT3hxJ2Vk/DBZ_283_-_La_Estrategia_De_Vegeta_%28ExosAnime%29_By_Deadman_Inc..mp4</t>
  </si>
  <si>
    <t>https://openload.co/embed/E-e7INg7EWA/DBZ_284_-_La_Ultima_Esperanza_%28ExosAnime%29_By_Deadman_Inc..mp4</t>
  </si>
  <si>
    <t>https://openload.co/embed/-9g_K-yKUH4/DBZ_285_-_Una_Genki-Dama_Hecha_Por_Todos_%28ExosAnime%29_By_Deadman_Inc..mp4</t>
  </si>
  <si>
    <t>https://openload.co/embed/lcE8THHapCM/DBZ_286_-_Goku_Es_El_Hombre_Mas_Fuerte_del_Universo_%28ExosAnime%29_By_Deadman_Inc..mp4</t>
  </si>
  <si>
    <t>https://openload.co/embed/N3TcggVuTw8/DBZ_287_-_Majin_Buu_Lucha_a_Favor_De_La_Justicia_%28ExosAnime%29_By_Deadman_Inc..mp4</t>
  </si>
  <si>
    <t>https://openload.co/embed/JULdGBaXEp4/DBZ_288_-_Goku_Llegas_Tarde_%28ExosAnime%29_By_Deadman_Inc..mp4</t>
  </si>
  <si>
    <t>https://openload.co/embed/nf4r65sTDIk/DBZ_289_-_Mi_Nombre_Es_Pan_%28ExosAnime%29_By_Deadman_Inc..mp4</t>
  </si>
  <si>
    <t>https://openload.co/embed/xxj6Lb_sAdM/DBZ_290_-_Yo_Soy_Uub_%28ExosAnime%29_By_Deadman_Inc..mp4</t>
  </si>
  <si>
    <t>https://openload.co/embed/AMCWbKbAEVQ/DBZ_291_-_El_Sue%C3%B1o_De_Goku_%28ExosAnime%29_By_Deadman_Inc..mp4</t>
  </si>
  <si>
    <t>https://openload.co/embed/3GTmz7gtwEk/DBGT_Remast_By_Themanking_-_01_-_Unas_Esferas_Misteriosas_Del_Drag%C3%B3n_Aparecen_x264.mp4</t>
  </si>
  <si>
    <t>https://openload.co/embed/vXS-4J52E0k/DBGT_Remast_By_Themanking_-_02_-_Pan_Viaja_En_La_Nave_Espacial_x264.mp4</t>
  </si>
  <si>
    <t>https://openload.co/embed/iqoHk502FA4/DBGT_Remast_By_Themanking_-_03_-_Los_Comerciantes_Del_Planeta_Imega_x264.mp4</t>
  </si>
  <si>
    <t>https://openload.co/embed/BDmGtHimLyc/DBGT_Remast_By_Themanking_-_04_-_Goku_y_Los_Dem%C3%A1s_Se_Convierten_En_Criminales_x264.mp4</t>
  </si>
  <si>
    <t>https://openload.co/embed/89BVcH2MuOc/DBGT_Remast_By_Themanking_-_05_-_El_Poderoso_Lezick_x264.mp4</t>
  </si>
  <si>
    <t>https://openload.co/embed/LNxhJQXppjY/DBGT_Remast_By_Themanking_-_06_-_El_Dentista_Goku_x264.mp4</t>
  </si>
  <si>
    <t>https://openload.co/embed/3ma6YVlOwpQ/DBGT_Remast_By_Themanking_-_07_-_Trunks_Se_Viste_De_Novia_x264.mp4</t>
  </si>
  <si>
    <t>https://openload.co/embed/uJmmdhUwdFw/DBGT_Remast_By_Themanking_-_08_-_Los_Bigotes_De_Zunama_x264.mp4</t>
  </si>
  <si>
    <t>https://openload.co/embed/cpFj3EQO-64/DBGT_Remast_By_Themanking_-_09_-_El_Planeta_Peligroso_x264.mp4</t>
  </si>
  <si>
    <t>https://openload.co/embed/QtIc0iq8Ros/DBGT_Remast_By_Themanking_-_10_-_El_Baile_Bon-pa-ppa_x264.mp4</t>
  </si>
  <si>
    <t>https://openload.co/embed/ENgZlDo8UEU/DBGT_Remast_By_Themanking_-_11_-_Pan_Es_Convertida_En_Mu%C3%B1eca_x264.mp4</t>
  </si>
  <si>
    <t>https://openload.co/embed/CSSjxr_T8go/DBGT_Remast_By_Themanking_-_12_-_El_Despertar_De_Rudo_x264.mp4</t>
  </si>
  <si>
    <t>https://openload.co/embed/pNo3bjof0ng/DBGT_Remast_By_Themanking_-_13_-_El_Misterioso_Cient%C3%ADfico_Llamado_Myu_x264.mp4</t>
  </si>
  <si>
    <t>https://openload.co/embed/s9oSYnqONeI/DBGT_Remast_By_Themanking_-_14_-_La_Destrucci%C3%B3n_De_Rudo_x264.mp4</t>
  </si>
  <si>
    <t>https://openload.co/embed/L9FE_V3I0g0/DBGT_Remast_By_Themanking_-_15_-_Pan_Se_Escapa_x264.mp4</t>
  </si>
  <si>
    <t>https://openload.co/embed/GOiTKBEysc4/DBGT_Remast_By_Themanking_-_16_-_El_Planeta_De_Las_M%C3%A1quinas_M2_x264.mp4</t>
  </si>
  <si>
    <t>https://openload.co/embed/BJLvi6BZplg/DBGT_Remast_By_Themanking_-_17_-_El_Plan_De_Pan_x264.mp4</t>
  </si>
  <si>
    <t>https://openload.co/embed/sqNtpJ9W6Iw/DBGT_Remast_By_Themanking_-_18_-_La_Furia_De_Goku_x264.mp4</t>
  </si>
  <si>
    <t>https://openload.co/embed/Dd2lzd918_Y/DBGT_Remast_By_Themanking_-_19_-_El_Poderoso_Mutante_Rildo_x264.mp4</t>
  </si>
  <si>
    <t>https://openload.co/embed/YF-85l0tj9c/DBGT_Remast_By_Themanking_-_20_-_Goku_Es_Atacado_Por_Una_Tsunami_Hecha_De_Metal_x264.mp4</t>
  </si>
  <si>
    <t>https://openload.co/embed/dUhVe0ajSaQ/DBGT_Remast_By_Themanking_-_21_-_Goku_Es_Atrapado_En_Una_Placa_De_Metal_x264.mp4</t>
  </si>
  <si>
    <t>https://openload.co/embed/PQmxw_Y8rSk/DBGT_Remast_By_Themanking_-_22_-_El_Maligno_Bebi_x264.mp4</t>
  </si>
  <si>
    <t>https://openload.co/embed/DZ5mUGYIu6Y/DBGT_Remast_By_Themanking_-_23_-_El_Joven_Misterioso_De_La_Nave_Naufragada_x264.mp4</t>
  </si>
  <si>
    <t>https://openload.co/embed/LgtPDVC4HyI/DBGT_Remast_By_Themanking_-_24_-_El_Ataque_De_Bebi_x264.mp4</t>
  </si>
  <si>
    <t>https://openload.co/embed/xs9I737MR9M/DBGT_Remast_By_Themanking_-_25_-_Bebi_Llega_A_La_Tierra_x264.mp4</t>
  </si>
  <si>
    <t>https://openload.co/embed/d-nQmB3A1yI/DBGT_Remast_By_Themanking_-_26_-_Una_Pelea_Entre_Hermanos_x264.mp4</t>
  </si>
  <si>
    <t>https://openload.co/embed/Z4-BJhtfJdw/DBGT_Remast_By_Themanking_-_27_-_Vegeta_Es_Poseido_Por_Baby_x264.mp4</t>
  </si>
  <si>
    <t>https://openload.co/embed/Fib-EvOt7_w/DBGT_Remast_By_Themanking_-_28_-_Todos_Son_Mis_Enemigos_x264.mp4</t>
  </si>
  <si>
    <t>https://openload.co/embed/ZrlHkcWD7Oo/DBGT_Remast_By_Themanking_-_29_-_El_Poder_Del_Supersaiyajin_3_Es_Derrotado_x264.mp4</t>
  </si>
  <si>
    <t>https://openload.co/embed/N-Dtv6gNBLU/DBGT_Remast_By_Themanking_-_30_-_Goku_Es_Eliminado_x264.mp4</t>
  </si>
  <si>
    <t>https://openload.co/embed/oTAcTAjXDGY/DBGT_Remast_By_Themanking_-_31_-_La_Destrucci%C3%B3n_De_La_Dimensi%C3%B3n_De_La_Oca_x264.mp4</t>
  </si>
  <si>
    <t>https://openload.co/embed/XcQcHHYTmcg/DBGT_Remast_By_Themanking_-_32_-_La_Furia_Del_Guerrero_Ub_x264.mp4</t>
  </si>
  <si>
    <t>https://openload.co/embed/krtGC1yAhTU/DBGT_Remast_By_Themanking_-_33_-_El_Poder_Del_Nuevo_Ub_x264.mp4</t>
  </si>
  <si>
    <t>https://openload.co/embed/LpJ8nDj9pl4/DBGT_Remast_By_Themanking_-_34_-_Goku_Fracasa_En_Su_Transformaci%C3%B3n_x264.mp4</t>
  </si>
  <si>
    <t>https://openload.co/embed/bT8iNTpr47c/DBGT_Remast_By_Themanking_-_35_-_Goku_Se_Convierte_En_Super_Saiyajin_4_x264.mp4</t>
  </si>
  <si>
    <t>https://openload.co/embed/0awtSG0Rtbc/DBGT_Remast_By_Themanking_-_36_-_El_Gigantesco_Mono_Bebi_x264.mp4</t>
  </si>
  <si>
    <t>https://openload.co/embed/xuJV-B6q33Q/DBGT_Remast_By_Themanking_-_37_-_Doble_K.O_x264.mp4</t>
  </si>
  <si>
    <t>https://openload.co/embed/jXSmN7-yqWQ/DBGT_Remast_By_Themanking_-_38_-_Goku_Recupera_Sus_Poderes_x264.mp4</t>
  </si>
  <si>
    <t>https://openload.co/embed/vR3RJlBwCXQ/DBGT_Remast_By_Themanking_-_39_-_Bebi_Muere_x264.mp4</t>
  </si>
  <si>
    <t>https://openload.co/embed/nJRVErLff5k/DBGT_Remast_By_Themanking_-_40_-_La_Importante_Decisi%C3%B3n_De_Pikoro_x264.mp4</t>
  </si>
  <si>
    <t>https://openload.co/embed/8u3973sx3aQ/DBGT_Remast_By_Themanking_-_41_-_Qui%C3%A9n_Ser%C3%A1_El_Sucesor_De_Mr_Sat%C3%A1n_x264.mp4</t>
  </si>
  <si>
    <t>https://openload.co/embed/5NkI7Ps98Ms/DBGT_Remast_By_Themanking_-_42_-_Goku_Se_Enfrenta_Con_Enemigos_Poderosos_Del_Infierno_x264.mp4</t>
  </si>
  <si>
    <t>https://openload.co/embed/gApQA3HWnVo/DBGT_Remast_By_Themanking_-_43_-_Cell_y_Freezer_Regresan_x264.mp4</t>
  </si>
  <si>
    <t>https://openload.co/embed/YP1kR9QpehY/DBGT_Remast_By_Themanking_-_44_-_El_Androide_M%C3%A1s_Poderoso_x264.mp4</t>
  </si>
  <si>
    <t>https://openload.co/embed/g6s2H7UTfqA/DBGT_Remast_By_Themanking_-_45_-_Goku_Escapa_Del_Infierno_x264.mp4</t>
  </si>
  <si>
    <t>https://openload.co/embed/bioI7vp322Q/DBGT_Remast_By_Themanking_-_46_-_El_Super_Saiyajin_4_Vs_Super_Numero_17_x264.mp4</t>
  </si>
  <si>
    <t>https://openload.co/embed/cOkd3VHWCN0/DBGT_Remast_By_Themanking_-_47_-_Goku_y_N%C3%BAmero_18_Pelean_Juntos_x264.mp4</t>
  </si>
  <si>
    <t>https://openload.co/embed/GaJO6bY0xXw/DBGT_Remast_By_Themanking_-_48_-_Shen-long_Es_Nuestro_Enemigo_x264.mp4</t>
  </si>
  <si>
    <t>https://openload.co/embed/0GBWGOoDnXQ/DBGT_Remast_By_Themanking_-_49_-_El_Drag%C3%B3n_Que_Pelea_De_Una_Manera_Diferente_x264.mp4</t>
  </si>
  <si>
    <t>https://openload.co/embed/eNjB7C7iY1o/DBGT_Remast_By_Themanking_-_50_-_El_Drag%C3%B3n_El%C3%A9ctrico_x264.mp4</t>
  </si>
  <si>
    <t>https://openload.co/embed/pQrHYjMsrWk/DBGT_Remast_By_Themanking_-_51_-_El_Ataque_Del_Torbellino_x264.mp4</t>
  </si>
  <si>
    <t>https://openload.co/embed/zdO-xLg6ZSQ/DBGT_Remast_By_Themanking_-_52_-_La_T%C3%A9cnica_Secreta_Del_Drag%C3%B3n_De_Siete_Estrellas_x264.mp4</t>
  </si>
  <si>
    <t>https://openload.co/embed/B265QWqCoQA/DBGT_Remast_By_Themanking_-_53_-_Pan_Desaparece_x264.mp4</t>
  </si>
  <si>
    <t>https://openload.co/embed/y7wuqGMgDzo/DBGT_Remast_By_Themanking_-_54_-_El_Guerrero_Del_Sol_x264.mp4</t>
  </si>
  <si>
    <t>https://openload.co/embed/4rrwlR8I_4Q/DBGT_Remast_By_Themanking_-_55_-_El_Plan_De_Vegeta_y_Bulma_x264.mp4</t>
  </si>
  <si>
    <t>https://openload.co/embed/3PE6NjeltZI/DBGT_Remast_By_Themanking_-_56_-_Los_Hermanos_De_Fuego_y_Del_Hielo_x264.mp4</t>
  </si>
  <si>
    <t>https://openload.co/embed/gQQVI60tkMo/DBGT_Remast_By_Themanking_-_57_-_El_Drag%C3%B3n_M%C3%A1s_Poderoso_x264.mp4</t>
  </si>
  <si>
    <t>https://openload.co/embed/nQEIjnOjVSc/DBGT_Remast_By_Themanking_-_58_-_Goku_Supera_Los_Poderes_Del_Super_Saiyajin_4_x264.mp4</t>
  </si>
  <si>
    <t>https://openload.co/embed/ZJTFmhr9WZg/DBGT_Remast_By_Themanking_-_59_-_Vegeta_Se_Convierte_En_Un_Mono_Gigante_x264.mp4</t>
  </si>
  <si>
    <t>https://openload.co/embed/LeOrXEK0Jsw/DBGT_Remast_By_Themanking_-_60_-_Super_Gogeta_x264.mp4</t>
  </si>
  <si>
    <t>https://openload.co/embed/yHqHhOQtXlw/DBGT_Remast_By_Themanking_-_61_-_Goku_Se_Come_La_Esfera_De_4_Estrellas_x264.mp4</t>
  </si>
  <si>
    <t>https://openload.co/embed/cbzC4dOAN6M/DBGT_Remast_By_Themanking_-_62_-_Cuatro_Estrellas_Salva_a_Goku_x264.mp4</t>
  </si>
  <si>
    <t>https://openload.co/embed/IQxFzZs6ols/DBGT_Remast_By_Themanking_-_63_-_Goku_Salva_El_Universo_x264.mp4</t>
  </si>
  <si>
    <t>https://openload.co/embed/_MwaRp5zvt8/DBGT_Remast_By_Themanking_-_64_-_%C2%A1Adi%C3%B3s_Goku%21_x264.mp4</t>
  </si>
  <si>
    <t>https://openload.co/embed/hxggJBE0R8w/1x01.mp4</t>
  </si>
  <si>
    <t>https://openload.co/embed/30ctITviz8E/1x02.mp4</t>
  </si>
  <si>
    <t>https://openload.co/embed/0p4BoztqGjw/1x03.mp4</t>
  </si>
  <si>
    <t>https://openload.co/embed/fL2PTVPh4ac/1x04.mp4</t>
  </si>
  <si>
    <t>https://openload.co/embed/IPJ8J3h5ZVE/1x05.mp4</t>
  </si>
  <si>
    <t>https://openload.co/embed/DICjwGlhlx0/1x06.mp4</t>
  </si>
  <si>
    <t>https://openload.co/embed/Cw1cK_ktEJY/1x07.mp4</t>
  </si>
  <si>
    <t>https://openload.co/embed/fGHbASVvx-o/1x08.mp4</t>
  </si>
  <si>
    <t>https://openload.co/embed/J9sKIMgwey4/1x09.mp4</t>
  </si>
  <si>
    <t>https://openload.co/embed/EblDiKVUc3w/1x10.mp4</t>
  </si>
  <si>
    <t>https://openload.co/embed/nzbEHvhzRiI/1x11.mp4</t>
  </si>
  <si>
    <t>https://openload.co/embed/c8snaEDDGOg/1x12.mp4</t>
  </si>
  <si>
    <t>https://openload.co/embed/zF1HlSxOcQE/1x13.mp4</t>
  </si>
  <si>
    <t>https://openload.co/embed/nhc4u6piqsY/1x14.mp4</t>
  </si>
  <si>
    <t>https://openload.co/embed/7NWfdK1qWlU/1x15.mp4</t>
  </si>
  <si>
    <t>https://openload.co/embed/9_QXkDxGmTo/1x16.mp4</t>
  </si>
  <si>
    <t>https://openload.co/embed/zTf6gZOmnak/1x17.mp4</t>
  </si>
  <si>
    <t>https://openload.co/embed/kjhX01X-RbY/1x18.mp4</t>
  </si>
  <si>
    <t>https://openload.co/embed/W5_fFBQLxJg/1x19.mp4</t>
  </si>
  <si>
    <t>https://openload.co/embed/uLeZ7HlZYrU/1x20.mp4</t>
  </si>
  <si>
    <t>https://openload.co/embed/IQ9EoyjGJKg/1x21.mp4</t>
  </si>
  <si>
    <t>https://openload.co/embed/brK9G4SkXn0/1x22.mp4</t>
  </si>
  <si>
    <t>https://openload.co/embed/gY9RneGzbag/1x23.mp4</t>
  </si>
  <si>
    <t>https://openload.co/embed/NxisHeIPw8w/1x24.mp4</t>
  </si>
  <si>
    <t>https://openload.co/embed/fM7qLzOmp5o/1x25.mp4</t>
  </si>
  <si>
    <t>https://openload.co/embed/wxrGo0hmGO8/1x26.mp4</t>
  </si>
  <si>
    <t>https://openload.co/embed/cimNrnh2lXY/01-Droopy_-_Dumb-Hounded.mp4</t>
  </si>
  <si>
    <t>https://openload.co/embed/z70q6QwH-84/02-Droopy_-_The_Shooting_Of_Dan_McGoo.mp4</t>
  </si>
  <si>
    <t>https://openload.co/embed/ZrDBgyz7vAY/03-Droopy_-_Wild_And_Woolfy.mp4</t>
  </si>
  <si>
    <t>https://openload.co/embed/zVHufrlx0YY/04-Droopy_-_Northwest_Hounded_Police.mp4</t>
  </si>
  <si>
    <t>https://openload.co/embed/uKiG4XUd-Jw/05-_Senor_Droopy.mp4</t>
  </si>
  <si>
    <t>https://openload.co/embed/ZhhEcXA5Ibo/06-Droopy_-_Caballero.mp4</t>
  </si>
  <si>
    <t>https://openload.co/embed/AX40G5MFHIQ/07-Droopy_-_Out_Foxed.mp4</t>
  </si>
  <si>
    <t>https://openload.co/embed/QgdptzufpN8/08-Droopy_-_The_Chump_Champ.mp4</t>
  </si>
  <si>
    <t>https://openload.co/embed/5pqpzczgkgc/09-Droopy_-_Daredevil.mp4</t>
  </si>
  <si>
    <t>https://openload.co/embed/AHMLJKZglgc/10-Droopy_-_Good_Deed_-_Richi.mp4</t>
  </si>
  <si>
    <t>https://openload.co/embed/CqA6P_vx36Q/11-Droopy_-_Double_Trouble_-_Richi.mp4</t>
  </si>
  <si>
    <t>https://openload.co/embed/o1nVIVaLMFs/12-Droopy_-_Millionaire.mp4</t>
  </si>
  <si>
    <t>https://openload.co/embed/YygaIl-_ZSQ/13-droopy%2C_los_tres_cachorritos.mp4</t>
  </si>
  <si>
    <t>https://openload.co/embed/U4PuD5rIKeo/14-Drag-A-Long_Droopy.mp4</t>
  </si>
  <si>
    <t>https://openload.co/embed/C4f7YzpqgEc/15-Droopy_-_Homesteader.mp4</t>
  </si>
  <si>
    <t>https://openload.co/embed/s1qBfRWr9Us/16-Droopy_-_Sheep_Wrecked.mp4</t>
  </si>
  <si>
    <t>https://openload.co/embed/GBMQZSbjaNQ/17-Droopy_-_Deputy.mp4</t>
  </si>
  <si>
    <t>https://openload.co/embed/jBj_j4Ewc6U/18-Droopy_-_Grin_And_Share_It.mp4</t>
  </si>
  <si>
    <t>https://openload.co/embed/HlTuNhn9E8Y/19-_En_la_Escuela_-_Richi.mp4</t>
  </si>
  <si>
    <t>https://openload.co/embed/2xmSH4IkJqc/20-Droopy_-_One_Droopy_Knight.mp4</t>
  </si>
  <si>
    <t>https://openload.co/embed/lWAP_HRMsFE/21-Droopy_Loco_por_las_Carreras.mp4</t>
  </si>
  <si>
    <t>https://openload.co/embed/LFq02luXtko/22-Droopy_-_Leprechaun.mp4</t>
  </si>
  <si>
    <t>https://openload.co/embed/M0QorhhkzSo/Johnny_Test_Johnny_en_el_centro_de_la_Tierra_Johnny_X_01x01_Johnny_to_the_Center_of_the_Earth_Johnny_X.mp4</t>
  </si>
  <si>
    <t>https://openload.co/embed/eq5RUN27hmg/2._Johnny_vs_Bling_Bling_Boy_-_Johnny_Impossible_-Dvdrip-Latino-Byalceweb_x264.mp4</t>
  </si>
  <si>
    <t>https://openload.co/embed/4KrP-7hLmvA/3._Aqua_Johnny_-_Johnny_%26_the_Amazing_Turbo_Action_Backpack_-Dvdrip-Latino-Byalceweb_x264.mp4</t>
  </si>
  <si>
    <t>https://openload.co/embed/0meiJ-_UbXQ/4._Johnny_Test_Party_Monster_-_Johnny_Test_Extreme_Crime_Stopper_-Dvdrip-Latino-Byalceweb_x264.mp4</t>
  </si>
  <si>
    <t>https://openload.co/embed/y_gSMEp-i1o/5._Johnny_%26_the_Ice_Pigs_-_Johnny-s_House_of_Horrors_-Dvdrip-Latino-Byalceweb_x264.mp4</t>
  </si>
  <si>
    <t>https://openload.co/embed/0gFEMFGuWs8/6._Johnny-s_Super_Smarty_Pants_-_Take_Your_Johnny_to_Work_Day_-Dvdrip-Latino-Byalceweb_x264.mp4</t>
  </si>
  <si>
    <t>https://openload.co/embed/pQKbPla_MGU/7._Johnny_%26_the_Mega_Robotics_-_Johnny_Gets_Mooned_-Dvdrip-Latino-Byalceweb_x264.mp4</t>
  </si>
  <si>
    <t>https://openload.co/embed/_D8r94REFO0/8._Johnny-s_Turbo_Time_Rewinder_-_Johnny_Hollywood_-Dvdrip-Latino-Byalceweb_x264.mp4</t>
  </si>
  <si>
    <t>https://openload.co/embed/t-rABczt8tg/9._Sonic_Johnny_-_The_Return_of_Johnny_X_-Dvdrip-Latino-Byalceweb_x264.mp4</t>
  </si>
  <si>
    <t>https://openload.co/embed/_VgIm-P6tkI/10._The_Dog_Days_of_Johnny_-_Johnny-s_Pink_Plague_-Dvdrip-Latino-Byalceweb_x264.mp4</t>
  </si>
  <si>
    <t>https://openload.co/embed/qyF6sav0f48/11._Johnny-s_Extreme_Game_Controller_-_Li-l_Johnny_-Dvdrip-Latino-Byalceweb_x264.mp4</t>
  </si>
  <si>
    <t>https://openload.co/embed/KyO161iiznA/12._Johnny_vs_Brain_Freezer_-_Johnny-s_Big_Snow_Job_-Dvdrip-Latino-Byalceweb_x264.mp4</t>
  </si>
  <si>
    <t>https://openload.co/embed/Mm0K8TQaMfI/13._Johnny_Dodgeball_-_Johnny_%26_the_Attack_of_the_Monster_Truck_-Dvdrip-Latino-Byalceweb_x264.mp4</t>
  </si>
  <si>
    <t>https://openload.co/embed/kJvL67o3MRg/capitulo_1.mp4</t>
  </si>
  <si>
    <t>https://openload.co/embed/bpuCxO8twIU/capitulo_2.mp4</t>
  </si>
  <si>
    <t>https://openload.co/embed/fvY1GzJU3V4/capitulo_3.mp4</t>
  </si>
  <si>
    <t>https://openload.co/embed/3GsAbFFuCzA/capitulo_4.mp4</t>
  </si>
  <si>
    <t>https://openload.co/embed/gScCs1r5Gb0/capitulo_5.mp4</t>
  </si>
  <si>
    <t>https://openload.co/embed/UkKfJiFDKOg/capitulo_6.mp4</t>
  </si>
  <si>
    <t>https://openload.co/embed/2-CL7UhIdMA/capitulo_7.mp4</t>
  </si>
  <si>
    <t>https://openload.co/embed/TCUm8pR4eR8/capitulo_8.mp4</t>
  </si>
  <si>
    <t>https://openload.co/embed/Pga6Uu0KaHk/capitulo_9.mp4</t>
  </si>
  <si>
    <t>https://openload.co/embed/uv5n0SS0K7I/capitulo_10.mp4</t>
  </si>
  <si>
    <t>https://openload.co/embed/zup595bZb1s/capitulo_11.mp4</t>
  </si>
  <si>
    <t>https://openload.co/embed/aWPqwoHdbvI/capitulo_12.mp4</t>
  </si>
  <si>
    <t>https://openload.co/embed/B8SbYWQjFKE/capitulo_13.mp4</t>
  </si>
  <si>
    <t>https://openload.co/embed/FWsuwI563cc/01X3-4_-_Johnny_Test_-_Mega_Max.mp4</t>
  </si>
  <si>
    <t>https://openload.co/embed/LzR0w3xT8-I/02X3-4_-_Johnny_Test_-_Mega_Max.mp4</t>
  </si>
  <si>
    <t>https://openload.co/embed/K0oquKjGzFM/03X3-4_-_Johnny_Test_-_Mega_Max.mp4</t>
  </si>
  <si>
    <t>https://openload.co/embed/a4GAaGSZ8NQ/05X3-4_-_Johnny_Test_-_Mega_Max.mp4</t>
  </si>
  <si>
    <t>https://openload.co/embed/-zEMNskHUnQ/06X3-4_-_Johnny_Test_-_Mega_Max.mp4</t>
  </si>
  <si>
    <t>https://openload.co/embed/Q0ZLUxlhOyk/07X3-4_-_Johnny_Test_-_Mega_Max.mp4</t>
  </si>
  <si>
    <t>https://openload.co/embed/0eJzAicli4M/08X3-4_-_Johnny_Test_-_Mega_Max.mp4</t>
  </si>
  <si>
    <t>https://openload.co/embed/ZCttCjygnb8/09X3-4_-_Johnny_Test_-_Mega_Max.mp4</t>
  </si>
  <si>
    <t>https://openload.co/embed/8m_7uTGdQPU/10X3-4_-_Johnny_Test_-_Mega_Max.mp4</t>
  </si>
  <si>
    <t>https://openload.co/embed/GrtFetv3H54/11X3-4_-_Johnny_Test_-_Mega_Max.mp4</t>
  </si>
  <si>
    <t>https://openload.co/embed/XQP8wDDflKw/12X3-4_-_Johnny_Test_-_Mega_Max.mp4</t>
  </si>
  <si>
    <t>https://openload.co/embed/DRagoQJt6uo/13X3-4_-_Johnny_Test_-_Mega_Max.mp4</t>
  </si>
  <si>
    <t>https://openload.co/embed/dIqh06Yuu3k/14X3-4_-_Johnny_Test_-_Mega_Max.mp4</t>
  </si>
  <si>
    <t>https://openload.co/embed/xu3ocynBziw/15X3-4_-_Johnny_Test_-_Mega_Max.mp4</t>
  </si>
  <si>
    <t>https://openload.co/embed/UMvOh6XpcGA/16X3-4_-_Johnny_Test_-_Mega_Max.mp4</t>
  </si>
  <si>
    <t>https://openload.co/embed/c_I5TjZl6hc/17X3-4_-_Johnny_Test_-_Mega_Max.mp4</t>
  </si>
  <si>
    <t>https://openload.co/embed/DIPzi-49PtA/18X3-4_-_Johnny_Test_-_Mega_Max.mp4</t>
  </si>
  <si>
    <t>https://openload.co/embed/MzZW9IR5674/19X3-4_-_Johnny_Test_-_Mega_Max.mp4</t>
  </si>
  <si>
    <t>https://openload.co/embed/19b43ToFiAg/20X3-4_-_Johnny_Test_-_Mega_Max.mp4</t>
  </si>
  <si>
    <t>https://openload.co/embed/P59tpCGW56A/21X3-4_-_Johnny_Test_-_Mega_Max.mp4</t>
  </si>
  <si>
    <t>https://openload.co/embed/Ad7oKzf_NfU/22X3-4_-_Johnny_Test_-_Mega_Max.mp4</t>
  </si>
  <si>
    <t>https://openload.co/embed/CCVMLYyasxQ/23X3-4_-_Johnny_Test_-_Mega_Max.mp4</t>
  </si>
  <si>
    <t>https://openload.co/embed/akU4IkClNro/24X3-4_-_Johnny_Test_-_Mega_Max.mp4</t>
  </si>
  <si>
    <t>https://openload.co/embed/jshY6xuZjDk/25X3-4_-_Johnny_Test_-_Mega_Max.mp4</t>
  </si>
  <si>
    <t>https://openload.co/embed/3B4-9JRVTPI/26X3-4_-_Johnny_Test_-_Mega_Max.mp4</t>
  </si>
  <si>
    <t>https://openload.co/embed/xAvOWq2FVWU/27X3-4_-_Johnny_Test_-_Mega_Max.mp4</t>
  </si>
  <si>
    <t>https://openload.co/embed/3YQJYkvKPKg/28X3-4_-_Johnny_Test_-_Mega_Max.mp4</t>
  </si>
  <si>
    <t>https://openload.co/embed/Dl8V1epLaFY/29X3-4_-_Johnny_Test_-_Mega_Max.mp4</t>
  </si>
  <si>
    <t>https://openload.co/embed/0TBg83EJ0gk/30X3-4_-_Johnny_Test_-_Mega_Max.mp4</t>
  </si>
  <si>
    <t>https://openload.co/embed/EPQkdJzPBxA/31X3-4_-_Johnny_Test_-_Mega_Max.mp4</t>
  </si>
  <si>
    <t>https://openload.co/embed/PvBpkTNEt_k/32X3-4_-_Johnny_Test_-_Mega_Max.mp4</t>
  </si>
  <si>
    <t>https://openload.co/embed/6JGLf9xiqDg/33X3-4_-_Johnny_Test_-_Mega_Max.mp4</t>
  </si>
  <si>
    <t>https://openload.co/embed/tiHUL5EQBO4/34X3-4_-_Johnny_Test_-_Mega_Max.mp4</t>
  </si>
  <si>
    <t>https://openload.co/embed/WYO7pr4SGrM/35X3-4_-_Johnny_Test_-_Mega_Max.mp4</t>
  </si>
  <si>
    <t>https://openload.co/embed/MTBK_A8oLiU/36X3-4_-_Johnny_Test_-_Mega_Max.mp4</t>
  </si>
  <si>
    <t>https://openload.co/embed/9HeRJvj22no/37X3-4_-_Johnny_Test_-_Mega_Max.mp4</t>
  </si>
  <si>
    <t>https://openload.co/embed/_SLSDZvpW2E/38X3-4_-_Johnny_Test_-_Mega_Max.mp4</t>
  </si>
  <si>
    <t>https://openload.co/embed/ACDTw3GAkaw/39X3-4_-_Johnny_Test_-_Mega_Max.mp4</t>
  </si>
  <si>
    <t>https://openload.co/embed/8KqXIDOIu00/bey-001-CHINOTVONLINELATINO.mp4</t>
  </si>
  <si>
    <t>https://openload.co/embed/P7yNWW1_O-4/bey-002-CHINOTVONLINELATINO.mp4</t>
  </si>
  <si>
    <t>https://openload.co/embed/kYu_nFmvNio/bey-003-CHINOTVONLINELATINO.mp4</t>
  </si>
  <si>
    <t>https://openload.co/embed/Cd42T1lPps0/bey-004-CHINOTVONLINELATINO.mp4</t>
  </si>
  <si>
    <t>https://openload.co/embed/7cefsqqIMms/bey-005-CHINOTVONLINELATINO.mp4</t>
  </si>
  <si>
    <t>https://openload.co/embed/Ih74sirUXXE/bey-006-CHINOTVONLINELATINO.mp4</t>
  </si>
  <si>
    <t>https://openload.co/embed/7ASM00OHBlw/bey-007-CHINOTVONLINELATINO.mp4</t>
  </si>
  <si>
    <t>https://openload.co/embed/et-QXcd3ay0/bey-008-CHINOTVONLINELATINO.mp4</t>
  </si>
  <si>
    <t>https://openload.co/embed/buhAw5m2d68/bey-009-CHINOTVONLINELATINO.mp4</t>
  </si>
  <si>
    <t>https://openload.co/embed/VlawMa6qzl0/bey-010-CHINOTVONLINELATINO.mp4</t>
  </si>
  <si>
    <t>https://openload.co/embed/i4AmOPz5tE4/bey-011-CHINOTVONLINELATINO.mp4</t>
  </si>
  <si>
    <t>https://openload.co/embed/PFBnFttpcZg/bey-012-CHINOTVONLINELATINO.mp4</t>
  </si>
  <si>
    <t>https://openload.co/embed/y1NEF9xYFsc/bey-013-CHINOTVONLINELATINO.mp4</t>
  </si>
  <si>
    <t>https://openload.co/embed/0iB5h6Mkydo/bey-014-CHINOTVONLINELATINO.mp4</t>
  </si>
  <si>
    <t>https://openload.co/embed/kLWbMt-9IxY/bey-015-CHINOTVONLINELATINO.mp4</t>
  </si>
  <si>
    <t>https://openload.co/embed/iREiJjor__s/bey-016-CHINOTVONLINELATINO.mp4</t>
  </si>
  <si>
    <t>https://openload.co/embed/e0ecr1GL_Ho/bey-017-CHINOTVONLINELATINO.mp4</t>
  </si>
  <si>
    <t>https://openload.co/embed/A9TKeJWYIOc/bey-018-CHINOTVONLINELATINO.mp4</t>
  </si>
  <si>
    <t>https://openload.co/embed/x5N-3asjGuI/bey-019-CHINOTVONLINELATINO.mp4</t>
  </si>
  <si>
    <t>https://openload.co/embed/Wd3te0WdVfU/bey-020-CHINOTVONLINELATINO.mp4</t>
  </si>
  <si>
    <t>https://openload.co/embed/tU9z6t66oKI/bey-021-CHINOTVONLINELATINO.mp4</t>
  </si>
  <si>
    <t>https://openload.co/embed/0OJZi3lDRwc/bey-022-CHINOTVONLINELATINO.mp4</t>
  </si>
  <si>
    <t>https://openload.co/embed/WOlRs-Lnolw/bey-023-CHINOTVONLINELATINO.mp4</t>
  </si>
  <si>
    <t>https://openload.co/embed/ydrPl6oOyrg/bey-024-CHINOTVONLINELATINO.mp4</t>
  </si>
  <si>
    <t>https://openload.co/embed/2mBZFI-WI4E/bey-025-CHINOTVONLINELATINO.mp4</t>
  </si>
  <si>
    <t>https://openload.co/embed/36Znvy8bQ5w/bey-026-CHINOTVONLINELATINO.mp4</t>
  </si>
  <si>
    <t>https://openload.co/embed/ikfvdLxwy1o/bey-027-CHINOTVONLINELATINO.mp4</t>
  </si>
  <si>
    <t>https://openload.co/embed/-ItT1JZFrRo/bey-028-CHINOTVONLINELATINO.mp4</t>
  </si>
  <si>
    <t>https://openload.co/embed/OWChBRBFkd4/bey-029-CHINOTVONLINELATINO.mp4</t>
  </si>
  <si>
    <t>https://openload.co/embed/i987yXZvjaw/bey-030-CHINOTVONLINELATINO.mp4</t>
  </si>
  <si>
    <t>https://openload.co/embed/I4Xzs00FeQs/bey-031-CHINOTVONLINELATINO.mp4</t>
  </si>
  <si>
    <t>https://openload.co/embed/cN47F75_dWI/bey-032-CHINOTVONLINELATINO.mp4</t>
  </si>
  <si>
    <t>https://openload.co/embed/gL27QCPL1r4/bey-033-CHINOTVONLINELATINO.mp4</t>
  </si>
  <si>
    <t>https://openload.co/embed/0wccOcmr9AU/bey-034-CHINOTVONLINELATINO.mp4</t>
  </si>
  <si>
    <t>https://openload.co/embed/LoQfi3jQhwc/bey-035-CHINOTVONLINELATINO.mp4</t>
  </si>
  <si>
    <t>https://openload.co/embed/cYXf1X3OsK0/bey-036-CHINOTVONLINELATINO.mp4</t>
  </si>
  <si>
    <t>https://openload.co/embed/TdLeRbygm1Y/bey-037-CHINOTVONLINELATINO.mp4</t>
  </si>
  <si>
    <t>https://openload.co/embed/O5mEQVUNl1U/bey-038-CHINOTVONLINELATINO.mp4</t>
  </si>
  <si>
    <t>https://openload.co/embed/HwnhlyiQ0TA/bey-039-CHINOTVONLINELATINO.mp4</t>
  </si>
  <si>
    <t>https://openload.co/embed/xFg68krI88A/bey-040-CHINOTVONLINELATINO.mp4</t>
  </si>
  <si>
    <t>https://openload.co/embed/-voTO_dIwBM/bey-041-CHINOTVONLINELATINO.mp4</t>
  </si>
  <si>
    <t>https://openload.co/embed/MuODOWP8m7E/bey-042-CHINOTVONLINELATINO.mp4</t>
  </si>
  <si>
    <t>https://openload.co/embed/BpDGhxoudJo/bey-043-CHINOTVONLINELATINO.mp4</t>
  </si>
  <si>
    <t>https://openload.co/embed/PtFV9S03XsQ/bey-044-CHINOTVONLINELATINO.mp4</t>
  </si>
  <si>
    <t>https://openload.co/embed/bCKl8oI8X8Y/bey-045-CHINOTVONLINELATINO.mp4</t>
  </si>
  <si>
    <t>https://openload.co/embed/DXJ8ZHHxPVI/bey-046-CHINOTVONLINELATINO.mp4</t>
  </si>
  <si>
    <t>https://openload.co/embed/lrBSL64ka4o/bey-047-facebook.mp4</t>
  </si>
  <si>
    <t>https://openload.co/embed/BF0m2ZaGL1A/bey-048-facebook.mp4</t>
  </si>
  <si>
    <t>https://openload.co/embed/0dRpcK7z7_0/bey-049-facebook.mp4</t>
  </si>
  <si>
    <t>https://openload.co/embed/UbICUNzIefc/bey-050-facebook.mp4</t>
  </si>
  <si>
    <t>https://openload.co/embed/Pi4GymLn6Yo/bey-051-facebook.mp4</t>
  </si>
  <si>
    <t>https://openload.co/embed/YX-yaAHgSw0/CapN-01-heroesanimados.blogspot.com.mp4</t>
  </si>
  <si>
    <t>https://openload.co/embed/VV9SzcAEnew/CapN-02-heroesanimados.blogspot.com.mp4</t>
  </si>
  <si>
    <t>https://openload.co/embed/djTxfzY5lus/CapN-03-heroesanimados.blogspot.com.mp4</t>
  </si>
  <si>
    <t>https://openload.co/embed/kwowreOD7dE/CapN-04-heroesanimados.blogspot.com.mp4</t>
  </si>
  <si>
    <t>https://openload.co/embed/del69uxAz6M/CapN-05-heroesanimados.blogspot.com.mp4</t>
  </si>
  <si>
    <t>https://openload.co/embed/SlhFof-77As/CapN-06-heroesanimados.blogspot.com.mp4</t>
  </si>
  <si>
    <t>https://openload.co/embed/OUvdHoVjhdQ/CapN-07-heroesanimados.blogspot.com.mp4</t>
  </si>
  <si>
    <t>https://openload.co/embed/1KA4SFNcz4w/CapN-08-heroesanimados.blogspot.com.mp4</t>
  </si>
  <si>
    <t>https://openload.co/embed/bN5GLfNdZHo/CapN-09-heroesanimados.blogspot.com.mp4</t>
  </si>
  <si>
    <t>https://openload.co/embed/uiejqpQIGwo/CapN-10-heroesanimados.blogspot.com.mp4</t>
  </si>
  <si>
    <t>https://openload.co/embed/LvhX6FXv-r0/CapN-12-heroesanimados.blogspot.com.mp4</t>
  </si>
  <si>
    <t>https://openload.co/embed/dl6oVmjpo0A/CapN-13-heroesanimados.blogspot.com.mp4</t>
  </si>
  <si>
    <t>https://openload.co/embed/Q9QplqiUt8g/%5B1-01%5DDigimon_Temporada_1.mp4</t>
  </si>
  <si>
    <t>https://openload.co/embed/_GFCSlyCwFM/%5B1-02%5DDigimon_Temporada_1.mp4</t>
  </si>
  <si>
    <t>https://openload.co/embed/91YJ2h8MUo0/%5B1-03%5DDigimon_Temporada_1.mp4</t>
  </si>
  <si>
    <t>https://openload.co/embed/NuwNhHDNUlI/%5B1-04%5DDigimon_Temporada_1.mp4</t>
  </si>
  <si>
    <t>https://openload.co/embed/zRN9jWY0Glw/%5B1-05%5DDigimon_Temporada_1.mp4</t>
  </si>
  <si>
    <t>https://openload.co/embed/8iQgjXDsxvk/%5B1-06%5DDigimon_Temporada_1.mp4</t>
  </si>
  <si>
    <t>https://openload.co/embed/WZeQF8tw_gQ/%5B1-07%5DDigimon_Temporada_1.mp4</t>
  </si>
  <si>
    <t>https://openload.co/embed/jsHPPLTb54c/%5B1-08%5DDigimon_Temporada_1.mp4</t>
  </si>
  <si>
    <t>https://openload.co/embed/5E6JH3oiOAk/%5B1-09%5DDigimon_Temporada_1.mp4</t>
  </si>
  <si>
    <t>https://openload.co/embed/GHvIW6sDd-w/%5B1-10%5DDigimon_Temporada_1.mp4</t>
  </si>
  <si>
    <t>https://openload.co/embed/bdTiEfAjF6M/%5B1-11%5DDigimon_Temporada_1.mp4</t>
  </si>
  <si>
    <t>https://openload.co/embed/vzN6_5Axxis/%5B1-12%5DDigimon_Temporada_1.mp4</t>
  </si>
  <si>
    <t>https://openload.co/embed/tU-YMNIHI6c/%5B1-13%5DDigimon_Temporada_1.mp4</t>
  </si>
  <si>
    <t>https://openload.co/embed/x0C-t2Orapw/%5B1-14%5DDigimon_Temporada_1.mp4</t>
  </si>
  <si>
    <t>https://openload.co/embed/8DUv_OpiGkA/%5B1-15%5DDigimon_Temporada_1.mp4</t>
  </si>
  <si>
    <t>https://openload.co/embed/xg3kbDG7UOY/%5B1-16%5DDigimon_Temporada_1.mp4</t>
  </si>
  <si>
    <t>https://openload.co/embed/535bwUSe5Y4/%5B1-17%5DDigimon_Temporada_1.mp4</t>
  </si>
  <si>
    <t>https://openload.co/embed/IYKEw_pYPzw/%5B1-18%5DDigimon_Temporada_1.mp4</t>
  </si>
  <si>
    <t>https://openload.co/embed/2ACXfev3quk/%5B1-19%5DDigimon_Temporada_1.mp4</t>
  </si>
  <si>
    <t>https://openload.co/embed/_E0nwoOlcMA/%5B1-20%5DDigimon_Temporada_1.mp4</t>
  </si>
  <si>
    <t>https://openload.co/embed/_JDO1yr58-I/%5B1-21%5DDigimon_Temporada_1.mp4</t>
  </si>
  <si>
    <t>https://openload.co/embed/BY5SRyrdutA/%5B1-22%5DDigimon_Temporada_1.mp4</t>
  </si>
  <si>
    <t>https://openload.co/embed/2b0XyIJyy3M/%5B1-23%5DDigimon_Temporada_1.mp4</t>
  </si>
  <si>
    <t>https://openload.co/embed/P38yGjn8lMA/%5B1-24%5DDigimon_Temporada_1.mp4</t>
  </si>
  <si>
    <t>https://openload.co/embed/u1QC9GlSva4/%5B1-25%5DDigimon_Temporada_1.mp4</t>
  </si>
  <si>
    <t>https://openload.co/embed/Xwpdo2lFckw/%5B1-26%5DDigimon_Temporada_1.mp4</t>
  </si>
  <si>
    <t>https://openload.co/embed/6ia1tibj_cQ/%5B1-27%5DDigimon_Temporada_1.mp4</t>
  </si>
  <si>
    <t>https://openload.co/embed/fyriq7vY8UE/%5B1-28%5DDigimon_Temporada_1.mp4</t>
  </si>
  <si>
    <t>https://openload.co/embed/8IHtGFRnGHY/%5B1-29%5DDigimon_Temporada_1.mp4</t>
  </si>
  <si>
    <t>https://openload.co/embed/JpM9bNww8jc/%5B1-30%5DDigimon_Temporada_1.mp4</t>
  </si>
  <si>
    <t>https://openload.co/embed/TEwv8r8YrEI/%5B1-31%5DDigimon_Temporada_1.mp4</t>
  </si>
  <si>
    <t>https://openload.co/embed/kXxKVQsmVsc/%5B1-32%5DDigimon_Temporada_1.mp4</t>
  </si>
  <si>
    <t>https://openload.co/embed/nYitg96V8kQ/%5B1-33%5DDigimon_Temporada_1.mp4</t>
  </si>
  <si>
    <t>https://openload.co/embed/UZ5ORBG6GBw/%5B1-34%5DDigimon_Temporada_1.mp4</t>
  </si>
  <si>
    <t>https://openload.co/embed/pu-rFWZEoGc/%5B1-35%5DDigimon_Temporada_1.mp4</t>
  </si>
  <si>
    <t>https://openload.co/embed/owaNUGgmo0k/%5B1-36%5DDigimon_Temporada_1.mp4</t>
  </si>
  <si>
    <t>https://openload.co/embed/LAohWpNU4q4/%5B1-37%5DDigimon_Temporada_1.mp4</t>
  </si>
  <si>
    <t>https://openload.co/embed/09IZ4mpjW8k/%5B1-38%5DDigimon_Temporada_1.mp4</t>
  </si>
  <si>
    <t>https://openload.co/embed/aI02cyhu6vo/%5B1-39%5DDigimon_Temporada_1.mp4</t>
  </si>
  <si>
    <t>https://openload.co/embed/RQID7s6Aepk/%5B1-40%5DDigimon_Temporada_1.mp4</t>
  </si>
  <si>
    <t>https://openload.co/embed/GKFYAor8zSI/%5B1-41%5DDigimon_Temporada_1.mp4</t>
  </si>
  <si>
    <t>https://openload.co/embed/dxvRZoVIW9w/%5B1-42%5DDigimon_Temporada_1.mp4</t>
  </si>
  <si>
    <t>https://openload.co/embed/7VcbLKkNhvY/%5B1-43%5DDigimon_Temporada_1.mp4</t>
  </si>
  <si>
    <t>https://openload.co/embed/NBQuOMoDBzg/%5B1-44%5DDigimon_Temporada_1.mp4</t>
  </si>
  <si>
    <t>https://openload.co/embed/TPPNA235V7A/%5B1-45%5DDigimon_Temporada_1.mp4</t>
  </si>
  <si>
    <t>https://openload.co/embed/sjIUfASg1nA/%5B1-46%5DDigimon_Temporada_1.mp4</t>
  </si>
  <si>
    <t>https://openload.co/embed/mR68cqgdwZw/%5B1-47%5DDigimon_Temporada_1.mp4</t>
  </si>
  <si>
    <t>https://openload.co/embed/DnxHF3ygeqc/%5B1-48%5DDigimon_Temporada_1.mp4</t>
  </si>
  <si>
    <t>https://openload.co/embed/TazYGuf-5ig/%5B1-49%5DDigimon_Temporada_1.mp4</t>
  </si>
  <si>
    <t>https://openload.co/embed/-nDxZXeeQVI/%5B1-50%5DDigimon_Temporada_1.mp4</t>
  </si>
  <si>
    <t>https://openload.co/embed/9tuRn6EPD9A/%5B1-51%5DDigimon_Temporada_1.mp4</t>
  </si>
  <si>
    <t>https://openload.co/embed/KL6kle9Meqg/%5B1-52%5DDigimon_Temporada_1.mp4</t>
  </si>
  <si>
    <t>https://openload.co/embed/1SqOv0U1qBc/%5B1-53%5DDigimon_Temporada_1.mp4</t>
  </si>
  <si>
    <t>https://openload.co/embed/V6SCsorW5fw/%5B1-54%5DDigimon_Temporada_1.mp4</t>
  </si>
  <si>
    <t>https://openload.co/embed/SeYWXWeqZiI/%28By_Alexis_Kuroki%29_Digimon_Adventure_2-01.mp4</t>
  </si>
  <si>
    <t>https://openload.co/embed/xzjkr_OQrzE/%28By_Alexis_Kuroki%29_Digimon_Adventure_2-02.mp4</t>
  </si>
  <si>
    <t>https://openload.co/embed/W5SEwjfRhks/%28By_Alexis_Kuroki%29_Digimon_Adventure_2-03.mp4</t>
  </si>
  <si>
    <t>https://openload.co/embed/5nS3t6YkiL0/%28By_Alexis_Kuroki%29_Digimon_Adventure_2-04.mp4</t>
  </si>
  <si>
    <t>https://openload.co/embed/6ukMJ_M8lIs/%28By_Alexis_Kuroki%29_Digimon_Adventure_2-05.mp4</t>
  </si>
  <si>
    <t>https://openload.co/embed/sksF8PI9ztE/%28By_Alexis_Kuroki%29_Digimon_Adventure_2-06.mp4</t>
  </si>
  <si>
    <t>https://openload.co/embed/LPDGWgapnrU/%28By_Alexis_Kuroki%29_Digimon_Adventure_2-07.mp4</t>
  </si>
  <si>
    <t>https://openload.co/embed/d6QDVVKJ2No/%28By_Alexis_Kuroki%29_Digimon_Adventure_2-08.mp4</t>
  </si>
  <si>
    <t>https://openload.co/embed/K2jbEhEn4fc/%28By_Alexis_Kuroki%29_Digimon_Adventure_2-09.mp4</t>
  </si>
  <si>
    <t>https://openload.co/embed/nFK36UXQqws/%28By_Alexis_Kuroki%29_Digimon_Adventure_2-10.mp4</t>
  </si>
  <si>
    <t>https://openload.co/embed/_tn7AgLGYj4/%28By_Alexis_Kuroki%29_Digimon_Adventure_2-11.mp4</t>
  </si>
  <si>
    <t>https://openload.co/embed/lF61vlArIZ4/%28By_Alexis_Kuroki%29_Digimon_Adventure_2-12.mp4</t>
  </si>
  <si>
    <t>https://openload.co/embed/K_IXvdufUgo/%28By_Alexis_Kuroki%29_Digimon_Adventure_2-13.mp4</t>
  </si>
  <si>
    <t>https://openload.co/embed/96I7MHG0UxE/%28By_Alexis_Kuroki%29_Digimon_Adventure_2-14.mp4</t>
  </si>
  <si>
    <t>https://openload.co/embed/6RA5s6wiydk/%28By_Alexis_Kuroki%29_Digimon_Adventure_2-15.mp4</t>
  </si>
  <si>
    <t>https://openload.co/embed/DLSrySDb8sg/%28By_Alexis_Kuroki%29_Digimon_Adventure_2-16.mp4</t>
  </si>
  <si>
    <t>https://openload.co/embed/0cjS_tkAqgc/%28By_Alexis_Kuroki%29_Digimon_Adventure_2-17.mp4</t>
  </si>
  <si>
    <t>https://openload.co/embed/Wbivcp6lgTk/%28By_Alexis_Kuroki%29_Digimon_Adventure_2-18.mp4</t>
  </si>
  <si>
    <t>https://openload.co/embed/9-hGWjZkEy4/%28By_Alexis_Kuroki%29_Digimon_Adventure_2-19.mp4</t>
  </si>
  <si>
    <t>https://openload.co/embed/OW1FbanHyts/%28By_Alexis_Kuroki%29_Digimon_Adventure_2-20.mp4</t>
  </si>
  <si>
    <t>https://openload.co/embed/p1HHmV_ZA5w/%28By_Alexis_Kuroki%29_Digimon_Adventure_2-21.mp4</t>
  </si>
  <si>
    <t>https://openload.co/embed/WEztm2yfJZY/%28By_Alexis_Kuroki%29_Digimon_Adventure_2-22.mp4</t>
  </si>
  <si>
    <t>https://openload.co/embed/Z4bOYl781cU/%28By_Alexis_Kuroki%29_Digimon_Adventure_2-23.mp4</t>
  </si>
  <si>
    <t>https://openload.co/embed/82GANyaAEIc/%28By_Alexis_Kuroki%29_Digimon_Adventure_2-24.mp4</t>
  </si>
  <si>
    <t>https://openload.co/embed/JgTTbR2MRe8/%28By_Alexis_Kuroki%29_Digimon_Adventure_2-25.mp4</t>
  </si>
  <si>
    <t>https://openload.co/embed/6i0lsHJpD64/%28By_Alexis_Kuroki%29_Digimon_Adventure_2-26.mp4</t>
  </si>
  <si>
    <t>https://openload.co/embed/Klq9wcZpRKA/%28By_Alexis_Kuroki%29_Digimon_Adventure_2-27.mp4</t>
  </si>
  <si>
    <t>https://openload.co/embed/ONBEXkDumPw/%28By_Alexis_Kuroki%29_Digimon_Adventure_2-28.mp4</t>
  </si>
  <si>
    <t>https://openload.co/embed/_goDtlIQA7k/%28By_Alexis_Kuroki%29_Digimon_Adventure_2-29.mp4</t>
  </si>
  <si>
    <t>https://openload.co/embed/T9-qUcwMaVY/%28By_Alexis_Kuroki%29_Digimon_Adventure_2-30.mp4</t>
  </si>
  <si>
    <t>https://openload.co/embed/vj9kYx_w2I8/%28By_Alexis_Kuroki%29_Digimon_Adventure_2-31.mp4</t>
  </si>
  <si>
    <t>https://openload.co/embed/Sv_H7l537Yo/%28By_Alexis_Kuroki%29_Digimon_Adventure_2-32.mp4</t>
  </si>
  <si>
    <t>https://openload.co/embed/sQHaAlogU7E/%28By_Alexis_Kuroki%29_Digimon_Adventure_2-33.mp4</t>
  </si>
  <si>
    <t>https://openload.co/embed/3SH2skoAqV8/%28By_Alexis_Kuroki%29_Digimon_Adventure_2-34.mp4</t>
  </si>
  <si>
    <t>https://openload.co/embed/EAQRQpUPdvQ/%28By_Alexis_Kuroki%29_Digimon_Adventure_2-35.mp4</t>
  </si>
  <si>
    <t>https://openload.co/embed/UqsjP1eOtsE/%28By_Alexis_Kuroki%29_Digimon_Adventure_2-36.mp4</t>
  </si>
  <si>
    <t>https://openload.co/embed/wlgnxSkSb7Q/%28By_Alexis_Kuroki%29_Digimon_Adventure_2-37.mp4</t>
  </si>
  <si>
    <t>https://openload.co/embed/mLTxKNWVzW4/%28By_Alexis_Kuroki%29_Digimon_Adventure_2-38.mp4</t>
  </si>
  <si>
    <t>https://openload.co/embed/AWV81Ggaprs/%28By_Alexis_Kuroki%29_Digimon_Adventure_2-39.mp4</t>
  </si>
  <si>
    <t>https://openload.co/embed/7wT1W6hnSKs/%28By_Alexis_Kuroki%29_Digimon_Adventure_2-40.mp4</t>
  </si>
  <si>
    <t>https://openload.co/embed/57SglPKBY08/%28By_Alexis_Kuroki%29_Digimon_Adventure_2-41.mp4</t>
  </si>
  <si>
    <t>https://openload.co/embed/WXpUc_Uo2Ps/%28By_Alexis_Kuroki%29_Digimon_Adventure_2-42.mp4</t>
  </si>
  <si>
    <t>https://openload.co/embed/WIMvmnIgURQ/%28By_Alexis_Kuroki%29_Digimon_Adventure_2-43.mp4</t>
  </si>
  <si>
    <t>https://openload.co/embed/CdXb2TU6dMY/%28By_Alexis_Kuroki%29_Digimon_Adventure_2-44.mp4</t>
  </si>
  <si>
    <t>https://openload.co/embed/PUXMz41id-0/%28By_Alexis_Kuroki%29_Digimon_Adventure_2-45.mp4</t>
  </si>
  <si>
    <t>https://openload.co/embed/Wlm7pHkuOGg/%28By_Alexis_Kuroki%29_Digimon_Adventure_2-46.mp4</t>
  </si>
  <si>
    <t>https://openload.co/embed/_Bl57Zv3qiQ/%28By_Alexis_Kuroki%29_Digimon_Adventure_2-47.mp4</t>
  </si>
  <si>
    <t>https://openload.co/embed/JhZ-5rnug64/%28By_Alexis_Kuroki%29_Digimon_Adventure_2-48.mp4</t>
  </si>
  <si>
    <t>https://openload.co/embed/eBj9KiDXJEM/%28By_Alexis_Kuroki%29_Digimon_Adventure_2-49.mp4</t>
  </si>
  <si>
    <t>https://openload.co/embed/j9rnjFM3MK4/%28By_Alexis_Kuroki%29_Digimon_Adventure_2-50.mp4</t>
  </si>
  <si>
    <t>https://openload.co/embed/WmOxQVZPFF4/%28By_Alexis_Kuroki%29_Digimon_Tamers-01.mp4</t>
  </si>
  <si>
    <t>https://openload.co/embed/SSXhTTG6B34/%28By_Alexis_Kuroki%29_Digimon_Tamers-02.mp4</t>
  </si>
  <si>
    <t>https://openload.co/embed/uYx0-VloiJ4/%28By_Alexis_Kuroki%29_Digimon_Tamers-03.mp4</t>
  </si>
  <si>
    <t>https://openload.co/embed/LBkKrUHIr9o/%28By_Alexis_Kuroki%29_Digimon_Tamers-04.mp4</t>
  </si>
  <si>
    <t>https://openload.co/embed/rQqLr-Wpv6g/%28By_Alexis_Kuroki%29_Digimon_Tamers-05.mp4</t>
  </si>
  <si>
    <t>https://openload.co/embed/m6Ck_hln11A/%28By_Alexis_Kuroki%29_Digimon_Tamers-06.mp4</t>
  </si>
  <si>
    <t>https://openload.co/embed/jni6FgCJ_Ko/%28By_Alexis_Kuroki%29_Digimon_Tamers-07.mp4</t>
  </si>
  <si>
    <t>https://openload.co/embed/J6jAS12pHtQ/%28By_Alexis_Kuroki%29_Digimon_Tamers-08.mp4</t>
  </si>
  <si>
    <t>https://openload.co/embed/mDDzpulA4TA/%28By_Alexis_Kuroki%29_Digimon_Tamers-09.mp4</t>
  </si>
  <si>
    <t>https://openload.co/embed/mQR55M2eYwE/%28By_Alexis_Kuroki%29_Digimon_Tamers-10.mp4</t>
  </si>
  <si>
    <t>https://openload.co/embed/it-77WGfs1U/%28By_Alexis_Kuroki%29_Digimon_Tamers-11.mp4</t>
  </si>
  <si>
    <t>https://openload.co/embed/pzniaqWpZZ8/%28By_Alexis_Kuroki%29_Digimon_Tamers-12.mp4</t>
  </si>
  <si>
    <t>https://openload.co/embed/0CNVyhNVsAQ/%28By_Alexis_Kuroki%29_Digimon_Tamers-13.mp4</t>
  </si>
  <si>
    <t>https://openload.co/embed/8B32vxFh3b8/%28By_Alexis_Kuroki%29_Digimon_Tamers-14.mp4</t>
  </si>
  <si>
    <t>https://openload.co/embed/XW6gyaF3rGk/%28By_Alexis_Kuroki%29_Digimon_Tamers-15.mp4</t>
  </si>
  <si>
    <t>https://openload.co/embed/EhiuyasM-iM/%28By_Alexis_Kuroki%29_Digimon_Tamers-16.mp4</t>
  </si>
  <si>
    <t>https://openload.co/embed/lU6cXpmGn4o/%28By_Alexis_Kuroki%29_Digimon_Tamers-17.mp4</t>
  </si>
  <si>
    <t>https://openload.co/embed/oKWoxGHaVoA/%28By_Alexis_Kuroki%29_Digimon_Tamers-18.mp4</t>
  </si>
  <si>
    <t>https://openload.co/embed/ERx6sPnX5vw/%28By_Alexis_Kuroki%29_Digimon_Tamers-19.mp4</t>
  </si>
  <si>
    <t>https://openload.co/embed/WGc9IaHp45I/%28By_Alexis_Kuroki%29_Digimon_Tamers-20.mp4</t>
  </si>
  <si>
    <t>https://openload.co/embed/CrZ4eLsyazA/%28By_Alexis_Kuroki%29_Digimon_Tamers-21.mp4</t>
  </si>
  <si>
    <t>https://openload.co/embed/Fq4Zx6CWzQk/%28By_Alexis_Kuroki%29_Digimon_Tamers-22.mp4</t>
  </si>
  <si>
    <t>https://openload.co/embed/4EsmMKh1lSg/%28By_Alexis_Kuroki%29_Digimon_Tamers-23.mp4</t>
  </si>
  <si>
    <t>https://openload.co/embed/8xqasTRRjP8/%28By_Alexis_Kuroki%29_Digimon_Tamers-24.mp4</t>
  </si>
  <si>
    <t>https://openload.co/embed/oSA3mrb-TnQ/%28By_Alexis_Kuroki%29_Digimon_Tamers-25.mp4</t>
  </si>
  <si>
    <t>https://openload.co/embed/IaQ7bPTHCfo/%28By_Alexis_Kuroki%29_Digimon_Tamers-26.mp4</t>
  </si>
  <si>
    <t>https://openload.co/embed/e6R-lthQzxc/%28By_Alexis_Kuroki%29_Digimon_Tamers-27.mp4</t>
  </si>
  <si>
    <t>https://openload.co/embed/x9sCEPpONPs/%28By_Alexis_Kuroki%29_Digimon_Tamers-28.mp4</t>
  </si>
  <si>
    <t>https://openload.co/embed/LH90WJwTRFs/%28By_Alexis_Kuroki%29_Digimon_Tamers-29.mp4</t>
  </si>
  <si>
    <t>https://openload.co/embed/Nnf3KUEwiHI/%28By_Alexis_Kuroki%29_Digimon_Tamers-30.mp4</t>
  </si>
  <si>
    <t>https://openload.co/embed/Z_f67VPyiXU/%28By_Alexis_Kuroki%29_Digimon_Tamers-31.mp4</t>
  </si>
  <si>
    <t>https://openload.co/embed/RmtBoJu5PLM/%28By_Alexis_Kuroki%29_Digimon_Tamers-32.mp4</t>
  </si>
  <si>
    <t>https://openload.co/embed/RpTHdbxVplg/%28By_Alexis_Kuroki%29_Digimon_Tamers-33.mp4</t>
  </si>
  <si>
    <t>https://openload.co/embed/g-MHE2vzOLQ/%28By_Alexis_Kuroki%29_Digimon_Tamers-34.mp4</t>
  </si>
  <si>
    <t>https://openload.co/embed/WFhXHmj4K20/%28By_Alexis_Kuroki%29_Digimon_Tamers-35.mp4</t>
  </si>
  <si>
    <t>https://openload.co/embed/cxh1KeTheq8/%28By_Alexis_Kuroki%29_Digimon_Tamers-36.mp4</t>
  </si>
  <si>
    <t>https://openload.co/embed/Py3Z7cX-3s4/%28By_Alexis_Kuroki%29_Digimon_Tamers-37.mp4</t>
  </si>
  <si>
    <t>https://openload.co/embed/cjzd9E2_FoU/%28By_Alexis_Kuroki%29_Digimon_Tamers-38.mp4</t>
  </si>
  <si>
    <t>https://openload.co/embed/2Nojy744508/%28By_Alexis_Kuroki%29_Digimon_Tamers-39.mp4</t>
  </si>
  <si>
    <t>https://openload.co/embed/KDBtIKAvLWE/%28By_Alexis_Kuroki%29_Digimon_Tamers-40.mp4</t>
  </si>
  <si>
    <t>https://openload.co/embed/5DtiMc4vtmE/%28By_Alexis_Kuroki%29_Digimon_Tamers-41.mp4</t>
  </si>
  <si>
    <t>https://openload.co/embed/xj3Ddz9Pff4/%28By_Alexis_Kuroki%29_Digimon_Tamers-42.mp4</t>
  </si>
  <si>
    <t>https://openload.co/embed/BkiFn4SQQ-U/%28By_Alexis_Kuroki%29_Digimon_Tamers-43.mp4</t>
  </si>
  <si>
    <t>https://openload.co/embed/k2LZUZI04Ts/%28By_Alexis_Kuroki%29_Digimon_Tamers-44.mp4</t>
  </si>
  <si>
    <t>https://openload.co/embed/ZanY-68Rs1A/%28By_Alexis_Kuroki%29_Digimon_Tamers-45.mp4</t>
  </si>
  <si>
    <t>https://openload.co/embed/XteytMMN9dE/%28By_Alexis_Kuroki%29_Digimon_Tamers-46.mp4</t>
  </si>
  <si>
    <t>https://openload.co/embed/oHFtGQGEeB0/%28By_Alexis_Kuroki%29_Digimon_Tamers-47.mp4</t>
  </si>
  <si>
    <t>https://openload.co/embed/L8u8icws-0g/%28By_Alexis_Kuroki%29_Digimon_Tamers-48.mp4</t>
  </si>
  <si>
    <t>https://openload.co/embed/iB9YUDbvNio/%28By_Alexis_Kuroki%29_Digimon_Tamers-49.mp4</t>
  </si>
  <si>
    <t>https://openload.co/embed/rq13HOj-ZWc/%28By_Alexis_Kuroki%29_Digimon_Tamers-50.mp4</t>
  </si>
  <si>
    <t>https://openload.co/embed/TBLuo25MRJQ/%28By_Alexis_Kuroki%29_Digimon_Tamers-51.mp4</t>
  </si>
  <si>
    <t>https://openload.co/embed/xQ67T_eJOOo/%28By_Alexis_Kuroki%29_Digimon_Frontier-01.mp4</t>
  </si>
  <si>
    <t>https://openload.co/embed/mxPWuVPUPeg/%28By_Alexis_Kuroki%29_Digimon_Frontier-02.mp4</t>
  </si>
  <si>
    <t>https://openload.co/embed/Q932jaZKyc8/%28By_Alexis_Kuroki%29_Digimon_Frontier-03.mp4</t>
  </si>
  <si>
    <t>https://openload.co/embed/3wASJeCVrSo/%28By_Alexis_Kuroki%29_Digimon_Frontier-04.mp4</t>
  </si>
  <si>
    <t>https://openload.co/embed/2ntC9fkjjX4/%28By_Alexis_Kuroki%29_Digimon_Frontier-05.mp4</t>
  </si>
  <si>
    <t>https://openload.co/embed/XbTlUTmlopo/%28By_Alexis_Kuroki%29_Digimon_Frontier-06.mp4</t>
  </si>
  <si>
    <t>https://openload.co/embed/CLTqNe6PoY0/%28By_Alexis_Kuroki%29_Digimon_Frontier-07.mp4</t>
  </si>
  <si>
    <t>https://openload.co/embed/FMgjnrOrCoA/%28By_Alexis_Kuroki%29_Digimon_Frontier-08.mp4</t>
  </si>
  <si>
    <t>https://openload.co/embed/gkb4oSbgNXk/%28By_Alexis_Kuroki%29_Digimon_Frontier-09.mp4</t>
  </si>
  <si>
    <t>https://openload.co/embed/4DtgIX8pgZQ/%28By_Alexis_Kuroki%29_Digimon_Frontier-10.mp4</t>
  </si>
  <si>
    <t>https://openload.co/embed/ZLzDP5THJJI/%28By_Alexis_Kuroki%29_Digimon_Frontier-11.mp4</t>
  </si>
  <si>
    <t>https://openload.co/embed/Hiacw5dYf98/%28By_Alexis_Kuroki%29_Digimon_Frontier-12.mp4</t>
  </si>
  <si>
    <t>https://openload.co/embed/YRGgM5P4zG0/%28By_Alexis_Kuroki%29_Digimon_Frontier-13.mp4</t>
  </si>
  <si>
    <t>https://openload.co/embed/Wu24CvLgC9c/%28By_Alexis_Kuroki%29_Digimon_Frontier-14.mp4</t>
  </si>
  <si>
    <t>https://openload.co/embed/gt8I_sqMw1g/%28By_Alexis_Kuroki%29_Digimon_Frontier-15.mp4</t>
  </si>
  <si>
    <t>https://openload.co/embed/UBhTMoYsdxU/%28By_Alexis_Kuroki%29_Digimon_Frontier-16.mp4</t>
  </si>
  <si>
    <t>https://openload.co/embed/fUsXU8rawjA/%28By_Alexis_Kuroki%29_Digimon_Frontier-17.mp4</t>
  </si>
  <si>
    <t>https://openload.co/embed/Pacq_l2f-XU/%28By_Alexis_Kuroki%29_Digimon_Frontier-18.mp4</t>
  </si>
  <si>
    <t>https://openload.co/embed/1Bx6rvkoc4o/%28By_Alexis_Kuroki%29_Digimon_Frontier-19.mp4</t>
  </si>
  <si>
    <t>https://openload.co/embed/Rv-KmH8OIPs/%28By_Alexis_Kuroki%29_Digimon_Frontier-20.mp4</t>
  </si>
  <si>
    <t>https://openload.co/embed/8_nvGmnV7Xg/%28By_Alexis_Kuroki%29_Digimon_Frontier-21.mp4</t>
  </si>
  <si>
    <t>https://openload.co/embed/hJA7YnXfe-4/%28By_Alexis_Kuroki%29_Digimon_Frontier-22.mp4</t>
  </si>
  <si>
    <t>https://openload.co/embed/2Wau1u9muJA/%28By_Alexis_Kuroki%29_Digimon_Frontier-23.mp4</t>
  </si>
  <si>
    <t>https://openload.co/embed/Q_bLVlBtfQw/%28By_Alexis_Kuroki%29_Digimon_Frontier-24.mp4</t>
  </si>
  <si>
    <t>https://openload.co/embed/JSX35IhhkCw/%28By_Alexis_Kuroki%29_Digimon_Frontier-25.mp4</t>
  </si>
  <si>
    <t>https://openload.co/embed/GKjLpTCGZeE/%28By_Alexis_Kuroki%29_Digimon_Frontier-26.mp4</t>
  </si>
  <si>
    <t>https://openload.co/embed/I1xN1TycrlM/%28By_Alexis_Kuroki%29_Digimon_Frontier-27.mp4</t>
  </si>
  <si>
    <t>https://openload.co/embed/HgO3zwreG6k/%28By_Alexis_Kuroki%29_Digimon_Frontier-28.mp4</t>
  </si>
  <si>
    <t>https://openload.co/embed/_eVjrbE4OXY/%28By_Alexis_Kuroki%29_Digimon_Frontier-29.mp4</t>
  </si>
  <si>
    <t>https://openload.co/embed/14v0i2a36fE/%28By_Alexis_Kuroki%29_Digimon_Frontier-30.mp4</t>
  </si>
  <si>
    <t>https://openload.co/embed/DZcei3PC9Rw/%28By_Alexis_Kuroki%29_Digimon_Frontier-31.mp4</t>
  </si>
  <si>
    <t>https://openload.co/embed/a8jENzUPrLo/%28By_Alexis_Kuroki%29_Digimon_Frontier-32.mp4</t>
  </si>
  <si>
    <t>https://openload.co/embed/mXq7UNOfoRg/%28By_Alexis_Kuroki%29_Digimon_Frontier-33.mp4</t>
  </si>
  <si>
    <t>https://openload.co/embed/BTXH5bxjpSY/%28By_Alexis_Kuroki%29_Digimon_Frontier-34.mp4</t>
  </si>
  <si>
    <t>https://openload.co/embed/iIVo1oynjqc/%28By_Alexis_Kuroki%29_Digimon_Frontier-35.mp4</t>
  </si>
  <si>
    <t>https://openload.co/embed/GvxqYkMq4tE/%28By_Alexis_Kuroki%29_Digimon_Frontier-36.mp4</t>
  </si>
  <si>
    <t>https://openload.co/embed/9qJxIBwOyWk/%28By_Alexis_Kuroki%29_Digimon_Frontier-37.mp4</t>
  </si>
  <si>
    <t>https://openload.co/embed/9my2PZvaV0Q/%28By_Alexis_Kuroki%29_Digimon_Frontier-38.mp4</t>
  </si>
  <si>
    <t>https://openload.co/embed/PhBJQjqzUMk/%28By_Alexis_Kuroki%29_Digimon_Frontier-39.mp4</t>
  </si>
  <si>
    <t>https://openload.co/embed/f4EaMtW3s5U/%28By_Alexis_Kuroki%29_Digimon_Frontier-40.mp4</t>
  </si>
  <si>
    <t>https://openload.co/embed/R6op0CQeX00/%28By_Alexis_Kuroki%29_Digimon_Frontier-41.mp4</t>
  </si>
  <si>
    <t>https://openload.co/embed/GCfCGqqhjUo/%28By_Alexis_Kuroki%29_Digimon_Frontier-42.mp4</t>
  </si>
  <si>
    <t>https://openload.co/embed/He6ZIrXcQIs/%28By_Alexis_Kuroki%29_Digimon_Frontier-43.mp4</t>
  </si>
  <si>
    <t>https://openload.co/embed/aKaVPGOzPk0/%28By_Alexis_Kuroki%29_Digimon_Frontier-44.mp4</t>
  </si>
  <si>
    <t>https://openload.co/embed/4_DUNEKBI8o/%28By_Alexis_Kuroki%29_Digimon_Frontier-45.mp4</t>
  </si>
  <si>
    <t>https://openload.co/embed/iSRUJskSusw/%28By_Alexis_Kuroki%29_Digimon_Frontier-46.mp4</t>
  </si>
  <si>
    <t>https://openload.co/embed/tFQlWAKDvro/%28By_Alexis_Kuroki%29_Digimon_Frontier-47.mp4</t>
  </si>
  <si>
    <t>https://openload.co/embed/CEm7yGIf0AM/%28By_Alexis_Kuroki%29_Digimon_Frontier-48.mp4</t>
  </si>
  <si>
    <t>https://openload.co/embed/5tUAeoxQ8OE/%28By_Alexis_Kuroki%29_Digimon_Frontier-49.mp4</t>
  </si>
  <si>
    <t>https://openload.co/embed/JDnDUdBlWa8/%28By_Alexis_Kuroki%29_Digimon_Frontier-50.mp4</t>
  </si>
  <si>
    <t>https://openload.co/embed/oskq3z6D8XE/1x01_Winter_olympics_%5BWww.SeiresHD.Com%5D_x264.mp4</t>
  </si>
  <si>
    <t>https://openload.co/embed/ob9W57RQ9v8/1x02_Monster_lake_x264.mp4</t>
  </si>
  <si>
    <t>https://openload.co/embed/YrXAiUOYEEA/1x03_Down_on_the_farm_x264.mp4</t>
  </si>
  <si>
    <t>https://openload.co/embed/Cd93wB5ICM4/1x04_Gadget_at_the_circus_x264.mp4</t>
  </si>
  <si>
    <t>https://openload.co/embed/_o_dvxAbZHU/1x05_The_amazon_x264.mp4</t>
  </si>
  <si>
    <t>https://openload.co/embed/LkNsU34w5t4/1x06_Health_spa_x264.mp4</t>
  </si>
  <si>
    <t>https://openload.co/embed/OsmF_f3SCrE/1x07_The_boat_x264.mp4</t>
  </si>
  <si>
    <t>https://openload.co/embed/Umx1G4W6fEk/1x08_The_haunted_castle_x264.mp4</t>
  </si>
  <si>
    <t>https://openload.co/embed/OlNiwJxmyRI/1x09_Race_to_the_finish_x264.mp4</t>
  </si>
  <si>
    <t>https://openload.co/embed/O_OUdyEYF6Q/1x10_The_ruby_x264.mp4</t>
  </si>
  <si>
    <t>https://openload.co/embed/E9Bn8tdbNuI/1x11_A_star_is_lost_x264.mp4</t>
  </si>
  <si>
    <t>https://openload.co/embed/pRTWfep00f4/1x12_All_that_glitters_x264.mp4</t>
  </si>
  <si>
    <t>https://openload.co/embed/9QvfpBaDrgA/1x13_Movie_set_x264.mp4</t>
  </si>
  <si>
    <t>https://openload.co/embed/FEyOk2UpfCg/1x14_Amusement_park_x264.mp4</t>
  </si>
  <si>
    <t>https://openload.co/embed/aTIdmBAAQxE/1x15_Art_heist_%5BWww.SeiresHD.Com%5D_x264.mp4</t>
  </si>
  <si>
    <t>https://openload.co/embed/3BLD7wmaLQI/1x16_Volcano_island_%5BWww.SeiresHD.Com%5D_x264.mp4</t>
  </si>
  <si>
    <t>https://openload.co/embed/vcamx5US438/1x17_The_invasion_x264.mp4</t>
  </si>
  <si>
    <t>https://openload.co/embed/LGFzTGrLYuc/1x18_Infiltration_x264.mp4</t>
  </si>
  <si>
    <t>https://openload.co/embed/klQfoM2-hsw/1x19_The_pharaoh_x264.mp4</t>
  </si>
  <si>
    <t>https://openload.co/embed/p6WmEbDt03A/1x20_MAD_trap_x264.mp4</t>
  </si>
  <si>
    <t>https://openload.co/embed/CUXJLMGPUwY/1x21_Basic_training_x264.mp4</t>
  </si>
  <si>
    <t>https://openload.co/embed/ZMv4ZFbxziM/1x22_Sleeping_gas_x264.mp4</t>
  </si>
  <si>
    <t>https://openload.co/embed/aWW5b9g2t-Y/1x23_Gadget_s_replacement_x264.mp4</t>
  </si>
  <si>
    <t>https://openload.co/embed/VnvDhEQhDSY/1x24_Greenfinger_x264.mp4</t>
  </si>
  <si>
    <t>https://openload.co/embed/oYka0j01he8/1x25_Gadget_goes_west_x264.mp4</t>
  </si>
  <si>
    <t>https://openload.co/embed/gq97ptTQPrM/1x26_Launch_time_x264.mp4</t>
  </si>
  <si>
    <t>https://openload.co/embed/BRxoMQZIjfs/1x27_Photo_safari_x264.mp4</t>
  </si>
  <si>
    <t>https://openload.co/embed/IFWwphnVKaU/1x28_Coo-coo_clock_caper_x264.mp4</t>
  </si>
  <si>
    <t>https://openload.co/embed/gOdkbgV8gO8/1x29_The_Bermuda_triangle_x264.mp4</t>
  </si>
  <si>
    <t>https://openload.co/embed/FEVg94trlcE/1x30_The_japanese_connection_%5BWww.SeiresHD.Com%5D_x264.mp4</t>
  </si>
  <si>
    <t>https://openload.co/embed/eex_iIb535c/1x31_Arabian_nights_%5BWww.SeiresHD.Com%5D_x264.mp4</t>
  </si>
  <si>
    <t>https://openload.co/embed/81hX93LXvmw/1x32_Clear_case_x264.mp4</t>
  </si>
  <si>
    <t>https://openload.co/embed/plxvgJRtrNY/1x33_Dutch_treat_x264.mp4</t>
  </si>
  <si>
    <t>https://openload.co/embed/g22IXy5-BPs/1x34_The_great_divide_x264.mp4</t>
  </si>
  <si>
    <t>https://openload.co/embed/5R7-ngXeU0I/1x35_Eye_of_the_dragon_x264.mp4</t>
  </si>
  <si>
    <t>https://openload.co/embed/hRIVRzh_aDo/1x36_Doubled_agent_x264.mp4</t>
  </si>
  <si>
    <t>https://openload.co/embed/wgdhrHU8pgU/1x37_Plantform_of_the_opera_x264.mp4</t>
  </si>
  <si>
    <t>https://openload.co/embed/0E7BPRe1NXg/1x38_Don_t_hold_your_breath_x264.mp4</t>
  </si>
  <si>
    <t>https://openload.co/embed/v9q_scW5r5w/1x39_Gone_went_the_wind_x264.mp4</t>
  </si>
  <si>
    <t>https://openload.co/embed/B0oyPD3PZEU/1x40_King_wrong_x264.mp4</t>
  </si>
  <si>
    <t>https://openload.co/embed/50G1e5uILJE/1x41_Pirate_island_x264.mp4</t>
  </si>
  <si>
    <t>https://openload.co/embed/RTIUEGlMcJg/1x42_M.A.D._academy_x264.mp4</t>
  </si>
  <si>
    <t>https://openload.co/embed/BRlVbf6ifJg/1x43_No_flies_on_us_x264.mp4</t>
  </si>
  <si>
    <t>https://openload.co/embed/ZnURNf_PP9A/1x44_Luck_of_the_irish_x264.mp4</t>
  </si>
  <si>
    <t>https://openload.co/embed/hEjSBZrKa60/1x45_Prince_of_the_gypsies_%5BWww.SeiresHD.Com%5D_x264.mp4</t>
  </si>
  <si>
    <t>https://openload.co/embed/FZATCGI4qZY/1x46_Old_man_of_the_mountain_%5BWww.SeiresHD.Com%5D_x264.mp4</t>
  </si>
  <si>
    <t>https://openload.co/embed/9ydD-db2YLo/1x47_The_emerald_duck_x264.mp4</t>
  </si>
  <si>
    <t>https://openload.co/embed/iMIhRHRv_XM/1x48_Do_unto_udders_x264.mp4</t>
  </si>
  <si>
    <t>https://openload.co/embed/wsF3j9Ez-ZI/1x49_Did_you_myth_me_x264.mp4</t>
  </si>
  <si>
    <t>https://openload.co/embed/HF_FoWaNhvo/1x50_A_bad_altitude_x264.mp4</t>
  </si>
  <si>
    <t>https://openload.co/embed/DMlPpEJRcow/1x51_Funny_money_x264.mp4</t>
  </si>
  <si>
    <t>https://openload.co/embed/x6NqmeatObc/1x52_Follow_that_jet_x264.mp4</t>
  </si>
  <si>
    <t>https://openload.co/embed/NPzzjbIhync/1x53_Dry_spell_x264.mp4</t>
  </si>
  <si>
    <t>https://openload.co/embed/CLbnHgQLsH0/1x54_Smeldorado_x264.mp4</t>
  </si>
  <si>
    <t>https://openload.co/embed/aguycJWpLok/1x55_Quimby_exchange_x264.mp4</t>
  </si>
  <si>
    <t>https://openload.co/embed/ycbW-bdXeTo/1x56_Weather_in_Tibet_x264.mp4</t>
  </si>
  <si>
    <t>https://openload.co/embed/vJuIVXvfaEM/1x57_Unhenged_x264.mp4</t>
  </si>
  <si>
    <t>https://openload.co/embed/JiQQU3ImVyE/1x58_Snakin__all_over_x264.mp4</t>
  </si>
  <si>
    <t>https://openload.co/embed/cL6BLPhR5JM/1x59_In_seine_%5BWww.SeiresHD.Com%5D_x264.mp4</t>
  </si>
  <si>
    <t>https://openload.co/embed/ylKQ8k6MgJc/1x60_Tree_guesses_x264.mp4</t>
  </si>
  <si>
    <t>https://openload.co/embed/kR8wvpHK50o/1x61_Birds_of_a_feather_x264.mp4</t>
  </si>
  <si>
    <t>https://openload.co/embed/pt35FeS9V0g/1x62_So_it_is_written_x264.mp4</t>
  </si>
  <si>
    <t>https://openload.co/embed/gl8eX9zaqtE/1x63_Fang_the_wonder_dog_x264.mp4</t>
  </si>
  <si>
    <t>https://openload.co/embed/5rQSgrezS-I/1x64_School_for_pickpockets_x264.mp4</t>
  </si>
  <si>
    <t>https://openload.co/embed/IKJcB1ZWmVA/1x65_Quizz_master_x264.mp4</t>
  </si>
  <si>
    <t>https://openload.co/embed/gUvDED6pmuI/2x66_Magic_Gadget_x264.mp4</t>
  </si>
  <si>
    <t>https://openload.co/embed/Dc84BopZbng/2x67_The_great_Wambini_s_seance_x264.mp4</t>
  </si>
  <si>
    <t>https://openload.co/embed/jERYB-L1fnU/2x68_Wambini_predicts_x264.mp4</t>
  </si>
  <si>
    <t>https://openload.co/embed/0wP78ZbUsS0/2x69_The_capeman_cometh_x264.mp4</t>
  </si>
  <si>
    <t>https://openload.co/embed/AWt5XJ7PivU/2x70_Crashcourse_in_crime_%5BWww.SeiresHD.Com%5D_x264.mp4</t>
  </si>
  <si>
    <t>https://openload.co/embed/Q-ijzm_OeSY/2x71_Gadget_s_Gadgets_%5BWww.SeiresHD.Com%5D_x264.mp4</t>
  </si>
  <si>
    <t>https://openload.co/embed/5GuSjIwoebs/2x72_Gadget_in_minimadness_x264.mp4</t>
  </si>
  <si>
    <t>https://openload.co/embed/mhmxNxm-N7E/2x73_The_incredible_shrinking_Gadget_x264.mp4</t>
  </si>
  <si>
    <t>https://openload.co/embed/CiTXZh-VJT0/2x74_Gadget_meets_the_grappler_x264.mp4</t>
  </si>
  <si>
    <t>https://openload.co/embed/g1tRCHfFRUo/2x75_Ghost_catchers_x264.mp4</t>
  </si>
  <si>
    <t>https://openload.co/embed/uUiRNKMZrrw/2x76_Busy_signal_x264.mp4</t>
  </si>
  <si>
    <t>https://openload.co/embed/CQqFF0LkwF0/2x77_Bad_dreams_are_made_of_this_x264.mp4</t>
  </si>
  <si>
    <t>https://openload.co/embed/jDgUzJT2VWg/2x78_Focus_on_gadget_x264.mp4</t>
  </si>
  <si>
    <t>https://openload.co/embed/tDmGlqqAG4U/2x79_Mad_in_the_moon_x264.mp4</t>
  </si>
  <si>
    <t>https://openload.co/embed/GVjhBzHsZ_o/2x80_N.S.F._Gadget_x264.mp4</t>
  </si>
  <si>
    <t>https://openload.co/embed/LPp67Kd1dEM/2x81_Tyrannosaurus_Gadget_x264.mp4</t>
  </si>
  <si>
    <t>https://openload.co/embed/1NDkx8LNMyw/2x82_Gadget_s_Roma_x264.mp4</t>
  </si>
  <si>
    <t>https://openload.co/embed/A81r2SskJP4/2x83_Gadget_s_clean_sweep_x264.mp4</t>
  </si>
  <si>
    <t>https://openload.co/embed/72X2oUSF-9k/2x84_Gadget_meets_the_clan_x264.mp4</t>
  </si>
  <si>
    <t>https://openload.co/embed/amOe4Thhycs/2x85_Gadget_and_old_lace_x264.mp4</t>
  </si>
  <si>
    <t>https://openload.co/embed/Xi3kMFIcrWU/2x86_Gadget_and_the_red_rose_%5BWww.SeiresHD.Com%5D_x264.mp4</t>
  </si>
  <si>
    <t>https://openload.co/embed/HyWgZXiYNf0/01_x264.mp4</t>
  </si>
  <si>
    <t>https://openload.co/embed/6LC_AdT-e7w/02_x264.mp4</t>
  </si>
  <si>
    <t>https://openload.co/embed/HhRerAKRytM/03_x264.mp4</t>
  </si>
  <si>
    <t>https://openload.co/embed/nJiopDncSrA/04_x264.mp4</t>
  </si>
  <si>
    <t>https://openload.co/embed/2PC1vTF29fM/05_x264.mp4</t>
  </si>
  <si>
    <t>https://openload.co/embed/vficTWCL-vA/06_x264.mp4</t>
  </si>
  <si>
    <t>https://openload.co/embed/3o1M0MmM2KM/07_x264.mp4</t>
  </si>
  <si>
    <t>https://openload.co/embed/Nm601t6oAa4/08_x264.mp4</t>
  </si>
  <si>
    <t>https://openload.co/embed/VEHwiq-SJeM/09_x264.mp4</t>
  </si>
  <si>
    <t>https://openload.co/embed/wU2FmxlidYw/10_x264.mp4</t>
  </si>
  <si>
    <t>https://openload.co/embed/Rv_IMzvUjig/11_x264.mp4</t>
  </si>
  <si>
    <t>https://openload.co/embed/p90tZxIWcTU/12_x264.mp4</t>
  </si>
  <si>
    <t>https://openload.co/embed/yd4Rqxf7ps0/13_x264.mp4</t>
  </si>
  <si>
    <t>https://openload.co/embed/2-3weXpFngc/14_x264.mp4</t>
  </si>
  <si>
    <t>https://openload.co/embed/qXd5070T5RA/15_x264.mp4</t>
  </si>
  <si>
    <t>https://openload.co/embed/fiQjwH7ryns/16_x264.mp4</t>
  </si>
  <si>
    <t>https://openload.co/embed/WIcpNCkz8B8/17_x264.mp4</t>
  </si>
  <si>
    <t>https://openload.co/embed/HakKooJMiTc/18_x264.mp4</t>
  </si>
  <si>
    <t>https://openload.co/embed/0S8LSGJdC6I/19_x264.mp4</t>
  </si>
  <si>
    <t>https://openload.co/embed/LnwzYVeRs7k/20_x264.mp4</t>
  </si>
  <si>
    <t>https://openload.co/embed/LlyWfmM_V9o/21_x264.mp4</t>
  </si>
  <si>
    <t>https://openload.co/embed/6-Iai9JGi-o/22_x264.mp4</t>
  </si>
  <si>
    <t>https://openload.co/embed/Shx7EOu6sUI/23_x264.mp4</t>
  </si>
  <si>
    <t>https://openload.co/embed/x9Hx7TeoeTs/24_x264.mp4</t>
  </si>
  <si>
    <t>https://openload.co/embed/38zVU3v3n2Q/25_x264.mp4</t>
  </si>
  <si>
    <t>https://openload.co/embed/kaia-_ZQ-Lc/26_x264.mp4</t>
  </si>
  <si>
    <t>https://openload.co/embed/mpaHxOzA9_o/27_x264.mp4</t>
  </si>
  <si>
    <t>https://openload.co/embed/_hgVQZd889E/28_x264.mp4</t>
  </si>
  <si>
    <t>https://openload.co/embed/_NdISaaeoXQ/29_x264.mp4</t>
  </si>
  <si>
    <t>https://openload.co/embed/JnP5YI5tcrA/30_x264.mp4</t>
  </si>
  <si>
    <t>https://openload.co/embed/xk0YHzzO0Ro/31_x264.mp4</t>
  </si>
  <si>
    <t>https://openload.co/embed/U5BSfxWZmNI/32_x264.mp4</t>
  </si>
  <si>
    <t>https://openload.co/embed/sJkFK1XfwjI/33_x264.mp4</t>
  </si>
  <si>
    <t>https://openload.co/embed/_9TlSMuZLXA/34_x264.mp4</t>
  </si>
  <si>
    <t>https://openload.co/embed/B1gQXYtmZXI/35_x264.mp4</t>
  </si>
  <si>
    <t>https://openload.co/embed/YPrOfCXkiv4/36_x264.mp4</t>
  </si>
  <si>
    <t>https://openload.co/embed/VYIpkazLf7w/37_x264.mp4</t>
  </si>
  <si>
    <t>https://openload.co/embed/_b_As6C8Bbk/38_x264.mp4</t>
  </si>
  <si>
    <t>https://openload.co/embed/MTSMOtmtgtY/39_x264.mp4</t>
  </si>
  <si>
    <t>https://openload.co/embed/wNdP9V36f-o/40_x264.mp4</t>
  </si>
  <si>
    <t>https://openload.co/embed/nLFtQFNpiFs/41_x264.mp4</t>
  </si>
  <si>
    <t>https://openload.co/embed/LAbyU7CDhj8/42_x264.mp4</t>
  </si>
  <si>
    <t>https://openload.co/embed/POhQKCwb92o/43_x264.mp4</t>
  </si>
  <si>
    <t>https://openload.co/embed/K3E6rCii4Ao/44_x264.mp4</t>
  </si>
  <si>
    <t>https://openload.co/embed/BkO3H084lbM/45_x264.mp4</t>
  </si>
  <si>
    <t>https://openload.co/embed/BmSBPBah8yA/46_x264.mp4</t>
  </si>
  <si>
    <t>https://openload.co/embed/s8iTBd8stM4/47_x264.mp4</t>
  </si>
  <si>
    <t>https://openload.co/embed/H6CUF52McEc/48_x264.mp4</t>
  </si>
  <si>
    <t>https://openload.co/embed/sTjt1YOb1rA/49_x264.mp4</t>
  </si>
  <si>
    <t>https://openload.co/embed/g4HCW8Wdrm8/50_x264.mp4</t>
  </si>
  <si>
    <t>https://openload.co/embed/6hVzy3HPZaU/51_x264.mp4</t>
  </si>
  <si>
    <t>https://openload.co/embed/J5ZWPuSLIAM/52_x264.mp4</t>
  </si>
  <si>
    <t>https://openload.co/embed/QSe-FpALTrg/53_x264.mp4</t>
  </si>
  <si>
    <t>https://openload.co/embed/nL-mCXOHsPQ/54_x264.mp4</t>
  </si>
  <si>
    <t>https://openload.co/embed/cMAl4k15VCI/55_x264.mp4</t>
  </si>
  <si>
    <t>https://openload.co/embed/WaqWfTeQmT4/56_x264.mp4</t>
  </si>
  <si>
    <t>https://openload.co/embed/AkDvh5PR8NE/57_x264.mp4</t>
  </si>
  <si>
    <t>https://openload.co/embed/5hz4Pmrw1cM/58_x264.mp4</t>
  </si>
  <si>
    <t>https://openload.co/embed/vQQN5aRbyOw/59_x264.mp4</t>
  </si>
  <si>
    <t>https://openload.co/embed/58K11DCQ3Q4/60_x264.mp4</t>
  </si>
  <si>
    <t>https://openload.co/embed/D-6qb1R2YpM/61_x264.mp4</t>
  </si>
  <si>
    <t>https://openload.co/embed/iQpRgy7zsfA/62_x264.mp4</t>
  </si>
  <si>
    <t>https://openload.co/embed/hZ6IL4oZ4lQ/63_x264.mp4</t>
  </si>
  <si>
    <t>https://openload.co/embed/9oCiST47QPg/64_x264.mp4</t>
  </si>
  <si>
    <t>https://openload.co/embed/aEdjk34rPeY/65_x264.mp4</t>
  </si>
  <si>
    <t>https://openload.co/embed/P756pLF_fy0/66_x264.mp4</t>
  </si>
  <si>
    <t>https://openload.co/embed/CTje2oXR7Js/67_x264.mp4</t>
  </si>
  <si>
    <t>https://openload.co/embed/YUw0e1a9HIw/68_x264.mp4</t>
  </si>
  <si>
    <t>https://openload.co/embed/oRRVhzdt83A/69_x264.mp4</t>
  </si>
  <si>
    <t>https://openload.co/embed/vOYQ-sFWCrQ/70_x264.mp4</t>
  </si>
  <si>
    <t>https://openload.co/embed/4CWciSamdRc/71_x264.mp4</t>
  </si>
  <si>
    <t>https://openload.co/embed/-slCNMC6A24/72_x264.mp4</t>
  </si>
  <si>
    <t>https://openload.co/embed/QSf6tMNr-hU/73_x264.mp4</t>
  </si>
  <si>
    <t>https://openload.co/embed/f0JdoHqWcZw/74_x264.mp4</t>
  </si>
  <si>
    <t>https://openload.co/embed/2P9c14Il7jg/75_x264.mp4</t>
  </si>
  <si>
    <t>https://openload.co/embed/dPZgqpPH6CY/76_x264.mp4</t>
  </si>
  <si>
    <t>https://openload.co/embed/qqcuWl2lamI/77_x264.mp4</t>
  </si>
  <si>
    <t>https://openload.co/embed/HYNG3CSlPYU/78_x264.mp4</t>
  </si>
  <si>
    <t>https://openload.co/embed/qIDIdPCpDgo/79_x264.mp4</t>
  </si>
  <si>
    <t>https://openload.co/embed/Rh84-WOb0ls/01x01_-_La_sonrisa_robada.mp4</t>
  </si>
  <si>
    <t>https://openload.co/embed/UD29s1eYQuY/01x02_-_La_llamada_del_espacio.mp4</t>
  </si>
  <si>
    <t>https://openload.co/embed/rn7mSyOGkMc/01x03_-_Obsesi%C3%B3n_por_los_dinosaurios.mp4</t>
  </si>
  <si>
    <t>https://openload.co/embed/MhAmkvVkLzQ/01x04_-_Sue%C3%B1os_de_la_Luna.mp4</t>
  </si>
  <si>
    <t>https://openload.co/embed/XQn4u3tal0g/01x05_-_Por_Unos_Gatitos.mp4</t>
  </si>
  <si>
    <t>https://openload.co/embed/-_XWvfjcr9g/01x06_-_Los_buenos_viejos_malos_tiempos.mp4</t>
  </si>
  <si>
    <t>https://openload.co/embed/o4IMwbIbZl0/01x07_-_Las_reglas_del_juego.mp4</t>
  </si>
  <si>
    <t>https://openload.co/embed/cNb9_WcpW_w/01x08_-_Informaci%C3%B3n_detallada.mp4</t>
  </si>
  <si>
    <t>https://openload.co/embed/zXMqA6yYeBQ/01x09_-_M%C3%BAsica_para_mis_o%C3%ADdos.mp4</t>
  </si>
  <si>
    <t>https://openload.co/embed/-fMsEOnqVss/01x10_-_Lo_importante_es_actuar.mp4</t>
  </si>
  <si>
    <t>https://openload.co/embed/8_6XA6er5dU/01x11-_La_separaci%C3%B3n.mp4</t>
  </si>
  <si>
    <t>https://openload.co/embed/NJRT7aYTNbA/01x12_-_Una_cita_con_Carmen_-_Parte_1.mp4</t>
  </si>
  <si>
    <t>https://openload.co/embed/dISicbD-T8M/01x13_-_Una_cita_con_Carmen_-_Parte_2.mp4</t>
  </si>
  <si>
    <t>https://openload.co/embed/XHS4dmzSSnA/02x01_-_Calavera_y_doble_tibias_cruzadas.mp4</t>
  </si>
  <si>
    <t>https://openload.co/embed/JhIcI-dg8WU/02x02_-_Hielo_caliente.mp4</t>
  </si>
  <si>
    <t>https://openload.co/embed/84TcdITZYPs/02x03_-_Todos_para_uno.mp4</t>
  </si>
  <si>
    <t>https://openload.co/embed/zPYMCQ2qOPU/02x04_-_Scavenger_Hunt.mp4</t>
  </si>
  <si>
    <t>https://openload.co/embed/WGIYEJLjeRA/02x05_-_Cuando_llueve.mp4</t>
  </si>
  <si>
    <t>https://openload.co/embed/xOm7mHo00hA/02x06_-_Deja_Vu.mp4</t>
  </si>
  <si>
    <t>https://openload.co/embed/5Tr27_IaxUk/02x07_-_Fin_de_la_adolescencia_-_Parte_1.mp4</t>
  </si>
  <si>
    <t>https://openload.co/embed/SI_YH-wXj6E/02x08_-_Fin_de_la_adolescencia_-_Parte_2.mp4</t>
  </si>
  <si>
    <t>https://openload.co/embed/19-X-tOlhsw/03x01_-_La_Tigresa.mp4</t>
  </si>
  <si>
    <t>https://openload.co/embed/8nHvnmiyq6E/03x02_-_Recuerdos.mp4</t>
  </si>
  <si>
    <t>https://openload.co/embed/7YZTdKhCM94/03x03_-_Laberinto%2C_Parte_1.mp4</t>
  </si>
  <si>
    <t>https://openload.co/embed/Gmo2fFsjg-s/03x04_-_Laberinto%2C_Parte_2.mp4</t>
  </si>
  <si>
    <t>https://openload.co/embed/S8SDcVwMZAw/03x05_-_Laberinto%2C_Parte_3.mp4</t>
  </si>
  <si>
    <t>https://openload.co/embed/pQ9Xv5NxeFg/03x06_-_Aves_de_un_plumaje.mp4</t>
  </si>
  <si>
    <t>https://openload.co/embed/Kxy_gragzDI/03x07_-_Esp%C3%ADritus_de_cham%C3%A1n.mp4</t>
  </si>
  <si>
    <t>https://openload.co/embed/yOQKaxu09P0/03x08_-_Esp%C3%ADritus_de_cham%C3%A1n.mp4</t>
  </si>
  <si>
    <t>https://openload.co/embed/eEj7AeI_FzE/03x09_-_Las_maldiciones_act%C3%BAan_de_nuevo.mp4</t>
  </si>
  <si>
    <t>https://openload.co/embed/1AX4347sGWw/03x10_-_Como_en_los_viejos_tiempos.mp4</t>
  </si>
  <si>
    <t>https://openload.co/embed/UooFDMXhsNU/En_busca_de_Carmen_Sandiego_4x01_-_El_juicio_de_Carmen_Sandiego.mp4</t>
  </si>
  <si>
    <t>https://openload.co/embed/ox3eR6aGD4w/En_busca_de_Carmen_Sandiego_4x02_-_Truco_o_Trato.mp4</t>
  </si>
  <si>
    <t>https://openload.co/embed/TngesNyWvzM/En_busca_de_Carmen_Sandiego_4x03_-_Carmen_Sandiego%2C_la_insumergible_%28La_venganza%2C_primera_parte%29.mp4</t>
  </si>
  <si>
    <t>https://openload.co/embed/vhATXvp83SU/En_busca_de_Carmen_Sandiego_4x04_-_El_funera_-l_La_venganza_-_segunda_parte.mp4</t>
  </si>
  <si>
    <t>https://openload.co/embed/oWUr5ZVjPWs/En_busca_de_Carmen_Sandiego_4x05_-_La_venganza_de_Maelstrom_-_La_venganza_-_tercera_parte.mp4</t>
  </si>
  <si>
    <t>https://openload.co/embed/GWxFg6fItEI/En_busca_de_Carmen_Sandiego_4x06_-_El_tiempo_es_oro.mp4</t>
  </si>
  <si>
    <t>https://openload.co/embed/bMcyMDyLkS0/En_busca_de_Carmen_Sandiego_4x07_-_Cupido_Sandiego.mp4</t>
  </si>
  <si>
    <t>https://openload.co/embed/uKXL6B7E1Fk/En_busca_de_Carmen_Sandiego_4x08_-_Podras_volver_a_casa_algun_dia_-_primera_parte.mp4</t>
  </si>
  <si>
    <t>https://openload.co/embed/pHIhWmauNlo/En_busca_de_Carmen_Sandiego_4x09_-_Podras_volver_a_casa_algun_dia%2C_segunda_parte.mp4</t>
  </si>
  <si>
    <t>https://openload.co/embed/eoJx0LX_UHA/G01.mp4</t>
  </si>
  <si>
    <t>https://openload.co/embed/J9US8KoF7DM/G02.mp4</t>
  </si>
  <si>
    <t>https://openload.co/embed/_T2tnRG3wpM/G03.mp4</t>
  </si>
  <si>
    <t>https://openload.co/embed/B69Lh4jdppg/G04.mp4</t>
  </si>
  <si>
    <t>https://openload.co/embed/okc21a88kkE/G05.mp4</t>
  </si>
  <si>
    <t>https://openload.co/embed/3Vm1pNGb7uc/G06.mp4</t>
  </si>
  <si>
    <t>https://openload.co/embed/l3qN5gWR7KQ/G07.mp4</t>
  </si>
  <si>
    <t>https://openload.co/embed/1S7UlrB4v7A/G08.mp4</t>
  </si>
  <si>
    <t>https://openload.co/embed/RBi295tYZfY/G09.mp4</t>
  </si>
  <si>
    <t>https://openload.co/embed/0A2ZvDS58Hk/G10.mp4</t>
  </si>
  <si>
    <t>https://openload.co/embed/J3n_1rYLvk0/G11.mp4</t>
  </si>
  <si>
    <t>https://openload.co/embed/BJwSnpsnSPw/G12.mp4</t>
  </si>
  <si>
    <t>https://openload.co/embed/tSbV4eaUeT8/G13.mp4</t>
  </si>
  <si>
    <t>https://openload.co/embed/bsjTEebEZGg/G14.mp4</t>
  </si>
  <si>
    <t>https://openload.co/embed/a3fICPjOSB0/G15.mp4</t>
  </si>
  <si>
    <t>https://openload.co/embed/FaXUV1dM5Zw/G16.mp4</t>
  </si>
  <si>
    <t>https://openload.co/embed/Uptp7Zdm9SA/G17.mp4</t>
  </si>
  <si>
    <t>https://openload.co/embed/_jE2Uoi6cFE/G18.mp4</t>
  </si>
  <si>
    <t>https://openload.co/embed/7zPyLSD9fGc/G19.mp4</t>
  </si>
  <si>
    <t>https://openload.co/embed/ylB_uhIwqjU/G20.mp4</t>
  </si>
  <si>
    <t>https://openload.co/embed/2ccJHO9KH0w/G21.mp4</t>
  </si>
  <si>
    <t>https://openload.co/embed/vQ11OKmb0NY/G22.mp4</t>
  </si>
  <si>
    <t>https://openload.co/embed/3Twy-fQZIpI/G23.mp4</t>
  </si>
  <si>
    <t>https://openload.co/embed/_WCJQGJ3oSs/G24.mp4</t>
  </si>
  <si>
    <t>https://openload.co/embed/5tizTYfZjFg/G25.mp4</t>
  </si>
  <si>
    <t>https://openload.co/embed/ZZ7OZ9yA5bA/G26.mp4</t>
  </si>
  <si>
    <t>https://openload.co/embed/zeslUpzLlk4/G27.mp4</t>
  </si>
  <si>
    <t>https://openload.co/embed/l97Sy9KJ8EQ/G28.mp4</t>
  </si>
  <si>
    <t>https://openload.co/embed/EGghP_fY63I/G29.mp4</t>
  </si>
  <si>
    <t>https://openload.co/embed/YN_anJr8abI/G30.mp4</t>
  </si>
  <si>
    <t>https://openload.co/embed/b6U1n-m0S0w/G31.mp4</t>
  </si>
  <si>
    <t>https://openload.co/embed/0CsXJP3FaL8/G32.mp4</t>
  </si>
  <si>
    <t>https://openload.co/embed/b4x4SMHr9Fc/G33.mp4</t>
  </si>
  <si>
    <t>https://openload.co/embed/_QyE-Akh5Nc/G34.mp4</t>
  </si>
  <si>
    <t>https://openload.co/embed/omGAf705Pt8/G35.mp4</t>
  </si>
  <si>
    <t>https://openload.co/embed/Se1PmxYbM7A/G36.mp4</t>
  </si>
  <si>
    <t>https://openload.co/embed/hMRaXW6Tu-s/G37.mp4</t>
  </si>
  <si>
    <t>https://openload.co/embed/zsEH7e_zP5o/G38.mp4</t>
  </si>
  <si>
    <t>https://openload.co/embed/L9NLvceDGPQ/G39.mp4</t>
  </si>
  <si>
    <t>https://openload.co/embed/6vQzBgIgCWc/G40.mp4</t>
  </si>
  <si>
    <t>https://openload.co/embed/JOO6_L3p7y4/G41.mp4</t>
  </si>
  <si>
    <t>https://openload.co/embed/MODE4McOdxU/G42.mp4</t>
  </si>
  <si>
    <t>https://openload.co/embed/u14yJga7MDM/G43.mp4</t>
  </si>
  <si>
    <t>https://openload.co/embed/uJB8zDzF2ys/G44.mp4</t>
  </si>
  <si>
    <t>https://openload.co/embed/I3ZBaG_FMGg/G45.mp4</t>
  </si>
  <si>
    <t>https://openload.co/embed/QWdGxqPBLLE/G46.mp4</t>
  </si>
  <si>
    <t>https://openload.co/embed/OvWoSFRd1hU/G47.mp4</t>
  </si>
  <si>
    <t>https://openload.co/embed/Hu8y_UQ3Kj8/G48.mp4</t>
  </si>
  <si>
    <t>https://openload.co/embed/Jb__wYmsNZM/G49.mp4</t>
  </si>
  <si>
    <t>https://openload.co/embed/g5I0-OzfbCc/G50.mp4</t>
  </si>
  <si>
    <t>https://openload.co/embed/kzxjTcVJod0/G51.mp4</t>
  </si>
  <si>
    <t>https://openload.co/embed/YiGCo3xrlhc/G52.mp4</t>
  </si>
  <si>
    <t>https://openload.co/embed/wBwD79-x8jA/G53.mp4</t>
  </si>
  <si>
    <t>https://openload.co/embed/Z9O6A81HOOk/G54.mp4</t>
  </si>
  <si>
    <t>https://openload.co/embed/0iTZu4S5jgw/G55.mp4</t>
  </si>
  <si>
    <t>https://openload.co/embed/_2swTSkyV6I/G56.mp4</t>
  </si>
  <si>
    <t>https://openload.co/embed/BaXJLRflC0M/G57.mp4</t>
  </si>
  <si>
    <t>https://openload.co/embed/RmATZN527HY/G58.mp4</t>
  </si>
  <si>
    <t>https://openload.co/embed/sh7YkDv9zWw/G59.mp4</t>
  </si>
  <si>
    <t>https://openload.co/embed/gGylYK0befI/G60.mp4</t>
  </si>
  <si>
    <t>https://openload.co/embed/Ceth2h9xquM/G61.mp4</t>
  </si>
  <si>
    <t>https://openload.co/embed/9kQ1hxOZ8Qo/G62.mp4</t>
  </si>
  <si>
    <t>https://openload.co/embed/cAK46CHY5Y0/G63.mp4</t>
  </si>
  <si>
    <t>https://openload.co/embed/NBt4vaG0Aks/G64.mp4</t>
  </si>
  <si>
    <t>https://openload.co/embed/izUeXlNpD90/G65.mp4</t>
  </si>
  <si>
    <t>https://openload.co/embed/46dbRC4pjmU/G66.mp4</t>
  </si>
  <si>
    <t>https://openload.co/embed/ESYFTO9s9eI/G67.mp4</t>
  </si>
  <si>
    <t>https://openload.co/embed/d5Q5qJPHw1Y/G68.mp4</t>
  </si>
  <si>
    <t>https://openload.co/embed/V_Ehhm3eDzw/G69.mp4</t>
  </si>
  <si>
    <t>https://openload.co/embed/4HHv1kqVdHs/G70.mp4</t>
  </si>
  <si>
    <t>https://openload.co/embed/Y-6wsx0h6E8/G71.mp4</t>
  </si>
  <si>
    <t>https://openload.co/embed/qqRbRZipecU/G72.mp4</t>
  </si>
  <si>
    <t>https://openload.co/embed/ZDoS3RbBHWo/G73.mp4</t>
  </si>
  <si>
    <t>https://openload.co/embed/nc57yHpapro/G74.mp4</t>
  </si>
  <si>
    <t>https://openload.co/embed/3-aMKUaUh8c/G75.mp4</t>
  </si>
  <si>
    <t>https://openload.co/embed/BjFIPj8eNHY/G76.mp4</t>
  </si>
  <si>
    <t>https://openload.co/embed/G9Xpw6ZKSlY/G77.mp4</t>
  </si>
  <si>
    <t>https://openload.co/embed/cGcRXe1Cumw/G78.mp4</t>
  </si>
  <si>
    <t>https://openload.co/embed/VfK3f45Gfq4/01.mp4</t>
  </si>
  <si>
    <t>https://openload.co/embed/cBcOrfKsoT4/02.mp4</t>
  </si>
  <si>
    <t>https://openload.co/embed/xMl5hYx-ZDw/03.mp4</t>
  </si>
  <si>
    <t>https://openload.co/embed/eSSTfbrBTXM/04.mp4</t>
  </si>
  <si>
    <t>https://openload.co/embed/MJR1gzeAkSE/05.mp4</t>
  </si>
  <si>
    <t>https://openload.co/embed/q97Jv019lBA/06.mp4</t>
  </si>
  <si>
    <t>https://openload.co/embed/xSw_6RBqVtk/07.mp4</t>
  </si>
  <si>
    <t>https://openload.co/embed/nMUJvZClKks/08.mp4</t>
  </si>
  <si>
    <t>https://openload.co/embed/JBDv6_PyAgc/09.mp4</t>
  </si>
  <si>
    <t>https://openload.co/embed/m-iW2hB11xU/10.mp4</t>
  </si>
  <si>
    <t>https://openload.co/embed/nfPTtN_P8V4/11.mp4</t>
  </si>
  <si>
    <t>https://openload.co/embed/fznJ5XitRtg/12.mp4</t>
  </si>
  <si>
    <t>https://openload.co/embed/1V4MEwZ8x_I/13.mp4</t>
  </si>
  <si>
    <t>https://openload.co/embed/vql4Zakhr18/14.mp4</t>
  </si>
  <si>
    <t>https://openload.co/embed/3oTOd9ZRMXA/15.mp4</t>
  </si>
  <si>
    <t>https://openload.co/embed/7ZO3rd583LY/16.mp4</t>
  </si>
  <si>
    <t>https://openload.co/embed/7tmg3_1Yyt0/17.mp4</t>
  </si>
  <si>
    <t>https://openload.co/embed/St4wEjry01M/18.mp4</t>
  </si>
  <si>
    <t>https://openload.co/embed/hIAEtFkxeco/19.mp4</t>
  </si>
  <si>
    <t>https://openload.co/embed/qimD_AJIWbk/20.mp4</t>
  </si>
  <si>
    <t>https://openload.co/embed/nwp2ikrysp8/21.mp4</t>
  </si>
  <si>
    <t>https://openload.co/embed/spmUVmPLb-g/22.mp4</t>
  </si>
  <si>
    <t>https://openload.co/embed/-dScOVgfE_0/23.mp4</t>
  </si>
  <si>
    <t>https://openload.co/embed/dC_fkUl6zFg/24.mp4</t>
  </si>
  <si>
    <t>https://openload.co/embed/Yaw40GwFyt0/25.mp4</t>
  </si>
  <si>
    <t>https://openload.co/embed/QhHDksBsSRU/26.mp4</t>
  </si>
  <si>
    <t>https://openload.co/embed/ESs4-1mZBQE/27_x264.mp4</t>
  </si>
  <si>
    <t>https://openload.co/embed/0DxR5yUap18/28.mp4</t>
  </si>
  <si>
    <t>https://openload.co/embed/aa1FkFYfesU/29.mp4</t>
  </si>
  <si>
    <t>https://openload.co/embed/0Vg-_pUZzyY/30.mp4</t>
  </si>
  <si>
    <t>https://openload.co/embed/pRgvh5KbkQ0/31.mp4</t>
  </si>
  <si>
    <t>https://openload.co/embed/4BSZIYcSX2E/32.mp4</t>
  </si>
  <si>
    <t>https://openload.co/embed/REjg6WOLtFY/33.mp4</t>
  </si>
  <si>
    <t>https://openload.co/embed/3RGE5UKJIk4/34.mp4</t>
  </si>
  <si>
    <t>https://openload.co/embed/PfIL0PWPOy0/35.mp4</t>
  </si>
  <si>
    <t>https://openload.co/embed/c_ZEGCHx3Xw/36.mp4</t>
  </si>
  <si>
    <t>https://openload.co/embed/ATn1ctEDMKQ/37.mp4</t>
  </si>
  <si>
    <t>https://openload.co/embed/5RfjLbs9B-I/38.mp4</t>
  </si>
  <si>
    <t>https://openload.co/embed/oV7DTiUKBmo/39.mp4</t>
  </si>
  <si>
    <t>https://openload.co/embed/giLsSg5kS6I/40.mp4</t>
  </si>
  <si>
    <t>https://openload.co/embed/n7-h47U3GXc/41.mp4</t>
  </si>
  <si>
    <t>https://openload.co/embed/O186MYnnqOk/42.mp4</t>
  </si>
  <si>
    <t>https://openload.co/embed/ieEXa1LRVl4/43.mp4</t>
  </si>
  <si>
    <t>https://openload.co/embed/FpsjNXdViHY/44.mp4</t>
  </si>
  <si>
    <t>https://openload.co/embed/tnNgp2CXVDQ/45.mp4</t>
  </si>
  <si>
    <t>https://openload.co/embed/o5vV-uVkG6c/46.mp4</t>
  </si>
  <si>
    <t>https://openload.co/embed/vDVrNtX8fqI/47.mp4</t>
  </si>
  <si>
    <t>https://openload.co/embed/jKW0KD2IqOY/48.mp4</t>
  </si>
  <si>
    <t>https://openload.co/embed/Mmij9WhGbFk/49.mp4</t>
  </si>
  <si>
    <t>https://openload.co/embed/qAixL_SRTeI/HM001.mp4</t>
  </si>
  <si>
    <t>https://openload.co/embed/zRtOhokxT8Y/HM002.mp4</t>
  </si>
  <si>
    <t>https://openload.co/embed/p-ENBLluLz0/HM003.mp4</t>
  </si>
  <si>
    <t>https://openload.co/embed/oVU6xJlM_vM/HM004.mp4</t>
  </si>
  <si>
    <t>https://openload.co/embed/bRWR_93RGjo/HM005.mp4</t>
  </si>
  <si>
    <t>https://openload.co/embed/JV2sDf7uEzk/HM006.mp4</t>
  </si>
  <si>
    <t>https://openload.co/embed/ujabwEpcmeo/HM007.mp4</t>
  </si>
  <si>
    <t>https://openload.co/embed/Cs-sIOwezac/HM008.mp4</t>
  </si>
  <si>
    <t>https://openload.co/embed/6O4v2Di1FsM/HM009.mp4</t>
  </si>
  <si>
    <t>https://openload.co/embed/EclGDmp13pE/HM010.mp4</t>
  </si>
  <si>
    <t>https://openload.co/embed/VfhUBtfjmgA/HM011.mp4</t>
  </si>
  <si>
    <t>https://openload.co/embed/qfo4Xm484n0/HM012.mp4</t>
  </si>
  <si>
    <t>https://openload.co/embed/UTZdFwCp2TI/HM013.mp4</t>
  </si>
  <si>
    <t>https://openload.co/embed/48xhQlY7em8/HM014.mp4</t>
  </si>
  <si>
    <t>https://openload.co/embed/joCGvw4A75o/HM015.mp4</t>
  </si>
  <si>
    <t>https://openload.co/embed/KRCPH6Q11D8/HM016.mp4</t>
  </si>
  <si>
    <t>https://openload.co/embed/Owujhh03ZVk/HM017.mp4</t>
  </si>
  <si>
    <t>https://openload.co/embed/MTDzVOUVK8o/HM018.mp4</t>
  </si>
  <si>
    <t>https://openload.co/embed/nnwgmiHWG7M/HM019.mp4</t>
  </si>
  <si>
    <t>https://openload.co/embed/YWMUaTWYvhE/HM020.mp4</t>
  </si>
  <si>
    <t>https://openload.co/embed/qrH7NjbH2ZI/HM021.mp4</t>
  </si>
  <si>
    <t>https://openload.co/embed/U-vkcXuvLOA/HM022.mp4</t>
  </si>
  <si>
    <t>https://openload.co/embed/22UBbdp-kTs/HM023.mp4</t>
  </si>
  <si>
    <t>https://openload.co/embed/Lar-mUWXhRA/HM024.mp4</t>
  </si>
  <si>
    <t>https://openload.co/embed/9VkoGktwABI/HM025.mp4</t>
  </si>
  <si>
    <t>https://openload.co/embed/yGMWCpYQB3U/HM026.mp4</t>
  </si>
  <si>
    <t>https://openload.co/embed/PBXluV2Jx-A/HM027.mp4</t>
  </si>
  <si>
    <t>https://openload.co/embed/1OUU_l-vrHo/HM028.mp4</t>
  </si>
  <si>
    <t>https://openload.co/embed/RJBK4lvA9Sk/HM029.mp4</t>
  </si>
  <si>
    <t>https://openload.co/embed/rzMai7e2ffo/HM030.mp4</t>
  </si>
  <si>
    <t>https://openload.co/embed/8Tt6mA8ypW8/HM031.mp4</t>
  </si>
  <si>
    <t>https://openload.co/embed/SoBBudDEXI8/HM032.mp4</t>
  </si>
  <si>
    <t>https://openload.co/embed/EACz7h9NDKs/HM033.mp4</t>
  </si>
  <si>
    <t>https://openload.co/embed/MiCRl7A2AdQ/HM034.mp4</t>
  </si>
  <si>
    <t>https://openload.co/embed/boas1BOWABQ/HM035.mp4</t>
  </si>
  <si>
    <t>https://openload.co/embed/84nMVtzOVJ8/HM036.mp4</t>
  </si>
  <si>
    <t>https://openload.co/embed/_HGp54ISxc8/HM037.mp4</t>
  </si>
  <si>
    <t>https://openload.co/embed/dd1of4qZR9I/HM038.mp4</t>
  </si>
  <si>
    <t>https://openload.co/embed/QcEtybsXBEE/HM039.mp4</t>
  </si>
  <si>
    <t>https://openload.co/embed/IdmRizk2pZQ/HM040.mp4</t>
  </si>
  <si>
    <t>https://openload.co/embed/DiZVGJHpaF8/HM041.mp4</t>
  </si>
  <si>
    <t>https://openload.co/embed/xJJ_KAfURes/HM042.mp4</t>
  </si>
  <si>
    <t>https://openload.co/embed/uL4QPPn13uA/HM043.mp4</t>
  </si>
  <si>
    <t>https://openload.co/embed/MDopUxan5SI/HM044.mp4</t>
  </si>
  <si>
    <t>https://openload.co/embed/-cFVhtSGdZ8/HM045.mp4</t>
  </si>
  <si>
    <t>https://openload.co/embed/HxrasffmSic/HM046.mp4</t>
  </si>
  <si>
    <t>https://openload.co/embed/cD8aBkvE5DE/HM047.mp4</t>
  </si>
  <si>
    <t>https://openload.co/embed/NJb44boVR18/HM048.mp4</t>
  </si>
  <si>
    <t>https://openload.co/embed/OoznpWFuxA4/HM049.mp4</t>
  </si>
  <si>
    <t>https://openload.co/embed/-yYP2gvEzho/HM050.mp4</t>
  </si>
  <si>
    <t>https://openload.co/embed/t5OmJ16K6Ac/HM051.mp4</t>
  </si>
  <si>
    <t>https://openload.co/embed/bkTAot5x3qE/HM052.mp4</t>
  </si>
  <si>
    <t>https://openload.co/embed/lY0022xV6SQ/HM053.mp4</t>
  </si>
  <si>
    <t>https://openload.co/embed/rJzgrjd_p7I/HM054.mp4</t>
  </si>
  <si>
    <t>https://openload.co/embed/vaMt4u4RBrs/HM055.mp4</t>
  </si>
  <si>
    <t>https://openload.co/embed/yLRhrl6UElE/HM056.mp4</t>
  </si>
  <si>
    <t>https://openload.co/embed/I4quOikVHlw/HM057.mp4</t>
  </si>
  <si>
    <t>https://openload.co/embed/4vj994M6ZtE/HM058.mp4</t>
  </si>
  <si>
    <t>https://openload.co/embed/DRnATZ8u8NA/HM059.mp4</t>
  </si>
  <si>
    <t>https://openload.co/embed/xxq3NUBUQOA/HM060.mp4</t>
  </si>
  <si>
    <t>https://openload.co/embed/fg0kl6QcIRI/HM061.mp4</t>
  </si>
  <si>
    <t>https://openload.co/embed/1KcG4Lm9r7o/HM062.mp4</t>
  </si>
  <si>
    <t>https://openload.co/embed/wfwO7ksYaM0/HM063.mp4</t>
  </si>
  <si>
    <t>https://openload.co/embed/YdieU_hugdg/HM064.mp4</t>
  </si>
  <si>
    <t>https://openload.co/embed/0ihyIMwxrjc/HM065.mp4</t>
  </si>
  <si>
    <t>https://openload.co/embed/BlE-cxIe0Ho/HM066.mp4</t>
  </si>
  <si>
    <t>https://openload.co/embed/N0E_8pPral0/HM067.mp4</t>
  </si>
  <si>
    <t>https://openload.co/embed/a3MDEvgeTjs/HM068.mp4</t>
  </si>
  <si>
    <t>https://openload.co/embed/8WveTKqpacA/HM069.mp4</t>
  </si>
  <si>
    <t>https://openload.co/embed/AjwMgX68ZC8/HM070.mp4</t>
  </si>
  <si>
    <t>https://openload.co/embed/Gp4GsiRy9DY/HM071.mp4</t>
  </si>
  <si>
    <t>https://openload.co/embed/BACb8es0fJQ/HM072.mp4</t>
  </si>
  <si>
    <t>https://openload.co/embed/SoSJQCpDk4g/HM073.mp4</t>
  </si>
  <si>
    <t>https://openload.co/embed/MNdpNTBa9gQ/HM074.mp4</t>
  </si>
  <si>
    <t>https://openload.co/embed/hqNGqrJWN0o/HM075.mp4</t>
  </si>
  <si>
    <t>https://openload.co/embed/39oSKeZIUt8/HM076.mp4</t>
  </si>
  <si>
    <t>https://openload.co/embed/g9Kmf4R1oKE/HM077.mp4</t>
  </si>
  <si>
    <t>https://openload.co/embed/8eGDE2W6yRc/HM078.mp4</t>
  </si>
  <si>
    <t>https://openload.co/embed/4oM_EASRoXk/HM079.mp4</t>
  </si>
  <si>
    <t>https://openload.co/embed/GhLtdjQm74k/HM080.mp4</t>
  </si>
  <si>
    <t>https://openload.co/embed/fv5EQowu3FI/HM081.mp4</t>
  </si>
  <si>
    <t>https://openload.co/embed/7Kuc4upx2KI/HM082.mp4</t>
  </si>
  <si>
    <t>https://openload.co/embed/gr1Zn4B8e_I/HM083.mp4</t>
  </si>
  <si>
    <t>https://openload.co/embed/xMHediWZWjI/HM084.mp4</t>
  </si>
  <si>
    <t>https://openload.co/embed/qy3tUiLfdzA/HM085.mp4</t>
  </si>
  <si>
    <t>https://openload.co/embed/oC597pOuRZU/HM086.mp4</t>
  </si>
  <si>
    <t>https://openload.co/embed/SFyh5qG447Y/HM087.mp4</t>
  </si>
  <si>
    <t>https://openload.co/embed/KlXrZk91SQA/HM088.mp4</t>
  </si>
  <si>
    <t>https://openload.co/embed/ej7YP6rOPPE/HM089.mp4</t>
  </si>
  <si>
    <t>https://openload.co/embed/JbAagOeGlK4/HM090.mp4</t>
  </si>
  <si>
    <t>https://openload.co/embed/4KpWn37AzBU/HM091.mp4</t>
  </si>
  <si>
    <t>https://openload.co/embed/_u_pfnHoAcM/HM092.mp4</t>
  </si>
  <si>
    <t>https://openload.co/embed/GDlE11SAmjQ/HM093.mp4</t>
  </si>
  <si>
    <t>https://openload.co/embed/y8IBpt7m6-w/HM094.mp4</t>
  </si>
  <si>
    <t>https://openload.co/embed/bXLILJiH31Q/HM095.mp4</t>
  </si>
  <si>
    <t>https://openload.co/embed/6Fld48XI750/HM96.mp4</t>
  </si>
  <si>
    <t>https://openload.co/embed/cY2hHw4lqEA/HM097.mp4</t>
  </si>
  <si>
    <t>https://openload.co/embed/vLMsboUoWq4/HM098.mp4</t>
  </si>
  <si>
    <t>https://openload.co/embed/IJn61pCZ6Pk/HM099.mp4</t>
  </si>
  <si>
    <t>https://openload.co/embed/_-WT10oLT2c/HM100.mp4</t>
  </si>
  <si>
    <t>https://openload.co/embed/AOBPa6mBBEw/HM101.mp4</t>
  </si>
  <si>
    <t>https://openload.co/embed/gPE8oaEeYuM/HM102.mp4</t>
  </si>
  <si>
    <t>https://openload.co/embed/g1Z_qn1aVOA/HM103.mp4</t>
  </si>
  <si>
    <t>https://openload.co/embed/faG7w9m8rsg/HM104.mp4</t>
  </si>
  <si>
    <t>https://openload.co/embed/dxrb4Er978o/HM105.mp4</t>
  </si>
  <si>
    <t>https://openload.co/embed/toff8yJk-Bg/HM106.mp4</t>
  </si>
  <si>
    <t>https://openload.co/embed/xG_rWk68O-w/HM107.mp4</t>
  </si>
  <si>
    <t>https://openload.co/embed/-Ckfuyy9fvU/HM108.mp4</t>
  </si>
  <si>
    <t>https://openload.co/embed/96sP9rpg-6k/HM109.mp4</t>
  </si>
  <si>
    <t>https://openload.co/embed/5DpKzXZbk1g/HM110.mp4</t>
  </si>
  <si>
    <t>https://openload.co/embed/nCsXRf3ALVQ/HM111.mp4</t>
  </si>
  <si>
    <t>https://openload.co/embed/_TIUHQ_TC8o/HM112.mp4</t>
  </si>
  <si>
    <t>https://openload.co/embed/T_9GEbmw1ko/HM113.mp4</t>
  </si>
  <si>
    <t>https://openload.co/embed/-Y-ouZ8Cm_w/HM114.mp4</t>
  </si>
  <si>
    <t>https://openload.co/embed/Nbm6TOEQh2w/HM115.mp4</t>
  </si>
  <si>
    <t>https://openload.co/embed/oOT8lUBCyb4/HM116.mp4</t>
  </si>
  <si>
    <t>https://openload.co/embed/miVdxzZzjO8/HM117.mp4</t>
  </si>
  <si>
    <t>https://openload.co/embed/4g0VuPdrsX4/HM118.mp4</t>
  </si>
  <si>
    <t>https://openload.co/embed/wldKal5Kvms/HM119.mp4</t>
  </si>
  <si>
    <t>https://openload.co/embed/jP-LOtov9Vo/HM120.mp4</t>
  </si>
  <si>
    <t>https://openload.co/embed/MMbaYOH65M0/HM121.mp4</t>
  </si>
  <si>
    <t>https://openload.co/embed/Hz2DdddQKnA/HM122.mp4</t>
  </si>
  <si>
    <t>https://openload.co/embed/z9C-q-k-lLs/HM123.mp4</t>
  </si>
  <si>
    <t>https://openload.co/embed/nON6Jx-t2m8/HM124.mp4</t>
  </si>
  <si>
    <t>https://openload.co/embed/KpoE166TmL4/HM125.mp4</t>
  </si>
  <si>
    <t>https://openload.co/embed/p52RVqKkiCg/HM126.mp4</t>
  </si>
  <si>
    <t>https://openload.co/embed/PJqquZ_sfQI/HM127.mp4</t>
  </si>
  <si>
    <t>https://openload.co/embed/oIwGmHKxAk0/HM128.mp4</t>
  </si>
  <si>
    <t>https://openload.co/embed/0t_RxAt1Yng/HM129.mp4</t>
  </si>
  <si>
    <t>https://openload.co/embed/Q_DXmT0Qdqw/HM130.mp4</t>
  </si>
  <si>
    <t>https://openload.co/embed/5Np71Fw7DL4/01x01LTN_www.SeriesdeMrPunkskap.Blogspot.Mx__x264.mp4</t>
  </si>
  <si>
    <t>https://openload.co/embed/bcQM1aITCqc/01x02LTN_www.SeriesdeMrPunkskap.Blogspot.Mx__x264.mp4</t>
  </si>
  <si>
    <t>https://openload.co/embed/38OASg0jGLQ/01x03LTN_www.SeriesdeMrPunkskap.Blogspot.Mx__x264.mp4</t>
  </si>
  <si>
    <t>https://openload.co/embed/bh-6iOxFpIE/01x04LTN_www.SeriesdeMrPunkskap.Blogspot.Mx__x264.mp4</t>
  </si>
  <si>
    <t>https://openload.co/embed/LaEsMPcPjH8/01x05LTN_www.SeriesdeMrPunkskap.Blogspot.Mx__x264.mp4</t>
  </si>
  <si>
    <t>https://openload.co/embed/V25r0SPC1Yc/02x01LTN_www.SeriesdeMrPunkskap.Blogspot.Mx__x264.mp4</t>
  </si>
  <si>
    <t>https://openload.co/embed/IhEKYbRLAY4/02x02LTN_www.SeriesdeMrPunkskap.Blogspot.Mx__x264.mp4</t>
  </si>
  <si>
    <t>https://openload.co/embed/MgHLwm6RZTg/02x03LTN_www.SeriesdeMrPunkskap.Blogspot.Mx__x264.mp4</t>
  </si>
  <si>
    <t>https://openload.co/embed/cymkzS_UR5k/02x04LTN_www.SeriesdeMrPunkskap.Blogspot.Mx__x264.mp4</t>
  </si>
  <si>
    <t>https://openload.co/embed/-zQxf9ieiEM/02x05LTN_www.SeriesdeMrPunkskap.Blogspot.Mx__x264.mp4</t>
  </si>
  <si>
    <t>https://openload.co/embed/Pq3dcRwOXHk/02x06LTN_www.SeriesdeMrPunkskap.Blogspot.Mx__x264.mp4</t>
  </si>
  <si>
    <t>https://openload.co/embed/REetjmQ6IIA/02x07LTN_www.SeriesdeMrPunkskap.Blogspot.Mx__x264.mp4</t>
  </si>
  <si>
    <t>https://openload.co/embed/Qigxj6netik/02x08LTN_www.SeriesdeMrPunkskap.Blogspot.Mx__x264.mp4</t>
  </si>
  <si>
    <t>https://openload.co/embed/huYB_cFkLgU/02x09LTN_www.SeriesdeMrPunkskap.Blogspot.Mx__x264.mp4</t>
  </si>
  <si>
    <t>https://openload.co/embed/y5X4dELNLmM/02x10LTN_www.SeriesdeMrPunkskap.Blogspot.Mx__x264.mp4</t>
  </si>
  <si>
    <t>https://openload.co/embed/yscxEQe85F0/02x11LTN_www.SeriesdeMrPunkskap.Blogspot.Mx__x264.mp4</t>
  </si>
  <si>
    <t>https://openload.co/embed/h38xXg-q06o/02x12LTN_www.SeriesdeMrPunkskap.Blogspot.Mx__x264.mp4</t>
  </si>
  <si>
    <t>https://openload.co/embed/B-RG9cWI35A/02x13LTN_www.SeriesdeMrPunkskap.Blogspot.Mx__x264.mp4</t>
  </si>
  <si>
    <t>https://openload.co/embed/6w5cNp-mReo/03x01LTN_www.SeriesdeMrPunkskap.Blogspot.Mx__x264.mp4</t>
  </si>
  <si>
    <t>https://openload.co/embed/zxhcw4BXJ2k/03x02LTN_www.SeriesdeMrPunkskap.Blogspot.Mx__x264.mp4</t>
  </si>
  <si>
    <t>https://openload.co/embed/-22hAWxyuNA/03x03LTN_www.SeriesdeMrPunkskap.Blogspot.Mx__x264.mp4</t>
  </si>
  <si>
    <t>https://openload.co/embed/9gTDHGRK6j8/03x04LTN_www.SeriesdeMrPunkskap.Blogspot.Mx__x264.mp4</t>
  </si>
  <si>
    <t>https://openload.co/embed/UOwG6cK3yjk/03x05LTN_www.SeriesdeMrPunkskap.Blogspot.Mx__x264.mp4</t>
  </si>
  <si>
    <t>https://openload.co/embed/B8IS7MttZr8/03x06LTN_www.SeriesdeMrPunkskap.Blogspot.Mx__x264.mp4</t>
  </si>
  <si>
    <t>https://openload.co/embed/9RSsjBT6Ajs/03x07LTN_www.SeriesdeMrPunkskap.Blogspot.Mx__x264.mp4</t>
  </si>
  <si>
    <t>https://openload.co/embed/peq6WaWh2bk/03x08LTN_www.SeriesdeMrPunkskap.Blogspot.Mx__x264.mp4</t>
  </si>
  <si>
    <t>https://openload.co/embed/0s-CSsK1bbA/03x09LTN_www.SeriesdeMrPunkskap.Blogspot.Mx__x264.mp4</t>
  </si>
  <si>
    <t>https://openload.co/embed/Sh4xACGS4t4/03x10LTN_www.SeriesdeMrPunkskap.Blogspot.Mx__x264.mp4</t>
  </si>
  <si>
    <t>https://openload.co/embed/7Hk_FCe0HsY/03x11LTN_www.SeriesdeMrPunkskap.Blogspot.Mx__x264.mp4</t>
  </si>
  <si>
    <t>https://openload.co/embed/2_G4rySblrg/03x12LTN_www.SeriesdeMrPunkskap.Blogspot.Mx__x264.mp4</t>
  </si>
  <si>
    <t>https://openload.co/embed/5mn_dWWI7wI/03x13LTN_www.SeriesdeMrPunkskap.Blogspot.Mx__x264.mp4</t>
  </si>
  <si>
    <t>https://openload.co/embed/eQMZU8UePyw/03x14LTN_www.SeriesdeMrPunkskap.Blogspot.Mx__x264.mp4</t>
  </si>
  <si>
    <t>https://openload.co/embed/Php8jWOsMUE/03x15LTN_www.SeriesdeMrPunkskap.Blogspot.Mx__x264.mp4</t>
  </si>
  <si>
    <t>https://openload.co/embed/RjeaRBOiwbc/03x16LTN_www.SeriesdeMrPunkskap.Blogspot.Mx__x264.mp4</t>
  </si>
  <si>
    <t>https://openload.co/embed/N42GhbCNuZY/03x17LTN_www.SeriesdeMrPunkskap.Blogspot.Mx__x264.mp4</t>
  </si>
  <si>
    <t>https://openload.co/embed/awSZsrpekQ8/03x18LTN_www.SeriesdeMrPunkskap.Blogspot.Mx__x264.mp4</t>
  </si>
  <si>
    <t>https://openload.co/embed/G-qfkAP4tgw/03x19LTN_www.SeriesdeMrPunkskap.Blogspot.Mx__x264.mp4</t>
  </si>
  <si>
    <t>https://openload.co/embed/PGh6fe6bMOY/03x20LTN_www.SeriesdeMrPunkskap.Blogspot.Mx__x264.mp4</t>
  </si>
  <si>
    <t>https://openload.co/embed/Ja_OqGLz74o/03x21LTN_www.SeriesdeMrPunkskap.Blogspot.Mx_.mp4</t>
  </si>
  <si>
    <t>https://openload.co/embed/iMbZy84UqqI/03x22LTN%5Bwww.SeriesdeMrPunkskap.Blogspot.Mx%5D_x264.mp4</t>
  </si>
  <si>
    <t>https://openload.co/embed/IaU6i4ZFfRE/03x23LTN_www.SeriesdeMrPunkskap.Blogspot.Mx__x264.mp4</t>
  </si>
  <si>
    <t>https://openload.co/embed/p6QNmNrYeJY/03x24LTN_www.SeriesdeMrPunkskap.Blogspot.Mx__x264.mp4</t>
  </si>
  <si>
    <t>https://openload.co/embed/jfCQOvuTRaw/03x25LTN_www.SeriesdeMrPunkskap.Blogspot.Mx__x264.mp4</t>
  </si>
  <si>
    <t>https://openload.co/embed/4gOfTwyTBmA/03x26LTN%5Bwww.SeriesdeMrPunkskap.Blogspot.Mx%5D_x264.mp4</t>
  </si>
  <si>
    <t>https://openload.co/embed/2rHIo3NKcVU/03x27LTN_www.SeriesdeMrPunkskap.Blogspot.Mx__x264.mp4</t>
  </si>
  <si>
    <t>https://openload.co/embed/V_JZAvyLzkg/03x28LTN_www.SeriesdeMrPunkskap.Blogspot.Mx__x264.mp4</t>
  </si>
  <si>
    <t>https://openload.co/embed/JjCBGgNOaP0/03x29LTN_www.SeriesdeMrPunkskap.Blogspot.Mx__x264.mp4</t>
  </si>
  <si>
    <t>https://openload.co/embed/aYLIhVDjkbY/03x30LTN_www.SeriesdeMrPunkskap.Blogspot.Mx__x264.mp4</t>
  </si>
  <si>
    <t>https://openload.co/embed/fbv55g7bGEI/03x31LTN_www.SeriesdeMrPunkskap.Blogspot.Mx__x264.mp4</t>
  </si>
  <si>
    <t>https://openload.co/embed/KTSOFntzEfk/03x32LTN%5Bwww.SeriesdeMrPunkskap.Blogspot.Mx%5D_x264.mp4</t>
  </si>
  <si>
    <t>https://openload.co/embed/rFjSepyP2Sg/03x33LTN_www.SeriesdeMrPunkskap.Blogspot.Mx__x264.mp4</t>
  </si>
  <si>
    <t>https://openload.co/embed/ZGgAOtmu5gI/03x34LTN_www.SeriesdeMrPunkskap.Blogspot.Mx__x264.mp4</t>
  </si>
  <si>
    <t>https://openload.co/embed/kyFBeq6g6RA/03x35LTN%5Bwww.SeriesdeMrPunkskap.Blogspot.Mx%5D_x264.mp4</t>
  </si>
  <si>
    <t>https://openload.co/embed/vQDqDkRppXs/03x36LTN_www.SeriesdeMrPunkskap.Blogspot.Mx__x264.mp4</t>
  </si>
  <si>
    <t>https://openload.co/embed/wDtHdZx4MvY/03x37LTN%5Bwww.SeriesdeMrPunkskap.Blogspot.Mx%5D_x264.mp4</t>
  </si>
  <si>
    <t>https://openload.co/embed/iAi-KNN_Mh4/03x38LTN_www.SeriesdeMrPunkskap.Blogspot.Mx__x264.mp4</t>
  </si>
  <si>
    <t>https://openload.co/embed/XyGfE54PN8U/03x39LTN_www.SeriesdeMrPunkskap.Blogspot.Mx__x264.mp4</t>
  </si>
  <si>
    <t>https://openload.co/embed/Fj_Z9389dls/03x40LTN%5Bwww.SeriesdeMrPunkskap.Blogspot.Mx%5D_x264.mp4</t>
  </si>
  <si>
    <t>https://openload.co/embed/-ZvrLp8dwwA/03x41LTN_www.SeriesdeMrPunkskap.Blogspot.Mx__x264.mp4</t>
  </si>
  <si>
    <t>https://openload.co/embed/kx7ET2SwtIg/03x42LTN_www.SeriesdeMrPunkskap.Blogspot.Mx__x264.mp4</t>
  </si>
  <si>
    <t>https://openload.co/embed/eH4eBWozi_Y/03x43LTN_www.SeriesdeMrPunkskap.Blogspot.Mx__x264.mp4</t>
  </si>
  <si>
    <t>https://openload.co/embed/NK0JBc0y1j0/03x44LTN_www.SeriesdeMrPunkskap.Blogspot.Mx__x264.mp4</t>
  </si>
  <si>
    <t>https://openload.co/embed/EHjziW-e9ko/03x45LTN%5Bwww.SeriesdeMrPunkskap.Blogspot.Mx%5D_x264.mp4</t>
  </si>
  <si>
    <t>https://openload.co/embed/TOHLlQklxRY/03x46LTN_www.SeriesdeMrPunkskap.Blogspot.Mx__x264.mp4</t>
  </si>
  <si>
    <t>https://openload.co/embed/QL_phwvmjyc/03x47LTN_www.SeriesdeMrPunkskap.Blogspot.Mx__x264.mp4</t>
  </si>
  <si>
    <t>https://openload.co/embed/He4jpWCPSVM/04x01LTN_www.SeriesdeMrPunkskap.Blogspot.Mx__x264.mp4</t>
  </si>
  <si>
    <t>https://openload.co/embed/aCeoFLQhPSc/04x02LTN_www.SeriesdeMrPunkskap.Blogspot.Mx__x264.mp4</t>
  </si>
  <si>
    <t>https://openload.co/embed/Gh_1tC4jBBw/04x03LTN_www.SeriesdeMrPunkskap.Blogspot.Mx__x264.mp4</t>
  </si>
  <si>
    <t>https://openload.co/embed/56PbJ__FgMk/04x04LTN_www.SeriesdeMrPunkskap.Blogspot.Mx__x264.mp4</t>
  </si>
  <si>
    <t>https://openload.co/embed/KDeeF_FLz9E/04x05LTN_www.SeriesdeMrPunkskap.Blogspot.Mx__x264.mp4</t>
  </si>
  <si>
    <t>https://openload.co/embed/rc-ZVby5h1Q/04x06LTN_www.SeriesdeMrPunkskap.Blogspot.Mx__x264.mp4</t>
  </si>
  <si>
    <t>https://openload.co/embed/Hw12PxvIrgs/04x07LTN_www.SeriesdeMrPunkskap.Blogspot.Mx__x264.mp4</t>
  </si>
  <si>
    <t>https://openload.co/embed/mkNJaokGU6g/04x08LTN_www.SeriesdeMrPunkskap.Blogspot.Mx__x264.mp4</t>
  </si>
  <si>
    <t>https://openload.co/embed/3dI-q_zy5b4/04x09LTN_www.SeriesdeMrPunkskap.Blogspot.Mx__x264.mp4</t>
  </si>
  <si>
    <t>https://openload.co/embed/rjvZtilygqM/04x10LTN_www.SeriesdeMrPunkskap.Blogspot.Mx__x264.mp4</t>
  </si>
  <si>
    <t>https://openload.co/embed/iTTbcuYbzqs/04x11LTN_www.SeriesdeMrPunkskap.Blogspot.Mx__x264.mp4</t>
  </si>
  <si>
    <t>https://openload.co/embed/GZpz7ysFzRQ/04x12LTN_www.SeriesdeMrPunkskap.Blogspot.Mx__x264.mp4</t>
  </si>
  <si>
    <t>https://openload.co/embed/an4MdMbOyIw/04x13LTN_www.SeriesdeMrPunkskap.Blogspot.Mx__x264.mp4</t>
  </si>
  <si>
    <t>https://openload.co/embed/WpG-4aTYkyg/04x14LTN_www.SeriesdeMrPunkskap.Blogspot.Mx__x264.mp4</t>
  </si>
  <si>
    <t>https://openload.co/embed/ilIo1rsJc0s/04x15LTN_www.SeriesdeMrPunkskap.Blogspot.Mx__x264.mp4</t>
  </si>
  <si>
    <t>https://openload.co/embed/RFW11qOdbw8/04x16LTN_www.SeriesdeMrPunkskap.Blogspot.Mx__x264.mp4</t>
  </si>
  <si>
    <t>https://openload.co/embed/mWenG9jhboM/04x17LTN_www.SeriesdeMrPunkskap.Blogspot.Mx__x264.mp4</t>
  </si>
  <si>
    <t>https://openload.co/embed/ZFrW7F6wjXQ/04x18LTN_www.SeriesdeMrPunkskap.Blogspot.Mx__x264.mp4</t>
  </si>
  <si>
    <t>https://openload.co/embed/rDAYoQDCUPg/04x19LTN_www.SeriesdeMrPunkskap.Blogspot.Mx__x264.mp4</t>
  </si>
  <si>
    <t>https://openload.co/embed/t1UuC5aQMlc/04x20LTN_www.SeriesdeMrPunkskap.Blogspot.Mx__x264.mp4</t>
  </si>
  <si>
    <t>https://openload.co/embed/jZxu0ylF6Z4/04x21LTN_www.SeriesdeMrPunkskap.Blogspot.Mx__x264.mp4</t>
  </si>
  <si>
    <t>https://openload.co/embed/LrX8Q0fFJVE/04x22LTN_www.SeriesdeMrPunkskap.Blogspot.Mx__x264.mp4</t>
  </si>
  <si>
    <t>https://openload.co/embed/0cCIWcWigcI/04x23LTN_www.SeriesdeMrPunkskap.Blogspot.Mx__x264.mp4</t>
  </si>
  <si>
    <t>https://openload.co/embed/wfDctWY4a9E/04x24LTN_www.SeriesdeMrPunkskap.Blogspot.Mx__x264.mp4</t>
  </si>
  <si>
    <t>https://openload.co/embed/WNwBgXcLvoo/04x25LTN_www.SeriesdeMrPunkskap.Blogspot.Mx__x264.mp4</t>
  </si>
  <si>
    <t>https://openload.co/embed/ms0EZt3w6NI/04x26LTN_www.SeriesdeMrPunkskap.Blogspot.Mx__x264.mp4</t>
  </si>
  <si>
    <t>https://openload.co/embed/TONQb9PTT3g/04x27LTN_www.SeriesdeMrPunkskap.Blogspot.Mx__x264.mp4</t>
  </si>
  <si>
    <t>https://openload.co/embed/XjPgh2vGaXc/04x28LTN_www.SeriesdeMrPunkskap.Blogspot.Mx__x264.mp4</t>
  </si>
  <si>
    <t>https://openload.co/embed/AZNccgn4V6k/04x29LTN_www.SeriesdeMrPunkskap.Blogspot.Mx__x264.mp4</t>
  </si>
  <si>
    <t>https://openload.co/embed/1U6Swg6pJAM/04x30LTN_www.SeriesdeMrPunkskap.Blogspot.Mx__x264.mp4</t>
  </si>
  <si>
    <t>https://openload.co/embed/9cyBcDEg4C4/04x31LTN_www.SeriesdeMrPunkskap.Blogspot.Mx__x264.mp4</t>
  </si>
  <si>
    <t>https://openload.co/embed/cjC5jFBEu4s/04x32LTN%5Bwww.SeriesdeMrPunkskap.Blogspot.Mx%5D_x264.mp4</t>
  </si>
  <si>
    <t>https://openload.co/embed/7eUG1v_Q9J8/04x33LTN%5Bwww.SeriesdeMrPunkskap.Blogspot.Mx%5D_x264.mp4</t>
  </si>
  <si>
    <t>https://openload.co/embed/IWnf7m0APYE/04x34LTN_www.SeriesdeMrPunkskap.Blogspot.Mx__x264.mp4</t>
  </si>
  <si>
    <t>https://openload.co/embed/fZmUdgQhay8/04x35LTN_www.SeriesdeMrPunkskap.Blogspot.Mx__x264.mp4</t>
  </si>
  <si>
    <t>https://openload.co/embed/4QiUSG7wM6w/04x36LTN_www.SeriesdeMrPunkskap.Blogspot.Mx__x264.mp4</t>
  </si>
  <si>
    <t>https://openload.co/embed/f8uJJ-7hAgg/04x37LTN%5Bwww.SeriesdeMrPunkskap.Blogspot.Mx%5D_x264.mp4</t>
  </si>
  <si>
    <t>https://openload.co/embed/2LCRWkkPqiM/04x38LTN%5Bwww.SeriesdeMrPunkskap.Blogspot.Mx%5D_x264.mp4</t>
  </si>
  <si>
    <t>https://openload.co/embed/YR1QleKMWAo/04x39LTN_www.SeriesdeMrPunkskap.Blogspot.Mx__x264.mp4</t>
  </si>
  <si>
    <t>https://openload.co/embed/W3EsCiknyv8/05x01LTN_www.SeriesdeMrPunkskap.Blogspot.Mx__x264.mp4</t>
  </si>
  <si>
    <t>https://openload.co/embed/VEd_Qhk0YKY/05x02LTN_www.SeriesdeMrPunkskap.Blogspot.Mx__x264.mp4</t>
  </si>
  <si>
    <t>https://openload.co/embed/Zfc01owIY1I/05x03LTN_www.SeriesdeMrPunkskap.Blogspot.Mx__x264.mp4</t>
  </si>
  <si>
    <t>https://openload.co/embed/9GZY9yQFNyY/05x04LTN_www.SeriesdeMrPunkskap.Blogspot.Mx__x264.mp4</t>
  </si>
  <si>
    <t>https://openload.co/embed/Hkj0X8nmfa8/05x05LTN_www.SeriesdeMrPunkskap.Blogspot.Mx__x264.mp4</t>
  </si>
  <si>
    <t>https://openload.co/embed/1jGtT8NKaK8/05x06LTN_www.SeriesdeMrPunkskap.Blogspot.Mx__x264.mp4</t>
  </si>
  <si>
    <t>https://openload.co/embed/Nng6lLSoY-8/05x07LTN_www.SeriesdeMrPunkskap.Blogspot.Mx__x264.mp4</t>
  </si>
  <si>
    <t>https://openload.co/embed/BKXBOWqZarY/05x08LTN_www.SeriesdeMrPunkskap.Blogspot.Mx__x264.mp4</t>
  </si>
  <si>
    <t>https://openload.co/embed/TVI-mX48EhM/05x09LTN_www.SeriesdeMrPunkskap.Blogspot.Mx__x264.mp4</t>
  </si>
  <si>
    <t>https://openload.co/embed/i-PMuTPq8_I/05x10LTN_www.SeriesdeMrPunkskap.Blogspot.Mx__x264.mp4</t>
  </si>
  <si>
    <t>https://openload.co/embed/YJU5_WRAGck/05x11LTN_www.SeriesdeMrPunkskap.Blogspot.Mx__x264.mp4</t>
  </si>
  <si>
    <t>https://openload.co/embed/BkqcSyYOVjo/05x12LTN_www.SeriesdeMrPunkskap.Blogspot.Mx__x264.mp4</t>
  </si>
  <si>
    <t>https://openload.co/embed/KcPvBtPMjYs/05x13LTN_www.SeriesdeMrPunkskap.Blogspot.Mx__x264.mp4</t>
  </si>
  <si>
    <t>https://openload.co/embed/kAI3h7IQJDA/05x14LTN_www.SeriesdeMrPunkskap.Blogspot.Mx__x264.mp4</t>
  </si>
  <si>
    <t>https://openload.co/embed/JB_ztwmyHbk/05x15LTN_www.SeriesdeMrPunkskap.Blogspot.Mx__x264.mp4</t>
  </si>
  <si>
    <t>https://openload.co/embed/dsSAuMe25vk/05x16LTN_www.SeriesdeMrPunkskap.Blogspot.Mx__x264.mp4</t>
  </si>
  <si>
    <t>https://openload.co/embed/ueNe6jJWHY0/05x17LTN_www.SeriesdeMrPunkskap.Blogspot.Mx__x264.mp4</t>
  </si>
  <si>
    <t>https://openload.co/embed/Tr2NSjPfBt4/05x18LTN_www.SeriesdeMrPunkskap.Blogspot.Mx__x264.mp4</t>
  </si>
  <si>
    <t>https://openload.co/embed/UdFEy8tlj50/05x19LTN_www.SeriesdeMrPunkskap.Blogspot.Mx__x264.mp4</t>
  </si>
  <si>
    <t>https://openload.co/embed/5h7_7urnokI/05x20LTN_www.SeriesdeMrPunkskap.Blogspot.Mx__x264.mp4</t>
  </si>
  <si>
    <t>https://openload.co/embed/qeTJ1iU3dyA/05x21_05x22LTN_www.SeriesdeMrPunkskap.Blogspot.Mx__x264.mp4</t>
  </si>
  <si>
    <t>https://openload.co/embed/GaJ63qMIFws/06x01LTN_www.SeriesdeMrPunkskap.Blogspot.Mx__x264.mp4</t>
  </si>
  <si>
    <t>https://openload.co/embed/semUrI4c1hw/06x02LTN_www.SeriesdeMrPunkskap.Blogspot.Mx__x264.mp4</t>
  </si>
  <si>
    <t>https://openload.co/embed/aqkvHD6jm7U/06x03LTN_www.SeriesdeMrPunkskap.Blogspot.Mx__x264.mp4</t>
  </si>
  <si>
    <t>https://openload.co/embed/xJaDQD7RrWo/06x04LTN_www.SeriesdeMrPunkskap.Blogspot.Mx__x264.mp4</t>
  </si>
  <si>
    <t>https://openload.co/embed/xNk0skQ2odM/06x05LTN_www.SeriesdeMrPunkskap.Blogspot.Mx__x264.mp4</t>
  </si>
  <si>
    <t>https://openload.co/embed/YyiBC4jso8s/06x06LTN%5Bwww.SeriesdeMrPunkskap.Blogspot.Mx%5D_x264.mp4</t>
  </si>
  <si>
    <t>https://openload.co/embed/SMJkTV3ONs4/06x07LTN_www.SeriesdeMrPunkskap.Blogspot.Mx__x264.mp4</t>
  </si>
  <si>
    <t>https://openload.co/embed/6WXReEgQ8OU/06x08LTN_www.SeriesdeMrPunkskap.Blogspot.Mx__x264.mp4</t>
  </si>
  <si>
    <t>https://openload.co/embed/elo_5RmgsDs/06x09LTN_www.SeriesdeMrPunkskap.Blogspot.Mx__x264.mp4</t>
  </si>
  <si>
    <t>https://openload.co/embed/oFjKG5q7lJY/06x10LTN_www.SeriesdeMrPunkskap.Blogspot.Mx__x264.mp4</t>
  </si>
  <si>
    <t>https://openload.co/embed/jAkJEzJ_GCU/06x11LTN_www.SeriesdeMrPunkskap.Blogspot.Mx__x264.mp4</t>
  </si>
  <si>
    <t>https://openload.co/embed/a8WtoqQCG24/06x12LTN_www.SeriesdeMrPunkskap.Blogspot.Mx__x264.mp4</t>
  </si>
  <si>
    <t>https://openload.co/embed/gQXmOnAZ9m8/06x13LTN_www.SeriesdeMrPunkskap.Blogspot.Mx__x264.mp4</t>
  </si>
  <si>
    <t>https://openload.co/embed/AVybfgmlD-I/06x14LTN_www.SeriesdeMrPunkskap.Blogspot.Mx__x264.mp4</t>
  </si>
  <si>
    <t>https://openload.co/embed/hI99Epf2KO8/06x15LTN_www.SeriesdeMrPunkskap.Blogspot.Mx__x264.mp4</t>
  </si>
  <si>
    <t>https://openload.co/embed/TzdxwUv1aOg/06x16LTN_www.SeriesdeMrPunkskap.Blogspot.Mx__x264.mp4</t>
  </si>
  <si>
    <t>https://openload.co/embed/JaQJL7L3HRA/07x01LTN_www.SeriesdeMrPunkskap.Blogspot.Mx__x264.mp4</t>
  </si>
  <si>
    <t>https://openload.co/embed/LsGcK7bVI9s/07x02LTN_www.SeriesdeMrPunkskap.Blogspot.Mx__x264.mp4</t>
  </si>
  <si>
    <t>https://openload.co/embed/QSB4TBcJw_A/07x03LTN_www.SeriesdeMrPunkskap.Blogspot.Mx__x264.mp4</t>
  </si>
  <si>
    <t>https://openload.co/embed/hsIR-OL15Ng/07x04LTN_www.SeriesdeMrPunkskap.Blogspot.Mx__x264.mp4</t>
  </si>
  <si>
    <t>https://openload.co/embed/mvqQw_WKoIo/07x05LTN_www.SeriesdeMrPunkskap.Blogspot.Mx__x264.mp4</t>
  </si>
  <si>
    <t>https://openload.co/embed/GSNxCLcvyN4/07x06LTN_www.SeriesdeMrPunkskap.Blogspot.Mx__x264.mp4</t>
  </si>
  <si>
    <t>https://openload.co/embed/ReKIyx1-hDk/07x07LTN_www.SeriesdeMrPunkskap.Blogspot.Mx__x264.mp4</t>
  </si>
  <si>
    <t>https://openload.co/embed/zT80aCfaWbk/07x08LTN_www.SeriesdeMrPunkskap.Blogspot.Mx__x264.mp4</t>
  </si>
  <si>
    <t>https://openload.co/embed/VBIS_YVSwRo/07x09LTN_www.SeriesdeMrPunkskap.Blogspot.Mx__x264.mp4</t>
  </si>
  <si>
    <t>https://openload.co/embed/04mxjZrQiwo/07x10LTN_www.SeriesdeMrPunkskap.Blogspot.Mx__x264.mp4</t>
  </si>
  <si>
    <t>https://openload.co/embed/-prqNA8sRLQ/07x11LTN_www.SeriesdeMrPunkskap.Blogspot.Mx__x264.mp4</t>
  </si>
  <si>
    <t>https://openload.co/embed/U36AISx1LCo/07x12LTN_www.SeriesdeMrPunkskap.Blogspot.Mx__x264.mp4</t>
  </si>
  <si>
    <t>https://openload.co/embed/nUgLhtrecu8/07x13LTN_www.SeriesdeMrPunkskap.Blogspot.Mx__x264.mp4</t>
  </si>
  <si>
    <t>https://openload.co/embed/9ZuNdP69B3c/07x14LTN_www.SeriesdeMrPunkskap.Blogspot.Mx__x264.mp4</t>
  </si>
  <si>
    <t>https://openload.co/embed/BAzQsY0gro8/07x15LTN_www.SeriesdeMrPunkskap.Blogspot.Mx__x264.mp4</t>
  </si>
  <si>
    <t>https://openload.co/embed/6l22JWzNdtw/07x16LTN_www.SeriesdeMrPunkskap.Blogspot.Mx__x264.mp4</t>
  </si>
  <si>
    <t>https://openload.co/embed/-GpYJlQejKw/07x17LTN_www.SeriesdeMrPunkskap.Blogspot.Mx__x264.mp4</t>
  </si>
  <si>
    <t>https://openload.co/embed/enhMlVJ-CRo/07x18LTN_www.SeriesdeMrPunkskap.Blogspot.Mx__x264.mp4</t>
  </si>
  <si>
    <t>https://openload.co/embed/omeZCH4IBsE/07x19LTN_www.SeriesdeMrPunkskap.Blogspot.Mx__x264.mp4</t>
  </si>
  <si>
    <t>https://openload.co/embed/BfgrR143Y20/07x20LTN_www.SeriesdeMrPunkskap.Blogspot.Mx__x264.mp4</t>
  </si>
  <si>
    <t>https://openload.co/embed/1GGJg7-uYow/07x21LTN_www.SeriesdeMrPunkskap.Blogspot.Mx__x264.mp4</t>
  </si>
  <si>
    <t>https://openload.co/embed/Dn6U1947MY0/07x22LTN_www.SeriesdeMrPunkskap.Blogspot.Mx__x264.mp4</t>
  </si>
  <si>
    <t>https://openload.co/embed/MYCSkUhwZt4/07x23LTN_www.SeriesdeMrPunkskap.Blogspot.Mx__x264.mp4</t>
  </si>
  <si>
    <t>https://openload.co/embed/2yfjlZT1Mo0/07x24LTN%5Bwww.SeriesdeMrPunkskap.Blogspot.Mx%5D_x264.mp4</t>
  </si>
  <si>
    <t>https://openload.co/embed/hDsCrUu0taY/07x25LTN%5Bwww.SeriesdeMrPunkskap.Blogspot.Mx%5D_x264.mp4</t>
  </si>
  <si>
    <t>https://openload.co/embed/wSYCVh-tw9U/07x26LTN%5Bwww.SeriesdeMrPunkskap.Blogspot.Mx%5D_x264.mp4</t>
  </si>
  <si>
    <t>https://openload.co/embed/eZlqqlhT6fg/07x27LTN%5Bwww.SeriesdeMrPunkskap.Blogspot.Mx%5D_x264.mp4</t>
  </si>
  <si>
    <t>https://openload.co/embed/KQVjYbrKLtY/08x01LTN_www.SeriesdeMrPunkskap.Blogspot.Mx__x264.mp4</t>
  </si>
  <si>
    <t>https://openload.co/embed/BxT9s2vz4S8/08x02LTN_www.SeriesdeMrPunkskap.Blogspot.Mx__x264.mp4</t>
  </si>
  <si>
    <t>https://openload.co/embed/HEQbtDtomME/08x03LTN_www.SeriesdeMrPunkskap.Blogspot.Mx__x264.mp4</t>
  </si>
  <si>
    <t>https://openload.co/embed/A7RAV1k-8bk/08x04LTN_www.SeriesdeMrPunkskap.Blogspot.Mx__x264.mp4</t>
  </si>
  <si>
    <t>https://openload.co/embed/qGPnYlCjyLs/08x05LTN_www.SeriesdeMrPunkskap.Blogspot.Mx__x264.mp4</t>
  </si>
  <si>
    <t>https://openload.co/embed/58RAWGeM_e4/08x06LTN_www.SeriesdeMrPunkskap.Blogspot.Mx__x264.mp4</t>
  </si>
  <si>
    <t>https://openload.co/embed/PjhHpe6Vnt0/08x07LTN_www.SeriesdeMrPunkskap.Blogspot.Mx__x264.mp4</t>
  </si>
  <si>
    <t>https://openload.co/embed/633N7hAgZwk/08x08LTN_www.SeriesdeMrPunkskap.Blogspot.Mx__x264.mp4</t>
  </si>
  <si>
    <t>https://openload.co/embed/FnAiiA4FE-8/09x01LTN_www.SeriesdeMrPunkskap.Blogspot.Mx__x264.mp4</t>
  </si>
  <si>
    <t>https://openload.co/embed/5AlWaZgyYQs/09x02LTN_www.SeriesdeMrPunkskap.Blogspot.Mx__x264.mp4</t>
  </si>
  <si>
    <t>https://openload.co/embed/MgeEm7n2yNo/09x03LTN_www.SeriesdeMrPunkskap.Blogspot.Mx__x264.mp4</t>
  </si>
  <si>
    <t>https://openload.co/embed/I4GlbgS-jxQ/09x04LTN_www.SeriesdeMrPunkskap.Blogspot.Mx__x264.mp4</t>
  </si>
  <si>
    <t>https://openload.co/embed/ib_SNZ-ipgY/09x05LTN_www.SeriesdeMrPunkskap.Blogspot.Mx__x264.mp4</t>
  </si>
  <si>
    <t>https://openload.co/embed/uhx6q5XAfaw/09x06LTN_www.SeriesdeMrPunkskap.Blogspot.Mx__x264.mp4</t>
  </si>
  <si>
    <t>https://openload.co/embed/8gve6iC5yvU/09x07LTN_www.SeriesdeMrPunkskap.Blogspot.Mx__x264.mp4</t>
  </si>
  <si>
    <t>https://openload.co/embed/Rcg9VyH9xzk/09x08LTN_www.SeriesdeMrPunkskap.Blogspot.Mx__x264.mp4</t>
  </si>
  <si>
    <t>https://openload.co/embed/bqkUv-l-4eM/10x01LTN_www.SeriesdeMrPunkskap.Blogspot.Mx__x264.mp4</t>
  </si>
  <si>
    <t>https://openload.co/embed/7tWB9mfi5eU/10x02LTN_www.SeriesdeMrPunkskap.Blogspot.Mx__x264.mp4</t>
  </si>
  <si>
    <t>https://openload.co/embed/MzYKwS6g9lo/10x03LTN_www.SeriesdeMrPunkskap.Blogspot.Mx__x264.mp4</t>
  </si>
  <si>
    <t>https://openload.co/embed/FA6L_uFsrRs/10x04LTN_www.SeriesdeMrPunkskap.Blogspot.Mx__x264.mp4</t>
  </si>
  <si>
    <t>https://openload.co/embed/WQc1efIxpcc/10x05LTN_www.SeriesdeMrPunkskap.Blogspot.Mx__x264.mp4</t>
  </si>
  <si>
    <t>https://openload.co/embed/nAFsmqnQTM0/10x06LTN_www.SeriesdeMrPunkskap.Blogspot.Mx__x264.mp4</t>
  </si>
  <si>
    <t>https://openload.co/embed/5-YOmPptPGw/10x07LTN_www.SeriesdeMrPunkskap.Blogspot.Mx__x264.mp4</t>
  </si>
  <si>
    <t>https://openload.co/embed/AkUNe6rIxB4/10x08LTN_www.SeriesdeMrPunkskap.Blogspot.Mx__x264.mp4</t>
  </si>
  <si>
    <t>https://openload.co/embed/yAPViOkZ00k/01_Arriba_Barbilla_-_Tarde_De_Perros_-_V2.mp4</t>
  </si>
  <si>
    <t>https://openload.co/embed/-yRKnHffiWM/02_Un_Peligro_Del_Espacio_-_Los_Extra%C3%B1os_Padres_De_Timmy.mp4</t>
  </si>
  <si>
    <t>https://openload.co/embed/WHdzn9Z7bL8/03_El_Gran_Problema_-_El_Video_Juego-.mp4</t>
  </si>
  <si>
    <t>https://openload.co/embed/zRsxoJgiBLE/04_Un_Deseo_Codiciado_-_Timmy_El_Peque%C3%B1in-3.mp4</t>
  </si>
  <si>
    <t>https://openload.co/embed/JqdzWuQZDfo/05_El_Padre_Tiempo_-_Los_Aliados-2.mp4</t>
  </si>
  <si>
    <t>https://openload.co/embed/LJN2TQFlhrU/06_Sue%C3%B1o_De_Cabra_-_El_Mismo_Juego-3.mp4</t>
  </si>
  <si>
    <t>https://openload.co/embed/-vVkW5eB8S0/07_Navidad_Todos_Los_D%C3%ADas-4.mp4</t>
  </si>
  <si>
    <t>https://openload.co/embed/bTnZbgYGlA0/01_El_Chico_De_La_Banda_-_Trampas_Con_Hechizos.mp4</t>
  </si>
  <si>
    <t>https://openload.co/embed/S_KclOwexHU/02_El_Ni%C3%B1o_Juguete_-_Deteccion_E_Inspeccion.mp4</t>
  </si>
  <si>
    <t>https://openload.co/embed/eEij6mYCWXc/03_Repleto_De_Accion_-_El_Sabelotodo.mp4</t>
  </si>
  <si>
    <t>https://openload.co/embed/LHMgELNpQF8/04_La_Superbicicleta_-_Camina_Un_Rato_En_Mis_Zapatos.mp4</t>
  </si>
  <si>
    <t>https://openload.co/embed/g0xaaIbYd2k/05_Tim%2C_El_Invisible_-_Esa_Vieja_Magia.mp4</t>
  </si>
  <si>
    <t>https://openload.co/embed/3Z01uWxB3FA/06_Una_Mala_Jugada_-_El_Ni%C3%B1o_Que_Quiso_Ser_Ni%C3%B1a.mp4</t>
  </si>
  <si>
    <t>https://openload.co/embed/ZCGZz-M6xKo/07_Totalmente_En_El_Espacio_-_El_Cambio_De_Papeles.mp4</t>
  </si>
  <si>
    <t>https://openload.co/embed/KzMF-0eO0AE/08_Maximam%C3%A1_Y_Superpap%C3%A1_-_El_Caballero_Caballeroso.mp4</t>
  </si>
  <si>
    <t>https://openload.co/embed/8H711aqGJsI/09_Hada_Hada_Todo_Lo_Contrario_-_El_Nectar_De_Los_Sabores_Raros.mp4</t>
  </si>
  <si>
    <t>https://openload.co/embed/3YLlSKAG1CY/10_Que_Viva_El_Jefe_-_La_Historia_Torcida.mp4</t>
  </si>
  <si>
    <t>https://openload.co/embed/H47XJ704oNY/11_El_Dia_De_Las_Bromas_-_D%C3%A9ja-vu.mp4</t>
  </si>
  <si>
    <t>https://openload.co/embed/SqWXfZFHiCE/12_Internet_Asombrosa.mp4</t>
  </si>
  <si>
    <t>https://openload.co/embed/l9ttrfOY4NU/13_Padrinos_Magicos_Terrorificos.mp4</t>
  </si>
  <si>
    <t>https://openload.co/embed/FRTKhg2YhCI/01_Siempre_Olvidado_-_Asi_Es_La_Vida.mp4</t>
  </si>
  <si>
    <t>https://openload.co/embed/hieo3u1_kcc/02_Dientes_Relucientes_-_Ese_Oeste_Tan_Extra%C3%B1o.mp4</t>
  </si>
  <si>
    <t>https://openload.co/embed/fn-km_26QjQ/03_El_Microfono_Magico_-_Fuera_Del_Espacio.mp4</t>
  </si>
  <si>
    <t>https://openload.co/embed/UwNYpyCAvHA/04_El_D%C3%ADa_De_San_Valentin.mp4</t>
  </si>
  <si>
    <t>https://openload.co/embed/MnaG50GsyWI/05_La_Cosmoconvenci%C3%B3n_-_El_Dia_Libre_De_Wanda.mp4</t>
  </si>
  <si>
    <t>https://openload.co/embed/-cGLdEexRV8/06_Donde_Esta_Wanda_-_El_Amigo_Imaginario.mp4</t>
  </si>
  <si>
    <t>https://openload.co/embed/bfaixF11mfM/07-8-9_%C2%A1abra_Cat%C3%A1strofe%21.mp4</t>
  </si>
  <si>
    <t>https://openload.co/embed/wzu6fOK2jik/10_Dormir_En_Dos_Lugares_A_La_Vez_-_Madre_Naturaleza.mp4</t>
  </si>
  <si>
    <t>https://openload.co/embed/UvxH5_-KbzA/11_Supermam%C3%A1_Y_Dynamo_Pap%C3%A1_Se_Encuentran_Con_Barbilla_Roja_-_Motor_Atascado.mp4</t>
  </si>
  <si>
    <t>https://openload.co/embed/9Cf46IuOAkM/12_El_Deseo_De_Ser_El_Mas_Buscado_-_Este_Es_Tu_Deseo.mp4</t>
  </si>
  <si>
    <t>https://openload.co/embed/Gjg4vx-tOEU/13_Adios_A_La_Camita_-_La_Hierva_Es_Mas_Verde.mp4</t>
  </si>
  <si>
    <t>https://openload.co/embed/xlITUesozNY/14_Los_Origenes_Ocultos_De_Denzel_Crocker.mp4</t>
  </si>
  <si>
    <t>https://openload.co/embed/2zf7IarAZXM/15_Kung_Timmy_-_Cual_Bruja_Es_La_Bruja.mp4</t>
  </si>
  <si>
    <t>https://openload.co/embed/ynrPplNa30E/16_Silencio_-_El_Gran_Reportaje.mp4</t>
  </si>
  <si>
    <t>https://openload.co/embed/p-EH3u7FHvE/17_Ola_De_Crimenes_-_Bal%C3%B3n_Magico.mp4</t>
  </si>
  <si>
    <t>https://openload.co/embed/P88UpePYESw/18_Un_Empleo_Fascinante_-_La_Magia_Del_Cine.mp4</t>
  </si>
  <si>
    <t>https://openload.co/embed/IUAXpkhqLd8/19_De_Tal_Palo_Tal_Astilla_-_Atrapado_En_La_Nieve.mp4</t>
  </si>
  <si>
    <t>https://openload.co/embed/qgVcW0meVnE/20_El_Certamen_Srta._Dimmsdale_-_Una_Magia_Bien_Pensada.mp4</t>
  </si>
  <si>
    <t>https://openload.co/embed/j_p3eRKrpu0/01_Los_Libros_Cobran_Vida.mp4</t>
  </si>
  <si>
    <t>https://openload.co/embed/6vP-86JkGlM/02_Copias_Con_Vida_-_Responsabilidades_Paternales.mp4</t>
  </si>
  <si>
    <t>https://openload.co/embed/xIvIsE-ouXg/03_%C2%A1luces%2C_Camara%2C_Adam%21_-_Un_Caso_Grave_De_Espionaje_De_Un_Diario-1.mp4</t>
  </si>
  <si>
    <t>https://openload.co/embed/QY47e2RJCMQ/04_Cara_De_Bebe_-_Tener_Siempre_La_Razon.mp4</t>
  </si>
  <si>
    <t>https://openload.co/embed/lg-mZmRtfo4/06_Vicky_Se_Enamora_-_El_Gracioso_De_La_Clase.mp4</t>
  </si>
  <si>
    <t>https://openload.co/embed/_10hAKqGiks/07_El_Deseo_De_Un_Superheroe.mp4</t>
  </si>
  <si>
    <t>https://openload.co/embed/4MajeCpwLzc/08_Amigos_Poderosos_-_Conmocion_Emocional.mp4</t>
  </si>
  <si>
    <t>https://openload.co/embed/iswZ9Z9wPY8/09_Amigos_Y_Vecinos_Magicos_-_Solos_Tu_Y_Yo.mp4</t>
  </si>
  <si>
    <t>https://openload.co/embed/CaZRZSkMxic/10_%C2%BFquien_Es_Tu_Pap%C3%A1_-_Rompehogares.mp4</t>
  </si>
  <si>
    <t>https://openload.co/embed/CGDG88tMtvQ/11_Un_Calamar_En_La_Ciudad_-_Reparadores_De_Deseos.mp4</t>
  </si>
  <si>
    <t>https://openload.co/embed/DCnfHdVkdH0/12_No_Mientas_Cosmo_-_El_Escuadr%C3%B3n_De_Las_Algas_Marinas.mp4</t>
  </si>
  <si>
    <t>https://openload.co/embed/g7XWMRrQD6M/13-14-15_Cazadores_De_Canales.mp4</t>
  </si>
  <si>
    <t>https://openload.co/embed/iIBrggJO8-4/16_Gatoman_Vs_Barbillaroja_-_El_Geniecillo_Malevolo.mp4</t>
  </si>
  <si>
    <t>https://openload.co/embed/zkyMM_-98D8/17_Nega-timmy_-_Amor_A_Primera_Altura.mp4</t>
  </si>
  <si>
    <t>https://openload.co/embed/lqzzNC0fePs/01_Tutu%2C_Una_Magia_No_Tan_Negra_-_Postres_Y_Nada_Mas.mp4</t>
  </si>
  <si>
    <t>https://openload.co/embed/Z1fovjdHMbk/02_Norm_Esta_De_Vuelta_-_Dientes_Para_Dos.mp4</t>
  </si>
  <si>
    <t>https://openload.co/embed/DHUAoz24gFM/03_Vuelve_A_Ser_Ni%C3%B1o%2C_Hombre_-_Deseo_De_Cumplea%C3%B1os.mp4</t>
  </si>
  <si>
    <t>https://openload.co/embed/4LtUMBkuEbk/04_Blonda_Se_Divierte_-_5_Dias_De_F.l.a.r.g.mp4</t>
  </si>
  <si>
    <t>https://openload.co/embed/Kgp0VVydsIA/05_La_Casa_Del_Horror_De_Timmy_En_2-d_-_Una_Vida_Deseosa.mp4</t>
  </si>
  <si>
    <t>https://openload.co/embed/0cXaBCF2IJc/06_Escape_De_La_Isla_De_Los_Deseos_Desechos_-_El_Plan_De_Las_Glandulas.mp4</t>
  </si>
  <si>
    <t>https://openload.co/embed/mQjDoGacgww/07_Alguien_Molesta_En_El_Castillo_-_Remy_Cajallena_Vuelve_A_Las_Andadas.mp4</t>
  </si>
  <si>
    <t>https://openload.co/embed/mKriPgqUwkA/08-9_Se_Acabo_La_Escuela_El_Musical.mp4</t>
  </si>
  <si>
    <t>https://openload.co/embed/m2RhjEGN0xA/10_Basura_Parlanchina_-_Timmy_Tv.mp4</t>
  </si>
  <si>
    <t>https://openload.co/embed/R9X8vcNU7Xk/11_El_Mago_Enmascarado_-_El_Gran_Golpe.mp4</t>
  </si>
  <si>
    <t>https://openload.co/embed/BmXzzKm5tEM/12_Crash_Nebula-.mp4</t>
  </si>
  <si>
    <t>https://openload.co/embed/TokSddxgfXY/13_Dia_De_Muuudanzas_-_Secreto_De_Familia.mp4</t>
  </si>
  <si>
    <t>https://openload.co/embed/ucuiNWhjjek/14_Mi_Hermano_Mayor_-_Que_Diferencia_Hay.mp4</t>
  </si>
  <si>
    <t>https://openload.co/embed/Z7zkMlOPm-I/15_Un_Ataque_De_Inteligencia_-_La_Academia_Del_Ocio.mp4</t>
  </si>
  <si>
    <t>https://openload.co/embed/HvlFEmRYLXc/16_En_El_Mar%2C_La_Vida_Es_Mas_Sabrosa_-_Presto_Cambio.mp4</t>
  </si>
  <si>
    <t>https://openload.co/embed/5N-yeFQQNsY/17_Los_Viejos_Buenos_Tiempos_-_Futuro_Perdido.mp4</t>
  </si>
  <si>
    <t>https://openload.co/embed/8kcCaG89Jhk/18_Timmy_El_Barbaro_-_Mas_Vale_Malo_Conocido.mp4</t>
  </si>
  <si>
    <t>https://openload.co/embed/H2yMJt5btfU/19-20_Idolo_M%C3%A1gico.mp4</t>
  </si>
  <si>
    <t>https://openload.co/embed/UetO_GroOQs/21_La_Hora_Del_Poder_De_Timmy_Y_Jimmy_-_I.mp4</t>
  </si>
  <si>
    <t>https://openload.co/embed/UB-fD2Fz9-s/22_La_Hora_Del_Poder_De_Timmy_Y_Jimmy_-_II_Cuando_Los_Genios_Chocan.mp4</t>
  </si>
  <si>
    <t>https://openload.co/embed/FSmjM4AZE44/23_La_Hora_Del_Poder_De_Timmy_Y_Jimmy_-_III_Creadores_De_Monstruos-.mp4</t>
  </si>
  <si>
    <t>https://openload.co/embed/w4JVexLOjmk/01-2_Bebe_Magico.mp4</t>
  </si>
  <si>
    <t>https://openload.co/embed/IG2ebyPiGYM/03_Mision_Responsable_-_Huracan_de_Cabellera.mp4</t>
  </si>
  <si>
    <t>https://openload.co/embed/roiSz04i0Uk/04_Abre_Grande_Y_Di_%C2%A1aaagh%21_-_Piratas_M%C3%A1gicos.mp4</t>
  </si>
  <si>
    <t>https://openload.co/embed/txiyjihozew/05_Las_Olimpiadas_M%C3%A1gicas.mp4</t>
  </si>
  <si>
    <t>https://openload.co/embed/OQbK_ZfTtyI/06_Equipo_M%C3%A1gico_-_Solo_Para_Emergencias.mp4</t>
  </si>
  <si>
    <t>https://openload.co/embed/n4o67Np-cas/07_Crocker_Con_Queso_-_Timmy_Prehistoria.mp4</t>
  </si>
  <si>
    <t>https://openload.co/embed/bQiE7abr710/08_Rey_Chang_-_Terminar_La_Universidad.mp4</t>
  </si>
  <si>
    <t>https://openload.co/embed/NxTuI_zBukk/09_Super_Poof_-_Pozo_De_Los_Deseos.mp4</t>
  </si>
  <si>
    <t>https://openload.co/embed/5kj2sfPtuPU/10_El_Auto_Lavado_M%C3%A1gico_-_Los_Compa%C3%B1eros_De_Juego_De_Poof.mp4</t>
  </si>
  <si>
    <t>https://openload.co/embed/uSIdvxFZShI/11_Vicky_Es_Despedida_-_Alma_Gemela_%28Ingles%29.mp4</t>
  </si>
  <si>
    <t>https://openload.co/embed/bKtQX234xnQ/12_Terror_y_Desayuno_-_9_Vidas.mp4</t>
  </si>
  <si>
    <t>https://openload.co/embed/ULqbpjtX4Yw/13_Feliz_Navideseos.mp4</t>
  </si>
  <si>
    <t>https://openload.co/embed/fX7OLt6KnzY/14_Celebraci%C3%B3n_De_Cumplea%C3%B1os_-_Mam%C3%A1_Omnipresente.mp4</t>
  </si>
  <si>
    <t>https://openload.co/embed/m95PgTr2DzQ/15-16_Wishology_-_El_Gran_Comienzo_%28Ingles%29.mp4</t>
  </si>
  <si>
    <t>https://openload.co/embed/MRkykRuo5L0/17-18_Wishology_-_El_Emocionante_Intermedio_%28Ingles%29.mp4</t>
  </si>
  <si>
    <t>https://openload.co/embed/uIg-F_HvQ0Y/19-20_Wishology_-_El_Final_Total_%28Ingles%29.mp4</t>
  </si>
  <si>
    <t>https://openload.co/embed/JIu9riINPoQ/01_Anti-poof.mp4</t>
  </si>
  <si>
    <t>https://openload.co/embed/jS9H7_V1shQ/02_Un_Pap%C3%A1_M%C3%A1s_-_Hojaldres_De_Ardilla.mp4</t>
  </si>
  <si>
    <t>https://openload.co/embed/jD4EgVBb1f8/03_Escapadas_Ratoniles_-_F%C3%B3rmula_Para_El_Desastre.mp4</t>
  </si>
  <si>
    <t>https://openload.co/embed/gNbVnFEDau4/04_Mal_D%C3%ADa_De_Heredero_-_Locos_Y_Griegos.mp4</t>
  </si>
  <si>
    <t>https://openload.co/embed/ATl7V000bXU/05_El_Chico_Mosca_-_Padrino_Provisional.mp4</t>
  </si>
  <si>
    <t>https://openload.co/embed/c3eaV23coPw/06_Crocker_En_Shock_-_Super_Cero.mp4</t>
  </si>
  <si>
    <t>https://openload.co/embed/nXiJ2P-fDK4/07_Pap%C3%A1cadabra_-_Timmy_Nabo.mp4</t>
  </si>
  <si>
    <t>https://openload.co/embed/e6vmVNqjUa8/08_Timmy_Orquesta_-_Una_Enemiga_Amigable.mp4</t>
  </si>
  <si>
    <t>https://openload.co/embed/IO8vXhnpmw0/09_Pollo_%C2%A1zas%21_-_Cupido_Tonto.mp4</t>
  </si>
  <si>
    <t>https://openload.co/embed/Q4XnXHBS1MI/10_Doble_Cero_Naricosmo_-_El_Planeta_Poof.mp4</t>
  </si>
  <si>
    <t>https://openload.co/embed/r7L1SiJHVCQ/11_El_Jefe_Soy_Yo_-_Con_Poof_Se_Anota_El_Gol.mp4</t>
  </si>
  <si>
    <t>https://openload.co/embed/BWtepjqDX_A/12_El_Juego_De_La_Perdici%C3%B3n_-_La_Mascota_Del_Maestro.mp4</t>
  </si>
  <si>
    <t>https://openload.co/embed/AjNWB-P6KLs/13_Un_D%C3%ADa_De_Mam%C3%A1_-_Crocker_De_Oro.mp4</t>
  </si>
  <si>
    <t>https://openload.co/embed/YVluQ_lmhlc/14_Aventura_Sobre_Olas_-_Cazafantasmas.mp4</t>
  </si>
  <si>
    <t>https://openload.co/embed/S-cyQqZM3aE/15_El_Viejo_Y_El_Mal_-_El_Mundo_En_Un_Pastel.mp4</t>
  </si>
  <si>
    <t>https://openload.co/embed/ioAybhLhGzI/16_Duelo_Culinario_-_Favor_No_Alimentar_A_Los_Turner.mp4</t>
  </si>
  <si>
    <t>https://openload.co/embed/Nh_dRGbnB9s/17_Itransform_-_El_Reglamento_De_Cosmo.mp4</t>
  </si>
  <si>
    <t>https://openload.co/embed/4eU9ZocXYNQ/18_Apaguen_Las_Luces_-_Pap%C3%A1_Exagerado.mp4</t>
  </si>
  <si>
    <t>https://openload.co/embed/tkKQ-S_X7JU/19_Granja_M%C3%A1gica_-_Crocker_Hoy.mp4</t>
  </si>
  <si>
    <t>https://openload.co/embed/dz4QvnZechs/20_Escuela_De_Magia_-_Operaci%C3%B3n_Dinkleberg.mp4</t>
  </si>
  <si>
    <t>https://openload.co/embed/TP5_A5FSbKo/01_Triangulo_Amoroso.mp4</t>
  </si>
  <si>
    <t>https://openload.co/embed/fCEAcN-urEU/02-3_El_Deseo_Secreto_De_Timmy.mp4</t>
  </si>
  <si>
    <t>https://openload.co/embed/wQA0HQy8rXw/04_La_Invasi%C3%B3n_De_Los_Pap%C3%A1s.mp4</t>
  </si>
  <si>
    <t>https://openload.co/embed/y_DOLAprdvs/05_Cuando_Los_Perdedores_Atacan.mp4</t>
  </si>
  <si>
    <t>https://openload.co/embed/q7oplVR4uns/06_Les_Presento_A_Mis_Amigos_M%C3%A1gicos.mp4</t>
  </si>
  <si>
    <t>https://openload.co/embed/iM5_Cg9gqqA/01_Mascota_Magica_x264.mp4</t>
  </si>
  <si>
    <t>https://openload.co/embed/oC4RNZ1TqQc/02_Dinkle-Exploradores_-_Sue%C3%B1o_Con_Cosmo_x264.mp4</t>
  </si>
  <si>
    <t>https://openload.co/embed/5qEv1AqB_6I/03_Turner_%26_El_Perrito_-_La_Curva_Mas_Tonta_x264.mp4</t>
  </si>
  <si>
    <t>https://openload.co/embed/F2ltlgKb55w/04_El_Duo_Terrible_-_Aplicacion_Atrapar_x264.mp4</t>
  </si>
  <si>
    <t>https://openload.co/embed/aROtt66cVYg/05_Fuerza_de_la_Naturaleza_-_Virus_Vidiotus_x264.mp4</t>
  </si>
  <si>
    <t>https://openload.co/embed/MrrtIXvCSQ4/06_Una_Pareja_Escalofriante_x264.mp4</t>
  </si>
  <si>
    <t>https://openload.co/embed/a4S96Wlzmro/07_Dos_Bebes_%C2%BD_-_Anclaje_Lejano_x264.mp4</t>
  </si>
  <si>
    <t>https://openload.co/embed/xTceTstx304/08_Buscando_A_Emo_-_Cazadores_De_Polvo_x264.mp4</t>
  </si>
  <si>
    <t>https://openload.co/embed/wcxJUj8kgrw/09_La_Identidad_Aburrida_-_Membres%C3%ADa_Del_Country_Club_x264.mp4</t>
  </si>
  <si>
    <t>https://openload.co/embed/mOzEMRXqGTs/10_El_Perro_Se_Va_-_Returneciendo_El_Tiempo_x264.mp4</t>
  </si>
  <si>
    <t>https://openload.co/embed/vd9t2gA1BnM/11_Cosmonopolio_-_Perros_H%C3%A9roes_x264.mp4</t>
  </si>
  <si>
    <t>https://openload.co/embed/toj1zku2tuE/12_Un_Ni%C3%B1o_Y_Su_Perroni%C3%B1o_-_Bloqueo_De_Crocker_x264.mp4</t>
  </si>
  <si>
    <t>https://openload.co/embed/nnbvcRhxVq0/Medabots_-_01.mp4</t>
  </si>
  <si>
    <t>https://openload.co/embed/1gkLtli11Ws/Medabots_-_02.mp4</t>
  </si>
  <si>
    <t>https://openload.co/embed/3QYp0FA55iI/Medabots_-_03.mp4</t>
  </si>
  <si>
    <t>https://openload.co/embed/amlh5T_oeuk/Medabots_-_04.mp4</t>
  </si>
  <si>
    <t>https://openload.co/embed/NioCClPrbE8/Medabots_-_05.mp4</t>
  </si>
  <si>
    <t>https://openload.co/embed/dvg9gXDKuA0/Medabots_-_06.mp4</t>
  </si>
  <si>
    <t>https://openload.co/embed/h8F_mgUPiyw/Medabots_-_07.mp4</t>
  </si>
  <si>
    <t>https://openload.co/embed/uXJmY47yYtk/Medabots_-_08.mp4</t>
  </si>
  <si>
    <t>https://openload.co/embed/SXYT3GXewKg/Medabots_-_09.mp4</t>
  </si>
  <si>
    <t>https://openload.co/embed/x_wzjTT8c40/Medabots_-_10.mp4</t>
  </si>
  <si>
    <t>https://openload.co/embed/Vwjtv4FlwGY/Medabots_-_11.mp4</t>
  </si>
  <si>
    <t>https://openload.co/embed/XVK_gQLVKWo/Medabots_-_12.mp4</t>
  </si>
  <si>
    <t>https://openload.co/embed/cCoeYeQ0BZs/Medabots_-_13.mp4</t>
  </si>
  <si>
    <t>https://openload.co/embed/sWIMXah42_Y/Medabots_-_14.mp4</t>
  </si>
  <si>
    <t>https://openload.co/embed/yzcH-QgAz4g/Medabots_-_15.mp4</t>
  </si>
  <si>
    <t>https://openload.co/embed/K9zV8NrdtOc/Medabots_-_16.mp4</t>
  </si>
  <si>
    <t>https://openload.co/embed/NKH6ta_2myQ/Medabots_-_17.mp4</t>
  </si>
  <si>
    <t>https://openload.co/embed/MKZPkQjmsPo/Medabots_-_18.mp4</t>
  </si>
  <si>
    <t>https://openload.co/embed/jZP-vP-sN1w/Medabots_-_19.mp4</t>
  </si>
  <si>
    <t>https://openload.co/embed/ZJiuW3iZClQ/Medabots_-_20.mp4</t>
  </si>
  <si>
    <t>https://openload.co/embed/I2b2_unSxFw/Medabots_-_21.mp4</t>
  </si>
  <si>
    <t>https://openload.co/embed/B0mkyEad8YI/Medabots_-_22.mp4</t>
  </si>
  <si>
    <t>https://openload.co/embed/DrmRU2KBQSQ/Medabots_-_23.mp4</t>
  </si>
  <si>
    <t>https://openload.co/embed/3HuVXoc-TPA/Medabots_-_24.mp4</t>
  </si>
  <si>
    <t>https://openload.co/embed/Q6_jK4LUNb0/Medabots_-_25.mp4</t>
  </si>
  <si>
    <t>https://openload.co/embed/Hq4c---cq7Q/Medabots_-_26.mp4</t>
  </si>
  <si>
    <t>https://openload.co/embed/0ww9inf0gbs/Medabots_-_27.mp4</t>
  </si>
  <si>
    <t>https://openload.co/embed/3_hNL7MvWc0/Medabots_-_28.mp4</t>
  </si>
  <si>
    <t>https://openload.co/embed/4qjiWAnrWd0/Medabots_-_29.mp4</t>
  </si>
  <si>
    <t>https://openload.co/embed/DrpIv-Z9QHs/Medabots_-_30.mp4</t>
  </si>
  <si>
    <t>https://openload.co/embed/FwqeYN7rtEE/Medabots_-_31.mp4</t>
  </si>
  <si>
    <t>https://openload.co/embed/8wbasJc8iCY/Medabots_-_32.mp4</t>
  </si>
  <si>
    <t>https://openload.co/embed/LYqafpr0iLg/Medabots_-_33.mp4</t>
  </si>
  <si>
    <t>https://openload.co/embed/czQPxDbtKn8/Medabots_-_34.mp4</t>
  </si>
  <si>
    <t>https://openload.co/embed/ADPKUPP6NJI/Medabots_-_35.mp4</t>
  </si>
  <si>
    <t>https://openload.co/embed/x3kG1TJcBBQ/Medabots_-_36.mp4</t>
  </si>
  <si>
    <t>https://openload.co/embed/R_g5jf0V6U4/Medabots_-_37.mp4</t>
  </si>
  <si>
    <t>https://openload.co/embed/JQgF2GAKP_0/Medabots_-_38.mp4</t>
  </si>
  <si>
    <t>https://openload.co/embed/gs6KoHqsZnA/Medabots_-_39.mp4</t>
  </si>
  <si>
    <t>https://openload.co/embed/zWZ79AxeqcM/Medabots_-_40.mp4</t>
  </si>
  <si>
    <t>https://openload.co/embed/ve0JIfq6yH0/Medabots_-_41.mp4</t>
  </si>
  <si>
    <t>https://openload.co/embed/ig93vGuK1f8/Medabots_-_42.mp4</t>
  </si>
  <si>
    <t>https://openload.co/embed/chL5Y_ZrRjY/Medabots_-_43.mp4</t>
  </si>
  <si>
    <t>https://openload.co/embed/GSMQdhCYCZA/Medabots_-_44.mp4</t>
  </si>
  <si>
    <t>https://openload.co/embed/86NVMZ2_lGQ/Medabots_-_45.mp4</t>
  </si>
  <si>
    <t>https://openload.co/embed/NAfKiHTucOs/Medabots_-_46.mp4</t>
  </si>
  <si>
    <t>https://openload.co/embed/k1IJWWb6MyI/Medabots_-_47.mp4</t>
  </si>
  <si>
    <t>https://openload.co/embed/TfSJc26O52A/Medabots_-_48.mp4</t>
  </si>
  <si>
    <t>https://openload.co/embed/Ebvw52H4vnU/Medabots_-_49.mp4</t>
  </si>
  <si>
    <t>https://openload.co/embed/1oeIWvsLzzc/Medabots_-_50.mp4</t>
  </si>
  <si>
    <t>https://openload.co/embed/UjJd9wpm9Nk/Medabots_-_51.mp4</t>
  </si>
  <si>
    <t>https://openload.co/embed/O8--PraG9Mk/Medabots_-_52.mp4</t>
  </si>
  <si>
    <t>https://openload.co/embed/WgWxOhueHrI/M_53_%5BWafflesSeries-UpBakito%5D.mp4</t>
  </si>
  <si>
    <t>https://openload.co/embed/D0sgYI8Ots4/M_54_%5BWafflesSeries-UpBakito%5D.mp4</t>
  </si>
  <si>
    <t>https://openload.co/embed/BVduQpSSloo/M_55_%5BWafflesSeries-UpBakito%5D.mp4</t>
  </si>
  <si>
    <t>https://openload.co/embed/SL03azGsz8Q/M_56_%5BWafflesSeries-UpBakito%5D.mp4</t>
  </si>
  <si>
    <t>https://openload.co/embed/GFXf3HduIP4/M_57_%5BWafflesSeries-UpBakito%5D.mp4</t>
  </si>
  <si>
    <t>https://openload.co/embed/vmXHmUzgYpI/M_58_%5BWafflesSeries-UpBakito%5D.mp4</t>
  </si>
  <si>
    <t>https://openload.co/embed/HSxXaJK1xAE/M_59_%5BWafflesSeries-UpBakito%5D.mp4</t>
  </si>
  <si>
    <t>https://openload.co/embed/pRDYxz9H1Jk/M_60_%5BWafflesSeries-UpBakito%5D.mp4</t>
  </si>
  <si>
    <t>https://openload.co/embed/sQedYvG5R6s/M_61_%5BWafflesSeries-UpBakito%5D.mp4</t>
  </si>
  <si>
    <t>https://openload.co/embed/39jXqdKvrjc/M_62_%5BWafflesSeries-UpBakito%5D.mp4</t>
  </si>
  <si>
    <t>https://openload.co/embed/94vQHrq5V9o/M_63_%5BWafflesSeries-UpBakito%5D.mp4</t>
  </si>
  <si>
    <t>https://openload.co/embed/F7Br8acKBic/M_64_%5BWafflesSeries-UpBakito%5D.mp4</t>
  </si>
  <si>
    <t>https://openload.co/embed/we0tciTRM54/M_65_%5BWafflesSeries-UpBakito%5D.mp4</t>
  </si>
  <si>
    <t>https://openload.co/embed/-gZ3MWo-pRs/M_66_%5BWafflesSeries-UpBakito%5D.mp4</t>
  </si>
  <si>
    <t>https://openload.co/embed/1yg3CM1ABWo/M_67_%5BWafflesSeries-UpBakito%5D.mp4</t>
  </si>
  <si>
    <t>https://openload.co/embed/sXq19E1OVyE/M_68_%5BWafflesSeries-UpBakito%5D.mp4</t>
  </si>
  <si>
    <t>https://openload.co/embed/gSjSHM_-rZw/M_69_%5BWafflesSeries-UpBakito%5D.mp4</t>
  </si>
  <si>
    <t>https://openload.co/embed/6ENvzxLJO5o/M_70_%5BWafflesSeries-UpBakito%5D.mp4</t>
  </si>
  <si>
    <t>https://openload.co/embed/YO-zM8SVdBw/M_71_%5BWafflesSeries-UpBakito%5D.mp4</t>
  </si>
  <si>
    <t>https://openload.co/embed/1WTszqvyPF4/M_72_%5BWafflesSeries-UpBakito%5D.mp4</t>
  </si>
  <si>
    <t>https://openload.co/embed/qpz4OwV_hok/M_73_%5BWafflesSeries-UpBakito%5D.mp4</t>
  </si>
  <si>
    <t>https://openload.co/embed/d00wgSR7zik/M_74_%5BWafflesSeries-UpBakito%5D.mp4</t>
  </si>
  <si>
    <t>https://openload.co/embed/TMYwLSAog_4/M_75_%5BWafflesSeries-UpBakito%5D.mp4</t>
  </si>
  <si>
    <t>https://openload.co/embed/OSc5i6ix6qo/M_76_%5BWafflesSeries-UpBakito%5D.mp4</t>
  </si>
  <si>
    <t>https://openload.co/embed/5fzw9f5R0Xs/M_77_%5BWafflesSeries-UpBakito%5D.mp4</t>
  </si>
  <si>
    <t>https://openload.co/embed/vsaJH1BpDR4/M_78_%5BWafflesSeries-UpBakito%5D.mp4</t>
  </si>
  <si>
    <t>https://openload.co/embed/NK0SjlHdfAg/M_79_%5BWafflesSeries-UpBakito%5D.mp4</t>
  </si>
  <si>
    <t>https://openload.co/embed/5rR0SC0LAMM/M_80_%5BWafflesSeries-UpBakito%5D.mp4</t>
  </si>
  <si>
    <t>https://openload.co/embed/V9wULlLtolo/M_81_%5BWafflesSeries-UpBakito%5D.mp4</t>
  </si>
  <si>
    <t>https://openload.co/embed/XUqc6F4wIsc/M_82_%5BWafflesSeries-UpBakito%5D.mp4</t>
  </si>
  <si>
    <t>https://openload.co/embed/cHO_AIUZTGs/M_83_%5BWafflesSeries-UpBakito%5D.mp4</t>
  </si>
  <si>
    <t>https://openload.co/embed/EMB0DbLhtE4/M_84_%5BWafflesSeries-UpBakito%5D.mp4</t>
  </si>
  <si>
    <t>https://openload.co/embed/80QZQwjb65k/M_85_%5BWafflesSeries-UpBakito%5D.mp4</t>
  </si>
  <si>
    <t>https://openload.co/embed/4k8Y6OenKro/M_86_%5BWafflesSeries-UpBakito%5D.mp4</t>
  </si>
  <si>
    <t>https://openload.co/embed/cPl3s5iWUBs/M_87_%5BWafflesSeries-UpBakito%5D.mp4</t>
  </si>
  <si>
    <t>https://openload.co/embed/g3vczkOXTuk/M_88_%5BWafflesSeries-UpBakito%5D.mp4</t>
  </si>
  <si>
    <t>https://openload.co/embed/2Is0Mea0EZI/M_89_%5BWafflesSeries-UpBakito%5D.mp4</t>
  </si>
  <si>
    <t>https://openload.co/embed/J8DK4-Xhuuc/M_90_%5BWafflesSeries-UpBakito%5D.mp4</t>
  </si>
  <si>
    <t>https://openload.co/embed/rh4pN-rSbZ0/M_91_%5BWafflesSeries-UpBakito%5D.mp4</t>
  </si>
  <si>
    <t>https://openload.co/embed/55uVQVSqHo8/MR_01_En_el_Principio_x264.mp4</t>
  </si>
  <si>
    <t>https://openload.co/embed/AQuyWnBYwJo/MR_02_Soy_Mocchi_x264.mp4</t>
  </si>
  <si>
    <t>https://openload.co/embed/y4Iy7WV6Zss/MR_03_El_Guardian_de_los_Discos_x264.mp4</t>
  </si>
  <si>
    <t>https://openload.co/embed/uJJb3OIX6YA/MR_04_Worm_Eterno_x264.mp4</t>
  </si>
  <si>
    <t>https://openload.co/embed/nNAuTbHHQzc/MR_05_El_Tiger_del_Viento_x264.mp4</t>
  </si>
  <si>
    <t>https://openload.co/embed/x-AICibZohI/MR_06_El_Truco_x264.mp4</t>
  </si>
  <si>
    <t>https://openload.co/embed/6Pi-FbonXlg/MR_07_Los_7_Valientes_x264.mp4</t>
  </si>
  <si>
    <t>https://openload.co/embed/adVdUmNCtNA/MR_08_Despues_de_la_Lluvia_x264.mp4</t>
  </si>
  <si>
    <t>https://openload.co/embed/Fiz_QJ92FwM/MR_09_El_Ave_de_Hierro_x264.mp4</t>
  </si>
  <si>
    <t>https://openload.co/embed/7cTN23rcv3Q/MR_10_El_Secreto_de_las_Ruinas_x264.mp4</t>
  </si>
  <si>
    <t>https://openload.co/embed/T6HsG_x1yDI/MR_11_La_derrota_de_Pixie_x264.mp4</t>
  </si>
  <si>
    <t>https://openload.co/embed/Gqs7akIqYjA/MR_12_La_Historia_de_Mongol_x264.mp4</t>
  </si>
  <si>
    <t>https://openload.co/embed/88HccWyLkM8/MR_13_El_Secreto_de_Moo_x264.mp4</t>
  </si>
  <si>
    <t>https://openload.co/embed/4cG7JxqEnVY/MR_14_El_Rescate_de_Holly_x264.mp4</t>
  </si>
  <si>
    <t>https://openload.co/embed/lHw7o-8nGv0/MR_15_Un_Nuevo_Camino_x264.mp4</t>
  </si>
  <si>
    <t>https://openload.co/embed/EbCkmxrFsjE/MR_16_La_gran_Batalla_en_el_Mar_x264.mp4</t>
  </si>
  <si>
    <t>https://openload.co/embed/ti_k7j8V_ZQ/MR_17_Aventura_Subterranea_x264.mp4</t>
  </si>
  <si>
    <t>https://openload.co/embed/UpIZV6HPmAk/MR_18_Nuestro_Amigo_Henger_x264.mp4</t>
  </si>
  <si>
    <t>https://openload.co/embed/8C0VaAVXoIQ/MR_19_La_Arma_secreta_de_Suezo_x264.mp4</t>
  </si>
  <si>
    <t>https://openload.co/embed/4w5CLV3mduE/MR_20_Mi_Nombre_es_Pixie_x264.mp4</t>
  </si>
  <si>
    <t>https://openload.co/embed/nJlS6GXuwa0/MR_21El_Ca%C3%B1on_de_Mocchi_x264.mp4</t>
  </si>
  <si>
    <t>https://openload.co/embed/DZm6JDDC50k/MR_22_Corre_tiger_corre_x264.mp4</t>
  </si>
  <si>
    <t>https://openload.co/embed/7cVMuMEIrNs/MR_23_No_te_rindas_Docken_x264.mp4</t>
  </si>
  <si>
    <t>https://openload.co/embed/yiT5eV4tYIY/MR_24_El_Lago_Mitico_x264.mp4</t>
  </si>
  <si>
    <t>https://openload.co/embed/TACVLxOa4tw/MR_25_Los_Soldados_de_las_Ruinas_x264.mp4</t>
  </si>
  <si>
    <t>https://openload.co/embed/Pl9IRbLToNQ/MR_26_Melcarba_x264.mp4</t>
  </si>
  <si>
    <t>https://openload.co/embed/bV_FiiG2BSg/MR_27-_La_batalla_de_tiger_con_el_destino_x264.mp4</t>
  </si>
  <si>
    <t>https://openload.co/embed/jHi_zQ_UoeE/MR_28-_Pandora%2C_Los_Guardianes_Del_Bosque_x264.mp4</t>
  </si>
  <si>
    <t>https://openload.co/embed/RTNkUUzUvlA/MR_29-_Hasta_Luego_Amigo_Mio_x264.mp4</t>
  </si>
  <si>
    <t>https://openload.co/embed/y2IDdji1kO0/MR_30-_Beb%C3%A9_Bossy_x264.mp4</t>
  </si>
  <si>
    <t>https://openload.co/embed/2AILJw9O3rs/MR_31-_Las_Ruinas_Del_Parque_De_Diversiones_x264.mp4</t>
  </si>
  <si>
    <t>https://openload.co/embed/3xrnICgGJyg/MR_32-_La_Sonriza_Del_Millon_De_Oros_De_Holly_x264.mp4</t>
  </si>
  <si>
    <t>https://openload.co/embed/BPpxk5B0JAk/MR_33-_La_Batalla_En_El_Campo_Zuzuki_x264.mp4</t>
  </si>
  <si>
    <t>https://openload.co/embed/ZSyU8zLxmBY/MR_34-_El_Pueblo_Que_Desaparecio_x264.mp4</t>
  </si>
  <si>
    <t>https://openload.co/embed/b961cTZ8IVE/MR_35-_La_Batalla_De_Los_4_Malvados_x264.mp4</t>
  </si>
  <si>
    <t>https://openload.co/embed/AOORXck03dM/MR_36-_La_Noche_De_Eve_x264.mp4</t>
  </si>
  <si>
    <t>https://openload.co/embed/1SBFb9FrN10/MR_37-_Feliz_Cumplea%C3%B1os_Holly%21_x264.mp4</t>
  </si>
  <si>
    <t>https://openload.co/embed/Od-Pk4Sz_pE/MR_38-_El_Desafio_Del_Malvado_General_Durahan_x264.mp4</t>
  </si>
  <si>
    <t>https://openload.co/embed/9ZeELjBtG2w/MR_39-_Adios_Baku_x264.mp4</t>
  </si>
  <si>
    <t>https://openload.co/embed/xFRIxkSJMR0/MR_40-_El_Secreto_De_La_Piedra_Magica_De_Holly_x264.mp4</t>
  </si>
  <si>
    <t>https://openload.co/embed/g3rtcaXHFSU/MR_41-_Tiger_Conoce_A_Su_Rival_x264.mp4</t>
  </si>
  <si>
    <t>https://openload.co/embed/OMzjd9-PMAY/MR_42-_Los_Guerreros_Del_Espacio_Exterior_x264.mp4</t>
  </si>
  <si>
    <t>https://openload.co/embed/f-AH4uaKl10/MR_43-_Renocraft%2C_El_Asesino_De_Arena_x264.mp4</t>
  </si>
  <si>
    <t>https://openload.co/embed/jMVQn-x1-rI/MR_44-_La_Ayuda_De_La_Piedra_Magica_x264.mp4</t>
  </si>
  <si>
    <t>https://openload.co/embed/WmfVgZGw6ZY/MR_45-_El_Fin_De_Durahan_x264.mp4</t>
  </si>
  <si>
    <t>https://openload.co/embed/JiBZkLVHhrA/MR_46-_El_Secreto_De_Jill_x264.mp4</t>
  </si>
  <si>
    <t>https://openload.co/embed/a1bpcuc19qo/MR_47-_Lagrimas_x264.mp4</t>
  </si>
  <si>
    <t>https://openload.co/embed/byKWJx6Ios4/MR_48-_Cielos_Azules_x264.mp4</t>
  </si>
  <si>
    <t>https://openload.co/embed/Y3zcTf7Sy3g/MR_49-_El_regreso_a_Monster_Rancher_x264.mp4</t>
  </si>
  <si>
    <t>https://openload.co/embed/J6vWHU765PM/MR_50-_En_Busca_de_la_Copa_Legendaria_x264.mp4</t>
  </si>
  <si>
    <t>https://openload.co/embed/x4jwBCf3FBo/MR_51-_La_Batalla_de_la_copa_de_Novato_x264.mp4</t>
  </si>
  <si>
    <t>https://openload.co/embed/Lx7JxpjslwE/MR_52-_Salvado_por_una_Liebre_x264.mp4</t>
  </si>
  <si>
    <t>https://openload.co/embed/gAN4Asnq0v4/MR_53-_El_poder_de_los_hermanos_Wondar_x264.mp4</t>
  </si>
  <si>
    <t>https://openload.co/embed/-RuuB5LTRIc/MR_54-_Tiger_y_el_Reto_de_la_Copa_Mandy_x264.mp4</t>
  </si>
  <si>
    <t>https://openload.co/embed/VZdZN9BBPCg/MR_55-_Desaparece_el_equipo_de_las_Liebres_x264.mp4</t>
  </si>
  <si>
    <t>https://openload.co/embed/M53c4P6F7AM/MR_56-_Perdidos_en_el_Mar-Desaparici%C3%B3n_del_disco_Misterioso_x264.mp4</t>
  </si>
  <si>
    <t>https://openload.co/embed/ZB4x8K1yEJI/MR_57-_El_Heroe_del_Gran_Prix_del_Suezo_Peluche_x264.mp4</t>
  </si>
  <si>
    <t>https://openload.co/embed/JlNz6U0DKeQ/MR_58-_En_el_amor_y_los_taxis_todo_se_vale_x264.mp4</t>
  </si>
  <si>
    <t>https://openload.co/embed/_2wPtnNqYmg/MR_59-_El_consejo_de_Allan_x264.mp4</t>
  </si>
  <si>
    <t>https://openload.co/embed/ty7EieOT8q4/MR_60-_La_copa_del_ganador%2C_El_dedo_del_destino_x264.mp4</t>
  </si>
  <si>
    <t>https://openload.co/embed/5Sq9yKTpvaw/MR_61-_Jam_Rosado_al_Rescate%21_x264.mp4</t>
  </si>
  <si>
    <t>https://openload.co/embed/zDkcYmF7IGM/MR_62-_Encuentros_Fantasmales_del_tipo_Pirata_x264.mp4</t>
  </si>
  <si>
    <t>https://openload.co/embed/Pk-5PnYuD7I/MR_63-_El_regreso_de_Naga_x264.mp4</t>
  </si>
  <si>
    <t>https://openload.co/embed/BzTtkktsoG0/MR_64-_La_Leyenda_del_gran_Blanco_x264.mp4</t>
  </si>
  <si>
    <t>https://openload.co/embed/onJkZ2aXiMI/MR_65-_Shogun_el_Poderoso_x264.mp4</t>
  </si>
  <si>
    <t>https://openload.co/embed/aK_IuLhaZhg/MR_66-_Hermanos_entre_los_4_Grandes_x264.mp4</t>
  </si>
  <si>
    <t>https://openload.co/embed/YQV0-gjSA9c/MR_67-Golem_y_el_concurso_de_cocina_x264.mp4</t>
  </si>
  <si>
    <t>https://openload.co/embed/jtAFYJFh3eE/MR_68-_Peleando_contra_Granity_x264.mp4</t>
  </si>
  <si>
    <t>https://openload.co/embed/4SNEIA8arbk/MR_69-_Mun_Mew_lo_arriesga_todo_x264.mp4</t>
  </si>
  <si>
    <t>https://openload.co/embed/nnY61DS2DBU/MR_70-_La_Copa_Legendaria%2C_Mocchi_contra_Poritoka_x264.mp4</t>
  </si>
  <si>
    <t>https://openload.co/embed/1OqdETkUrPM/MR_71-_La_copa_legendaria%2C_Mochi_contra_Most_x264.mp4</t>
  </si>
  <si>
    <t>https://openload.co/embed/mAdSiKfkXjY/MR_72-_Reunion_x264.mp4</t>
  </si>
  <si>
    <t>https://openload.co/embed/H6u6Xb5UqHk/MR_73-_La_Batalla_Final_x264.mp4</t>
  </si>
  <si>
    <t>https://openload.co/embed/UNGd_jRE8bo/%281x01%29_Chocolat_amer_x264.mp4</t>
  </si>
  <si>
    <t>https://openload.co/embed/Stio9DjERcs/%281x02%29_Coup_de_cafard_x264.mp4</t>
  </si>
  <si>
    <t>https://openload.co/embed/HeTV3281fVA/%281x03%29_Les_frites_x264.mp4</t>
  </si>
  <si>
    <t>https://openload.co/embed/rM4uA5k61qE/%281x04%29_Mission_Oggy_x264.mp4</t>
  </si>
  <si>
    <t>https://openload.co/embed/eY10hNpPbIg/%281x05%29_Tchao_Tympan_x264.mp4</t>
  </si>
  <si>
    <t>https://openload.co/embed/OERMK6cytDE/Oggy_y_las_cucarachas_Le_Patient_01x06_Le_Patient.mp4</t>
  </si>
  <si>
    <t>https://openload.co/embed/K58KCUAojuo/%281x07%29_Rythme_et_bleus_x264.mp4</t>
  </si>
  <si>
    <t>https://openload.co/embed/mCX9ra0j1eQ/%281x08%29_Plus_dure_sera_la_chute_x264.mp4</t>
  </si>
  <si>
    <t>https://openload.co/embed/aMxKm0rtxIk/%281x09%29_Petit%2C_petit%2C_petit_x264.mp4</t>
  </si>
  <si>
    <t>https://openload.co/embed/NJxKgNdOlTg/%281x10%29_Joyeux_Anniversaire_x264.mp4</t>
  </si>
  <si>
    <t>https://openload.co/embed/R0C_tsReNkM/%281x11%29_La_m%C3%A9tamorphose_x264.mp4</t>
  </si>
  <si>
    <t>https://openload.co/embed/zgck8mCKi_4/Oggy_y_las_cucarachas_Jalousie_01x12_Jalousie.mp4</t>
  </si>
  <si>
    <t>https://openload.co/embed/cZgGtS2y85g/%281x13%29_Vendredi_13_x264.mp4</t>
  </si>
  <si>
    <t>https://openload.co/embed/hAK_nF65H6U/%281x14%29_Sois_zen_avec_l-oseille_x264.mp4</t>
  </si>
  <si>
    <t>https://openload.co/embed/tNk-4umriwg/%281x15%29_Dents_de_lait_x264.mp4</t>
  </si>
  <si>
    <t>https://openload.co/embed/SNUEmMkMMXA/%281x16%29_Une_vie_duraille_x264.mp4</t>
  </si>
  <si>
    <t>https://openload.co/embed/EqoTj0PeqoY/%281x17%29_Grignotator_x264.mp4</t>
  </si>
  <si>
    <t>https://openload.co/embed/cZcNsViz8rk/%281x18%29_37%C2%B02_toute_la_journ%C3%A9e_x264.mp4</t>
  </si>
  <si>
    <t>https://openload.co/embed/tcQlGjr-Xs4/%281x19%29_Soigne_ton_code_x264.mp4</t>
  </si>
  <si>
    <t>https://openload.co/embed/RUgG5K_ztkA/%281x20%29_Cherchez_l-intrus%21_x264.mp4</t>
  </si>
  <si>
    <t>https://openload.co/embed/XmFMszaxEok/%281x21%29_Jolie_poup%C3%A9e_x264.mp4</t>
  </si>
  <si>
    <t>https://openload.co/embed/siruR9sBVxE/%281x22%29_La_solitude_x264.mp4</t>
  </si>
  <si>
    <t>https://openload.co/embed/Dz58MWl5WCY/%281x23%29_Oggy_et_les_cafards_g%C3%A9ants_x264.mp4</t>
  </si>
  <si>
    <t>https://openload.co/embed/_dGA98s7nCw/%281x24%29_Oggy_et_les_b%C3%A9b%C3%A9s_x264.mp4</t>
  </si>
  <si>
    <t>https://openload.co/embed/C9EM5Wy-alc/%281x25%29_Comme_des_chiens_x264.mp4</t>
  </si>
  <si>
    <t>https://openload.co/embed/ma27apBzjIY/%281x26%29_Jeux_de_carpes_x264.mp4</t>
  </si>
  <si>
    <t>https://openload.co/embed/a582z9ZyJKU/%281x27%29_Rock_-n-_Roll_Altitude_x264.mp4</t>
  </si>
  <si>
    <t>https://openload.co/embed/bGmVG7k3J_I/%281x28%29_Un_d%C3%AEner_en_ville_x264.mp4</t>
  </si>
  <si>
    <t>https://openload.co/embed/UncldGbPRhE/%281x29%29_Le_r%C3%A9gime_d-Oggy_x264.mp4</t>
  </si>
  <si>
    <t>https://openload.co/embed/L7oaPtsT0v0/%281x30%29_La_t%C3%AAte_et_les_muscles_x264.mp4</t>
  </si>
  <si>
    <t>https://openload.co/embed/bUTiZOKAGDI/%281x31%29_Le_voyage_dans_le_temps_x264.mp4</t>
  </si>
  <si>
    <t>https://openload.co/embed/DGuR3gzdDpE/%281x32%29_Le_ticket_de_loto_x264.mp4</t>
  </si>
  <si>
    <t>https://openload.co/embed/KbtVmrWlSBw/%281x33%29_Globulopolis_x264.mp4</t>
  </si>
  <si>
    <t>https://openload.co/embed/Y31n4L9oF20/%281x34%29_Occup%C3%A9_x264.mp4</t>
  </si>
  <si>
    <t>https://openload.co/embed/Bu_WVjlrmu4/%281x35%29_Maison_%C3%A0_louer_x264.mp4</t>
  </si>
  <si>
    <t>https://openload.co/embed/soTQf7tI3Uc/%281x36%29_L-app%C3%A2t_se_rebiffe_x264.mp4</t>
  </si>
  <si>
    <t>https://openload.co/embed/1P1kRq1ZTuo/%281x37%29_Aux_secousses%21_x264.mp4</t>
  </si>
  <si>
    <t>https://openload.co/embed/wntsi6OAuXA/%281x38%29_Le_caillou_qui_voulait_nager_x264.mp4</t>
  </si>
  <si>
    <t>https://openload.co/embed/WlPdMQl_MJ0/%281x39%29_Les_cafards_de_l-espace_x264.mp4</t>
  </si>
  <si>
    <t>https://openload.co/embed/50KcMmzJWxk/%281x40%29_Mamie_jubile_x264.mp4</t>
  </si>
  <si>
    <t>https://openload.co/embed/sTw7-mLTOq4/%281x41%29_Le_dictateur_x264.mp4</t>
  </si>
  <si>
    <t>https://openload.co/embed/R8MdUC9zkbg/%281x42%29_Souvenirs%2C_souvenirs_x264.mp4</t>
  </si>
  <si>
    <t>https://openload.co/embed/v1m7IIOwHzM/%281x43%29_Remue-m%C3%A9ninges_x264.mp4</t>
  </si>
  <si>
    <t>https://openload.co/embed/vlqzQg2AVmw/%281x44%29_Kit_en_tas_x264.mp4</t>
  </si>
  <si>
    <t>https://openload.co/embed/_OsL9Ai8llE/%281x45%29_Tremblez_man%C3%A8ges%21_x264.mp4</t>
  </si>
  <si>
    <t>https://openload.co/embed/HeOtazQmnYY/%281x46%29_Coquilles_en_stock_x264.mp4</t>
  </si>
  <si>
    <t>https://openload.co/embed/ADVk55rXM-0/%281x47%29_Micro-craignos_x264.mp4</t>
  </si>
  <si>
    <t>https://openload.co/embed/2gkf9MpfucI/%281x48%29_Super_cafard_x264.mp4</t>
  </si>
  <si>
    <t>https://openload.co/embed/-AFCk3MdgIE/%281x49%29_Attention_travaux_x264.mp4</t>
  </si>
  <si>
    <t>https://openload.co/embed/zkta15w2xfM/%281x50%29_Canicule_x264.mp4</t>
  </si>
  <si>
    <t>https://openload.co/embed/ULWXOwNX8uo/%281x51%29_La_r%C3%A9volte_des_canards_x264.mp4</t>
  </si>
  <si>
    <t>https://openload.co/embed/4AfuFQMS2fU/%281x52%29_C-est_pas_du_Pipeau_x264.mp4</t>
  </si>
  <si>
    <t>https://openload.co/embed/bQpLmSJRcOk/%281x53%29_Chasse_touj%C3%B3urs..._tu_m-int%C3%A9resses_x264.mp4</t>
  </si>
  <si>
    <t>https://openload.co/embed/6m1RUFpB4HQ/%281x54%29_Oggy_contre_les_fant%C3%B4mes_x264.mp4</t>
  </si>
  <si>
    <t>https://openload.co/embed/GaTpIa37ALA/%281x55%29_Qui_perd_gagne%21_x264.mp4</t>
  </si>
  <si>
    <t>https://openload.co/embed/q_tiUC4R3N0/%281x56%29_Balle_au_but_x264.mp4</t>
  </si>
  <si>
    <t>https://openload.co/embed/29QRwN6fy6E/%281x57%29_Les_joies_du_plein_air_x264.mp4</t>
  </si>
  <si>
    <t>https://openload.co/embed/kob5THRB7Ec/%281x58%29_La_tirelire_x264.mp4</t>
  </si>
  <si>
    <t>https://openload.co/embed/bVM8A0JRsz0/%281x59%29_La_tr%C3%AAve_de_No%C3%ABl_x264.mp4</t>
  </si>
  <si>
    <t>https://openload.co/embed/JuVGSxODX4I/%281x60%29_Le_cl%C3%B4ne_d-Ogg_x264.mp4</t>
  </si>
  <si>
    <t>https://openload.co/embed/6oEH8d3U8eo/%281x61%29_Compl%C3%A8tement_accro_x264.mp4</t>
  </si>
  <si>
    <t>https://openload.co/embed/KfzmViXW9jg/%281x62%29_%C3%80_tout_berzingue%21_x264.mp4</t>
  </si>
  <si>
    <t>https://openload.co/embed/cg4YNy3w62k/%281x63%29_La_nuit_du_grime_x264.mp4</t>
  </si>
  <si>
    <t>https://openload.co/embed/4DUyBnC9XK4/%281x64%29_Le_jardin_des_supplices_x264.mp4</t>
  </si>
  <si>
    <t>https://openload.co/embed/fPap4RQ3qFA/%281x65%29_Pris_au_pi%C3%A8ge_x264.mp4</t>
  </si>
  <si>
    <t>https://openload.co/embed/waQLr8joLdo/%281x66%29_Tout_le_charme_d-un_week_end_x264.mp4</t>
  </si>
  <si>
    <t>https://openload.co/embed/QN3l9Pok70o/%281x67%29_La_multiplication_des_cancrelats_x264.mp4</t>
  </si>
  <si>
    <t>https://openload.co/embed/vdwru1qXbhE/%281x68%29_Les_trois_voeux_x264.mp4</t>
  </si>
  <si>
    <t>https://openload.co/embed/xAT1Y5zmk_I/%281x69%29_Voyage_virtuel_x264.mp4</t>
  </si>
  <si>
    <t>https://openload.co/embed/EHSMFONQZrA/%281x70%29_Mite_des_neiges_x264.mp4</t>
  </si>
  <si>
    <t>https://openload.co/embed/uvsUffVqYS8/%281x71%29_Le_chat_de_la_voisine_x264.mp4</t>
  </si>
  <si>
    <t>https://openload.co/embed/iZPzsgo-HvM/%281x72%29_Premi%C3%A8re_%C3%A0_l-op%C3%A9ra_x264.mp4</t>
  </si>
  <si>
    <t>https://openload.co/embed/ZMzPzM6zpKE/%281x73%29_Lune_de_miel_x264.mp4</t>
  </si>
  <si>
    <t>https://openload.co/embed/8EZxvIWeC3I/%281x74%29_Sandwich_au_sable_x264.mp4</t>
  </si>
  <si>
    <t>https://openload.co/embed/cn95ETIUVJE/%281x75%29_Zig_zags_pour_deux_zigues_x264.mp4</t>
  </si>
  <si>
    <t>https://openload.co/embed/Axxm9PFw_gM/%281x76%29_Urgences_x264.mp4</t>
  </si>
  <si>
    <t>https://openload.co/embed/BbIUk0P3HbE/%281x77%29_Balai_%C3%A0_r%C3%A9actions_x264.mp4</t>
  </si>
  <si>
    <t>https://openload.co/embed/4t_65q0qA3A/%281x78%29_Vieilles_canailles_x264.mp4</t>
  </si>
  <si>
    <t>https://openload.co/embed/SfsGlQyZ9ZE/01.mp4</t>
  </si>
  <si>
    <t>https://openload.co/embed/3SMx1UQW7tI/02.mp4</t>
  </si>
  <si>
    <t>https://openload.co/embed/JwQ4FMCeaAc/03.mp4</t>
  </si>
  <si>
    <t>https://openload.co/embed/pvtWAKsg4Kc/04.mp4</t>
  </si>
  <si>
    <t>https://openload.co/embed/RrtrbzVbdqk/05.mp4</t>
  </si>
  <si>
    <t>https://openload.co/embed/bG-_QH6RbGg/06.mp4</t>
  </si>
  <si>
    <t>https://openload.co/embed/kj-BuQ9hsjo/07.mp4</t>
  </si>
  <si>
    <t>https://openload.co/embed/BIx6wxDlaxY/08.mp4</t>
  </si>
  <si>
    <t>https://openload.co/embed/NFiSSvWHejU/09.mp4</t>
  </si>
  <si>
    <t>https://openload.co/embed/yL04FDf6T74/10.mp4</t>
  </si>
  <si>
    <t>https://openload.co/embed/6VnyV_CdWa0/11.mp4</t>
  </si>
  <si>
    <t>https://openload.co/embed/7wUKglJlpps/12.mp4</t>
  </si>
  <si>
    <t>https://openload.co/embed/FcZeo-eLiuM/13.mp4</t>
  </si>
  <si>
    <t>https://openload.co/embed/agyVEBDfNl4/14.mp4</t>
  </si>
  <si>
    <t>https://openload.co/embed/OzL1XQONYag/15.mp4</t>
  </si>
  <si>
    <t>https://openload.co/embed/k4GUkjmfvaM/16.mp4</t>
  </si>
  <si>
    <t>https://openload.co/embed/mp88iO_rbpA/17.mp4</t>
  </si>
  <si>
    <t>https://openload.co/embed/YbjzOFlU6wI/18.mp4</t>
  </si>
  <si>
    <t>https://openload.co/embed/EY1dqCllUzc/19.mp4</t>
  </si>
  <si>
    <t>https://openload.co/embed/fTstQjJDTVM/20.mp4</t>
  </si>
  <si>
    <t>https://openload.co/embed/5BGfeZh8l7Y/21.mp4</t>
  </si>
  <si>
    <t>https://openload.co/embed/dYzKO6ps--Y/22.mp4</t>
  </si>
  <si>
    <t>https://openload.co/embed/LdOFY4RAios/23.mp4</t>
  </si>
  <si>
    <t>https://openload.co/embed/NWu6ekcVono/24.mp4</t>
  </si>
  <si>
    <t>https://openload.co/embed/x_13yJcA0Zs/25.mp4</t>
  </si>
  <si>
    <t>https://openload.co/embed/9NidrLkDIaE/26.mp4</t>
  </si>
  <si>
    <t>https://openload.co/embed/9th2_kQxBCk/27.mp4</t>
  </si>
  <si>
    <t>https://openload.co/embed/bqu9w-85w1M/28.mp4</t>
  </si>
  <si>
    <t>https://openload.co/embed/EojOgKGYVmA/29.mp4</t>
  </si>
  <si>
    <t>https://openload.co/embed/6wtnSEruPps/30.mp4</t>
  </si>
  <si>
    <t>https://openload.co/embed/ta4zblYz8XM/31.mp4</t>
  </si>
  <si>
    <t>https://openload.co/embed/ukIXJFjfCVs/32.mp4</t>
  </si>
  <si>
    <t>https://openload.co/embed/Kx7uSmkHK-Q/33.mp4</t>
  </si>
  <si>
    <t>https://openload.co/embed/odW_2xJqECo/34.mp4</t>
  </si>
  <si>
    <t>https://openload.co/embed/3g3umBQZv2I/35.mp4</t>
  </si>
  <si>
    <t>https://openload.co/embed/nZof_oXgKYY/36.mp4</t>
  </si>
  <si>
    <t>https://openload.co/embed/hhDBE94ousM/37.mp4</t>
  </si>
  <si>
    <t>https://openload.co/embed/CMq4Excehnw/38.mp4</t>
  </si>
  <si>
    <t>https://openload.co/embed/mA_Pmn5Fb6o/39.mp4</t>
  </si>
  <si>
    <t>https://openload.co/embed/G8vWpKJ0-jE/40.mp4</t>
  </si>
  <si>
    <t>https://openload.co/embed/if-pItrZ6aw/41.mp4</t>
  </si>
  <si>
    <t>https://openload.co/embed/hqVgpBe7c7w/42.mp4</t>
  </si>
  <si>
    <t>https://openload.co/embed/eR56B3aLljI/43.mp4</t>
  </si>
  <si>
    <t>https://openload.co/embed/1paz4yBrTms/44.mp4</t>
  </si>
  <si>
    <t>https://openload.co/embed/9xoS7rVy94Q/45.mp4</t>
  </si>
  <si>
    <t>https://openload.co/embed/6TQ84v2Tnxw/46.mp4</t>
  </si>
  <si>
    <t>https://openload.co/embed/GbF-bhUvQwY/47.mp4</t>
  </si>
  <si>
    <t>https://openload.co/embed/nikXv7H1Uzg/48.mp4</t>
  </si>
  <si>
    <t>https://openload.co/embed/3hr1GjS-D-s/49.mp4</t>
  </si>
  <si>
    <t>https://openload.co/embed/DuVj65vrMmg/50.mp4</t>
  </si>
  <si>
    <t>https://openload.co/embed/TN_WkNIQi2c/51.mp4</t>
  </si>
  <si>
    <t>https://openload.co/embed/iO3DpjLo8TQ/52.mp4</t>
  </si>
  <si>
    <t>https://openload.co/embed/7DkfyDBqfOI/53.mp4</t>
  </si>
  <si>
    <t>https://openload.co/embed/ogX7hwoWySQ/54.mp4</t>
  </si>
  <si>
    <t>https://openload.co/embed/qN4tKNWbl7I/55.mp4</t>
  </si>
  <si>
    <t>https://openload.co/embed/ZkhJnS8uw64/56.mp4</t>
  </si>
  <si>
    <t>https://openload.co/embed/QNSv75BJuHQ/57.mp4</t>
  </si>
  <si>
    <t>https://openload.co/embed/XMll0b8hNlc/58.mp4</t>
  </si>
  <si>
    <t>https://openload.co/embed/mlwz-fJRass/59.mp4</t>
  </si>
  <si>
    <t>https://openload.co/embed/2mfnfcW9850/60.mp4</t>
  </si>
  <si>
    <t>https://openload.co/embed/lm_2vnBh_fI/061.mp4</t>
  </si>
  <si>
    <t>https://openload.co/embed/lHo4TGG-Z-U/062.mp4</t>
  </si>
  <si>
    <t>https://openload.co/embed/51H6KSKTvG8/063.mp4</t>
  </si>
  <si>
    <t>https://openload.co/embed/N8n6ubd_aNM/064.mp4</t>
  </si>
  <si>
    <t>https://openload.co/embed/o08RG6iXyuk/065.mp4</t>
  </si>
  <si>
    <t>https://openload.co/embed/phZn3N1vf9c/066.mp4</t>
  </si>
  <si>
    <t>https://openload.co/embed/0G-tyhThTOY/067.mp4</t>
  </si>
  <si>
    <t>https://openload.co/embed/8Wu2EH6HGJE/068.mp4</t>
  </si>
  <si>
    <t>https://openload.co/embed/IRDLI2X_-Es/069.mp4</t>
  </si>
  <si>
    <t>https://openload.co/embed/xpNHQL77agY/070.mp4</t>
  </si>
  <si>
    <t>https://openload.co/embed/c9CZVeIQeA0/071.mp4</t>
  </si>
  <si>
    <t>https://openload.co/embed/G1H-Y78SmNk/072.mp4</t>
  </si>
  <si>
    <t>https://openload.co/embed/mm1B83vXaxI/073.mp4</t>
  </si>
  <si>
    <t>https://openload.co/embed/MASrx-bEfiA/074.mp4</t>
  </si>
  <si>
    <t>https://openload.co/embed/AMTRMF3e9kk/075.mp4</t>
  </si>
  <si>
    <t>https://openload.co/embed/vXBjQKkGCeE/076.mp4</t>
  </si>
  <si>
    <t>https://openload.co/embed/ZopTFno5Di0/077.mp4</t>
  </si>
  <si>
    <t>https://openload.co/embed/eiC2iCl-1cU/078.mp4</t>
  </si>
  <si>
    <t>https://openload.co/embed/9li0kP2Jxfk/079.mp4</t>
  </si>
  <si>
    <t>https://openload.co/embed/i2lMDAQb8PI/080.mp4</t>
  </si>
  <si>
    <t>https://openload.co/embed/T6UIKbT5tA8/081.mp4</t>
  </si>
  <si>
    <t>https://openload.co/embed/HFm5vmDeVW4/082.mp4</t>
  </si>
  <si>
    <t>https://openload.co/embed/H3Uhu8fZrYk/083.mp4</t>
  </si>
  <si>
    <t>https://openload.co/embed/fLVtapYsAWI/084.mp4</t>
  </si>
  <si>
    <t>https://openload.co/embed/_JkMW-RpdBE/085.mp4</t>
  </si>
  <si>
    <t>https://openload.co/embed/kt57U_g2G4w/086.mp4</t>
  </si>
  <si>
    <t>https://openload.co/embed/PJBzZWVsJTk/087.mp4</t>
  </si>
  <si>
    <t>https://openload.co/embed/KExxJWJJUyE/088.mp4</t>
  </si>
  <si>
    <t>https://openload.co/embed/IdVzxcxibrY/089.mp4</t>
  </si>
  <si>
    <t>https://openload.co/embed/MLAfq9gFmMQ/090.mp4</t>
  </si>
  <si>
    <t>https://openload.co/embed/h-_8X5KlZsc/091.mp4</t>
  </si>
  <si>
    <t>https://openload.co/embed/0lkWd4fiZCY/092.mp4</t>
  </si>
  <si>
    <t>https://openload.co/embed/5CGWq7no1WQ/093.mp4</t>
  </si>
  <si>
    <t>https://openload.co/embed/EZ48fXNcKsA/094.mp4</t>
  </si>
  <si>
    <t>https://openload.co/embed/eunPkT_JlmA/095.mp4</t>
  </si>
  <si>
    <t>https://openload.co/embed/la-357QyQ3M/096.mp4</t>
  </si>
  <si>
    <t>https://openload.co/embed/0BoovLJvFZ4/097.mp4</t>
  </si>
  <si>
    <t>https://openload.co/embed/KI-rntWlrLE/098.mp4</t>
  </si>
  <si>
    <t>https://openload.co/embed/0btY1F8Qnfo/099.mp4</t>
  </si>
  <si>
    <t>https://openload.co/embed/noYGdFtN38U/100.mp4</t>
  </si>
  <si>
    <t>https://openload.co/embed/xCnbM_ZCqJQ/101.mp4</t>
  </si>
  <si>
    <t>https://openload.co/embed/aOxkbZIn5TM/102.mp4</t>
  </si>
  <si>
    <t>https://openload.co/embed/H3kSiN89o90/103.mp4</t>
  </si>
  <si>
    <t>https://openload.co/embed/LWSAeGA5sP0/104.mp4</t>
  </si>
  <si>
    <t>https://openload.co/embed/awn2S_0rSCs/105.mp4</t>
  </si>
  <si>
    <t>https://openload.co/embed/zAD8qy1p2tM/106.mp4</t>
  </si>
  <si>
    <t>https://openload.co/embed/LI-nQXaqNGY/107.mp4</t>
  </si>
  <si>
    <t>https://openload.co/embed/SbKsNgt4P4g/108.mp4</t>
  </si>
  <si>
    <t>https://openload.co/embed/1TxZMUXz9rE/109.mp4</t>
  </si>
  <si>
    <t>https://openload.co/embed/aCxd8YNuSsA/110.mp4</t>
  </si>
  <si>
    <t>https://openload.co/embed/peFUKvc_z3s/111.mp4</t>
  </si>
  <si>
    <t>https://openload.co/embed/_aS8wpZtPqQ/112.mp4</t>
  </si>
  <si>
    <t>https://openload.co/embed/V_XtTnaaMVE/113.mp4</t>
  </si>
  <si>
    <t>https://openload.co/embed/MZih4y120RY/114.mp4</t>
  </si>
  <si>
    <t>https://openload.co/embed/Yem4zW5TDBk/115.mp4</t>
  </si>
  <si>
    <t>https://openload.co/embed/IzWCfvTHqEQ/116.mp4</t>
  </si>
  <si>
    <t>https://openload.co/embed/kfzodIzQLiY/117.mp4</t>
  </si>
  <si>
    <t>https://openload.co/embed/hSSFvSGtIrM/118.mp4</t>
  </si>
  <si>
    <t>https://openload.co/embed/FGnmeVitZZs/119.mp4</t>
  </si>
  <si>
    <t>https://openload.co/embed/9ilDy6-_s18/120.mp4</t>
  </si>
  <si>
    <t>https://openload.co/embed/Oq3JCFpjLOM/121.mp4</t>
  </si>
  <si>
    <t>https://openload.co/embed/gPimWtSQMYo/122.mp4</t>
  </si>
  <si>
    <t>https://openload.co/embed/Mhv1TnTn5t8/123.mp4</t>
  </si>
  <si>
    <t>https://openload.co/embed/gfi1p6isL0o/124.mp4</t>
  </si>
  <si>
    <t>https://openload.co/embed/THfzwzdB4xQ/125.mp4</t>
  </si>
  <si>
    <t>https://openload.co/embed/IjDjKmlRF0E/126.mp4</t>
  </si>
  <si>
    <t>https://openload.co/embed/AfCRoqoGw14/127.mp4</t>
  </si>
  <si>
    <t>https://openload.co/embed/qpI46DlGaWs/128.mp4</t>
  </si>
  <si>
    <t>https://openload.co/embed/EIUVecbMvW8/129.mp4</t>
  </si>
  <si>
    <t>https://openload.co/embed/RjNWJsOgid8/130.mp4</t>
  </si>
  <si>
    <t>https://openload.co/embed/jhlSFeXNqWQ/131.mp4</t>
  </si>
  <si>
    <t>https://openload.co/embed/cZuhaUxG33Y/132.mp4</t>
  </si>
  <si>
    <t>https://openload.co/embed/hPQPTiefajw/133.mp4</t>
  </si>
  <si>
    <t>https://openload.co/embed/7Dnit6h3--c/134.mp4</t>
  </si>
  <si>
    <t>https://openload.co/embed/sbv-62MlHr0/135.mp4</t>
  </si>
  <si>
    <t>https://openload.co/embed/jQdtuPM4RuY/136.mp4</t>
  </si>
  <si>
    <t>https://openload.co/embed/VCcXpITSqA0/137.mp4</t>
  </si>
  <si>
    <t>https://openload.co/embed/CP49an0uiYQ/138.mp4</t>
  </si>
  <si>
    <t>https://openload.co/embed/eRx-kat5PiE/139.mp4</t>
  </si>
  <si>
    <t>https://openload.co/embed/Fhd51nHJ0Hc/140.mp4</t>
  </si>
  <si>
    <t>https://openload.co/embed/Zi4jYr5hT_w/141.mp4</t>
  </si>
  <si>
    <t>https://openload.co/embed/yubBjejlDmg/142.mp4</t>
  </si>
  <si>
    <t>https://openload.co/embed/z9ZtB-7dk4c/143.mp4</t>
  </si>
  <si>
    <t>https://openload.co/embed/lRm8K6rY5kI/144.mp4</t>
  </si>
  <si>
    <t>https://openload.co/embed/d017hg_kWJM/145.mp4</t>
  </si>
  <si>
    <t>https://openload.co/embed/DYiEwR37sAs/146.mp4</t>
  </si>
  <si>
    <t>https://openload.co/embed/QKs-waRVoFE/147.mp4</t>
  </si>
  <si>
    <t>https://openload.co/embed/K6otogZaS7s/148.mp4</t>
  </si>
  <si>
    <t>https://openload.co/embed/zzEpwd-Q2lw/149.mp4</t>
  </si>
  <si>
    <t>https://openload.co/embed/n8VlCiWY7ko/150.mp4</t>
  </si>
  <si>
    <t>https://openload.co/embed/XEi8Z-Eos_Q/151.mp4</t>
  </si>
  <si>
    <t>https://openload.co/embed/i5r1hzvNinw/152.mp4</t>
  </si>
  <si>
    <t>https://openload.co/embed/coqByX4xkak/153.mp4</t>
  </si>
  <si>
    <t>https://openload.co/embed/zd7omUbuhww/154.mp4</t>
  </si>
  <si>
    <t>https://openload.co/embed/R9DBQas87T0/155.mp4</t>
  </si>
  <si>
    <t>https://openload.co/embed/1O20q7z6VNM/01_x264.mp4</t>
  </si>
  <si>
    <t>https://openload.co/embed/FFh23WbVFNE/02_x264.mp4</t>
  </si>
  <si>
    <t>https://openload.co/embed/RrWDR5_oaIU/03_x264.mp4</t>
  </si>
  <si>
    <t>https://openload.co/embed/8r-jPCcpJR0/004_x264.mp4</t>
  </si>
  <si>
    <t>https://openload.co/embed/MeXtC1STQ3c/005_x264.mp4</t>
  </si>
  <si>
    <t>https://openload.co/embed/iVD2CnDPR4g/006_x264.mp4</t>
  </si>
  <si>
    <t>https://openload.co/embed/XVJAQHS7NGI/007_x264.mp4</t>
  </si>
  <si>
    <t>https://openload.co/embed/M43sbJmKah0/008_x264.mp4</t>
  </si>
  <si>
    <t>https://openload.co/embed/jX11cIIu5KI/009_x264.mp4</t>
  </si>
  <si>
    <t>https://openload.co/embed/DV24U2m6Lis/010_x264.mp4</t>
  </si>
  <si>
    <t>https://openload.co/embed/tSNuDxVnoho/011_x264.mp4</t>
  </si>
  <si>
    <t>https://openload.co/embed/A4q5TOzCCng/012_x264.mp4</t>
  </si>
  <si>
    <t>https://openload.co/embed/JWLNdsrQtco/013_x264.mp4</t>
  </si>
  <si>
    <t>https://openload.co/embed/Xo3KDcLq8nA/014_x264.mp4</t>
  </si>
  <si>
    <t>https://openload.co/embed/r2og3Hjtfn8/015_x264.mp4</t>
  </si>
  <si>
    <t>https://openload.co/embed/OuwYfzvuUEk/016_x264.mp4</t>
  </si>
  <si>
    <t>https://openload.co/embed/3lc6m7IWS2A/017_x264.mp4</t>
  </si>
  <si>
    <t>https://openload.co/embed/vcqOjCYIFrM/018_x264.mp4</t>
  </si>
  <si>
    <t>https://openload.co/embed/hikSh5kjJnQ/019_x264.mp4</t>
  </si>
  <si>
    <t>https://openload.co/embed/Etn84COTrBE/020_x264.mp4</t>
  </si>
  <si>
    <t>https://openload.co/embed/np5Mx0k8Dsw/021_x264.mp4</t>
  </si>
  <si>
    <t>https://openload.co/embed/7IFVYgm24Q0/022_x264.mp4</t>
  </si>
  <si>
    <t>https://openload.co/embed/eQcKNXv0d3M/023_x264.mp4</t>
  </si>
  <si>
    <t>https://openload.co/embed/XXEAbBWOaXQ/024_x264.mp4</t>
  </si>
  <si>
    <t>https://openload.co/embed/867XaoFT0fU/025_x264.mp4</t>
  </si>
  <si>
    <t>https://openload.co/embed/zSz8VHskpac/026_x264.mp4</t>
  </si>
  <si>
    <t>https://openload.co/embed/obGivVmExVI/027_x264.mp4</t>
  </si>
  <si>
    <t>https://openload.co/embed/TUVvbISLtG4/028_x264.mp4</t>
  </si>
  <si>
    <t>https://openload.co/embed/TXPgCKtoAVg/029_x264.mp4</t>
  </si>
  <si>
    <t>https://openload.co/embed/OqXZs4bKJmA/030_x264.mp4</t>
  </si>
  <si>
    <t>https://openload.co/embed/KUeg4sJFdHQ/031_x264.mp4</t>
  </si>
  <si>
    <t>https://openload.co/embed/LKU7uP9E618/032_x264.mp4</t>
  </si>
  <si>
    <t>https://openload.co/embed/-HcmLU4E_sc/033_x264.mp4</t>
  </si>
  <si>
    <t>https://openload.co/embed/-HjprM6ZtHE/034_x264.mp4</t>
  </si>
  <si>
    <t>https://openload.co/embed/82rHRVv4RXs/035_x264.mp4</t>
  </si>
  <si>
    <t>https://openload.co/embed/Q1DQT2Dgjts/036_x264.mp4</t>
  </si>
  <si>
    <t>https://openload.co/embed/nHo4ZX3u_70/037_x264.mp4</t>
  </si>
  <si>
    <t>https://openload.co/embed/85bDsQGGESA/038_x264.mp4</t>
  </si>
  <si>
    <t>https://openload.co/embed/z3aJ7Ui4g7k/039_x264.mp4</t>
  </si>
  <si>
    <t>https://openload.co/embed/ERPmhSmY3WY/040_x264.mp4</t>
  </si>
  <si>
    <t>https://openload.co/embed/QjyL4MYx5To/041_x264.mp4</t>
  </si>
  <si>
    <t>https://openload.co/embed/X9RxRP1fL2c/042_x264.mp4</t>
  </si>
  <si>
    <t>https://openload.co/embed/PrwEFLuwgZc/043_x264.mp4</t>
  </si>
  <si>
    <t>https://openload.co/embed/5bs-ZI63Tls/044_x264.mp4</t>
  </si>
  <si>
    <t>https://openload.co/embed/zGmRuf8Cb90/045_x264.mp4</t>
  </si>
  <si>
    <t>https://openload.co/embed/oPEnAatt_Sc/046_x264.mp4</t>
  </si>
  <si>
    <t>https://openload.co/embed/uXSJ-GQ9hb4/047_x264.mp4</t>
  </si>
  <si>
    <t>https://openload.co/embed/2QWbLwbA5zA/048_x264.mp4</t>
  </si>
  <si>
    <t>https://openload.co/embed/7Kcpus7wW70/049_x264.mp4</t>
  </si>
  <si>
    <t>https://openload.co/embed/iDGFqtpfuYU/050_x264.mp4</t>
  </si>
  <si>
    <t>https://openload.co/embed/8csyilyvE9k/01_x264.mp4</t>
  </si>
  <si>
    <t>https://openload.co/embed/NtRTXXB5rqU/02_x264.mp4</t>
  </si>
  <si>
    <t>https://openload.co/embed/BUl8NpYIabw/03_x264.mp4</t>
  </si>
  <si>
    <t>https://openload.co/embed/PTK4R4lPTU0/04_x264.mp4</t>
  </si>
  <si>
    <t>https://openload.co/embed/RviFzzv-rv8/05_x264.mp4</t>
  </si>
  <si>
    <t>https://openload.co/embed/j-JaI7kq2xI/06_x264.mp4</t>
  </si>
  <si>
    <t>https://openload.co/embed/Et7i9zgdNLc/07_x264.mp4</t>
  </si>
  <si>
    <t>https://openload.co/embed/WmDrkl9PBpA/08_x264.mp4</t>
  </si>
  <si>
    <t>https://openload.co/embed/hIklCnDpfe4/09_x264.mp4</t>
  </si>
  <si>
    <t>https://openload.co/embed/jPW1ch2lNsQ/10_x264.mp4</t>
  </si>
  <si>
    <t>https://openload.co/embed/nDJIoyxflUk/11_x264.mp4</t>
  </si>
  <si>
    <t>https://openload.co/embed/zDTXGnORLoU/12_x264.mp4</t>
  </si>
  <si>
    <t>https://openload.co/embed/nXkogc97usA/13_x264.mp4</t>
  </si>
  <si>
    <t>https://openload.co/embed/9jaDSl2qpYg/14_x264.mp4</t>
  </si>
  <si>
    <t>https://openload.co/embed/HYrHRKYZneU/15_x264.mp4</t>
  </si>
  <si>
    <t>https://openload.co/embed/SIFcPJ0J9OU/16_x264.mp4</t>
  </si>
  <si>
    <t>https://openload.co/embed/eBe6Kn4LzVY/17_x264.mp4</t>
  </si>
  <si>
    <t>https://openload.co/embed/5CirVpyqOu4/18_x264.mp4</t>
  </si>
  <si>
    <t>https://openload.co/embed/UGOmyM99-tI/19_x264.mp4</t>
  </si>
  <si>
    <t>https://openload.co/embed/GZwZ6kdYQUI/20_x264.mp4</t>
  </si>
  <si>
    <t>https://openload.co/embed/TPe38HQBpVQ/21_x264.mp4</t>
  </si>
  <si>
    <t>https://openload.co/embed/EhIDcXQxiSg/22_x264.mp4</t>
  </si>
  <si>
    <t>https://openload.co/embed/TJ3z67RuVDg/23_x264.mp4</t>
  </si>
  <si>
    <t>https://openload.co/embed/Vsga7ujGf58/24_x264.mp4</t>
  </si>
  <si>
    <t>https://openload.co/embed/3nozDsh48so/25_x264.mp4</t>
  </si>
  <si>
    <t>https://openload.co/embed/Jfcud6exbd0/26_x264.mp4</t>
  </si>
  <si>
    <t>https://openload.co/embed/frzPwb0v_w8/27_x264.mp4</t>
  </si>
  <si>
    <t>https://openload.co/embed/EA1ir99WEUM/28_x264.mp4</t>
  </si>
  <si>
    <t>https://openload.co/embed/kGpBb5VxwIM/29_x264.mp4</t>
  </si>
  <si>
    <t>https://openload.co/embed/O_OCgY_Fys8/30_x264.mp4</t>
  </si>
  <si>
    <t>https://openload.co/embed/pOqvW5ul8_A/31_x264.mp4</t>
  </si>
  <si>
    <t>https://openload.co/embed/5zkcDqckZM0/32_x264.mp4</t>
  </si>
  <si>
    <t>https://openload.co/embed/49oZxHyUJQM/33_x264.mp4</t>
  </si>
  <si>
    <t>https://openload.co/embed/DD0mn2XyTXo/34_x264.mp4</t>
  </si>
  <si>
    <t>https://openload.co/embed/DchZ0_UPk_Q/35_x264.mp4</t>
  </si>
  <si>
    <t>https://openload.co/embed/XtBVC7SCoE4/36_x264.mp4</t>
  </si>
  <si>
    <t>https://openload.co/embed/YD-D79iAVQQ/37_x264.mp4</t>
  </si>
  <si>
    <t>https://openload.co/embed/OCYtdxh1NaU/38_x264.mp4</t>
  </si>
  <si>
    <t>https://openload.co/embed/bANQ3a2VgDg/39_x264.mp4</t>
  </si>
  <si>
    <t>https://openload.co/embed/U9XC07HeOfo/40_x264.mp4</t>
  </si>
  <si>
    <t>https://openload.co/embed/Q9A4R0wzxpg/41_x264.mp4</t>
  </si>
  <si>
    <t>https://openload.co/embed/PuJhat8qBsk/42_x264.mp4</t>
  </si>
  <si>
    <t>https://openload.co/embed/F2AXXYXu2E8/43_x264.mp4</t>
  </si>
  <si>
    <t>https://openload.co/embed/UeQRiudbS9k/44_x264.mp4</t>
  </si>
  <si>
    <t>https://openload.co/embed/Jf_RA7oLQM8/45_x264.mp4</t>
  </si>
  <si>
    <t>https://openload.co/embed/MmLphcMUvQc/01.mp4</t>
  </si>
  <si>
    <t>https://openload.co/embed/50nFhqhOPB0/02.mp4</t>
  </si>
  <si>
    <t>https://openload.co/embed/LADkoOqXE1g/03.mp4</t>
  </si>
  <si>
    <t>https://openload.co/embed/ef1YIMdkuBo/04.mp4</t>
  </si>
  <si>
    <t>https://openload.co/embed/p68yE6x59dA/05.mp4</t>
  </si>
  <si>
    <t>https://openload.co/embed/u_NL1Ul2zWs/06.mp4</t>
  </si>
  <si>
    <t>https://openload.co/embed/OblLn57BWEg/07.mp4</t>
  </si>
  <si>
    <t>https://openload.co/embed/5V8fGxMmOHw/08.mp4</t>
  </si>
  <si>
    <t>https://openload.co/embed/PwXmwJJ60Ps/09.mp4</t>
  </si>
  <si>
    <t>https://openload.co/embed/zZ0tGSBzDlc/10.mp4</t>
  </si>
  <si>
    <t>https://openload.co/embed/U1sasqJz72Y/11.mp4</t>
  </si>
  <si>
    <t>https://openload.co/embed/aQPBv8dfY4A/12.mp4</t>
  </si>
  <si>
    <t>https://openload.co/embed/zfsB8XKEeEM/13.mp4</t>
  </si>
  <si>
    <t>https://openload.co/embed/G3aoUnXnSeY/14.mp4</t>
  </si>
  <si>
    <t>https://openload.co/embed/6NfsEOcqPz0/15.mp4</t>
  </si>
  <si>
    <t>https://openload.co/embed/SEBHCsl4FEo/16.mp4</t>
  </si>
  <si>
    <t>https://openload.co/embed/6O7VFvS9t2s/17.mp4</t>
  </si>
  <si>
    <t>https://openload.co/embed/O4gvgYi_ze4/18.mp4</t>
  </si>
  <si>
    <t>https://openload.co/embed/m_WVzLDCJjk/19.mp4</t>
  </si>
  <si>
    <t>https://openload.co/embed/sgM-V_No1tc/20.mp4</t>
  </si>
  <si>
    <t>https://openload.co/embed/bkJVB7o1kRA/21.mp4</t>
  </si>
  <si>
    <t>https://openload.co/embed/Qw6_wX3jRGQ/22.mp4</t>
  </si>
  <si>
    <t>https://openload.co/embed/fKAKNoQ27-Y/23.mp4</t>
  </si>
  <si>
    <t>https://openload.co/embed/eHW9NxuH98E/24.mp4</t>
  </si>
  <si>
    <t>https://openload.co/embed/c-phu_cDxnM/25.mp4</t>
  </si>
  <si>
    <t>https://openload.co/embed/qU6zIaNRtaQ/26.mp4</t>
  </si>
  <si>
    <t>https://openload.co/embed/guY1C3lnEO4/27.mp4</t>
  </si>
  <si>
    <t>https://openload.co/embed/YKP-Hes59jQ/28.mp4</t>
  </si>
  <si>
    <t>https://openload.co/embed/SGbbUCDq2DI/29.mp4</t>
  </si>
  <si>
    <t>https://openload.co/embed/wg0byI6jFqo/30.mp4</t>
  </si>
  <si>
    <t>https://openload.co/embed/PCUlDubztLQ/31.mp4</t>
  </si>
  <si>
    <t>https://openload.co/embed/pPahwR0PbqE/32.mp4</t>
  </si>
  <si>
    <t>https://openload.co/embed/UK0Diz_6nPE/33.mp4</t>
  </si>
  <si>
    <t>https://openload.co/embed/tx-YQ79J0es/34.mp4</t>
  </si>
  <si>
    <t>https://openload.co/embed/-O55a7jGMzs/35.mp4</t>
  </si>
  <si>
    <t>https://openload.co/embed/s2P_G8AR75c/36.mp4</t>
  </si>
  <si>
    <t>https://openload.co/embed/kumCmzgMtdE/37.mp4</t>
  </si>
  <si>
    <t>https://openload.co/embed/nN9Oo4y2Tao/38.mp4</t>
  </si>
  <si>
    <t>https://openload.co/embed/1OYVnTvasIE/39.mp4</t>
  </si>
  <si>
    <t>https://openload.co/embed/0xAafTP40Lc/40.mp4</t>
  </si>
  <si>
    <t>https://openload.co/embed/f9IlsNc02oY/41.mp4</t>
  </si>
  <si>
    <t>https://openload.co/embed/cdIVYExp9lU/42.mp4</t>
  </si>
  <si>
    <t>https://openload.co/embed/6YpFCNY5Ulo/43.mp4</t>
  </si>
  <si>
    <t>https://openload.co/embed/MwSL7Jllg2Q/LG01%28HD%29.mp4</t>
  </si>
  <si>
    <t>https://openload.co/embed/4smpcmn9nYA/LG02%28HD%29.mp4</t>
  </si>
  <si>
    <t>https://openload.co/embed/3OS0O6e9f3E/LG03%28HD%29.mp4</t>
  </si>
  <si>
    <t>https://openload.co/embed/r72AVDw9fJw/LG04%28HD%29.mp4</t>
  </si>
  <si>
    <t>https://openload.co/embed/W4TWZwG55Pw/LG05%28HD%29.mp4</t>
  </si>
  <si>
    <t>https://openload.co/embed/Ni4C_HIQ3PM/LG06%28HD%29.mp4</t>
  </si>
  <si>
    <t>https://openload.co/embed/7hQz8fA_Dkg/LG07%28HD%29.mp4</t>
  </si>
  <si>
    <t>https://openload.co/embed/nde0sw7LOqA/LG08%28HD%29.mp4</t>
  </si>
  <si>
    <t>https://openload.co/embed/mxVsNFKJRfw/LG09%28HD%29.mp4</t>
  </si>
  <si>
    <t>https://openload.co/embed/v1Tz9uU0Hw4/LG10%28HD%29.mp4</t>
  </si>
  <si>
    <t>https://openload.co/embed/1iXUAuwL7x8/LG11%28HD%29.mp4</t>
  </si>
  <si>
    <t>https://openload.co/embed/kudkyeiIY-g/LG12%28HD%29.mp4</t>
  </si>
  <si>
    <t>https://openload.co/embed/Yzegk_MZa04/LG13%28HD%29.mp4</t>
  </si>
  <si>
    <t>https://openload.co/embed/VN6LZqDbW6s/LG14%28HD%29.mp4</t>
  </si>
  <si>
    <t>https://openload.co/embed/xZRTeMgguYU/LG15%28HD%29.mp4</t>
  </si>
  <si>
    <t>https://openload.co/embed/gT9xDZ1j3h8/LG16%28HD%29.mp4</t>
  </si>
  <si>
    <t>https://openload.co/embed/fKDXwmRAPL4/LG17%28HD%29.mp4</t>
  </si>
  <si>
    <t>https://openload.co/embed/tySZqmSJ_O4/LG18%28HD%29.mp4</t>
  </si>
  <si>
    <t>https://openload.co/embed/3DQ83koxGnU/LG19%28HD%29.mp4</t>
  </si>
  <si>
    <t>https://openload.co/embed/8Ob3_8yuzyE/LG20%28HD%29.mp4</t>
  </si>
  <si>
    <t>https://openload.co/embed/yJ3arcAz2oM/LG21%28HD%29.mp4</t>
  </si>
  <si>
    <t>https://openload.co/embed/xUX-BBO9I-s/LG22%28HD%29.mp4</t>
  </si>
  <si>
    <t>https://openload.co/embed/-J-6Kepg9XM/LG23%28HD%29.mp4</t>
  </si>
  <si>
    <t>https://openload.co/embed/6g_pLQvh6yE/LG24%28HD%29.mp4</t>
  </si>
  <si>
    <t>https://openload.co/embed/qMQdDnZl6dI/LG25%28HD%29.mp4</t>
  </si>
  <si>
    <t>https://openload.co/embed/nA7SodsYsAY/LG26%28HD%29.mp4</t>
  </si>
  <si>
    <t>https://openload.co/embed/PsfafnHYmvQ/LG27%28HD%29.mp4</t>
  </si>
  <si>
    <t>https://openload.co/embed/VsKF65YIQaU/LG28%28HD%29.mp4</t>
  </si>
  <si>
    <t>https://openload.co/embed/s9rVWnScQW0/LG29%28HD%29.mp4</t>
  </si>
  <si>
    <t>https://openload.co/embed/TUxll3N3Dio/LG30%28HD%29.mp4</t>
  </si>
  <si>
    <t>https://openload.co/embed/JZoS57_jh5E/LG31%28HD%29.mp4</t>
  </si>
  <si>
    <t>https://openload.co/embed/PlcD_bpZkxQ/LG32%28HD%29.mp4</t>
  </si>
  <si>
    <t>https://openload.co/embed/Or132XBhjZs/LG33%28HD%29.mp4</t>
  </si>
  <si>
    <t>https://openload.co/embed/a8PLIrUYoR8/LG34%28HD%29.mp4</t>
  </si>
  <si>
    <t>https://openload.co/embed/l65oD8RMbrw/LG35%28HD%29.mp4</t>
  </si>
  <si>
    <t>https://openload.co/embed/du1jLdmgWWY/LG36%28HD%29.mp4</t>
  </si>
  <si>
    <t>https://openload.co/embed/6OtGRZvs_NQ/LG37%28HD%29.mp4</t>
  </si>
  <si>
    <t>https://openload.co/embed/Uud2nl50S14/LG38%28HD%29.mp4</t>
  </si>
  <si>
    <t>https://openload.co/embed/7X7xNzjSmaM/LG39%28HD%29.mp4</t>
  </si>
  <si>
    <t>https://openload.co/embed/NqkYTUoJAyk/LG40%28HD%29.mp4</t>
  </si>
  <si>
    <t>https://openload.co/embed/5muGvL9kjCI/LG41%28HD%29.mp4</t>
  </si>
  <si>
    <t>https://openload.co/embed/prL8iY_giv8/LG42%28HD%29.mp4</t>
  </si>
  <si>
    <t>https://openload.co/embed/xji4_zeCMDI/LG43%28HD%29.mp4</t>
  </si>
  <si>
    <t>https://openload.co/embed/bn5VfZYmLFU/LG44%28HD%29.mp4</t>
  </si>
  <si>
    <t>https://openload.co/embed/TPH8hgMhJYw/LG45%28HD%29.mp4</t>
  </si>
  <si>
    <t>https://openload.co/embed/akBus3uevYQ/RBC_-_01.mp4</t>
  </si>
  <si>
    <t>https://openload.co/embed/sJjZ-6cAh_k/RBC_-_02.mp4</t>
  </si>
  <si>
    <t>https://openload.co/embed/yIk9I1PVb_Q/RBC_-_03.mp4</t>
  </si>
  <si>
    <t>https://openload.co/embed/vy8GlS7kwXw/RBC_-_04.mp4</t>
  </si>
  <si>
    <t>https://openload.co/embed/Y4kRU6jDHkA/RBC_-_05.mp4</t>
  </si>
  <si>
    <t>https://openload.co/embed/tnW9tNS97n8/RBC_-_06.mp4</t>
  </si>
  <si>
    <t>https://openload.co/embed/fXP5HDG9gVw/RBC_-_07.mp4</t>
  </si>
  <si>
    <t>https://openload.co/embed/PFUJg3fsKCY/RBC_-_08.mp4</t>
  </si>
  <si>
    <t>https://openload.co/embed/1TtfjQ5deIM/RBC_-_09.mp4</t>
  </si>
  <si>
    <t>https://openload.co/embed/urENzKLcTPw/RBC_-_10.mp4</t>
  </si>
  <si>
    <t>https://openload.co/embed/16BitkQ5abU/RBC_-_11.mp4</t>
  </si>
  <si>
    <t>https://openload.co/embed/UBKFuhOXyHQ/RBC_-_12.mp4</t>
  </si>
  <si>
    <t>https://openload.co/embed/KR5OUdsR_Vg/%5B001%5DSailor_Moon.mp4</t>
  </si>
  <si>
    <t>https://openload.co/embed/WciLi4IXq9I/%5B002%5DSailor_Moon.mp4</t>
  </si>
  <si>
    <t>https://openload.co/embed/xU-fggVM4LI/%5B003%5DSailor_Moon.mp4</t>
  </si>
  <si>
    <t>https://openload.co/embed/nIPn9maxwDQ/%5B004%5DSailor_Moon.mp4</t>
  </si>
  <si>
    <t>https://openload.co/embed/XRKgvXHBs08/%5B005%5DSailor_Moon.mp4</t>
  </si>
  <si>
    <t>https://openload.co/embed/rKaR2o_hiqs/%5B006%5DSailor_Moon.mp4</t>
  </si>
  <si>
    <t>https://openload.co/embed/_Pz6BIY2Spg/%5B007%5DSailor_Moon.mp4</t>
  </si>
  <si>
    <t>https://openload.co/embed/1SVGmlhabyQ/%5B008%5DSailor_Moon.mp4</t>
  </si>
  <si>
    <t>https://openload.co/embed/JI7-I_RgmE8/%5B009%5DSailor_Moon.mp4</t>
  </si>
  <si>
    <t>https://openload.co/embed/SyM5zbkQs40/%5B010%5DSailor_Moon.mp4</t>
  </si>
  <si>
    <t>https://openload.co/embed/lQEZjcKez1c/%5B011%5DSailor_Moon.mp4</t>
  </si>
  <si>
    <t>https://openload.co/embed/xyCia1oTk2I/%5B012%5DSailor_Moon.mp4</t>
  </si>
  <si>
    <t>https://openload.co/embed/aola8ISaDPE/%5B013%5DSailor_Moon.mp4</t>
  </si>
  <si>
    <t>https://openload.co/embed/m7JD7VgKTYI/%5B014%5DSailor_Moon.mp4</t>
  </si>
  <si>
    <t>https://openload.co/embed/g0DJpvums64/%5B015%5DSailor_Moon.mp4</t>
  </si>
  <si>
    <t>https://openload.co/embed/HfNh8QEBe0k/%5B016%5DSailor_Moon.mp4</t>
  </si>
  <si>
    <t>https://openload.co/embed/T04Z8Ulaoic/%5B017%5DSailor_Moon.mp4</t>
  </si>
  <si>
    <t>https://openload.co/embed/GoqNASh-9lw/%5B018%5DSailor_Moon.mp4</t>
  </si>
  <si>
    <t>https://openload.co/embed/TbTej-ScPHw/%5B019%5DSailor_Moon.mp4</t>
  </si>
  <si>
    <t>https://openload.co/embed/Q2krhItiObI/%5B020%5DSailor_Moon.mp4</t>
  </si>
  <si>
    <t>https://openload.co/embed/yTVCnoGQt4U/%5B021%5DSailor_Moon.mp4</t>
  </si>
  <si>
    <t>https://openload.co/embed/6j9enHNqlXw/%5B022%5DSailor_Moon.mp4</t>
  </si>
  <si>
    <t>https://openload.co/embed/9tCQNMb_u5Q/%5B023%5DSailor_Moon.mp4</t>
  </si>
  <si>
    <t>https://openload.co/embed/pNpFzi2wsQs/%5B024%5DSailor_Moon.mp4</t>
  </si>
  <si>
    <t>https://openload.co/embed/bPuSTx7DUvw/%5B025%5DSailor_Moon.mp4</t>
  </si>
  <si>
    <t>https://openload.co/embed/qWGv6LMV8nM/%5B026%5DSailor_Moon.mp4</t>
  </si>
  <si>
    <t>https://openload.co/embed/PINapewhA44/%5B027%5DSailor_Moon.mp4</t>
  </si>
  <si>
    <t>https://openload.co/embed/SXfrXN4BA6g/%5B028%5DSailor_Moon.mp4</t>
  </si>
  <si>
    <t>https://openload.co/embed/7LHH746VwlU/%5B029%5DSailor_Moon.mp4</t>
  </si>
  <si>
    <t>https://openload.co/embed/tDDc9qWCSJc/%5B030%5DSailor_Moon.mp4</t>
  </si>
  <si>
    <t>https://openload.co/embed/lMn5vZmojPg/%5B031%5DSailor_Moon.mp4</t>
  </si>
  <si>
    <t>https://openload.co/embed/u7-NrVD8kYQ/%5B032%5DSailor_Moon.mp4</t>
  </si>
  <si>
    <t>https://openload.co/embed/_jB3L1qU74Y/%5B033%5DSailor_Moon.mp4</t>
  </si>
  <si>
    <t>https://openload.co/embed/Y-XEwxyIGHw/%5B034%5DSailor_Moon.mp4</t>
  </si>
  <si>
    <t>https://openload.co/embed/00FqtQkSnlE/%5B035%5DSailor_Moon.mp4</t>
  </si>
  <si>
    <t>https://openload.co/embed/MPXcLuKRmfw/%5B036%5DSailor_Moon.mp4</t>
  </si>
  <si>
    <t>https://openload.co/embed/E9_dtXK2-Sw/%5B037%5DSailor_Moon.mp4</t>
  </si>
  <si>
    <t>https://openload.co/embed/BE6MyNDA0Qw/%5B038%5DSailor_Moon.mp4</t>
  </si>
  <si>
    <t>https://openload.co/embed/AJ-SmhMGsdA/%5B039%5DSailor_Moon.mp4</t>
  </si>
  <si>
    <t>https://openload.co/embed/K8WyP0_RCdA/%5B040%5DSailor_Moon.mp4</t>
  </si>
  <si>
    <t>https://openload.co/embed/sXIJbWZgxEs/%5B041%5DSailor_Moon.mp4</t>
  </si>
  <si>
    <t>https://openload.co/embed/GQIRQHkmhSA/%5B042%5DSailor_Moon.mp4</t>
  </si>
  <si>
    <t>https://openload.co/embed/6iiquSW9Pt0/%5B043%5DSailor_Moon.mp4</t>
  </si>
  <si>
    <t>https://openload.co/embed/lxQI-ZsvZXk/%5B044%5DSailor_Moon.mp4</t>
  </si>
  <si>
    <t>https://openload.co/embed/nH2LZMiDoMQ/%5B045%5DSailor_Moon.mp4</t>
  </si>
  <si>
    <t>https://openload.co/embed/MTni95lyo94/%5B046%5DSailor_Moon.mp4</t>
  </si>
  <si>
    <t>https://openload.co/embed/CR3rSyHQUFQ/%5B047%5DSailor_Moon.mp4</t>
  </si>
  <si>
    <t>https://openload.co/embed/j85q9nc5jJk/%5B048%5DSailor_Moon.mp4</t>
  </si>
  <si>
    <t>https://openload.co/embed/nHj0Wj-PNks/%5B049%5DSailor_Moon.mp4</t>
  </si>
  <si>
    <t>https://openload.co/embed/wlswqg2p7lw/%5B050%5DSailor_Moon.mp4</t>
  </si>
  <si>
    <t>https://openload.co/embed/TzJ-uD-UWUI/%5B051%5DSailor_Moon.mp4</t>
  </si>
  <si>
    <t>https://openload.co/embed/eHRiB6NgMhs/%5B052%5DSailor_Moon.mp4</t>
  </si>
  <si>
    <t>https://openload.co/embed/nt329isLnjM/%5B053%5DSailor_Moon.mp4</t>
  </si>
  <si>
    <t>https://openload.co/embed/uRJq-QFqBc4/%5B054%5DSailor_Moon.mp4</t>
  </si>
  <si>
    <t>https://openload.co/embed/TaZyAASb9G4/%5B055%5DSailor_Moon.mp4</t>
  </si>
  <si>
    <t>https://openload.co/embed/_WUQYPAjP6E/%5B056%5DSailor_Moon.mp4</t>
  </si>
  <si>
    <t>https://openload.co/embed/oQPEK4I13YU/%5B057%5DSailor_Moon.mp4</t>
  </si>
  <si>
    <t>https://openload.co/embed/-YwOzuxP-OU/%5B058%5DSailor_Moon.mp4</t>
  </si>
  <si>
    <t>https://openload.co/embed/3xRus4WlunM/%5B059%5DSailor_Moon.mp4</t>
  </si>
  <si>
    <t>https://openload.co/embed/-gDitc0NHkc/%5B060%5DSailor_Moon.mp4</t>
  </si>
  <si>
    <t>https://openload.co/embed/W3Ka8mfv8Eo/%5B061%5DSailor_Moon.mp4</t>
  </si>
  <si>
    <t>https://openload.co/embed/3ZVxIfgT__E/%5B062%5DSailor_Moon.mp4</t>
  </si>
  <si>
    <t>https://openload.co/embed/5hoEPDwYGZo/%5B063%5DSailor_Moon.mp4</t>
  </si>
  <si>
    <t>https://openload.co/embed/J9TpIWpBTTs/%5B064%5DSailor_Moon.mp4</t>
  </si>
  <si>
    <t>https://openload.co/embed/XUTyfWYS6lI/%5B065%5DSailor_Moon.mp4</t>
  </si>
  <si>
    <t>https://openload.co/embed/19mJgyFytzU/%5B066%5DSailor_Moon.mp4</t>
  </si>
  <si>
    <t>https://openload.co/embed/1dCOLkbhaoI/%5B067%5DSailor_Moon.mp4</t>
  </si>
  <si>
    <t>https://openload.co/embed/J1iQU5ztSGY/%5B068%5DSailor_Moon.mp4</t>
  </si>
  <si>
    <t>https://openload.co/embed/JiA3pW3-kWk/%5B069%5DSailor_Moon.mp4</t>
  </si>
  <si>
    <t>https://openload.co/embed/7xbCsRs1tjc/%5B070%5DSailor_Moon.mp4</t>
  </si>
  <si>
    <t>https://openload.co/embed/3J-v-A6Jqak/%5B071%5DSailor_Moon.mp4</t>
  </si>
  <si>
    <t>https://openload.co/embed/ni-Ewg3JqC0/%5B072%5DSailor_Moon.mp4</t>
  </si>
  <si>
    <t>https://openload.co/embed/BJXviZkdS80/%5B073%5DSailor_Moon.mp4</t>
  </si>
  <si>
    <t>https://openload.co/embed/DN_XC2Qkiu0/%5B074%5DSailor_Moon.mp4</t>
  </si>
  <si>
    <t>https://openload.co/embed/3_dJzWbd2aU/%5B075%5DSailor_Moon.mp4</t>
  </si>
  <si>
    <t>https://openload.co/embed/Oj0gzV9ekaA/%5B076%5DSailor_Moon.mp4</t>
  </si>
  <si>
    <t>https://openload.co/embed/y31ONGrsW9c/%5B077%5DSailor_Moon.mp4</t>
  </si>
  <si>
    <t>https://openload.co/embed/JfAs3vhoby4/%5B078%5DSailor_Moon.mp4</t>
  </si>
  <si>
    <t>https://openload.co/embed/dtubJ-hzu5Q/%5B079%5DSailor_Moon.mp4</t>
  </si>
  <si>
    <t>https://openload.co/embed/xdgb6uvVFVQ/%5B080%5DSailor_Moon.mp4</t>
  </si>
  <si>
    <t>https://openload.co/embed/ACRme-WdEUo/%5B081%5DSailor_Moon.mp4</t>
  </si>
  <si>
    <t>https://openload.co/embed/P5gvNvyBekk/%5B082%5DSailor_Moon.mp4</t>
  </si>
  <si>
    <t>https://openload.co/embed/ywNL0WNIMuQ/%5B083%5DSailor_Moon.mp4</t>
  </si>
  <si>
    <t>https://openload.co/embed/6bL4qM5zrAw/%5B084%5DSailor_Moon.mp4</t>
  </si>
  <si>
    <t>https://openload.co/embed/X23sq4qgIHs/%5B085%5DSailor_Moon.mp4</t>
  </si>
  <si>
    <t>https://openload.co/embed/5HuQt3h0LyY/%5B086%5DSailor_Moon.mp4</t>
  </si>
  <si>
    <t>https://openload.co/embed/rLtfp8YNyTU/%5B087%5DSailor_Moon.mp4</t>
  </si>
  <si>
    <t>https://openload.co/embed/z7wM3Cp8nDM/%5B088%5DSailor_Moon.mp4</t>
  </si>
  <si>
    <t>https://openload.co/embed/sLJ87aal4yA/%5B089%5DSailor_Moon.mp4</t>
  </si>
  <si>
    <t>https://openload.co/embed/Of22STBNhS8/%5B090%5DSailor_Moon.mp4</t>
  </si>
  <si>
    <t>https://openload.co/embed/xDniRW0OHoU/%5B091%5DSailor_Moon.mp4</t>
  </si>
  <si>
    <t>https://openload.co/embed/2AnqusalVB0/%5B092%5DSailor_Moon.mp4</t>
  </si>
  <si>
    <t>https://openload.co/embed/Sixgg9swQEo/%5B093%5DSailor_Moon.mp4</t>
  </si>
  <si>
    <t>https://openload.co/embed/ojgET5KYDlM/%5B094%5DSailor_Moon.mp4</t>
  </si>
  <si>
    <t>https://openload.co/embed/bnRCTIKBk8w/%5B095%5DSailor_Moon.mp4</t>
  </si>
  <si>
    <t>https://openload.co/embed/tDFnDzjMTh0/%5B096%5DSailor_Moon.mp4</t>
  </si>
  <si>
    <t>https://openload.co/embed/gNAVpVVL0HA/%5B097%5DSailor_Moon.mp4</t>
  </si>
  <si>
    <t>https://openload.co/embed/GHR8CkRWpWE/%5B098%5DSailor_Moon.mp4</t>
  </si>
  <si>
    <t>https://openload.co/embed/DsnNeoJOgtc/%5B099%5DSailor_Moon.mp4</t>
  </si>
  <si>
    <t>https://openload.co/embed/VFT6Mqt0e0o/%5B100%5DSailor_Moon.mp4</t>
  </si>
  <si>
    <t>https://openload.co/embed/nq3WVkIMT4o/%5B101%5DSailor_Moon.mp4</t>
  </si>
  <si>
    <t>https://openload.co/embed/e5Sm3R69NWo/%5B102%5DSailor_Moon.mp4</t>
  </si>
  <si>
    <t>https://openload.co/embed/IDCowNcQFS0/%5B103%5DSailor_Moon.mp4</t>
  </si>
  <si>
    <t>https://openload.co/embed/EqJYRgfD8HE/%5B104%5DSailor_Moon.mp4</t>
  </si>
  <si>
    <t>https://openload.co/embed/Rf7hsQnSl2g/%5B105%5DSailor_Moon.mp4</t>
  </si>
  <si>
    <t>https://openload.co/embed/iJIWL10HuKI/%5B106%5DSailor_Moon.mp4</t>
  </si>
  <si>
    <t>https://openload.co/embed/Y5YtzHJKYuA/%5B107%5DSailor_Moon.mp4</t>
  </si>
  <si>
    <t>https://openload.co/embed/hrzNfahLrYY/%5B108%5DSailor_Moon.mp4</t>
  </si>
  <si>
    <t>https://openload.co/embed/7QZ-Vj3moes/%5B109%5DSailor_Moon.mp4</t>
  </si>
  <si>
    <t>https://openload.co/embed/dTB3aN5PJLk/%5B110%5DSailor_Moon.mp4</t>
  </si>
  <si>
    <t>https://openload.co/embed/5oVEv04TNIg/%5B111%5DSailor_Moon.mp4</t>
  </si>
  <si>
    <t>https://openload.co/embed/dLhjhYpGnak/%5B112%5DSailor_Moon.mp4</t>
  </si>
  <si>
    <t>https://openload.co/embed/Gzsm3jXvBb4/%5B113%5DSailor_Moon.mp4</t>
  </si>
  <si>
    <t>https://openload.co/embed/coX4-vyyvKA/%5B114%5DSailor_Moon.mp4</t>
  </si>
  <si>
    <t>https://openload.co/embed/kfJ7mZwHIe8/%5B115%5DSailor_Moon.mp4</t>
  </si>
  <si>
    <t>https://openload.co/embed/RzRUtoE-Cac/%5B116%5DSailor_Moon.mp4</t>
  </si>
  <si>
    <t>https://openload.co/embed/Y1xazh9GvUM/%5B117%5DSailor_Moon.mp4</t>
  </si>
  <si>
    <t>https://openload.co/embed/iflHzMxj3vU/%5B118%5DSailor_Moon.mp4</t>
  </si>
  <si>
    <t>https://openload.co/embed/OxCcPAYqJ7s/%5B119%5DSailor_Moon.mp4</t>
  </si>
  <si>
    <t>https://openload.co/embed/i2tYh2zj1HY/%5B120%5DSailor_Moon.mp4</t>
  </si>
  <si>
    <t>https://openload.co/embed/eqlMe-UXTDo/%5B121%5DSailor_Moon.mp4</t>
  </si>
  <si>
    <t>https://openload.co/embed/ErYSMT40Vgo/%5B122%5DSailor_Moon.mp4</t>
  </si>
  <si>
    <t>https://openload.co/embed/Fiw30pOvxbE/%5B123%5DSailor_Moon.mp4</t>
  </si>
  <si>
    <t>https://openload.co/embed/4-xmZfmA2Q4/%5B124%5DSailor_Moon.mp4</t>
  </si>
  <si>
    <t>https://openload.co/embed/0tkboo9vfUg/%5B125%5DSailor_Moon.mp4</t>
  </si>
  <si>
    <t>https://openload.co/embed/rJbuUIehQlg/%5B126%5DSailor_Moon.mp4</t>
  </si>
  <si>
    <t>https://openload.co/embed/2_Gtp8eN9xI/%5B127%5DSailor_Moon.mp4</t>
  </si>
  <si>
    <t>https://openload.co/embed/CWb1J_YoNQ0/%5B128%5DSailor_Moon.mp4</t>
  </si>
  <si>
    <t>https://openload.co/embed/XNfjU3T7z7U/%5B129%5DSailor_Moon.mp4</t>
  </si>
  <si>
    <t>https://openload.co/embed/qH9K6VGLW7s/%5B130%5DSailor_Moon.mp4</t>
  </si>
  <si>
    <t>https://openload.co/embed/1rhut1SPYvU/%5B131%5DSailor_Moon.mp4</t>
  </si>
  <si>
    <t>https://openload.co/embed/4_L0dsF7h54/%5B132%5DSailor_Moon.mp4</t>
  </si>
  <si>
    <t>https://openload.co/embed/3lxNmlWtz2M/%5B133%5DSailor_Moon.mp4</t>
  </si>
  <si>
    <t>https://openload.co/embed/TWYoEz8lnDA/%5B134%5DSailor_Moon.mp4</t>
  </si>
  <si>
    <t>https://openload.co/embed/CPG9RuBT4qw/%5B135%5DSailor_Moon.mp4</t>
  </si>
  <si>
    <t>https://openload.co/embed/k7cq3ihghYA/%5B136%5DSailor_Moon.mp4</t>
  </si>
  <si>
    <t>https://openload.co/embed/iuf6mhGUJOw/%5B137%5DSailor_Moon.mp4</t>
  </si>
  <si>
    <t>https://openload.co/embed/jIW6tA1K0a4/%5B138%5DSailor_Moon.mp4</t>
  </si>
  <si>
    <t>https://openload.co/embed/T3gC0mzR42k/%5B139%5DSailor_Moon.mp4</t>
  </si>
  <si>
    <t>https://openload.co/embed/D5dGGJ6TBCA/%5B140%5DSailor_Moon.mp4</t>
  </si>
  <si>
    <t>https://openload.co/embed/XFeeu_oNjo0/%5B141%5DSailor_Moon.mp4</t>
  </si>
  <si>
    <t>https://openload.co/embed/z0-0LmX3n3g/%5B142%5DSailor_Moon.mp4</t>
  </si>
  <si>
    <t>https://openload.co/embed/nECaL6Y4Q6o/%5B143%5DSailor_Moon.mp4</t>
  </si>
  <si>
    <t>https://openload.co/embed/0J_9BLSh8vk/%5B144%5DSailor_Moon.mp4</t>
  </si>
  <si>
    <t>https://openload.co/embed/rkWhYX214Yg/%5B145%5DSailor_Moon.mp4</t>
  </si>
  <si>
    <t>https://openload.co/embed/S68LeTOrdRI/%5B146%5DSailor_Moon.mp4</t>
  </si>
  <si>
    <t>https://openload.co/embed/OY1ONTYqYQU/%5B147%5DSailor_Moon.mp4</t>
  </si>
  <si>
    <t>https://openload.co/embed/h1VcmPyv7Rw/%5B148%5DSailor_Moon.mp4</t>
  </si>
  <si>
    <t>https://openload.co/embed/AfaQIZYBavE/%5B149%5DSailor_Moon.mp4</t>
  </si>
  <si>
    <t>https://openload.co/embed/hR8yBj6WXGI/%5B150%5DSailor_Moon.mp4</t>
  </si>
  <si>
    <t>https://openload.co/embed/WbsmBm2ifCY/%5B151%5DSailor_Moon.mp4</t>
  </si>
  <si>
    <t>https://openload.co/embed/2PkAX2dm7-U/%5B152%5DSailor_Moon.mp4</t>
  </si>
  <si>
    <t>https://openload.co/embed/j7sIL5vEUbE/%5B153%5DSailor_Moon.mp4</t>
  </si>
  <si>
    <t>https://openload.co/embed/JdvQsgDzoLc/%5B154%5DSailor_Moon.mp4</t>
  </si>
  <si>
    <t>https://openload.co/embed/VQLikJkJo44/%5B155%5DSailor_Moon.mp4</t>
  </si>
  <si>
    <t>https://openload.co/embed/jq8EisEY0sA/%5B156%5DSailor_Moon.mp4</t>
  </si>
  <si>
    <t>https://openload.co/embed/D7ovfdSl91A/%5B157%5DSailor_Moon.mp4</t>
  </si>
  <si>
    <t>https://openload.co/embed/-ElS6aohtWo/%5B158%5DSailor_Moon.mp4</t>
  </si>
  <si>
    <t>https://openload.co/embed/FNIQ-kC4EaI/%5B159%5DSailor_Moon.mp4</t>
  </si>
  <si>
    <t>https://openload.co/embed/V_stf9ZFjCc/%5B160%5DSailor_Moon.mp4</t>
  </si>
  <si>
    <t>https://openload.co/embed/VirTpHadJNM/%5B161%5DSailor_Moon.mp4</t>
  </si>
  <si>
    <t>https://openload.co/embed/fkya09dtVlM/%5B162%5DSailor_Moon.mp4</t>
  </si>
  <si>
    <t>https://openload.co/embed/cwzeie7u_1U/%5B163%5DSailor_Moon.mp4</t>
  </si>
  <si>
    <t>https://openload.co/embed/e96y5qB-fDU/%5B164%5DSailor_Moon.mp4</t>
  </si>
  <si>
    <t>https://openload.co/embed/pVEldsQ8sHY/%5B165%5DSailor_Moon.mp4</t>
  </si>
  <si>
    <t>https://openload.co/embed/8JlQZEZ1sls/%5B166%5DSailor_Moon.mp4</t>
  </si>
  <si>
    <t>https://openload.co/embed/3F9igUW-MBE/%5B167%5DSailor_Moon.mp4</t>
  </si>
  <si>
    <t>https://openload.co/embed/zC6c2nDmxf8/%5B168%5DSailor_Moon.mp4</t>
  </si>
  <si>
    <t>https://openload.co/embed/4LaYJr0aLpA/%5B169%5DSailor_Moon.mp4</t>
  </si>
  <si>
    <t>https://openload.co/embed/3qQKY3g8Eks/%5B170%5DSailor_Moon.mp4</t>
  </si>
  <si>
    <t>https://openload.co/embed/2qBoiHbiUwI/%5B171%5DSailor_Moon.mp4</t>
  </si>
  <si>
    <t>https://openload.co/embed/F9xGqTAv0KY/%5B172%5DSailor_Moon.mp4</t>
  </si>
  <si>
    <t>https://openload.co/embed/Rz8B69iJF5Q/%5B173%5DSailor_Moon.mp4</t>
  </si>
  <si>
    <t>https://openload.co/embed/F_fTfd3TxTk/%5B174%5DSailor_Moon.mp4</t>
  </si>
  <si>
    <t>https://openload.co/embed/7wzugRRBbGw/%5B175%5DSailor_Moon.mp4</t>
  </si>
  <si>
    <t>https://openload.co/embed/ii1BfUBxPsI/%5B176%5DSailor_Moon.mp4</t>
  </si>
  <si>
    <t>https://openload.co/embed/ImfyVaU_mqY/%5B177%5DSailor_Moon.mp4</t>
  </si>
  <si>
    <t>https://openload.co/embed/XhFpxtso3p8/%5B178%5DSailor_Moon.mp4</t>
  </si>
  <si>
    <t>https://openload.co/embed/xLco8bUFTG8/%5B179%5DSailor_Moon.mp4</t>
  </si>
  <si>
    <t>https://openload.co/embed/_OtZN6uQC8s/%5B180%5DSailor_Moon.mp4</t>
  </si>
  <si>
    <t>https://openload.co/embed/WXi8gG3AkqY/%5B181%5DSailor_Moon.mp4</t>
  </si>
  <si>
    <t>https://openload.co/embed/tlRjfAFlbkY/%5B182%5DSailor_Moon.mp4</t>
  </si>
  <si>
    <t>https://openload.co/embed/pfaqrJ-Esp0/%5B183%5DSailor_Moon.mp4</t>
  </si>
  <si>
    <t>https://openload.co/embed/UB0QOk8-wqc/%5B184%5DSailor_Moon.mp4</t>
  </si>
  <si>
    <t>https://openload.co/embed/rH30t00hfZI/%5B185%5DSailor_Moon.mp4</t>
  </si>
  <si>
    <t>https://openload.co/embed/dGQ7l891sCs/%5B186%5DSailor_Moon.mp4</t>
  </si>
  <si>
    <t>https://openload.co/embed/7VFcmcy7AOA/%5B187%5DSailor_Moon.mp4</t>
  </si>
  <si>
    <t>https://openload.co/embed/YWGdKcYlVK0/%5B188%5DSailor_Moon.mp4</t>
  </si>
  <si>
    <t>https://openload.co/embed/PaqeDc1ptZY/%5B189%5DSailor_Moon.mp4</t>
  </si>
  <si>
    <t>https://openload.co/embed/RCq-LyN8oqA/%5B190%5DSailor_Moon.mp4</t>
  </si>
  <si>
    <t>https://openload.co/embed/bkAkAyRuzo4/%5B191%5DSailor_Moon.mp4</t>
  </si>
  <si>
    <t>https://openload.co/embed/sK1FryH-H00/%5B192%5DSailor_Moon.mp4</t>
  </si>
  <si>
    <t>https://openload.co/embed/YjZWPWwIgDk/%5B193%5DSailor_Moon.mp4</t>
  </si>
  <si>
    <t>https://openload.co/embed/R5RUFP9fQHI/%5B194%5DSailor_Moon.mp4</t>
  </si>
  <si>
    <t>https://openload.co/embed/vbUPrHP22pk/%5B195%5DSailor_Moon.mp4</t>
  </si>
  <si>
    <t>https://openload.co/embed/-6cUMFNlHlI/%5B196%5DSailor_Moon.mp4</t>
  </si>
  <si>
    <t>https://openload.co/embed/TZFelBNx2BY/%5B197%5DSailor_Moon.mp4</t>
  </si>
  <si>
    <t>https://openload.co/embed/MSbQTVYSxuM/%5B198%5DSailor_Moon.mp4</t>
  </si>
  <si>
    <t>https://openload.co/embed/MXbITJS_Yfo/%5B199%5DSailor_Moon.mp4</t>
  </si>
  <si>
    <t>https://openload.co/embed/G3pRn_NLS2A/%5B200%5DSailor_Moon.mp4</t>
  </si>
  <si>
    <t>https://openload.co/embed/frGW5nTfNDQ/SK_-_01_By_Julian_12100.mp4</t>
  </si>
  <si>
    <t>https://openload.co/embed/JSgxGNY3MFI/SK_-_02_By_Julian_12100.mp4</t>
  </si>
  <si>
    <t>https://openload.co/embed/SUaIL1idfGc/SK_-_03_By_Julian_12100.mp4</t>
  </si>
  <si>
    <t>https://openload.co/embed/ietl0LbDZQk/SK_-_04_By_Julian_12100_x264.mp4</t>
  </si>
  <si>
    <t>https://openload.co/embed/GuFOLichafE/SK_-_05_By_Julian_12100.mp4</t>
  </si>
  <si>
    <t>https://openload.co/embed/BWBUGBwzB9Q/SK_-_06_By_Julian_12100.mp4</t>
  </si>
  <si>
    <t>https://openload.co/embed/lP1HggGiwns/SK_-_07_By_Julian_12100.mp4</t>
  </si>
  <si>
    <t>https://openload.co/embed/JtgUKXhGnVY/SK_-_08_By_Julian_12100.mp4</t>
  </si>
  <si>
    <t>https://openload.co/embed/of5n3emReU0/SK_-_09_By_Julian_12100.mp4</t>
  </si>
  <si>
    <t>https://openload.co/embed/xLO_NyecXGA/SK_-_10_By_Julian_12100.mp4</t>
  </si>
  <si>
    <t>https://openload.co/embed/p8GZx_0L8-M/SK_-_11_By_Julian_12100.mp4</t>
  </si>
  <si>
    <t>https://openload.co/embed/GmWObiC9VZo/SK_-_12_By_Julian_12100.mp4</t>
  </si>
  <si>
    <t>https://openload.co/embed/HRVqUopRaOM/SK_-_13_By_Julian_12100.mp4</t>
  </si>
  <si>
    <t>https://openload.co/embed/iG7qP3f-M0A/SK_-_14_By_Julian_12100.mp4</t>
  </si>
  <si>
    <t>https://openload.co/embed/aqf7b7rezeY/SK_-_15_By_Julian_12100.mp4</t>
  </si>
  <si>
    <t>https://openload.co/embed/cuPFi_qo7Y8/SK_-_16_By_Julian_12100.mp4</t>
  </si>
  <si>
    <t>https://openload.co/embed/PfkOkfqFiMA/SK_-_17_By_Julian_12100.mp4</t>
  </si>
  <si>
    <t>https://openload.co/embed/sqULtzkpCkk/SK_-_18_By_Julian_12100.mp4</t>
  </si>
  <si>
    <t>https://openload.co/embed/rsyRsnaweww/SK_-_19_By_Julian_12100.mp4</t>
  </si>
  <si>
    <t>https://openload.co/embed/ac9Fzd-7pa4/SK_-_20_By_Julian_12100.mp4</t>
  </si>
  <si>
    <t>https://openload.co/embed/HS69c5gkMDw/SK_-_21_By_Julian_12100.mp4</t>
  </si>
  <si>
    <t>https://openload.co/embed/tgUl_6wDfW8/SK_-_22_By_Julian_12100.mp4</t>
  </si>
  <si>
    <t>https://openload.co/embed/kBqQiJnBbm8/SK_-_23_By_Julian_12100.mp4</t>
  </si>
  <si>
    <t>https://openload.co/embed/5gIQyD6J-Kc/SK_-_24_By_Julian_12100.mp4</t>
  </si>
  <si>
    <t>https://openload.co/embed/kWHsX95xArA/SK_-_25_By_Julian_12100.mp4</t>
  </si>
  <si>
    <t>https://openload.co/embed/NTGoEiCYP5s/SK_-_26_By_Julian_12100.mp4</t>
  </si>
  <si>
    <t>https://openload.co/embed/tOrgO1Pcf1Q/SK_-_27_By_Julian_12100.mp4</t>
  </si>
  <si>
    <t>https://openload.co/embed/6nnGlDh9_IA/SK_-_28_By_Julian_12100.mp4</t>
  </si>
  <si>
    <t>https://openload.co/embed/JKwd9QnTL0M/SK_-_29_By_Julian_12100.mp4</t>
  </si>
  <si>
    <t>https://openload.co/embed/UniGlJYz0mo/SK_-_30_By_Julian_12100.mp4</t>
  </si>
  <si>
    <t>https://openload.co/embed/O8b7YO43BdM/SK_-_31_By_Julian_12100.mp4</t>
  </si>
  <si>
    <t>https://openload.co/embed/Wp8PBbnRzRI/SK_-_32_By_Julian_12100.mp4</t>
  </si>
  <si>
    <t>https://openload.co/embed/yMDFMeTYeJ4/SK_-_33_By_Julian_12100.mp4</t>
  </si>
  <si>
    <t>https://openload.co/embed/WFiIKYBA-28/SK_-_34_By_Julian_12100.mp4</t>
  </si>
  <si>
    <t>https://openload.co/embed/inOTMW6I72k/SK_-_35_By_Julian_12100.mp4</t>
  </si>
  <si>
    <t>https://openload.co/embed/cuvf1dJ1Y48/SK_-_36_By_Julian_12100.mp4</t>
  </si>
  <si>
    <t>https://openload.co/embed/CN_T98I6rkg/SK_-_37_By_Julian_12100.mp4</t>
  </si>
  <si>
    <t>https://openload.co/embed/ZuwOrdAtWlM/SK_-_38_By_Julian_12100.mp4</t>
  </si>
  <si>
    <t>https://openload.co/embed/0yIRsJkFgwE/SK_-_39_By_Julian_12100.mp4</t>
  </si>
  <si>
    <t>https://openload.co/embed/ZHe4yapuzrw/SK_-_40_By_Julian_12100.mp4</t>
  </si>
  <si>
    <t>https://openload.co/embed/fytoMp98W-Y/SK_-_41_By_Julian_12100.mp4</t>
  </si>
  <si>
    <t>https://openload.co/embed/xYHzppitKtc/SK_-_42_By_Julian_12100.mp4</t>
  </si>
  <si>
    <t>https://openload.co/embed/yAZeiosBMtU/SK_-_43_By_Julian_12100.mp4</t>
  </si>
  <si>
    <t>https://openload.co/embed/xKyfF3UuEH4/SK_-_44_By_Julian_12100.mp4</t>
  </si>
  <si>
    <t>https://openload.co/embed/k8dUJCNrXAA/SK_-_45_By_Julian_12100.mp4</t>
  </si>
  <si>
    <t>https://openload.co/embed/2i4Ol9K69U8/SK_-_46_By_Julian_12100.mp4</t>
  </si>
  <si>
    <t>https://openload.co/embed/6aczzYrueFg/SK_-_47_By_Julian_12100.mp4</t>
  </si>
  <si>
    <t>https://openload.co/embed/ENMSPtA3T5o/SK_-_48_By_Julian_12100.mp4</t>
  </si>
  <si>
    <t>https://openload.co/embed/896nvZkbbp8/SK_-_49_By_Julian_12100.mp4</t>
  </si>
  <si>
    <t>https://openload.co/embed/ARccNwOwiIM/SK_-_50_By_Julian_12100.mp4</t>
  </si>
  <si>
    <t>https://openload.co/embed/MXfZE9Qlpas/SK_-_51_By_Julian_12100.mp4</t>
  </si>
  <si>
    <t>https://openload.co/embed/gj9MS_Irjn8/SK_-_52_By_Julian_12100.mp4</t>
  </si>
  <si>
    <t>https://openload.co/embed/nLalOaMqWtY/SK_-_53_By_Julian_12100.mp4</t>
  </si>
  <si>
    <t>https://openload.co/embed/8x3srqmox0A/SK_-_54_By_Julian_12100.mp4</t>
  </si>
  <si>
    <t>https://openload.co/embed/KX28ZeSqg54/SK_-_55_By_Julian_12100.mp4</t>
  </si>
  <si>
    <t>https://openload.co/embed/wNEw9qV4gK0/SK_-_56_By_Julian_12100.mp4</t>
  </si>
  <si>
    <t>https://openload.co/embed/3ruhFlB9Ylc/SK_-_57_By_Julian_12100.mp4</t>
  </si>
  <si>
    <t>https://openload.co/embed/vYDg8OpgpAk/SK_-_58_By_Julian_12100.mp4</t>
  </si>
  <si>
    <t>https://openload.co/embed/NaQQEofDuIo/SK_-_59_By_Julian_12100.mp4</t>
  </si>
  <si>
    <t>https://openload.co/embed/K54jMvwPyqQ/SK_-_60_By_Julian_12100.mp4</t>
  </si>
  <si>
    <t>https://openload.co/embed/OlDPn8hR538/SK_-_61_By_Julian_12100.mp4</t>
  </si>
  <si>
    <t>https://openload.co/embed/McT_Inkix18/SK_-_62_By_Julian_12100.mp4</t>
  </si>
  <si>
    <t>https://openload.co/embed/RK9GScTuslM/SK_-_63_By_Julian_12100.mp4</t>
  </si>
  <si>
    <t>https://openload.co/embed/l36y2WMyncE/SK_-_64_By_Julian_12100.mp4</t>
  </si>
  <si>
    <t>https://openload.co/embed/RM53JyXEZvE/Shuriken_School_-_Ep01_-_La_Siesta_del_Ladr%C3%B3n.mp4</t>
  </si>
  <si>
    <t>https://openload.co/embed/T1Hn0O7utnQ/Shuriken_School_-_Ep02_-_Las_Chanclas_de_la_Furia.mp4</t>
  </si>
  <si>
    <t>https://openload.co/embed/n8C3pihWGBE/Shuriken_School_-_Ep03_-_El_Pasado_de_Vlad_%28PARTE_2_de_2%29_%28aF2r6-q0d60%29.mp4</t>
  </si>
  <si>
    <t>https://openload.co/embed/TXf3X7attmc/Shuriken_School_-_Ep04_-_La_Foto_de_Clase.mp4</t>
  </si>
  <si>
    <t>https://openload.co/embed/aPoV37EIV3M/Shuriken_School_-_Ep05_-_Ninja_Vencedor.mp4</t>
  </si>
  <si>
    <t>https://openload.co/embed/wDiOPAG8LK0/Shuriken_School_-_Ep06_-_Maldito_Laberinto.mp4</t>
  </si>
  <si>
    <t>https://openload.co/embed/N7tuTcfsu1Q/Shuriken_School_-_Ep07_-_La_sombra_de_Eizan.mp4</t>
  </si>
  <si>
    <t>https://openload.co/embed/IWMK8NjTRqk/Shuriken_School_-_Ep08_-_La_Gran_Mentira_%28PARTE_1_de_2%29_%28uHVA4cKLU84%29.mp4</t>
  </si>
  <si>
    <t>https://openload.co/embed/6nVzb-kElhY/Shuriken_School_-_Ep09_-_El_Secreto_de_Kubo.mp4</t>
  </si>
  <si>
    <t>https://openload.co/embed/Ujzc_fsZktA/Shuriken_School_-_Ep10_-_El_Demonio_y_la_Sra._De_la_Limpieza.mp4</t>
  </si>
  <si>
    <t>https://openload.co/embed/7ryxG1EgkR4/Shuriken_School_-_Ep11_-_Las_guindas_del_pastel.mp4</t>
  </si>
  <si>
    <t>https://openload.co/embed/5Zj85wwFcTI/Shuriken_School_-_Ep12_-_Super_Ninja.mp4</t>
  </si>
  <si>
    <t>https://openload.co/embed/Z56I1DJJOjA/Shuriken_School_-_Ep13_-_Ninjas_de_la_Vieja_Escuela.mp4</t>
  </si>
  <si>
    <t>https://openload.co/embed/wu-Jmv4tMCo/Shuriken_School_-_Ep14_-_El_Anciano_Maestro.mp4</t>
  </si>
  <si>
    <t>https://openload.co/embed/uNEjMBS7L7o/Shuriken_School_-_Ep15_-_Elecciones_Ninja.mp4</t>
  </si>
  <si>
    <t>https://openload.co/embed/kL2v414RC34/Shuriken_School_-_Ep16_-_Un_pollito_en_la_cuerda_floja.mp4</t>
  </si>
  <si>
    <t>https://openload.co/embed/kwVqHenZahI/Shuriken_School_-_Ep17_-_El_tesoro_perdido_del_Lago_Akayama.mp4</t>
  </si>
  <si>
    <t>https://openload.co/embed/psOZxR9Fz14/Shuriken_School_-_Ep18_-_El_fantasma_del_Kabuki.mp4</t>
  </si>
  <si>
    <t>https://openload.co/embed/9ovbHhWCFbU/Shuriken_School_-_Ep19_-_El_sable_y_su_sombra.mp4</t>
  </si>
  <si>
    <t>https://openload.co/embed/1e6-xjOw5YQ/Shuriken_School_-_Ep20_-_Los_secretos_de_Shuriken.mp4</t>
  </si>
  <si>
    <t>https://openload.co/embed/XMm4YCE78uQ/Shuriken_School_-_Ep21_-_La_gran_ilusi%C3%B3n.mp4</t>
  </si>
  <si>
    <t>https://openload.co/embed/Xrtoghj42AY/Shuriken_School_-_Ep22_-_Estrellas_por_un_d%C3%ADa.mp4</t>
  </si>
  <si>
    <t>https://openload.co/embed/OEniEQVIjTA/S1xcapitulo-01-viciones_ardientes_x264.mp4</t>
  </si>
  <si>
    <t>https://openload.co/embed/uttY15zkNlc/S1xcapitulo-02-instintos_diabolicos_x264.mp4</t>
  </si>
  <si>
    <t>https://openload.co/embed/LFDhCvuMwck/S1xcapitulo-03-Sin_descanso%2C_sin_paz_x264.mp4</t>
  </si>
  <si>
    <t>https://openload.co/embed/8P-GbhjMSoA/S1xcapitulo-04-Domin%C3%B3_x264.mp4</t>
  </si>
  <si>
    <t>https://openload.co/embed/xUED4TGjS_I/S1xcapitulo-05-Almas_en_equilibrio_x264.mp4</t>
  </si>
  <si>
    <t>https://openload.co/embed/EoZ6apmfXhY/S1xcapitulo-06-El_juego_final_x264.mp4</t>
  </si>
  <si>
    <t>https://openload.co/embed/Ga-FoYZmFNI/S2xcapitulo-01-Hogar%2C_amargo_hogar_x264.mp4</t>
  </si>
  <si>
    <t>https://openload.co/embed/KtcVTqy7ZE0/S2xcapitulo-02-Acceso_denegado_x264.mp4</t>
  </si>
  <si>
    <t>https://openload.co/embed/8XLmB1n7qW0/S2xcapitulo-03-Colores_de_la_sangre_x264.mp4</t>
  </si>
  <si>
    <t>https://openload.co/embed/16B6PzvaAO4/S2xcapitulo-04-Envien_a_los_KKKlowns_x264.mp4</t>
  </si>
  <si>
    <t>https://openload.co/embed/Ebx-d2wLJkc/S2xcapitulo-05-Soplo_de_muerte_x264.mp4</t>
  </si>
  <si>
    <t>https://openload.co/embed/9bKMUZ8tbqU/S2xcapitulo-06-Hellzapoppin_x264.mp4</t>
  </si>
  <si>
    <t>https://openload.co/embed/cGjauOfyXck/S3xcapitulo-01-El_asesino_de_mentes_x264.mp4</t>
  </si>
  <si>
    <t>https://openload.co/embed/5vjiH90dx5A/S3xcapitulo-02-Twich_ha_ca%C3%ADdo_x264.mp4</t>
  </si>
  <si>
    <t>https://openload.co/embed/4AZqRipaxvk/S3xcapitulo-03-La_semilla_del_engendro_x264.mp4</t>
  </si>
  <si>
    <t>https://openload.co/embed/lmTYy_iDoNY/S3xcapitulo-04-La_luna_del_cazador_x264.mp4</t>
  </si>
  <si>
    <t>https://openload.co/embed/cRtg_mH2_wY/S3xcapitulo-05-Persiguiendo_a_la_serpiente_x264.mp4</t>
  </si>
  <si>
    <t>https://openload.co/embed/OKyNyhCFmyY/S3xcapitulo-06-La_profec%C3%ADa_x264.mp4</t>
  </si>
  <si>
    <t>https://openload.co/embed/_x32ldwG1NQ/SM_%26_AF_-_01.mp4</t>
  </si>
  <si>
    <t>https://openload.co/embed/o-Z0WgQ2TFI/SM_%26_AF_-_02.mp4</t>
  </si>
  <si>
    <t>https://openload.co/embed/si1_U_kHuq0/SM_%26_AF_-_03.mp4</t>
  </si>
  <si>
    <t>https://openload.co/embed/2P6iXr9ax_8/SM_%26_AF_-_04.mp4</t>
  </si>
  <si>
    <t>https://openload.co/embed/QyA33F1JBoU/SM_%26_AF_-_05.mp4</t>
  </si>
  <si>
    <t>https://openload.co/embed/MLan7LmhFv0/SM_%26_AF_-_06.mp4</t>
  </si>
  <si>
    <t>https://openload.co/embed/QazCj8Iysn8/SM_%26_AF_-_07.mp4</t>
  </si>
  <si>
    <t>https://openload.co/embed/TIKH1MJwl-A/SM_%26_AF_-_08.mp4</t>
  </si>
  <si>
    <t>https://openload.co/embed/E7G9iatornw/SM_%26_AF_-_09.mp4</t>
  </si>
  <si>
    <t>https://openload.co/embed/Pvh38L4xjrA/SM_%26_AF_-_10.mp4</t>
  </si>
  <si>
    <t>https://openload.co/embed/LFoDVPd9wm8/SM_%26_AF_-_11.mp4</t>
  </si>
  <si>
    <t>https://openload.co/embed/yu-kHavAnGY/SM_%26_AF_-_12.mp4</t>
  </si>
  <si>
    <t>https://openload.co/embed/e2lhSsvbCtg/SM_%26_AF_-_13.mp4</t>
  </si>
  <si>
    <t>https://openload.co/embed/Y-mq_0rRh_k/SM_%26_AF_-_14.mp4</t>
  </si>
  <si>
    <t>https://openload.co/embed/dwUcVjNklJU/SM_%26_AF_-_15.mp4</t>
  </si>
  <si>
    <t>https://openload.co/embed/dK_-QnQl8zQ/SM_%26_AF_-_16.mp4</t>
  </si>
  <si>
    <t>https://openload.co/embed/MsqUCaKS_AI/SM_%26_AF_-_17.mp4</t>
  </si>
  <si>
    <t>https://openload.co/embed/0alJTUL60Ec/SM_%26_AF_-_18.mp4</t>
  </si>
  <si>
    <t>https://openload.co/embed/6KOsjawAiIE/SM_%26_AF_-_19.mp4</t>
  </si>
  <si>
    <t>https://openload.co/embed/rUHph1XnuiA/SM_%26_AF_-_20.mp4</t>
  </si>
  <si>
    <t>https://openload.co/embed/LUI4jDfZTL4/SM_%26_AF_-_21.mp4</t>
  </si>
  <si>
    <t>https://openload.co/embed/llowHuZAAWM/SM_%26_AF_-_22.mp4</t>
  </si>
  <si>
    <t>https://openload.co/embed/rPaAE4hWw50/SM_%26_AF_-_23.mp4</t>
  </si>
  <si>
    <t>https://openload.co/embed/BxuPppESq0s/SM_%26_AF_-_24.mp4</t>
  </si>
  <si>
    <t>https://openload.co/embed/zbP3-3WcI88/1-Sp-M-S-A-01-facebook.comCHINOTVONLINELATINO.mp4</t>
  </si>
  <si>
    <t>https://openload.co/embed/V2qdkRldFII/5-Sp-M-S-A-13-facebook.comCHINOTVONLINELATINO_%282%29.mp4</t>
  </si>
  <si>
    <t>https://openload.co/embed/3kN8ix7Z0v0/5-Sp-M-S-A-13-facebook.comCHINOTVONLINELATINO_%283%29.mp4</t>
  </si>
  <si>
    <t>https://openload.co/embed/fsBmqEJGTXU/5-Sp-M-S-A-13-facebook.comCHINOTVONLINELATINO_%284%29.mp4</t>
  </si>
  <si>
    <t>https://openload.co/embed/VAWLczQu6gA/5-Sp-M-S-A-13-facebook.comCHINOTVONLINELATINO_%285%29.mp4</t>
  </si>
  <si>
    <t>https://openload.co/embed/Xms_VnnvW0k/5-Sp-M-S-A-13-facebook.comCHINOTVONLINELATINO_%286%29.mp4</t>
  </si>
  <si>
    <t>https://openload.co/embed/7ropBzSerS4/5-Sp-M-S-A-13-facebook.comCHINOTVONLINELATINO_%287%29.mp4</t>
  </si>
  <si>
    <t>https://openload.co/embed/1bynjJICUtI/5-Sp-M-S-A-13-facebook.comCHINOTVONLINELATINO_%288%29.mp4</t>
  </si>
  <si>
    <t>https://openload.co/embed/KLjDOQL6Rv4/5-Sp-M-S-A-13-facebook.comCHINOTVONLINELATINO_%289%29.mp4</t>
  </si>
  <si>
    <t>https://openload.co/embed/Ug0OTFhmAt8/5-Sp-M-S-A-13-facebook.comCHINOTVONLINELATINO_%2810%29.mp4</t>
  </si>
  <si>
    <t>https://openload.co/embed/Ex7tYWXjVfo/5-Sp-M-S-A-13-facebook.comCHINOTVONLINELATINO_%2811%29.mp4</t>
  </si>
  <si>
    <t>https://openload.co/embed/SwZ69Cauy9A/5-Sp-M-S-A-13-facebook.comCHINOTVONLINELATINO_%2812%29.mp4</t>
  </si>
  <si>
    <t>https://openload.co/embed/r6LQsXgS4xY/5-Sp-M-S-A-13-facebook.comCHINOTVONLINELATINO_%2813%29.mp4</t>
  </si>
  <si>
    <t>https://openload.co/embed/J-sl8b4IOhk/5-Sp-M-S-A-13-facebook.comCHINOTVONLINELATINO_%2814%29.mp4</t>
  </si>
  <si>
    <t>https://openload.co/embed/J8lrjFbo-GY/5-Sp-M-S-A-13-facebook.comCHINOTVONLINELATINO_%2815%29.mp4</t>
  </si>
  <si>
    <t>https://openload.co/embed/l3pW-H2aPIg/5-Sp-M-S-A-13-facebook.comCHINOTVONLINELATINO_%2816%29.mp4</t>
  </si>
  <si>
    <t>https://openload.co/embed/CvLAYi5mFZA/5-Sp-M-S-A-13-facebook.comCHINOTVONLINELATINO_%2817%29.mp4</t>
  </si>
  <si>
    <t>https://openload.co/embed/V0Naasg0my0/5-Sp-M-S-A-13-facebook.comCHINOTVONLINELATINO_%2818%29.mp4</t>
  </si>
  <si>
    <t>https://openload.co/embed/VIBXdi9oXlE/5-Sp-M-S-A-13-facebook.comCHINOTVONLINELATINO_%2819%29.mp4</t>
  </si>
  <si>
    <t>https://openload.co/embed/fPwTUQaNXQs/5-Sp-M-S-A-13-facebook.comCHINOTVONLINELATINO_%2820%29.mp4</t>
  </si>
  <si>
    <t>https://openload.co/embed/iZr-tLPleVw/5-Sp-M-S-A-13-facebook.comCHINOTVONLINELATINO_%2821%29.mp4</t>
  </si>
  <si>
    <t>https://openload.co/embed/xIxqY9UqL98/5-Sp-M-S-A-13-facebook.comCHINOTVONLINELATINO_%2822%29.mp4</t>
  </si>
  <si>
    <t>https://openload.co/embed/lkp_LwYfqgQ/5-Sp-M-S-A-13-facebook.comCHINOTVONLINELATINO_%2823%29.mp4</t>
  </si>
  <si>
    <t>https://openload.co/embed/enzWYBw2-ww/5-Sp-M-S-A-13-facebook.comCHINOTVONLINELATINO_%2824%29.mp4</t>
  </si>
  <si>
    <t>https://openload.co/embed/SBib7pCzg28/5-Sp-M-S-A-13-facebook.comCHINOTVONLINELATINO_%2825%29.mp4</t>
  </si>
  <si>
    <t>https://openload.co/embed/heS0gDiGppE/5-Sp-M-S-A-13-facebook.comCHINOTVONLINELATINO_%2826%29.mp4</t>
  </si>
  <si>
    <t>https://openload.co/embed/4D3HXJnqYM4/5-Sp-M-S-A-13-facebook.comCHINOTVONLINELATINO_%2827%29.mp4</t>
  </si>
  <si>
    <t>https://openload.co/embed/YwlW219GJyA/5-Sp-M-S-A-13-facebook.comCHINOTVONLINELATINO_%2828%29.mp4</t>
  </si>
  <si>
    <t>https://openload.co/embed/-4Sx6EB32Q0/5-Sp-M-S-A-13-facebook.comCHINOTVONLINELATINO_%2829%29.mp4</t>
  </si>
  <si>
    <t>https://openload.co/embed/ErMCmFVSBhk/5-Sp-M-S-A-13-facebook.comCHINOTVONLINELATINO_%2830%29.mp4</t>
  </si>
  <si>
    <t>https://openload.co/embed/m2lama8gjh4/5-Sp-M-S-A-13-facebook.comCHINOTVONLINELATINO_%2831%29.mp4</t>
  </si>
  <si>
    <t>https://openload.co/embed/cz1UD2pkD04/5-Sp-M-S-A-13-facebook.comCHINOTVONLINELATINO_%2832%29.mp4</t>
  </si>
  <si>
    <t>https://openload.co/embed/gB2PEj9DBX4/5-Sp-M-S-A-13-facebook.comCHINOTVONLINELATINO_%2833%29.mp4</t>
  </si>
  <si>
    <t>https://openload.co/embed/65hUPAWzZEw/5-Sp-M-S-A-13-facebook.comCHINOTVONLINELATINO_%2834%29.mp4</t>
  </si>
  <si>
    <t>https://openload.co/embed/q5YuiHVa8vo/5-Sp-M-S-A-13-facebook.comCHINOTVONLINELATINO_%2835%29.mp4</t>
  </si>
  <si>
    <t>https://openload.co/embed/MLBXMFbbz9I/5-Sp-M-S-A-13-facebook.comCHINOTVONLINELATINO_%2836%29.mp4</t>
  </si>
  <si>
    <t>https://openload.co/embed/3o7HZP9SpvU/5-Sp-M-S-A-13-facebook.comCHINOTVONLINELATINO_%2837%29.mp4</t>
  </si>
  <si>
    <t>https://openload.co/embed/vUFWqSLh4qg/5-Sp-M-S-A-13-facebook.comCHINOTVONLINELATINO_%2838%29.mp4</t>
  </si>
  <si>
    <t>https://openload.co/embed/v1IHoltXtZE/5-Sp-M-S-A-13-facebook.comCHINOTVONLINELATINO_%2839%29.mp4</t>
  </si>
  <si>
    <t>https://openload.co/embed/6LgZHhhvSLM/5-Sp-M-S-A-13-facebook.comCHINOTVONLINELATINO_%2840%29.mp4</t>
  </si>
  <si>
    <t>https://openload.co/embed/V-j1h09px10/5-Sp-M-S-A-13-facebook.comCHINOTVONLINELATINO_%2841%29.mp4</t>
  </si>
  <si>
    <t>https://openload.co/embed/3FHUifs8ATs/5-Sp-M-S-A-13-facebook.comCHINOTVONLINELATINO_%2842%29.mp4</t>
  </si>
  <si>
    <t>https://openload.co/embed/FgxOF3m16gk/5-Sp-M-S-A-13-facebook.comCHINOTVONLINELATINO_%2843%29.mp4</t>
  </si>
  <si>
    <t>https://openload.co/embed/Hk7bHaoekh4/5-Sp-M-S-A-13-facebook.comCHINOTVONLINELATINO_%2844%29.mp4</t>
  </si>
  <si>
    <t>https://openload.co/embed/6k_1MwXf-PI/5-Sp-M-S-A-13-facebook.comCHINOTVONLINELATINO_%2845%29.mp4</t>
  </si>
  <si>
    <t>https://openload.co/embed/OOpuSaqYOUA/5-Sp-M-S-A-13-facebook.comCHINOTVONLINELATINO_%2846%29.mp4</t>
  </si>
  <si>
    <t>https://openload.co/embed/cfRMmWQch04/5-Sp-M-S-A-13-facebook.comCHINOTVONLINELATINO_%2847%29.mp4</t>
  </si>
  <si>
    <t>https://openload.co/embed/l2-GAFgJSRk/5-Sp-M-S-A-13-facebook.comCHINOTVONLINELATINO_%2848%29.mp4</t>
  </si>
  <si>
    <t>https://openload.co/embed/0yM1X-NLfMA/5-Sp-M-S-A-13-facebook.comCHINOTVONLINELATINO_%2849%29.mp4</t>
  </si>
  <si>
    <t>https://openload.co/embed/C3u34-QEvl8/5-Sp-M-S-A-13-facebook.comCHINOTVONLINELATINO_%2850%29.mp4</t>
  </si>
  <si>
    <t>https://openload.co/embed/aKIoUO65IZ0/5-Sp-M-S-A-13-facebook.comCHINOTVONLINELATINO_%2851%29.mp4</t>
  </si>
  <si>
    <t>https://openload.co/embed/zRrZ5ugNpBw/5-Sp-M-S-A-13-facebook.comCHINOTVONLINELATINO_%2852%29.mp4</t>
  </si>
  <si>
    <t>https://openload.co/embed/uresXyrAulo/5-Sp-M-S-A-13-facebook.comCHINOTVONLINELATINO_%2853%29.mp4</t>
  </si>
  <si>
    <t>https://openload.co/embed/RNeY8-BKVlg/5-Sp-M-S-A-13-facebook.comCHINOTVONLINELATINO_%2854%29.mp4</t>
  </si>
  <si>
    <t>https://openload.co/embed/bWa34LLevHc/5-Sp-M-S-A-13-facebook.comCHINOTVONLINELATINO_%2855%29.mp4</t>
  </si>
  <si>
    <t>https://openload.co/embed/G4o8EQ_bIKk/5-Sp-M-S-A-13-facebook.comCHINOTVONLINELATINO_%2856%29.mp4</t>
  </si>
  <si>
    <t>https://openload.co/embed/ViwFW4zuGqI/5-Sp-M-S-A-13-facebook.comCHINOTVONLINELATINO_%2857%29.mp4</t>
  </si>
  <si>
    <t>https://openload.co/embed/xwoGVvSCM1g/5-Sp-M-S-A-13-facebook.comCHINOTVONLINELATINO_%2858%29.mp4</t>
  </si>
  <si>
    <t>https://openload.co/embed/2EU8gDFJJvQ/5-Sp-M-S-A-13-facebook.comCHINOTVONLINELATINO_%2859%29.mp4</t>
  </si>
  <si>
    <t>https://openload.co/embed/JrlX3VHfoD4/5-Sp-M-S-A-13-facebook.comCHINOTVONLINELATINO_%2860%29.mp4</t>
  </si>
  <si>
    <t>https://openload.co/embed/B19tAM4-90I/5-Sp-M-S-A-13-facebook.comCHINOTVONLINELATINO_%2861%29.mp4</t>
  </si>
  <si>
    <t>https://openload.co/embed/vgag6pq-Ugg/5-Sp-M-S-A-13-facebook.comCHINOTVONLINELATINO_%2862%29.mp4</t>
  </si>
  <si>
    <t>https://openload.co/embed/89ld7YIDHN8/5-Sp-M-S-A-13-facebook.comCHINOTVONLINELATINO_%2863%29.mp4</t>
  </si>
  <si>
    <t>https://openload.co/embed/bgHLLuW7Ero/5-Sp-M-S-A-13-facebook.comCHINOTVONLINELATINO_%2864%29.mp4</t>
  </si>
  <si>
    <t>https://openload.co/embed/6BpPF1iEE1Y/5-Sp-M-S-A-13-facebook.comCHINOTVONLINELATINO_%2865%29.comCHINOTVONLINELATINO.mp4</t>
  </si>
  <si>
    <t>https://openload.co/embed/48Ej8g2QFk4/SpU01.GianmarcoJoseth.com_x264.mp4</t>
  </si>
  <si>
    <t>https://openload.co/embed/EAJYZzHZpAg/SpU02.GianmarcoJoseth.com_x264.mp4</t>
  </si>
  <si>
    <t>https://openload.co/embed/uqNV7LyPZXU/SpU03.GianmarcoJoseth.com_x264.mp4</t>
  </si>
  <si>
    <t>https://openload.co/embed/r3cCftfRXYc/SpU04.GianmarcoJoseth.com_x264.mp4</t>
  </si>
  <si>
    <t>https://openload.co/embed/dowppjYl9FY/SpU05.GianmarcoJoseth.com_x264.mp4</t>
  </si>
  <si>
    <t>https://openload.co/embed/v1YHa_JKRa4/SpU06.GianmarcoJoseth.com_x264.mp4</t>
  </si>
  <si>
    <t>https://openload.co/embed/XxbPYg3_hXc/SpU07.GianmarcoJoseth.com_x264.mp4</t>
  </si>
  <si>
    <t>https://openload.co/embed/3HhMiFe9Ca8/SpU08.GianmarcoJoseth.com_x264.mp4</t>
  </si>
  <si>
    <t>https://openload.co/embed/qf9TrLb2An4/SpU09.GianmarcoJoseth.com_x264.mp4</t>
  </si>
  <si>
    <t>https://openload.co/embed/uUgFZN1jndk/SpU10.GianmarcoJoseth.com_x264.mp4</t>
  </si>
  <si>
    <t>https://openload.co/embed/5tenxCid7IM/SpU11.GianmarcoJoseth.com_x264.mp4</t>
  </si>
  <si>
    <t>https://openload.co/embed/-tlV_90XU_Y/SpU12.GianmarcoJoseth.com_x264.mp4</t>
  </si>
  <si>
    <t>https://openload.co/embed/7Lz-cmP8ZC0/SpU13.GianmarcoJoseth.com_x264.mp4</t>
  </si>
  <si>
    <t>https://openload.co/embed/Vpzhd9jK_KU/Silver_Surfer_Capitulo_01_El_Origen_De_Silver_Surfer_Series_de_Marvel_Tv_S.Surf.C01.mp4</t>
  </si>
  <si>
    <t>https://openload.co/embed/Y2glB2Kgk0M/Silver_Surfer_Capitulo_02_El_Origen_De_Silver_Surfer_Parte_2_Series_de_Marvel_Tv_S.Surf.C02.mp4</t>
  </si>
  <si>
    <t>https://openload.co/embed/QWru_CT7B10/Silver_Surfer_Capitulo_03_El_Origen_del_Silver_Surfer_Parte_3_Series_de_Marvel_Tv_S.Surf.C03.mp4</t>
  </si>
  <si>
    <t>https://openload.co/embed/qrAhlkqIqUI/Silver_Surfer_Capitulo_04_El_Planeta_del_Doctor_Moreau_Series_de_Marvel_Tv_S.Surf.C04.mp4</t>
  </si>
  <si>
    <t>https://openload.co/embed/RPYGwLBRkQs/Silver_Surfer_Capitulo_05_Curva_de_Aprendizaje_Parte_1_Series_de_Marvel_Tv_S.Surf.C05.mp4</t>
  </si>
  <si>
    <t>https://openload.co/embed/AlrhSdTJZk0/Silver_Surfer_Capitulo_06_Curva_de_Aprendizaje_Parte_2_Series_de_Marvel_Tv_S.Surf.C06.mp4</t>
  </si>
  <si>
    <t>https://openload.co/embed/Tl-k6EXmrgA/Silver_Surfer_Capitulo_07_Visiones_Interiores_Series_de_Marvel_Tv_S.Surf.C07.mp4</t>
  </si>
  <si>
    <t>https://openload.co/embed/WAbyD5emzY8/Silver_Surfer_Capitulo_08_Anticuerpo_Series_de_Marvel_Tv_S.Surf.C08.mp4</t>
  </si>
  <si>
    <t>https://openload.co/embed/p-Db3Y8JW7w/Silver_Surfer_Capitulo_09_El_Segundo_Reino_Series_de_Marvel_Tv_S.Surf.C09.mp4</t>
  </si>
  <si>
    <t>https://openload.co/embed/cPS1VlHVYgA/Silver_Surfer_Capitulo_10_Justicia_Radical_Series_de_Marvel_Tv_S.Surf.C10.mp4</t>
  </si>
  <si>
    <t>https://openload.co/embed/NRSPznncGc0/Silver_Surfer_Capitulo_11_La_Eterna_Guerra_Series_de_Marvel_Tv_S.Surf.C11.mp4</t>
  </si>
  <si>
    <t>https://openload.co/embed/G0EsAW-eNV8/Silver_Surfer_Capitulo_12_Regreso_a_Zen_La_Series_de_Marvel_Tv_S.Surf.C12.mp4</t>
  </si>
  <si>
    <t>https://openload.co/embed/yJmvb62ws-0/Silver_Surfer_Capitulo_13_Regreso_a_la_Eternidad_Series_de_Marvel_Tv_S.Surf.C13.mp4</t>
  </si>
  <si>
    <t>https://openload.co/embed/-1r9n8YLP6g/heroesanimados.blogspot-Sw01.mp4</t>
  </si>
  <si>
    <t>https://openload.co/embed/bblZz-wCXv0/heroesanimados.blogspot-Sw02.mp4</t>
  </si>
  <si>
    <t>https://openload.co/embed/w3casAJJLV4/heroesanimados.blogspot-Sw03.mp4</t>
  </si>
  <si>
    <t>https://openload.co/embed/K3PaaH1Hkrs/heroesanimados.blogspot-Sw04.mp4</t>
  </si>
  <si>
    <t>https://openload.co/embed/8saYDVjqX9Y/heroesanimados.blogspot-Sw05.mp4</t>
  </si>
  <si>
    <t>https://openload.co/embed/ZqzPVvT7-3c/heroesanimados.blogspot-Sw06.mp4</t>
  </si>
  <si>
    <t>https://openload.co/embed/F4Gma0wOIVc/heroesanimados.blogspot-Sw07.mp4</t>
  </si>
  <si>
    <t>https://openload.co/embed/IQa0Gn7XN8Q/heroesanimados.blogspot-Sw08.mp4</t>
  </si>
  <si>
    <t>https://openload.co/embed/9B4uWEtVSfo/heroesanimados.blogspot-Sw09.mp4</t>
  </si>
  <si>
    <t>https://openload.co/embed/tHTSrsrbBlk/heroesanimados.blogspot-Sw10.mp4</t>
  </si>
  <si>
    <t>https://openload.co/embed/yRbgmBzW-wE/heroesanimados.blogspot-Sw11.mp4</t>
  </si>
  <si>
    <t>https://openload.co/embed/_AnBsotBdZQ/heroesanimados.blogspot-Sw12.mp4</t>
  </si>
  <si>
    <t>https://openload.co/embed/kw_vE4nDuwA/heroesanimados.blogspot-Sw13.mp4</t>
  </si>
  <si>
    <t>https://openload.co/embed/pVDBsQDUDz0/heroesanimados.blogspot-Sw14.mp4</t>
  </si>
  <si>
    <t>https://openload.co/embed/EaeAn0JtUxE/heroesanimados.blogspot-Sw15.mp4</t>
  </si>
  <si>
    <t>https://openload.co/embed/vzGKJ5uVPSo/heroesanimados.blogspot-Sw16.mp4</t>
  </si>
  <si>
    <t>https://openload.co/embed/5rZTHGSHwmE/1x01_x264.mp4</t>
  </si>
  <si>
    <t>https://openload.co/embed/AgpzjhJlq4I/1x02_x264.mp4</t>
  </si>
  <si>
    <t>https://openload.co/embed/otmIL-N5czk/1x03_x264.mp4</t>
  </si>
  <si>
    <t>https://openload.co/embed/7bEV9c7HcxI/1x04_x264.mp4</t>
  </si>
  <si>
    <t>https://openload.co/embed/LPD7avuStLg/1x05_x264.mp4</t>
  </si>
  <si>
    <t>https://openload.co/embed/0hdSjoCFbgk/1x06_x264.mp4</t>
  </si>
  <si>
    <t>https://openload.co/embed/izjgN_mDpvY/1x07_x264.mp4</t>
  </si>
  <si>
    <t>https://openload.co/embed/26427-rHkqM/1x08_x264.mp4</t>
  </si>
  <si>
    <t>https://openload.co/embed/PsyJFvmPFkM/1x09_x264.mp4</t>
  </si>
  <si>
    <t>https://openload.co/embed/qoz-K8kvgnk/1x10_x264.mp4</t>
  </si>
  <si>
    <t>https://openload.co/embed/JoxqqY2oCzU/1x11_x264.mp4</t>
  </si>
  <si>
    <t>https://openload.co/embed/A20cAaw57-A/1x12_x264.mp4</t>
  </si>
  <si>
    <t>https://openload.co/embed/drbT3dEr0ek/1x13_x264.mp4</t>
  </si>
  <si>
    <t>https://openload.co/embed/Li102Vm3E7E/1x14_x264.mp4</t>
  </si>
  <si>
    <t>https://openload.co/embed/qY22CdKqMhc/1x15_x264.mp4</t>
  </si>
  <si>
    <t>https://openload.co/embed/ZAaPEQB1eR4/1x16_x264.mp4</t>
  </si>
  <si>
    <t>https://openload.co/embed/yjthV458cH0/1x17_x264.mp4</t>
  </si>
  <si>
    <t>https://openload.co/embed/8hTk75cWOSA/1x18_x264.mp4</t>
  </si>
  <si>
    <t>https://openload.co/embed/kbjiQ878oBE/1x19_x264.mp4</t>
  </si>
  <si>
    <t>https://openload.co/embed/HkdK5kenUjQ/1x20_x264.mp4</t>
  </si>
  <si>
    <t>https://openload.co/embed/SXJ2UIGBai0/1x21_x264.mp4</t>
  </si>
  <si>
    <t>https://openload.co/embed/c6T7o5vWsE8/1x22_x264.mp4</t>
  </si>
  <si>
    <t>https://openload.co/embed/1aZ-ckD8e4g/1x23_x264.mp4</t>
  </si>
  <si>
    <t>https://openload.co/embed/4xrJVZ5ChHA/1x24_x264.mp4</t>
  </si>
  <si>
    <t>https://openload.co/embed/CnGoIERBW3M/1x25_x264.mp4</t>
  </si>
  <si>
    <t>https://openload.co/embed/5fEGAOfqtmM/1x26_x264.mp4</t>
  </si>
  <si>
    <t>https://openload.co/embed/zEe0zIIpjbc/1x27_x264.mp4</t>
  </si>
  <si>
    <t>https://openload.co/embed/9Kf5h2RSVUk/1x28_x264.mp4</t>
  </si>
  <si>
    <t>https://openload.co/embed/rt9vfiH5fJY/1x29_x264.mp4</t>
  </si>
  <si>
    <t>https://openload.co/embed/Lbukm_DgZ04/Beast_Wars_Transformers_01.mp4</t>
  </si>
  <si>
    <t>https://openload.co/embed/3Zpb8-KPOg0/Beast_Wars_Transformers_02.mp4</t>
  </si>
  <si>
    <t>https://openload.co/embed/3KSiW6H7Hbc/Beast_Wars_Transformers_03.mp4</t>
  </si>
  <si>
    <t>https://openload.co/embed/UMXzTIjq1LY/Beast_Wars_Transformers_04.mp4</t>
  </si>
  <si>
    <t>https://openload.co/embed/EHnoa1BqdX4/Beast_Wars_Transformers_05.mp4</t>
  </si>
  <si>
    <t>https://openload.co/embed/VruhDLmMKiA/Beast_Wars_Transformers_06.mp4</t>
  </si>
  <si>
    <t>https://openload.co/embed/05tBNzcAaEY/Beast_Wars_Transformers_07.mp4</t>
  </si>
  <si>
    <t>https://openload.co/embed/vFW8KHqGdxs/Beast_Wars_Transformers_08.mp4</t>
  </si>
  <si>
    <t>https://openload.co/embed/YLDAkR_EPes/Beast_Wars_Transformers_09.mp4</t>
  </si>
  <si>
    <t>https://openload.co/embed/IbsNiUhBNYE/Beast_Wars_Transformers_10.mp4</t>
  </si>
  <si>
    <t>https://openload.co/embed/qbfkR5kDPOI/Beast_Wars_Transformers_11.mp4</t>
  </si>
  <si>
    <t>https://openload.co/embed/9pSN9yqY_DM/Beast_Wars_Transformers_12.mp4</t>
  </si>
  <si>
    <t>https://openload.co/embed/tgnchtQL2Pw/Beast_Wars_Transformers_13.mp4</t>
  </si>
  <si>
    <t>https://openload.co/embed/EhghBB5p5Q4/Beast_Wars_Transformers_14_x264.mp4</t>
  </si>
  <si>
    <t>https://openload.co/embed/U57PXGGUHM0/Beast_Wars_Transformers_15_x264.mp4</t>
  </si>
  <si>
    <t>https://openload.co/embed/QnrIwFWw-PU/Beast_Wars_Transformers_16_x264.mp4</t>
  </si>
  <si>
    <t>https://openload.co/embed/VFQHSmVLogs/Beast_Wars_Transformers_17.mp4</t>
  </si>
  <si>
    <t>https://openload.co/embed/F32dQmO7c-k/Beast_Wars_Transformers_18.mp4</t>
  </si>
  <si>
    <t>https://openload.co/embed/AL7J5x7xbAM/Beast_Wars_Transformers_19.mp4</t>
  </si>
  <si>
    <t>https://openload.co/embed/FGcqsotOxig/Beast_Wars_Transformers_20.mp4</t>
  </si>
  <si>
    <t>https://openload.co/embed/eR1AISAjrXA/Beast_Wars_Transformers_21.mp4</t>
  </si>
  <si>
    <t>https://openload.co/embed/IWdrNDW61cg/Beast_Wars_Transformers_22.mp4</t>
  </si>
  <si>
    <t>https://openload.co/embed/SZgd6X08c70/Beast_Wars_Transformers_23.mp4</t>
  </si>
  <si>
    <t>https://openload.co/embed/pFL4jkiNO38/Beast_Wars_Transformers_24.mp4</t>
  </si>
  <si>
    <t>https://openload.co/embed/ruFUxii9bkc/Beast_Wars_Transformers_25.mp4</t>
  </si>
  <si>
    <t>https://openload.co/embed/qwP-_NX06cg/Beast_Wars_Transformers_26.mp4</t>
  </si>
  <si>
    <t>https://openload.co/embed/1tk4eURUICM/Beast_Wars_Transformers_27.mp4</t>
  </si>
  <si>
    <t>https://openload.co/embed/RJ1TRm-pUns/Beast_Wars_Transformers_28.mp4</t>
  </si>
  <si>
    <t>https://openload.co/embed/s8i_YvF5F_U/Beast_Wars_Transformers_29.mp4</t>
  </si>
  <si>
    <t>https://openload.co/embed/jOq5B4l4g2Q/Beast_Wars_Transformers_30.mp4</t>
  </si>
  <si>
    <t>https://openload.co/embed/Sod5gp9ITSM/Beast_Wars_Transformers_31.mp4</t>
  </si>
  <si>
    <t>https://openload.co/embed/0x77gFY0i_Q/Beast_Wars_Transformers_32.mp4</t>
  </si>
  <si>
    <t>https://openload.co/embed/lTDWzILsW_0/Beast_Wars_Transformers_33.mp4</t>
  </si>
  <si>
    <t>https://openload.co/embed/Zp6U6ZWAsP4/Beast_Wars_Transformers_34.mp4</t>
  </si>
  <si>
    <t>https://openload.co/embed/l5UAxi28Ht4/Beast_Wars_Transformers_35.mp4</t>
  </si>
  <si>
    <t>https://openload.co/embed/FEk1nu-1NVQ/Beast_Wars_Transformers_36.mp4</t>
  </si>
  <si>
    <t>https://openload.co/embed/PMmLUqqn1vk/Beast_Wars_Transformers_37.mp4</t>
  </si>
  <si>
    <t>https://openload.co/embed/FZPIKPLDIQY/Beast_Wars_Transformers_38.mp4</t>
  </si>
  <si>
    <t>https://openload.co/embed/MevLwAwsvzo/Beast_Wars_Transformers_39.mp4</t>
  </si>
  <si>
    <t>https://openload.co/embed/DSViqmlKmRc/Beast_Wars_Transformers_40.mp4</t>
  </si>
  <si>
    <t>https://openload.co/embed/z6XbuIx6Tf8/Beast_Wars_Transformers_41.mp4</t>
  </si>
  <si>
    <t>https://openload.co/embed/VkG1ptLOplo/Beast_Wars_Transformers_42.mp4</t>
  </si>
  <si>
    <t>https://openload.co/embed/zsUQCTd_akE/Beast_Wars_Transformers_43.mp4</t>
  </si>
  <si>
    <t>https://openload.co/embed/U1mC82ghGJw/Beast_Wars_Transformers_44.mp4</t>
  </si>
  <si>
    <t>https://openload.co/embed/ip9Z8GWjZxM/Beast_Wars_Transformers_45.mp4</t>
  </si>
  <si>
    <t>https://openload.co/embed/76srLUW01Sg/Beast_Wars_Transformers_46.mp4</t>
  </si>
  <si>
    <t>https://openload.co/embed/-3P4yShk6QE/Beast_Wars_Transformers_47.mp4</t>
  </si>
  <si>
    <t>https://openload.co/embed/FT6lbYfqZOY/Beast_Wars_Transformers_48.mp4</t>
  </si>
  <si>
    <t>https://openload.co/embed/aZcTFxTs-Bg/Beast_Wars_Transformers_49.mp4</t>
  </si>
  <si>
    <t>https://openload.co/embed/AksIksVfFDQ/Beast_Wars_Transformers_50.mp4</t>
  </si>
  <si>
    <t>https://openload.co/embed/fm8TAw2jbBQ/Beast_Wars_Transformers_51.mp4</t>
  </si>
  <si>
    <t>https://openload.co/embed/QKuh5FwT0QE/Beast_Wars_Transformers_52.mp4</t>
  </si>
  <si>
    <t>https://openload.co/embed/cZBZY8FZnE8/Transformers_G1_-_01.mp4</t>
  </si>
  <si>
    <t>https://openload.co/embed/WYfyY3w6GW0/Transformers_G1_-_02.mp4</t>
  </si>
  <si>
    <t>https://openload.co/embed/Sww6CB59r40/Transformers_G1_-_03.mp4</t>
  </si>
  <si>
    <t>https://openload.co/embed/tWEokeCHZjE/Transformers_G1_-_04.mp4</t>
  </si>
  <si>
    <t>https://openload.co/embed/3xxzN1IcCPg/Transformers_G1_-_05.mp4</t>
  </si>
  <si>
    <t>https://openload.co/embed/cHTTbpNVjgU/Transformers_G1_-_06.mp4</t>
  </si>
  <si>
    <t>https://openload.co/embed/14vCmKKLbCI/Transformers_G1_-_07.mp4</t>
  </si>
  <si>
    <t>https://openload.co/embed/EyzxkJim_L0/Transformers_G1_-_08.mp4</t>
  </si>
  <si>
    <t>https://openload.co/embed/9QHDngpCuz4/Transformers_G1_-_09.mp4</t>
  </si>
  <si>
    <t>https://openload.co/embed/Ru0uwBGi41w/Transformers_G1_-_10.mp4</t>
  </si>
  <si>
    <t>https://openload.co/embed/WBxAlZ4-LHA/Transformers_G1_-_11.mp4</t>
  </si>
  <si>
    <t>https://openload.co/embed/Y6J_dvbNWRY/Transformers_G1_-_12.mp4</t>
  </si>
  <si>
    <t>https://openload.co/embed/JxlSW7GvKPA/Transformers_G1_-_13.mp4</t>
  </si>
  <si>
    <t>https://openload.co/embed/Pt6B1BtkR58/Transformers_G1_-_14.mp4</t>
  </si>
  <si>
    <t>https://openload.co/embed/PT-kmkqvVa8/Transformers_G1_-_15.mp4</t>
  </si>
  <si>
    <t>https://openload.co/embed/xFgDtmb-Y6M/Transformers_G1_-_16.mp4</t>
  </si>
  <si>
    <t>https://openload.co/embed/j7yQLR0WcEo/Transformers_G1_-_17.mp4</t>
  </si>
  <si>
    <t>https://openload.co/embed/v0Os92U1Q2o/Transformers_G1_-_18.mp4</t>
  </si>
  <si>
    <t>https://openload.co/embed/81Xbdp6T_78/Transformers_G1_-_19.mp4</t>
  </si>
  <si>
    <t>https://openload.co/embed/5TZ-4d-_ESQ/Transformers_G1_-_20.mp4</t>
  </si>
  <si>
    <t>https://openload.co/embed/l5kGLuyVyQM/Transformers_G1_-_21.mp4</t>
  </si>
  <si>
    <t>https://openload.co/embed/vAYfPIwv8t0/Transformers_G1_-_22.mp4</t>
  </si>
  <si>
    <t>https://openload.co/embed/m-cppFluOT4/Transformers_G1_-_23.mp4</t>
  </si>
  <si>
    <t>https://openload.co/embed/F5eRnl2Ue4o/Transformers_G1_-_24.mp4</t>
  </si>
  <si>
    <t>https://openload.co/embed/6r4elkHJlk8/Transformers_G1_-_25.mp4</t>
  </si>
  <si>
    <t>https://openload.co/embed/brZWyCEILls/Transformers_G1_-_26.mp4</t>
  </si>
  <si>
    <t>https://openload.co/embed/Rgg3UKjOIAU/Transformers_G1_-_27.mp4</t>
  </si>
  <si>
    <t>https://openload.co/embed/s6bUxGm_nzs/Transformers_G1_-_28.mp4</t>
  </si>
  <si>
    <t>https://openload.co/embed/pzvlU2bd-7k/Transformers_G1_-_29.mp4</t>
  </si>
  <si>
    <t>https://openload.co/embed/l4d-5nbBiu0/Transformers_G1_-_30.mp4</t>
  </si>
  <si>
    <t>https://openload.co/embed/YuPR8sWdfJ0/Transformers_G1_-_31.mp4</t>
  </si>
  <si>
    <t>https://openload.co/embed/fG0auZcEobk/Transformers_G1_-_32.mp4</t>
  </si>
  <si>
    <t>https://openload.co/embed/TPRhT-OcQxA/Transformers_G1_-_33.mp4</t>
  </si>
  <si>
    <t>https://openload.co/embed/Gdyh3I_COp8/Transformers_G1_-_34.mp4</t>
  </si>
  <si>
    <t>https://openload.co/embed/MAiEQ6fCM6I/Transformers_G1_-_35.mp4</t>
  </si>
  <si>
    <t>https://openload.co/embed/57nlTGCIMbs/Transformers_G1_-_36.mp4</t>
  </si>
  <si>
    <t>https://openload.co/embed/995inkn2SNc/Transformers_G1_-_37.mp4</t>
  </si>
  <si>
    <t>https://openload.co/embed/HBPNA2rIP_M/Transformers_G1_-_38.mp4</t>
  </si>
  <si>
    <t>https://openload.co/embed/d1uUV25Mi8c/Transformers_G1_-_39.mp4</t>
  </si>
  <si>
    <t>https://openload.co/embed/hhpf-vj4xmg/Transformers_G1_-_40.mp4</t>
  </si>
  <si>
    <t>https://openload.co/embed/KNYpGW9No9c/Transformers_G1_-_41.mp4</t>
  </si>
  <si>
    <t>https://openload.co/embed/hGIIvLIM2Ow/Transformers_G1_-_42.mp4</t>
  </si>
  <si>
    <t>https://openload.co/embed/EhSMYz2dsq4/Transformers_G1_-_43.mp4</t>
  </si>
  <si>
    <t>https://openload.co/embed/wQc2VCwhvZ4/Transformers_G1_-_44.mp4</t>
  </si>
  <si>
    <t>https://openload.co/embed/GNXSnNjwMo8/Transformers_G1_-_45.mp4</t>
  </si>
  <si>
    <t>https://openload.co/embed/aRj053XlE64/Transformers_G1_-_46.mp4</t>
  </si>
  <si>
    <t>https://openload.co/embed/E9IgJnjmfz0/Transformers_G1_-_47.mp4</t>
  </si>
  <si>
    <t>https://openload.co/embed/twuMwoxLe8w/Transformers_G1_-_48.mp4</t>
  </si>
  <si>
    <t>https://openload.co/embed/eAihtwoEvFw/Transformers_G1_-_49.mp4</t>
  </si>
  <si>
    <t>https://openload.co/embed/c0SeS7e1pDE/Transformers_G1_-_50.mp4</t>
  </si>
  <si>
    <t>https://openload.co/embed/c4E4gzPLGsg/Transformers_G1_-_51.mp4</t>
  </si>
  <si>
    <t>https://openload.co/embed/c3NarP1z-A0/Transformers_G1_-_52.mp4</t>
  </si>
  <si>
    <t>https://openload.co/embed/ACf7UtWtNgU/Transformers_G1_-_53.mp4</t>
  </si>
  <si>
    <t>https://openload.co/embed/zwIySqROWsU/Transformers_G1_-_54.mp4</t>
  </si>
  <si>
    <t>https://openload.co/embed/1kConW-t6gA/Transformers_G1_-_55.mp4</t>
  </si>
  <si>
    <t>https://openload.co/embed/kpYDajTTAwg/Transformers_G1_-_56.mp4</t>
  </si>
  <si>
    <t>https://openload.co/embed/P4krcnEY6t4/Transformers_G1_-_57.mp4</t>
  </si>
  <si>
    <t>https://openload.co/embed/vSrP5tPLCcw/Transformers_G1_-_58.mp4</t>
  </si>
  <si>
    <t>https://openload.co/embed/YcEQC984OGA/Transformers_G1_-_59.mp4</t>
  </si>
  <si>
    <t>https://openload.co/embed/TF72xNJ_r_k/Transformers_G1_-_60.mp4</t>
  </si>
  <si>
    <t>https://openload.co/embed/NR2sdlcezRo/Transformers_G1_-_61.mp4</t>
  </si>
  <si>
    <t>https://openload.co/embed/ux2YhvJ06nw/Transformers_G1_-_62.mp4</t>
  </si>
  <si>
    <t>https://openload.co/embed/WjpfkfJZOhA/Transformers_G1_-_63.mp4</t>
  </si>
  <si>
    <t>https://openload.co/embed/cSMwByWpfb0/Transformers_G1_-_64.mp4</t>
  </si>
  <si>
    <t>https://openload.co/embed/SKOOy2qtmQY/Transformers_G1_-_65.mp4</t>
  </si>
  <si>
    <t>https://openload.co/embed/TP_eGQ7ElgQ/Transformers_G1_-_66.mp4</t>
  </si>
  <si>
    <t>https://openload.co/embed/iMxFp7yhsA4/Transformers_G1_-_67.mp4</t>
  </si>
  <si>
    <t>https://openload.co/embed/U-puPxICT90/Transformers_G1_-_68.mp4</t>
  </si>
  <si>
    <t>https://openload.co/embed/0JZ5E7MzCGg/Transformers_G1_-_69.mp4</t>
  </si>
  <si>
    <t>https://openload.co/embed/Peepfv58btI/Transformers_G1_-_70.mp4</t>
  </si>
  <si>
    <t>https://openload.co/embed/hET1y1BchzQ/Transformers_G1_-_71.mp4</t>
  </si>
  <si>
    <t>https://openload.co/embed/PYGTJjBc46E/Transformers_G1_-_72.mp4</t>
  </si>
  <si>
    <t>https://openload.co/embed/zGcYdtP3zrI/Transformers_G1_-_73.mp4</t>
  </si>
  <si>
    <t>https://openload.co/embed/1-q1NA2K4Rs/Transformers_G1_-_74.mp4</t>
  </si>
  <si>
    <t>https://openload.co/embed/LHCk9vUzmwY/Transformers_G1_-_75.mp4</t>
  </si>
  <si>
    <t>https://openload.co/embed/NWDEBXxxsfE/Transformers_G1_-_76.mp4</t>
  </si>
  <si>
    <t>https://openload.co/embed/3wdPnVfo9o8/Transformers_G1_-_77.mp4</t>
  </si>
  <si>
    <t>https://openload.co/embed/PSDuoh5zS-c/Transformers_G1_-_78.mp4</t>
  </si>
  <si>
    <t>https://openload.co/embed/3JOfRafM6NU/Transformers_G1_-_79.mp4</t>
  </si>
  <si>
    <t>https://openload.co/embed/f9bzNbPrDoQ/Transformers_G1_-_80.mp4</t>
  </si>
  <si>
    <t>https://openload.co/embed/_nI6E_9j4gY/Transformers_G1_-_81.mp4</t>
  </si>
  <si>
    <t>https://openload.co/embed/lJ9XFPabero/Transformers_G1_-_82.mp4</t>
  </si>
  <si>
    <t>https://openload.co/embed/wniskYVY02o/Transformers_G1_-_83.mp4</t>
  </si>
  <si>
    <t>https://openload.co/embed/X-0-nMsrBeE/Transformers_G1_-_84.mp4</t>
  </si>
  <si>
    <t>https://openload.co/embed/sqXgdm2IZic/Transformers_G1_-_85.mp4</t>
  </si>
  <si>
    <t>https://openload.co/embed/-fKuDn1YD4s/Transformers_G1_-_86.mp4</t>
  </si>
  <si>
    <t>https://openload.co/embed/AVH7C-eaT84/Transformers_G1_-_87.mp4</t>
  </si>
  <si>
    <t>https://openload.co/embed/eE_qYS5Gqmg/Transformers_G1_-_88.mp4</t>
  </si>
  <si>
    <t>https://openload.co/embed/gU8LMS6JgPs/Transformers_G1_-_89.mp4</t>
  </si>
  <si>
    <t>https://openload.co/embed/mfOV4B-jkEU/Transformers_G1_-_90.mp4</t>
  </si>
  <si>
    <t>https://openload.co/embed/x7XOAPQRIOg/Transformers_G1_-_91.mp4</t>
  </si>
  <si>
    <t>https://openload.co/embed/EzLS6PiCg14/Transformers_G1_-_92.mp4</t>
  </si>
  <si>
    <t>https://openload.co/embed/8GzDqIz_XJQ/Transformers_G1_-_93.mp4</t>
  </si>
  <si>
    <t>https://openload.co/embed/6OtUeAJblNw/Transformers_G1_-_94.mp4</t>
  </si>
  <si>
    <t>https://openload.co/embed/BMVXCvLAiCo/Transformers_G1_-_95.mp4</t>
  </si>
  <si>
    <t>https://openload.co/embed/05zsTIJ7FxU/Transformers_G1_-_96.mp4</t>
  </si>
  <si>
    <t>https://openload.co/embed/V7irbtTpqS8/Transformers_G1_-_97.mp4</t>
  </si>
  <si>
    <t>https://openload.co/embed/_4ltNRtDGmg/Transformers_G1_-_98_Final.mp4</t>
  </si>
  <si>
    <t>https://openload.co/embed/uIr_xNCMpZ0/Los_Tres_Chiflados_001_-_Los_Oidamujeres.mp4</t>
  </si>
  <si>
    <t>https://openload.co/embed/xEuW9u-7f6U/Los_Tres_Chiflados_002_-_El_Boxeador_Musical.mp4</t>
  </si>
  <si>
    <t>https://openload.co/embed/4GUJRZIonIA/Los_Tres_Chiflados_003_-_Hombres_de_Negro.mp4</t>
  </si>
  <si>
    <t>https://openload.co/embed/Ium7wminyHE/Los_Tres_Chiflados_004_-_Tres_Magos_del_Football.mp4</t>
  </si>
  <si>
    <t>https://openload.co/embed/jc78QCFOPDg/Los_Tres_Chiflados_005_-_Chiflados_a_la_Horca.mp4</t>
  </si>
  <si>
    <t>https://openload.co/embed/667ZHUV5Rc0/Los_Tres_Chiflados_006_-_Caballeros_Revoltosos.mp4</t>
  </si>
  <si>
    <t>https://openload.co/embed/EL_8wNCSH6A/Los_Tres_Chiflados_007_-_Chifladuras_de_artista.mp4</t>
  </si>
  <si>
    <t>https://openload.co/embed/D3IOKsGCyQ4/Los_Tres_Chiflados_008_-_Tres_Civiles_Poco_Guerreros.mp4</t>
  </si>
  <si>
    <t>https://openload.co/embed/ea1yNk00jZs/Los_Tres_Chiflados_009_-_Tres_Escoceces.mp4</t>
  </si>
  <si>
    <t>https://openload.co/embed/JIky810xxcU/Los_Tres_Chiflados_010_-_Entre_Amigos_Te_Veas.mp4</t>
  </si>
  <si>
    <t>https://openload.co/embed/k5KcrpyCGZQ/Los_Tres_Chiflados_011_-_Los_tres_cervecerosos.mp4</t>
  </si>
  <si>
    <t>https://openload.co/embed/igS1lGpyFak/Los_Tres_Chiflados_012_-_Un_Hormigero_en_la_despensa.mp4</t>
  </si>
  <si>
    <t>https://openload.co/embed/GYE0R4K6vzs/Los_Tres_Chiflados_013_-_Mani%C3%A1ticos_del_cine.mp4</t>
  </si>
  <si>
    <t>https://openload.co/embed/y89MbpwsCzQ/Los_Tres_Chiflados_014_-_Tiradores_de_medio_pelo.mp4</t>
  </si>
  <si>
    <t>https://openload.co/embed/jnqs3S-YTDw/Los_Tres_Chiflados_015_-_Desorden_en_la_Corte.mp4</t>
  </si>
  <si>
    <t>https://openload.co/embed/W9KH4k-cPqw/Los_Tres_Chiflados_016_-_Un_latoso_en_el_pullman.mp4</t>
  </si>
  <si>
    <t>https://openload.co/embed/yx5TvVbaSAg/Los_Tres_Chiflados_017_-_Falsa_Alarma.mp4</t>
  </si>
  <si>
    <t>https://openload.co/embed/yClt_kxB1AA/Los_Tres_Chiflados_018_-_%C2%A1Soy_un_piel_roja%21.mp4</t>
  </si>
  <si>
    <t>https://openload.co/embed/xNUyMMpCE4I/Los_Tres_Chiflados_019_-_Sedas_Resbalosas.mp4</t>
  </si>
  <si>
    <t>https://openload.co/embed/VteCp5imISs/Los_Tres_Chiflados_020_-_Golpes%2C_quejidos_y_gemidos.mp4</t>
  </si>
  <si>
    <t>https://openload.co/embed/kPrVrwHhsNQ/Los_Tres_Chiflados_021_-_Medicos_Mareados.mp4</t>
  </si>
  <si>
    <t>https://openload.co/embed/Ylqpa8Z1FH0/Los_Tres_Chiflados_022_-_Tres_bobos_incompetentes.mp4</t>
  </si>
  <si>
    <t>https://openload.co/embed/Ro7lldh_6bM/Los_Tres_Chiflados_023_-_Retorno_a_el_Bosque.mp4</t>
  </si>
  <si>
    <t>https://openload.co/embed/4bGduQLrwaw/Los_Tres_Chiflados_024_-_Tontones_y_albardones.mp4</t>
  </si>
  <si>
    <t>https://openload.co/embed/HQT8QhALKSs/Los_Tres_Chiflados_025_-_El_tesoro_enterrado.mp4</t>
  </si>
  <si>
    <t>https://openload.co/embed/QrEq4NGn-xU/Los_Tres_Chiflados_026_-_Apostando_a_los_caballos.mp4</t>
  </si>
  <si>
    <t>https://openload.co/embed/JKdT7c1c-NQ/Los_Tres_Chiflados_027_-_Los_tres_sentados_cansados.mp4</t>
  </si>
  <si>
    <t>https://openload.co/embed/oFefdGl1cKo/Los_Tres_Chiflados_028_-_Termitas_de_1938.mp4</t>
  </si>
  <si>
    <t>https://openload.co/embed/Nw0R70TPt2s/Los_Tres_Chiflados_029_-_S%C3%AD%2C_s%C3%AD%2C_se%C3%B1or.mp4</t>
  </si>
  <si>
    <t>https://openload.co/embed/gNqZ8p0lHZw/Los_Tres_Chiflados_030_-_Decoracion_Interior.mp4</t>
  </si>
  <si>
    <t>https://openload.co/embed/sXMOz98IZBw/Los_Tres_Chiflados_031_-_Saludables%2C_ricos_y_bobos.mp4</t>
  </si>
  <si>
    <t>https://openload.co/embed/R72vy7dMoq4/Los_Tres_Chiflados_032_-_Curly%2C_el_violento.mp4</t>
  </si>
  <si>
    <t>https://openload.co/embed/5lmVHDtUxR4/Los_Tres_Chiflados_033_-_Tres_eslabones_perdidos.mp4</t>
  </si>
  <si>
    <t>https://openload.co/embed/g_Dt969CKYA/Los_Tres_Chiflados_034_-_Perreros_y_ni%C3%B1eros.mp4</t>
  </si>
  <si>
    <t>https://openload.co/embed/kljmFTAU-Io/Los_Tres_Chiflados_035_-_Los_chiflados_son_bomberos.mp4</t>
  </si>
  <si>
    <t>https://openload.co/embed/mjvdjyUPpm0/Los_Tres_Chiflados_036_-_Tres_p%C3%ADcaros_costureros.mp4</t>
  </si>
  <si>
    <t>https://openload.co/embed/5u9VaW5_xYQ/Los_Tres_Chiflados_037_-_Quiero_a_mi_momita.mp4</t>
  </si>
  <si>
    <t>https://openload.co/embed/3iBawJdLEc0/Los_Tres_Chiflados_038_-_%C2%A1Al_agua%2C_patos%21.mp4</t>
  </si>
  <si>
    <t>https://openload.co/embed/bFnGJlh3kPo/Los_Tres_Chiflados_039_-_Que_pas%C3%B3_con_la_bonanza.mp4</t>
  </si>
  <si>
    <t>https://openload.co/embed/bVghKxva-gU/Los_Tres_Chiflados_040_-_Salvados_por_una_bella.mp4</t>
  </si>
  <si>
    <t>https://openload.co/embed/XuXLEcla-7k/Los_Tres_Chiflados_041_-_De_canes_a_canes.mp4</t>
  </si>
  <si>
    <t>https://openload.co/embed/Ox3FzBCQqtg/Los_Tres_Chiflados_042_-_Oro_Negro%2C_pero_muy_nego.mp4</t>
  </si>
  <si>
    <t>https://openload.co/embed/rm3PylHlDAs/Los_Tres_Chiflados_043_-_Tres_agentes_dementes.mp4</t>
  </si>
  <si>
    <t>https://openload.co/embed/vspe-rq9Ds4/Los_Tres_Chiflados_044_-_Yo_espia_naci.mp4</t>
  </si>
  <si>
    <t>https://openload.co/embed/JXCWYBx9Hu4/Los_Tres_Chiflados_045_-_Caravana_de_chiflados.mp4</t>
  </si>
  <si>
    <t>https://openload.co/embed/tXMK3we2-os/Los_Tres_Chiflados_046_-_Plomeros_a_Go-go.mp4</t>
  </si>
  <si>
    <t>https://openload.co/embed/yti-Enzi8OU/Los_Tres_Chiflados_047_-_Chiflados%2C_pero._Educados.mp4</t>
  </si>
  <si>
    <t>https://openload.co/embed/z22NDNPDD4A/Los_Tres_Chiflados_048_-_Que_tan_arriba_es_arriba.mp4</t>
  </si>
  <si>
    <t>https://openload.co/embed/N0-OeO667eQ/Los_Tres_Chiflados_049_-_De_mal_en_peor.mp4</t>
  </si>
  <si>
    <t>https://openload.co/embed/c5cvSeVOZy8/Los_Tres_Chiflados_050_-_Sin_sentidos_y_sin_sentimientos.mp4</t>
  </si>
  <si>
    <t>https://openload.co/embed/_b9ImRliNYo/Los_Tres_Chiflados_051_-_Tres_caballeros_tocados.mp4</t>
  </si>
  <si>
    <t>https://openload.co/embed/Oza1JrA81tg/Los_Tres_Chiflados_052_-_Chiflados_a_las_armas.mp4</t>
  </si>
  <si>
    <t>https://openload.co/embed/y8qZgerlrjk/Los_Tres_Chiflados_053_-_Adios%2C_Mister_Chambom.mp4</t>
  </si>
  <si>
    <t>https://openload.co/embed/D75EPKiLNQ0/Los_Tres_Chiflados_054_-_Hermosa%2C_pero_poco_talentosa.mp4</t>
  </si>
  <si>
    <t>https://openload.co/embed/s4E2_tWknJ8/Los_Tres_Chiflados_055_-_El_Mundo_Esta_Chiflado%2C_Chiflado%2C_Chiflado_x264.mp4</t>
  </si>
  <si>
    <t>https://openload.co/embed/4w-QCH-Nv0I/Los_Tres_Chiflados_056_-_Jamas_volvere_a_decir_Heil.mp4</t>
  </si>
  <si>
    <t>https://openload.co/embed/V1lidyCCfNY/Los_Tres_Chiflados_057_-_Cada_hielo_un_deshielo.mp4</t>
  </si>
  <si>
    <t>https://openload.co/embed/Mg05jLPBqRg/Los_Tres_Chiflados_058_-_Pastel_dulce_pastel.mp4</t>
  </si>
  <si>
    <t>https://openload.co/embed/V1V0cLOMJ3E/Los_Tres_Chiflados_059_-_Chifladuras_en_samoa.mp4</t>
  </si>
  <si>
    <t>https://openload.co/embed/HY7Vnl0P6R8/Los_Tres_Chiflados_060_-_El_Triunfo_de_un_chiflado.mp4</t>
  </si>
  <si>
    <t>https://openload.co/embed/CMeOA88olNE/Los_Tres_Chiflados_061_-_La_practica_hace_al_maestro.mp4</t>
  </si>
  <si>
    <t>https://openload.co/embed/DGgYvjqN1HY/Los_Tres_Chiflados_062_-_Toreros_a_topes.mp4</t>
  </si>
  <si>
    <t>https://openload.co/embed/nfuBXgzPZ5M/Los_Tres_Chiflados_063_-_Matri_erroneo.mp4</t>
  </si>
  <si>
    <t>https://openload.co/embed/gJpV6uujl3E/Los_Tres_Chiflados_064_-_Tres_Inteligentes_Sapos.mp4</t>
  </si>
  <si>
    <t>https://openload.co/embed/9NKuXYbqlQ0/Los_Tres_Chiflados_065_-_Jugadores_con_Suerte.mp4</t>
  </si>
  <si>
    <t>https://openload.co/embed/dEftmxWbenc/Los_Tres_Chiflados_066_-_%C2%A1Al_diablo_con_el_beb%C3%A9%21.mp4</t>
  </si>
  <si>
    <t>https://openload.co/embed/8CB8sVsF_6s/Los_Tres_Chiflados_067_-_Tres_Agentes_espaciales.mp4</t>
  </si>
  <si>
    <t>https://openload.co/embed/rDo1KCHWmSg/Los_Tres_Chiflados_068_-_Detectives_despistados.mp4</t>
  </si>
  <si>
    <t>https://openload.co/embed/gVrIdVmIDHg/Los_Tres_Chiflados_069_-_Fantasmas_Fachosos.mp4</t>
  </si>
  <si>
    <t>https://openload.co/embed/gOYiLWuBQfM/Los_Tres_Chiflados_070_-_El_Triunfo_De_Tres_Marinos.mp4</t>
  </si>
  <si>
    <t>https://openload.co/embed/gyvgWXKXALI/Los_Tres_Chiflados_071_-_Tres_Peque%C3%B1os_Idiotas_%5BSUB%5D.mp4</t>
  </si>
  <si>
    <t>https://openload.co/embed/W1o24m0NKJ8/Los_Tres_Chiflados_072_-_Mas_Altos_que_un_Papalote.mp4</t>
  </si>
  <si>
    <t>https://openload.co/embed/9lJWHBg86rg/Los_Tres_Chiflados_073_-_Apenas_puedo_esperar.mp4</t>
  </si>
  <si>
    <t>https://openload.co/embed/zigrc6b8LtU/Los_Tres_Chiflados_074_-_Pilotos_mareados.mp4</t>
  </si>
  <si>
    <t>https://openload.co/embed/mD1jUG5LoiI/Los_Tres_Chiflados_075_-_Campeones_del_oeste.mp4</t>
  </si>
  <si>
    <t>https://openload.co/embed/MLLMw8BiasM/Los_Tres_Chiflados_076_-_Un_paquete_de_lios.mp4</t>
  </si>
  <si>
    <t>https://openload.co/embed/mLDnupYdbKg/Los_Tres_Chiflados_077_-_Comida_a_la_chiflados.mp4</t>
  </si>
  <si>
    <t>https://openload.co/embed/Iy5eZhzuo6k/Los_Tres_Chiflados_078_-_Atareados_y_chiflados.mp4</t>
  </si>
  <si>
    <t>https://openload.co/embed/KGK8pk9f2UI/Los_Tres_Chiflados_079_-_Yo_pagu%C3%A9_el_pato.mp4</t>
  </si>
  <si>
    <t>https://openload.co/embed/v6CzyMKf5p0/Los_Tres_Chiflados_080_-_Hu%C3%A9sped_Inesperad.mp4</t>
  </si>
  <si>
    <t>https://openload.co/embed/Oj1YX-cNRrc/Los_Tres_Chiflados_081_-_Adinerados_sin_centavos.mp4</t>
  </si>
  <si>
    <t>https://openload.co/embed/K359fO0dSa0/Los_Tres_Chiflados_082_-_Chiflados_Poco_Adinerados.mp4</t>
  </si>
  <si>
    <t>https://openload.co/embed/5DAhVYQB-mA/Los_Tres_Chiflados_083_-_Tres_Tontos_en_Dificultades.mp4</t>
  </si>
  <si>
    <t>https://openload.co/embed/KB5hmIEWjtc/Los_Tres_Chiflados_084_-_Bobos_Enga%C3%B1ados.mp4</t>
  </si>
  <si>
    <t>https://openload.co/embed/Y5ok-58qLio/Los_Tres_Chiflados_085_-_Idiotas_de_lujo.mp4</t>
  </si>
  <si>
    <t>https://openload.co/embed/_ghblWFTG20/Los_Tres_Chiflados_086_-_Si_alguien_encuentra_un_cad%C3%A1ver.mp4</t>
  </si>
  <si>
    <t>https://openload.co/embed/kFPyAJCox68/Los_Tres_Chiflados_087_-_Los_micro%C3%A1fonicos.mp4</t>
  </si>
  <si>
    <t>https://openload.co/embed/yEV5TdA6tF8/Los_Tres_Chiflados_088_-_La_Polka_del_Chifladito.mp4</t>
  </si>
  <si>
    <t>https://openload.co/embed/p0CmAsqPva8/Los_Tres_Chiflados_089_-_Sesos_de_P%C3%A1jaro.mp4</t>
  </si>
  <si>
    <t>https://openload.co/embed/qlfXdgxlWmc/Los_Tres_Chiflados_090_-_Aves_de_Guerra_Poco_Civiles.mp4</t>
  </si>
  <si>
    <t>https://openload.co/embed/yc6hVkJxYOw/Los_Tres_Chiflados_091_-_Tres_Revoltosos.mp4</t>
  </si>
  <si>
    <t>https://openload.co/embed/gsq7oLFa4DU/Los_Tres_Chiflados_092_-_Empresarios_sin_empresa.mp4</t>
  </si>
  <si>
    <t>https://openload.co/embed/rxT3elmdCyM/Los_Tres_Chiflados_093_-_Tres_Agiotistas_Empe%C3%B1ados.mp4</t>
  </si>
  <si>
    <t>https://openload.co/embed/IU3K4eJ4apU/Los_Tres_Chiflados_094_-_Necesito_Una_Casa.mp4</t>
  </si>
  <si>
    <t>https://openload.co/embed/8w86dsvjNfY/Los_Tres_Chiflados_095_-_Ritmos_y_lagrimas.mp4</t>
  </si>
  <si>
    <t>https://openload.co/embed/RR6MDDAQ5Vs/Los_Tres_Chiflados_096_-_Tres_Peque%C3%B1os_Piratas.mp4</t>
  </si>
  <si>
    <t>https://openload.co/embed/5VbaA7kO0eQ/Los_Tres_Chiflados_097_-_Vacaciones_Medio_Chifladas.mp4</t>
  </si>
  <si>
    <t>https://openload.co/embed/lTj9wewfg5g/Los_Tres_Chiflados_098_-_Noche_de_Terror.mp4</t>
  </si>
  <si>
    <t>https://openload.co/embed/jdcMUXJiaBA/Los_Tres_Chiflados_099_-_Alla_en_el_Oeste.mp4</t>
  </si>
  <si>
    <t>https://openload.co/embed/sXhjGCgBY_0/Los_Tres_Chiflados_100_-_Precauci%C3%B3n_con_el_le%C3%B3n.mp4</t>
  </si>
  <si>
    <t>https://openload.co/embed/LZjSMRdbCv0/Los_Tres_Chiflados_101_-_Novio_Sin_Novia.mp4</t>
  </si>
  <si>
    <t>https://openload.co/embed/lzDHT4JON0A/Los_Tres_Chiflados_102_-_Tres_Sastres_Desastrosos.mp4</t>
  </si>
  <si>
    <t>https://openload.co/embed/BS_OvLyB0zY/Los_Tres_Chiflados_103_-_Atados_de_pies_y_manos.mp4</t>
  </si>
  <si>
    <t>https://openload.co/embed/Gey-jStP0A8/Los_Tres_Chiflados_104_-_Detectives_Temblorosos.mp4</t>
  </si>
  <si>
    <t>https://openload.co/embed/DdH27KtkBGo/Los_Tres_Chiflados_105_-_Perdonen_mi_garra.mp4</t>
  </si>
  <si>
    <t>https://openload.co/embed/L88a2lf7EjY/Los_Tres_Chiflados_106_-_Los_cabezudos_de_la_mesa_redonda.mp4</t>
  </si>
  <si>
    <t>https://openload.co/embed/gh8au8VRwcw/Los_Tres_Chiflados_107_-_Los_Tres_Violinistas.mp4</t>
  </si>
  <si>
    <t>https://openload.co/embed/xtfUrFM3iNw/Los_Tres_Chiflados_108_-_Aventuras_en_escocia.mp4</t>
  </si>
  <si>
    <t>https://openload.co/embed/JkPIHOJcwwo/Los_Tres_Chiflados_109_-_Hechizo_celestial.mp4</t>
  </si>
  <si>
    <t>https://openload.co/embed/Gu1Tj4s-Dk4/Los_Tres_Chiflados_110_-_Soy_Tio_de_un_Mico.mp4</t>
  </si>
  <si>
    <t>https://openload.co/embed/Ytynn7PEGyU/Los_Tres_Chiflados_111-_Las_momias_chifladas.mp4</t>
  </si>
  <si>
    <t>https://openload.co/embed/DP-tMMESXQU/Los_Tres_Chiflados_112_-_Un_crimen_entre_manos.mp4</t>
  </si>
  <si>
    <t>https://openload.co/embed/_2_YarV0Vhc/Los_Tres_Chiflados_113_-_El_Fantasma_Habla_x264.mp4</t>
  </si>
  <si>
    <t>https://openload.co/embed/weoLHSMB-TM/Los_Tres_Chiflados_114_-_Qui%C3%A9n_es_el_culpable.mp4</t>
  </si>
  <si>
    <t>https://openload.co/embed/8o7AfkQI6CQ/Los_Tres_Chiflados_115_-_Hokus_Pokus.mp4</t>
  </si>
  <si>
    <t>https://openload.co/embed/JzT4BznTOSo/Los_Tres_Chiflados_116_-_Combustible_reversible.mp4</t>
  </si>
  <si>
    <t>https://openload.co/embed/RZhDj_mVeaM/Los_Tres_Chiflados_117_-_Malicia_en_el_Palacio.mp4</t>
  </si>
  <si>
    <t>https://openload.co/embed/VzCQs4CYTwA/Los_Tres_Chiflados_118_-_Vagabundos_Vagos.mp4</t>
  </si>
  <si>
    <t>https://openload.co/embed/BUB8SKyFXgc/Los_Tres_Chiflados_119_-_Hundidos_Hasta_el_Cuello.mp4</t>
  </si>
  <si>
    <t>https://openload.co/embed/j0TekXv2Yiw/Los_Tres_Chiflados_120_-_Vaqueros_y_Cuatreros.mp4</t>
  </si>
  <si>
    <t>https://openload.co/embed/vUyELW_OV88/Los_Tres_Chiflados_121_-_Abrazos_y_Payasos.mp4</t>
  </si>
  <si>
    <t>https://openload.co/embed/OD1XwMwK8OA/Los_Tres_Chiflados_122_-_%C2%A1Vaya_Detectives%21.mp4</t>
  </si>
  <si>
    <t>https://openload.co/embed/eOmVfnfwe_w/Los_Tres_Chiflados_123_-_Amor_a_primer_Mordico.mp4</t>
  </si>
  <si>
    <t>https://openload.co/embed/6iWN719SkOU/Los_Tres_Chiflados_124_-_Sirvientas_a_la_medida.mp4</t>
  </si>
  <si>
    <t>https://openload.co/embed/FYSM5M70_Kc/Los_Tres_Chiflados_125_-_Tres_c%C3%B3micos_de_la_legua.mp4</t>
  </si>
  <si>
    <t>https://openload.co/embed/g78t6USM-MI/Los_Tres_Chiflados_126_-_Esp%C3%ADas_en_el_Estudio.mp4</t>
  </si>
  <si>
    <t>https://openload.co/embed/uPtCSRXEcvQ/Los_Tres_Chiflados_127_-_Detectives_en_Declive.mp4</t>
  </si>
  <si>
    <t>https://openload.co/embed/hJcGKntKa2s/Los_Tres_Chiflados_128_-_Un_hurto_a_tiempo.mp4</t>
  </si>
  <si>
    <t>https://openload.co/embed/AGHpXiqKuQU/Los_Tres_Chiflados_129_-_Los_tres_y_una_noche.mp4</t>
  </si>
  <si>
    <t>https://openload.co/embed/6LEVVT2heAU/Los_Tres_Chiflados_130_-_Ni%C3%B1eras_de_ultimo_modelo.mp4</t>
  </si>
  <si>
    <t>https://openload.co/embed/b7NKqPLng5w/Los_Tres_Chiflados_131_-_No_Avientes_Ese_Cuchillo.mp4</t>
  </si>
  <si>
    <t>https://openload.co/embed/NlfXKSy3MrU/Los_Tres_Chiflados_132_-_Chiflados_pero_no_revueltos.mp4</t>
  </si>
  <si>
    <t>https://openload.co/embed/yq2iBbmWPsQ/Los_Tres_Chiflados_133_-_Principiantes_Felices.mp4</t>
  </si>
  <si>
    <t>https://openload.co/embed/Zzag9ejw4uw/Los_Tres_Chiflados_134_-_Dentistas_Especialistas.mp4</t>
  </si>
  <si>
    <t>https://openload.co/embed/yQUq3tADQ_I/Los_Tres_Chiflados_135_-_Hula-La-La.mp4</t>
  </si>
  <si>
    <t>https://openload.co/embed/3mDIj6VH68A/Los_Tres_Chiflados_136_-_Ratas%2C_Hormigas_y_Polillas.mp4</t>
  </si>
  <si>
    <t>https://openload.co/embed/knAOAwVeZ4g/Los_Tres_Chiflados_137_-_Una_fortuna_perdida.mp4</t>
  </si>
  <si>
    <t>https://openload.co/embed/85WrWlWXZsc/Los_Tres_Chiflados_138_-_Escuche_sr_juez.mp4</t>
  </si>
  <si>
    <t>https://openload.co/embed/k5nlfl9S7Z0/Los_Tres_Chiflados_139_-_Casanovas_Chiflados.mp4</t>
  </si>
  <si>
    <t>https://openload.co/embed/bvWzqqZ8jaI/Los_Tres_Chiflados_140_-_El_Chivo_Expiatorio.mp4</t>
  </si>
  <si>
    <t>https://openload.co/embed/-qg-eP1n6YA/Los_Tres_Chiflados_141_-_Caballeros_en_Conserva.mp4</t>
  </si>
  <si>
    <t>https://openload.co/embed/kI7S4R43yIw/Los_Tres_Chiflados_142_-_Los_tres_caballos_negros.mp4</t>
  </si>
  <si>
    <t>https://openload.co/embed/WgD5NI542bQ/Los_Tres_Chiflados_143_-_Un_Loco_en_un_Tren.mp4</t>
  </si>
  <si>
    <t>https://openload.co/embed/I2eEfbzTzBo/Los_Tres_Chiflados_144_-_En_el_Penthouse_de_Daisy.mp4</t>
  </si>
  <si>
    <t>https://openload.co/embed/LhmVyVzFDnI/Los_Tres_Chiflados_145_-_El_bot%C3%ADn_y_la_bestia.mp4</t>
  </si>
  <si>
    <t>https://openload.co/embed/__gk28W6JR8/Los_Tres_Chiflados_146_-_Bot%C3%ADn_Perdido.mp4</t>
  </si>
  <si>
    <t>https://openload.co/embed/Rgbn7BQMtx4/Los_Tres_Chiflados_147_-_Detectives_Truculentos.mp4</t>
  </si>
  <si>
    <t>https://openload.co/embed/fCtgKikVEj0/Los_Tres_Chiflados_148_-_%C2%A1Fantasmas%21.mp4</t>
  </si>
  <si>
    <t>https://openload.co/embed/jFf6fBGa9CY/Los_Tres_Chiflados_149_-_Perdon_por_mi_explosion.mp4</t>
  </si>
  <si>
    <t>https://openload.co/embed/h8PSE6n--P0/Los_Tres_Chiflados_150_-_Rompe%2C_Remienda_y_Cose.mp4</t>
  </si>
  <si>
    <t>https://openload.co/embed/U7XykoJlT6c/Los_Tres_Chiflados_151_-_Doble_Problema.mp4</t>
  </si>
  <si>
    <t>https://openload.co/embed/9EPWpfYWSpM/Los_Tres_Chiflados_152_-_Nidito_de_Amor.mp4</t>
  </si>
  <si>
    <t>https://openload.co/embed/tzyBnyCIMJw/Los_Tres_Chiflados_153_-_Indispuestos_por_los_Impuestos.mp4</t>
  </si>
  <si>
    <t>https://openload.co/embed/asVR48ZxveQ/Los_Tres_Chiflados_154_-_Mosqueteros_de_Pacotilla.mp4</t>
  </si>
  <si>
    <t>https://openload.co/embed/yP6VUmo6Q5o/Los_Tres_Chiflados_155_-_El_Viejo_Oeste.mp4</t>
  </si>
  <si>
    <t>https://openload.co/embed/3DPejmdlpm4/Los_Tres_Chiflados_156_-_Caballeros_Chiflados.mp4</t>
  </si>
  <si>
    <t>https://openload.co/embed/Po2dRbhirVk/Los_Tres_Chiflados_157_-_Tres_payasos_al_frente.mp4</t>
  </si>
  <si>
    <t>https://openload.co/embed/W5sKumu4eRE/Los_Tres_Chiflados_158_-_Chiflados_a_la_Escocesa.mp4</t>
  </si>
  <si>
    <t>https://openload.co/embed/6QczuQfJF28/Los_Tres_Chiflados_159_-_Festival_en_las_Cuerdas.mp4</t>
  </si>
  <si>
    <t>https://openload.co/embed/0xMd16s5Ixo/Los_Tres_Chiflados_160_-_El_robo_del_auto_blindado.mp4</t>
  </si>
  <si>
    <t>https://openload.co/embed/CWqje8fjrME/Los_Tres_Chiflados_161_-_Estafa_en_el_Penthouse.mp4</t>
  </si>
  <si>
    <t>https://openload.co/embed/acWIZUgJ688/Los_Tres_Chiflados_162_-_Alboroto_en_el_Para%C3%ADso.mp4</t>
  </si>
  <si>
    <t>https://openload.co/embed/FHgiQzpWK0M/Los_Tres_Chiflados_163_-_Romeos_de_la_Edad_de_Piedra.mp4</t>
  </si>
  <si>
    <t>https://openload.co/embed/2A2VLo21XsU/Los_Tres_Chiflados_164_-_Cum-pam-cuas.mp4</t>
  </si>
  <si>
    <t>https://openload.co/embed/HEwe5HYWn0I/Los_Tres_Chiflados_165_-_Menudo_Bot%C3%ADn.mp4</t>
  </si>
  <si>
    <t>https://openload.co/embed/yffp3Zr6Eig/Los_Tres_Chiflados_166_-_Chiflados_Equivocados.mp4</t>
  </si>
  <si>
    <t>https://openload.co/embed/sY67-rIPeBc/Los_Tres_Chiflados_167_-_Precauci%C3%B3n_maridos.mp4</t>
  </si>
  <si>
    <t>https://openload.co/embed/mEAkjnpYgA8/Los_Tres_Chiflados_168_-_Fantasmas.mp4</t>
  </si>
  <si>
    <t>https://openload.co/embed/pak1rlxniUw/Los_Tres_Chiflados_169_-_Acr%C3%B3batas_a_la_fuerza.mp4</t>
  </si>
  <si>
    <t>https://openload.co/embed/RRGmAZU45Mw/Los_Tres_Chiflados_170_-_Escandalosamente_Criminales.mp4</t>
  </si>
  <si>
    <t>https://openload.co/embed/PCxcZnggiso/Los_Tres_Chiflados_171_-_Disturbio_en_el_Harem.mp4</t>
  </si>
  <si>
    <t>https://openload.co/embed/o83X3EQdTcY/Los_Tres_Chiflados_172_-_La_Cosa_Esta_Que_Arde.mp4</t>
  </si>
  <si>
    <t>https://openload.co/embed/WCxXr6zGXJg/Los_Tres_Chiflados_173_-_Plomeros_Fracasados.mp4</t>
  </si>
  <si>
    <t>https://openload.co/embed/QB6tbQMhjmo/Los_Tres_Chiflados_174_-_Conmoci%C3%B3n_en_el_oc%C3%A9ano.mp4</t>
  </si>
  <si>
    <t>https://openload.co/embed/6MXxdbkRDn4/Los_Tres_Chiflados_175_-_Cascos_y_chiflados.mp4</t>
  </si>
  <si>
    <t>https://openload.co/embed/rJttvlKWyzw/Los_Tres_Chiflados_176_-_M%C3%BAsculos_y_faldas.mp4</t>
  </si>
  <si>
    <t>https://openload.co/embed/SLF9tge2eII/Los_Tres_Chiflados_177_-_Triple_Confusi%C3%B3n.mp4</t>
  </si>
  <si>
    <t>https://openload.co/embed/H_E9mLws4iE/Los_Tres_Chiflados_178_-_Nave_Espacial_Especial.mp4</t>
  </si>
  <si>
    <t>https://openload.co/embed/XbssHBmr7yU/Los_Tres_Chiflados_179_-_Armas_destempladas.mp4</t>
  </si>
  <si>
    <t>https://openload.co/embed/OQy83Lb7qa8/Los_Tres_Chiflados_180_-_Tres_de_caballer%C3%ADa.mp4</t>
  </si>
  <si>
    <t>https://openload.co/embed/mcw9Z1lZr6A/Los_Tres_Chiflados_181_-_Romeos_Oxidados.mp4</t>
  </si>
  <si>
    <t>https://openload.co/embed/ny7cbZde6Ow/Los_Tres_Chiflados_182_-_Perdidos_en_el_Espacio.mp4</t>
  </si>
  <si>
    <t>https://openload.co/embed/vZxg8bLE2og/Los_Tres_Chiflados_183_-_Concurso_de_chiflados.mp4</t>
  </si>
  <si>
    <t>https://openload.co/embed/jr0U8Kroc5U/Los_Tres_Chiflados_184_-_Fif%C3%AD_se_desquicia.mp4</t>
  </si>
  <si>
    <t>https://openload.co/embed/elBz1DJdHcs/Los_Tres_Chiflados_185_-_Pasteles_y_Chiflados.mp4</t>
  </si>
  <si>
    <t>https://openload.co/embed/cr6Sd4yTec4/Los_Tres_Chiflados_186_-_Dulce_y_c%C3%A1lido.mp4</t>
  </si>
  <si>
    <t>https://openload.co/embed/EnvzKYMr1Sc/Los_Tres_Chiflados_187_-_Platillo_Volador_Deschavetado.mp4</t>
  </si>
  <si>
    <t>https://openload.co/embed/LbxNXRhLnc8/Los_Tres_Chiflados_188_-_Lo_que_bien_empieza%2C_bien_acaba.mp4</t>
  </si>
  <si>
    <t>https://openload.co/embed/QV3xTq6GGL4/Los_Tres_Chiflados_189_-_Triple_Traicion.mp4</t>
  </si>
  <si>
    <t>https://openload.co/embed/U2h17Ig54Ts/Los_Tres_Chiflados_190_-_Toreros_Desatados.mp4</t>
  </si>
  <si>
    <t>https://openload.co/embed/LDy4iNUPUZg/01_-_Zorro_buscado_Zorro_cazado_%7E_Foxhound_Hounded_Fox_por_jerry13.mp4</t>
  </si>
  <si>
    <t>https://openload.co/embed/aJR334njols/02_-_Perro_Guardian_%7E_Watch_dog_Augie_por_jerry13.mp4</t>
  </si>
  <si>
    <t>https://openload.co/embed/7UAPV7H0uPE/03_-_Apestas_%7E_Skunk_you_very_much_por_jerry13.mp4</t>
  </si>
  <si>
    <t>https://openload.co/embed/i_c_tLlcrA0/04_-_Tiempo_de_Picnic_%7E_In_the_picnic_of_time_por_jerry13.mp4</t>
  </si>
  <si>
    <t>https://openload.co/embed/McRRGZT4ZXs/05_-_Alto_y_Vuelo_%7E_High_and_Flighty_por_jerry13.mp4</t>
  </si>
  <si>
    <t>https://openload.co/embed/RVUMrJqJfHg/06_-_Nag_Nag_Nag_por_jerry13.mp4</t>
  </si>
  <si>
    <t>https://openload.co/embed/UfPvZkFPjKQ/07_-_Hablal%C3%A9_fuerte_cachorro_%7E_Talk_it_up_pup_por_jerry13.mp4</t>
  </si>
  <si>
    <t>https://openload.co/embed/KsCx5kZcIRo/08_-_Ser_o_no_Ser_%7E_Tee_vee_or_not_tee_vee_por_jerry13.mp4</t>
  </si>
  <si>
    <t>https://openload.co/embed/67vtapc7hKE/09_-_El_gran_Boom_%7E_Big_Top_pop_por_jerry13.mp4</t>
  </si>
  <si>
    <t>https://openload.co/embed/f7ZAPE4fFYg/10_-_El_Robo_del_Mill%C3%B3n_de_D%C3%B3lares_%7E_Million_Dollar_Robbery_por_jerry13.mp4</t>
  </si>
  <si>
    <t>https://openload.co/embed/S3VyjZ9nBU8/11_-_El_Cachorro_explota_%7E_Pup_plays_pop_por_jerry13.mp4</t>
  </si>
  <si>
    <t>https://openload.co/embed/x_6JO_CDz9I/12_-_Explosi%C3%B3n_Natural_%7E_Pops_nature_pup_por_jerry13.mp4</t>
  </si>
  <si>
    <t>https://openload.co/embed/aG7C_puBwg0/13_-_Buen_Rat%C3%B3n_guardando_%7E_Good_Mouse_Keeping_por_jerry13.mp4</t>
  </si>
  <si>
    <t>https://openload.co/embed/LHHTmaNeuZ8/14_-_Siempre_Cachorro_%7E_Whatever_goes_pup_por_jerry13.mp4</t>
  </si>
  <si>
    <t>https://openload.co/embed/hutvY7mv00A/15_-_Papi_Gatito_Feliz_%7E_Cat_happy_pappy_por_jerry13.mp4</t>
  </si>
  <si>
    <t>https://openload.co/embed/WsIJC74Ua4A/16_-_Ro-Mantequilla_%7E_Ro_butler_por_jerry13.mp4</t>
  </si>
  <si>
    <t>https://openload.co/embed/EJDP2OzcJvg/17_-_Pepita_chillona_%7E_Pipsqueak_pop_por_jerry13.mp4</t>
  </si>
  <si>
    <t>https://openload.co/embed/1uO5vGvzeas/18_-_Club_de_Fans_%7E_Fan_Clubbed_por_jerry13.mp4</t>
  </si>
  <si>
    <t>https://openload.co/embed/tce1p6myr9k/19_-_Cr%C3%B3nicas_Cuervas_%7E_Crow_Cronies_por_jerry13.mp4</t>
  </si>
  <si>
    <t>https://openload.co/embed/5beVo2upbXY/20_-_Vamos_a_los_patos_%7E_Gone_to_the_ducks_por_jerry13.mp4</t>
  </si>
  <si>
    <t>https://openload.co/embed/BfMB_LGn6UE/21_-_Peque%C3%B1o_marciano_%7E_Mars_Little_precious_por_jerry13.mp4</t>
  </si>
  <si>
    <t>https://openload.co/embed/X8dALEjawNk/22_-_Golpea_el_Tema_%7E_Swats_The_Matter_por_jerry13.mp4</t>
  </si>
  <si>
    <t>https://openload.co/embed/pZzJTbgwgxI/23_-_El_Leon_Melquiades_%7E_Snagglepuss_por_jerry13.mp4</t>
  </si>
  <si>
    <t>https://openload.co/embed/upkMIDAyipQ/24_-_Zum_dulce_zum_%7E_Hum_Sweet_hum_por_jerry13.mp4</t>
  </si>
  <si>
    <t>https://openload.co/embed/3-JaMceUCuE/25_-_Peck_O%27_Problemas_%7E_Peck_o_Trouble_por_jerry13.mp4</t>
  </si>
  <si>
    <t>https://openload.co/embed/KdsfwPfcx50/01_-_Alboroto_y_plumas_%7E_Fuss_n_Feathers_por_jerry13.mp4</t>
  </si>
  <si>
    <t>https://openload.co/embed/R6kB9Gcryh0/02_-_A_volar_patos_%7E_Yuk_Yuk_Duck_por_jerry13.mp4</t>
  </si>
  <si>
    <t>https://openload.co/embed/9gB-Is5JYqo/03_-_Un_redrojo_con_abrojo_%7E_Its_a_mice_day_por_jerry13.mp4</t>
  </si>
  <si>
    <t>https://openload.co/embed/zNfC6mHtNIU/04_-_Hermanos_carnivoros_%7E_Bud_brothers_por_jerry13.mp4</t>
  </si>
  <si>
    <t>https://openload.co/embed/yLoreaQovfc/05_-_Gigante_a_la_medida_%7E_Pint_giant_por_jerry13.mp4</t>
  </si>
  <si>
    <t>https://openload.co/embed/C7P__hiTMxQ/06_-_El_gusano_sabio_%7E_Its_a_worm_Day_por_jerry13.mp4</t>
  </si>
  <si>
    <t>https://openload.co/embed/jBUYjjAIoDw/07_-_Papa_es_el_paciente_%7E_Patient_pop_por_jerry13.mp4</t>
  </si>
  <si>
    <t>https://openload.co/embed/tKvZslWe6PM/08_-_Llevemosnos_al_patito_%7E_Lets_Duck_Out_por_jerry13.mp4</t>
  </si>
  <si>
    <t>https://openload.co/embed/V2cyevvar90/09_-_El_leon_casero_%7E_The_party_lion_por_jerry13.mp4</t>
  </si>
  <si>
    <t>https://openload.co/embed/XM5_8MSMf0g/10_-_Los_mosqueteros_%7E_The_Musket_tears_por_jerry13.mp4</t>
  </si>
  <si>
    <t>https://openload.co/embed/YOha0uOkKdk/11_-_El_caballo_padre_%7E_Horse_Fathers_por_jerry13.mp4</t>
  </si>
  <si>
    <t>https://openload.co/embed/nLBlwSsjSxU/12_-_Silocologia_infantil_%7E_Playmate_pup_por_jerry13.mp4</t>
  </si>
  <si>
    <t>https://openload.co/embed/eUQJQKI-pDc/13_-_El_peque%C3%B1o_genio_%7E_Little_wonder_por_jerry13.mp4</t>
  </si>
  <si>
    <t>https://openload.co/embed/igY-f4oxMeQ/01_-_La_isla_del_tesoro_%7E_Treasure_Jest_por_jerry13.mp4</t>
  </si>
  <si>
    <t>https://openload.co/embed/A-ddaq1LmuE/02_-_Cazador_de_gorilaz_%7E_From_Apre_to_Z_por_jerry13.mp4</t>
  </si>
  <si>
    <t>https://openload.co/embed/B8TeOgPE1hQ/03_-_Dogie_Crece_%7E_Growing%2C_growind%2C_gone_por_jerry13.mp4</t>
  </si>
  <si>
    <t>https://openload.co/embed/qfCkGA3kPAE/04_-_Dinero_falso_%7E_Dough_Nutty_por_jerry13.mp4</t>
  </si>
  <si>
    <t>https://openload.co/embed/XDZz2txRa_Y/05_-_Fiesta_del_espacio_%7E_Party_pooper_pop_por_jerry13.mp4</t>
  </si>
  <si>
    <t>https://openload.co/embed/rfi8awu_Kv4/06_-_Casa_para_el_raton_%7E_Hand_To_mouse_por_jerry13.mp4</t>
  </si>
  <si>
    <t>https://openload.co/embed/aNYu7UBKbNQ/07_-_Vacaciones_frustradas_%7E_Vacation_tripped_por_jerry13.mp4</t>
  </si>
  <si>
    <t>https://openload.co/embed/f8MJlcbWU3o/Clue_Club_01.The_Paper_Shaper_Caper_x264.mp4</t>
  </si>
  <si>
    <t>https://openload.co/embed/TmbaNIvVbY8/Clue_Club_02.The_Case_of_the_Lighthouse_x264.mp4</t>
  </si>
  <si>
    <t>https://openload.co/embed/-9DB0XBx7Kk/Clue_Club_03.The_Real_Gone_Gondola_x264.mp4</t>
  </si>
  <si>
    <t>https://openload.co/embed/MC4Gn-bVeGo/Clue_Club_04.Who-s_to_Blame_For_the_Empty_Frame_x264.mp4</t>
  </si>
  <si>
    <t>https://openload.co/embed/PoeXe9OuPIw/Clue_Club_05.The_Wild_Seaweed_Smuggling_Caper_x264.mp4</t>
  </si>
  <si>
    <t>https://openload.co/embed/096A-Q8rTQM/Clue_Club_06.The_Green_Thumb_x264.mp4</t>
  </si>
  <si>
    <t>https://openload.co/embed/0jZJ8MQZiII/Clue_Club_07.The_Disappearing_Airport_Caper_x264.mp4</t>
  </si>
  <si>
    <t>https://openload.co/embed/We5Zw7odETY/Clue_Club_08.The_Walking_House_Caper_x264.mp4</t>
  </si>
  <si>
    <t>https://openload.co/embed/CiYrQtCcpMk/Clue_Club_09.The_Solar_Energy_Caper_x264.mp4</t>
  </si>
  <si>
    <t>https://openload.co/embed/z9nPLkKvO0U/Clue_Club_10.The_Vanishing_Train_Caper_x264.mp4</t>
  </si>
  <si>
    <t>https://openload.co/embed/iOlia4WQoDo/Clue_Club_11.The_Dissolving_Statue_Caper_x264.mp4</t>
  </si>
  <si>
    <t>https://openload.co/embed/MvgWtvRGNO0/Clue_Club_12.The_Missing_Pig_Caper_x264.mp4</t>
  </si>
  <si>
    <t>https://openload.co/embed/dP9lipWN1uc/Clue_Club_13.One_of_Our_Elephants_Is_Missing_x264.mp4</t>
  </si>
  <si>
    <t>https://openload.co/embed/O1ZPGDVTn7c/01_La_medicina_x264.mp4</t>
  </si>
  <si>
    <t>https://openload.co/embed/SoJTeK_tE2Q/02_Los_hombres_musgo_x264.mp4</t>
  </si>
  <si>
    <t>https://openload.co/embed/dQuI9GEd7xo/03_Los_hombres_de_los_arboles_x264.mp4</t>
  </si>
  <si>
    <t>https://openload.co/embed/Fsy9NP0Wi84/04_El_dios_del_fuego_x264.mp4</t>
  </si>
  <si>
    <t>https://openload.co/embed/xUB5e_7Qwmc/05_El_poderoso_monstruo_de_las_nieves_x264.mp4</t>
  </si>
  <si>
    <t>https://openload.co/embed/8aLdC1FBIk0/06_Los_hombres_lobos_x264.mp4</t>
  </si>
  <si>
    <t>https://openload.co/embed/rLqB8-LdIz4/07_El_valle_del_gigante_x264.mp4</t>
  </si>
  <si>
    <t>https://openload.co/embed/Zp2rE_MQKEI/08_Las_hormigas_guerreras_x264.mp4</t>
  </si>
  <si>
    <t>https://openload.co/embed/rZiqhNBsMLA/09_Los_pigmeos_de_las_rocas_x264.mp4</t>
  </si>
  <si>
    <t>https://openload.co/embed/z-r_fVBvRAQ/10_Las_hormigas_gigantes_x264.mp4</t>
  </si>
  <si>
    <t>https://openload.co/embed/poqNOpKTznM/11_Los_jinetes_voladores_x264.mp4</t>
  </si>
  <si>
    <t>https://openload.co/embed/TUWbHY4DRxM/12_El_r%C3%ADo_del_peligro_x264.mp4</t>
  </si>
  <si>
    <t>https://openload.co/embed/RV0SEIHx3r8/13_Los_hombres_vampiros_x264.mp4</t>
  </si>
  <si>
    <t>https://openload.co/embed/u8CmY-3TEIg/14_La_terrible_cacer%C3%ADa_x264.mp4</t>
  </si>
  <si>
    <t>https://openload.co/embed/NfCrLLI-ekI/15_El_sacrificio_x264.mp4</t>
  </si>
  <si>
    <t>https://openload.co/embed/jz9DZ1EJwxg/16_La_punter%C3%ADa_de_ugh_x264.mp4</t>
  </si>
  <si>
    <t>https://openload.co/embed/W52pj6OO6Jo/17_Los_guerreros_lanceros_x264.mp4</t>
  </si>
  <si>
    <t>https://openload.co/embed/8j5T869bANo/18_Los_hombre_gusano_x264.mp4</t>
  </si>
  <si>
    <t>https://openload.co/embed/SWD8Dvk3Iek/01_-_La_Cosa_Ardiente_x264.mp4</t>
  </si>
  <si>
    <t>https://openload.co/embed/-iZcbHSrhAs/02_-_Zorak_x264.mp4</t>
  </si>
  <si>
    <t>https://openload.co/embed/7_TB10N21W0/03_-_Los_Hombres_Lagarto_x264.mp4</t>
  </si>
  <si>
    <t>https://openload.co/embed/1C4rZV3DeRo/04_-_La_Telaran%CC%83a_x264.mp4</t>
  </si>
  <si>
    <t>https://openload.co/embed/pkPSscFPZ_I/05_-_El_Rey_de_los_Animales_x264.mp4</t>
  </si>
  <si>
    <t>https://openload.co/embed/5ZzTA3m8JTo/06_-_El_Viejo_Morfeo_x264.mp4</t>
  </si>
  <si>
    <t>https://openload.co/embed/KoXLnN53RIM/07_-_El_Male%CC%81fico_x264.mp4</t>
  </si>
  <si>
    <t>https://openload.co/embed/P-AVJQ9I-hU/08_-_El_Za%CC%81ngano_x264.mp4</t>
  </si>
  <si>
    <t>https://openload.co/embed/qxXWumMuDe4/09_-_El_Rayo_Direccional_x264.mp4</t>
  </si>
  <si>
    <t>https://openload.co/embed/Wb5wgpr1Z1w/10_-_El_amo_de_los_Robots_x264.mp4</t>
  </si>
  <si>
    <t>https://openload.co/embed/bFCw09xQlXo/11_-_El_Rayo_de_Hielo_x264.mp4</t>
  </si>
  <si>
    <t>https://openload.co/embed/vvYfjYQOEWs/Fantasma_del_Espacio_Los_Piratas_12_Los_Piratas.mp4</t>
  </si>
  <si>
    <t>https://openload.co/embed/xpPmLzv4yxU/13_-_El_Monstruo_de_Energi%CC%81a_x264.mp4</t>
  </si>
  <si>
    <t>https://openload.co/embed/7zQvrF9Rth4/14_-_La_Trampa_x264.mp4</t>
  </si>
  <si>
    <t>https://openload.co/embed/sjysUFWkI3o/15_-_Los_Ciclopedas_x264.mp4</t>
  </si>
  <si>
    <t>https://openload.co/embed/pTu5B6NkrFI/16_-_El_Diabo%CC%81lico_Maquinador_x264.mp4</t>
  </si>
  <si>
    <t>https://openload.co/embed/rQWzXsICiPA/17_-_Lokar%2C_el_Rey_de_la_Plaga_de_Langostas_x264.mp4</t>
  </si>
  <si>
    <t>https://openload.co/embed/VDhQsIsqgbw/18_-_Sargazo_Espacial_x264.mp4</t>
  </si>
  <si>
    <t>https://openload.co/embed/D5R7qD_too8/19_-_Brago_x264.mp4</t>
  </si>
  <si>
    <t>https://openload.co/embed/-Ar6IF2yrts/20_-_La_Venganza_de_la_Mujer_Aran%CC%83a_x264.mp4</t>
  </si>
  <si>
    <t>https://openload.co/embed/COcO59UxOzA/21_-_El_Platillo_Volador_x264.mp4</t>
  </si>
  <si>
    <t>https://openload.co/embed/gEtGtfkHs3k/22_-_Los_Pa%CC%81jaros_Espaciales_x264.mp4</t>
  </si>
  <si>
    <t>https://openload.co/embed/vtINLpRX22g/23_-_La_Ma%CC%81quina_del_Tiempo_x264.mp4</t>
  </si>
  <si>
    <t>https://openload.co/embed/d5ZWr2m4nL8/24_-_El_Planeta_de_Pesadilla_x264.mp4</t>
  </si>
  <si>
    <t>https://openload.co/embed/sVXiEAUkkZc/25_-_La_Armada_del_Espacio_x264.mp4</t>
  </si>
  <si>
    <t>https://openload.co/embed/p0TY1aV8Pk4/26_-_El_Reto_x264.mp4</t>
  </si>
  <si>
    <t>https://openload.co/embed/gwRh2Egq3G4/27_-_El_Planeta_Selva%CC%81tico_x264.mp4</t>
  </si>
  <si>
    <t>https://openload.co/embed/B8eEWpaQ5GM/28_-_El_Rey_de_las_Rocas_Robots_x264.mp4</t>
  </si>
  <si>
    <t>https://openload.co/embed/8JqQLZ9GzZ4/29_-_Cristalor_x264.mp4</t>
  </si>
  <si>
    <t>https://openload.co/embed/DDBNSBYWlig/30_-_El_Arca_Espacial_x264.mp4</t>
  </si>
  <si>
    <t>https://openload.co/embed/SIJXlVjfpbs/31_-_El_Brujo_x264.mp4</t>
  </si>
  <si>
    <t>https://openload.co/embed/qD4slZ40uvo/32_-_Las_Piran%CC%83as_Espaciales_x264.mp4</t>
  </si>
  <si>
    <t>https://openload.co/embed/Oum1an3gQa4/33_-_Los_Hornos_de_Moltor_x264.mp4</t>
  </si>
  <si>
    <t>https://openload.co/embed/MBrEHx1OsBs/34_-_Transor_x264.mp4</t>
  </si>
  <si>
    <t>https://openload.co/embed/oWveWZCDj1U/35_-_Los_Gargoloides_x264.mp4</t>
  </si>
  <si>
    <t>https://openload.co/embed/7apJyAqBkK0/36_-_Los_Ladrones_x264.mp4</t>
  </si>
  <si>
    <t>https://openload.co/embed/fW5Nggo9OrQ/37_-_El_Encuentro_x264.mp4</t>
  </si>
  <si>
    <t>https://openload.co/embed/6z-SBcuudGM/38_-_En_las_Garras_del_Rey_de_los_Animales_x264.mp4</t>
  </si>
  <si>
    <t>https://openload.co/embed/LR1FoNAGc2o/39_-_La_Trampa_Fatal_x264.mp4</t>
  </si>
  <si>
    <t>https://openload.co/embed/Ri-LZrewo8c/40_-_Los_Monstruos_de_Moltar_x264.mp4</t>
  </si>
  <si>
    <t>https://openload.co/embed/U024UA518ZQ/41_-_Las_Dos_Caras_de_la_Muerte_x264.mp4</t>
  </si>
  <si>
    <t>https://openload.co/embed/EvJ6gZDIp1Y/42_-_El_Encuentro_Final_x264.mp4</t>
  </si>
  <si>
    <t>https://openload.co/embed/h2k2912yGgY/01.mp4</t>
  </si>
  <si>
    <t>https://openload.co/embed/1llBHp0Z5ys/02.mp4</t>
  </si>
  <si>
    <t>https://openload.co/embed/PGw3vwr5R8c/03.mp4</t>
  </si>
  <si>
    <t>https://openload.co/embed/QeO5YZhhISs/04.mp4</t>
  </si>
  <si>
    <t>https://openload.co/embed/clhV8SCECRk/05.mp4</t>
  </si>
  <si>
    <t>https://openload.co/embed/03fs2ogGfyg/06.mp4</t>
  </si>
  <si>
    <t>https://openload.co/embed/w7NH6F2PSlA/07.mp4</t>
  </si>
  <si>
    <t>https://openload.co/embed/dsu1_bqzfGI/08.mp4</t>
  </si>
  <si>
    <t>https://openload.co/embed/aoVm4qX23I8/09.mp4</t>
  </si>
  <si>
    <t>https://openload.co/embed/ooj27Sfh0wU/10.mp4</t>
  </si>
  <si>
    <t>https://openload.co/embed/BQASb_hHK6I/11.mp4</t>
  </si>
  <si>
    <t>https://openload.co/embed/UhYSKYxyaN0/12.mp4</t>
  </si>
  <si>
    <t>https://openload.co/embed/NZIDn2nET3E/13.mp4</t>
  </si>
  <si>
    <t>https://openload.co/embed/GB4S7ivEiuQ/14.mp4</t>
  </si>
  <si>
    <t>https://openload.co/embed/wTr-Dy4eGGs/1_Sub_Swiper.mp4</t>
  </si>
  <si>
    <t>https://openload.co/embed/V1Lki5hkW34/2_Masked_Granny_.mp4</t>
  </si>
  <si>
    <t>https://openload.co/embed/HuiYIf4Xa6U/3_Scotland_Yard_Caper_.mp4</t>
  </si>
  <si>
    <t>https://openload.co/embed/8QK7a-IEmz4/4_Robin_Hood_%26_His_Merry_Muggs_.mp4</t>
  </si>
  <si>
    <t>https://openload.co/embed/7Q12hArpx04/5_Wolf_in_Cheap_Cheap_Clothing_.mp4</t>
  </si>
  <si>
    <t>https://openload.co/embed/U_XhxBQojf4/6_Royal_Run_Around_.mp4</t>
  </si>
  <si>
    <t>https://openload.co/embed/96kKkQb7x64/7_Yellow_Pinkie_.mp4</t>
  </si>
  <si>
    <t>https://openload.co/embed/lDvgsI6azw8/8_Five_Is_a_Crowd_.mp4</t>
  </si>
  <si>
    <t>https://openload.co/embed/ImN340ZuX9Y/9_It_Stopped_Training_.mp4</t>
  </si>
  <si>
    <t>https://openload.co/embed/eKJWCEjRKWg/10_Wacky_Secret_Weapon_.mp4</t>
  </si>
  <si>
    <t>https://openload.co/embed/_ZEIn_sPEFY/11_Cuckoo_Clock_Cuckoo_.mp4</t>
  </si>
  <si>
    <t>https://openload.co/embed/PpshuYd5GbU/12_Catty_Cornered_.mp4</t>
  </si>
  <si>
    <t>https://openload.co/embed/HUdGyytz6yY/13_Leave_Wheel_Enough_Alone_.mp4</t>
  </si>
  <si>
    <t>https://openload.co/embed/QYjkRmQenEU/14_Jester_Minute_.mp4</t>
  </si>
  <si>
    <t>https://openload.co/embed/dSLTsnWUJrs/15_Not_So_Idle_Idol_.mp4</t>
  </si>
  <si>
    <t>https://openload.co/embed/D0K9A3lINDI/16_Gold_Rushed_.mp4</t>
  </si>
  <si>
    <t>https://openload.co/embed/9b85R-EjUUU/17_Double_Ex-Double_Cross_.mp4</t>
  </si>
  <si>
    <t>https://openload.co/embed/pAPiagb3jz0/18_Capt._Kidd%27s_Not_Kidding_.mp4</t>
  </si>
  <si>
    <t>https://openload.co/embed/U14s5JlIEIE/19_Bold_Rush_.mp4</t>
  </si>
  <si>
    <t>https://openload.co/embed/qzd4gOeKKTE/20_Tusk-Tusk_.mp4</t>
  </si>
  <si>
    <t>https://openload.co/embed/DjggpiE0iR0/21_Robot_Rout_.mp4</t>
  </si>
  <si>
    <t>https://openload.co/embed/v4ba-h1pqpg/22_The_Pink_Sky_Mobile_.mp4</t>
  </si>
  <si>
    <t>https://openload.co/embed/2vObslC9_GE/23_Scuba_Duba_Duba_.mp4</t>
  </si>
  <si>
    <t>https://openload.co/embed/Xsa-2K42ufY/24_Hi-Spy_.mp4</t>
  </si>
  <si>
    <t>https://openload.co/embed/ytI4VWkkOhI/25_Spy_in_the_Sky_.mp4</t>
  </si>
  <si>
    <t>https://openload.co/embed/DARM3pcHUEU/26_Ship_of_Spies_.mp4</t>
  </si>
  <si>
    <t>https://openload.co/embed/2wxY0xMaCy0/1.mp4</t>
  </si>
  <si>
    <t>https://openload.co/embed/HJaFW-odm8U/2.mp4</t>
  </si>
  <si>
    <t>https://openload.co/embed/S7UNpf4Ey1g/3.mp4</t>
  </si>
  <si>
    <t>https://openload.co/embed/GR1h50oOvv4/4.mp4</t>
  </si>
  <si>
    <t>https://openload.co/embed/8jkR6zLhinE/5.mp4</t>
  </si>
  <si>
    <t>https://openload.co/embed/FpITPvF_kmM/6.mp4</t>
  </si>
  <si>
    <t>https://openload.co/embed/6HjwLZOQGFQ/7.mp4</t>
  </si>
  <si>
    <t>https://openload.co/embed/Z5rXBd3JLNo/8.mp4</t>
  </si>
  <si>
    <t>https://openload.co/embed/FRru92yEN-A/9.mp4</t>
  </si>
  <si>
    <t>https://openload.co/embed/HufKO12D5uE/10.mp4</t>
  </si>
  <si>
    <t>https://openload.co/embed/THGew1wL-lg/11.mp4</t>
  </si>
  <si>
    <t>https://openload.co/embed/TskN6A-Vpgs/12.mp4</t>
  </si>
  <si>
    <t>https://openload.co/embed/41q4Nhtxadk/13.mp4</t>
  </si>
  <si>
    <t>https://openload.co/embed/L77UIfdZY5U/14.mp4</t>
  </si>
  <si>
    <t>https://openload.co/embed/nBcetNiC2Dc/15.mp4</t>
  </si>
  <si>
    <t>https://openload.co/embed/MbFQd1wqrqs/16.mp4</t>
  </si>
  <si>
    <t>https://openload.co/embed/YEV9wdTCIis/17.mp4</t>
  </si>
  <si>
    <t>https://openload.co/embed/CClvTvglzAk/18.mp4</t>
  </si>
  <si>
    <t>https://openload.co/embed/RawNlKhEuPo/19.mp4</t>
  </si>
  <si>
    <t>https://openload.co/embed/z-zbOixyRj8/20.mp4</t>
  </si>
  <si>
    <t>https://openload.co/embed/0h6qzBl30R8/21.mp4</t>
  </si>
  <si>
    <t>https://openload.co/embed/4QT35Zj2OVg/22.mp4</t>
  </si>
  <si>
    <t>https://openload.co/embed/gw2HHtGfxbg/23.mp4</t>
  </si>
  <si>
    <t>https://openload.co/embed/uU_lEpyH2IE/24.mp4</t>
  </si>
  <si>
    <t>https://openload.co/embed/Y0N1fId8Noo/25.mp4</t>
  </si>
  <si>
    <t>https://openload.co/embed/4tGT8Uft1JM/26.mp4</t>
  </si>
  <si>
    <t>https://openload.co/embed/0SeqxFUsfa8/27.mp4</t>
  </si>
  <si>
    <t>https://openload.co/embed/UXH5bs8Kkbc/28.mp4</t>
  </si>
  <si>
    <t>https://openload.co/embed/kUyOBu2WRTo/29.mp4</t>
  </si>
  <si>
    <t>https://openload.co/embed/cwbkuivcnws/30.mp4</t>
  </si>
  <si>
    <t>https://openload.co/embed/lNxIETOBKgQ/31.mp4</t>
  </si>
  <si>
    <t>https://openload.co/embed/xKKDY5MpB5s/32.mp4</t>
  </si>
  <si>
    <t>https://openload.co/embed/hczXmt-Z5mU/33.mp4</t>
  </si>
  <si>
    <t>https://openload.co/embed/yuu330nh6Ac/34.mp4</t>
  </si>
  <si>
    <t>https://openload.co/embed/yY7FM2Ed4X8/35.mp4</t>
  </si>
  <si>
    <t>https://openload.co/embed/Pqd7RnFDFQI/36.mp4</t>
  </si>
  <si>
    <t>https://openload.co/embed/TF0G6eBk-RU/37.mp4</t>
  </si>
  <si>
    <t>https://openload.co/embed/xr_-lgvkr9g/38.mp4</t>
  </si>
  <si>
    <t>https://openload.co/embed/bnvpt8iqr7s/39.mp4</t>
  </si>
  <si>
    <t>https://openload.co/embed/uyXvPUivKGY/40.mp4</t>
  </si>
  <si>
    <t>https://openload.co/embed/SQYk5OkQDZo/41.mp4</t>
  </si>
  <si>
    <t>https://openload.co/embed/tfEouKTRyWI/42.mp4</t>
  </si>
  <si>
    <t>https://openload.co/embed/kIHWErtgnas/43.mp4</t>
  </si>
  <si>
    <t>https://openload.co/embed/rxphIgmOArk/44.mp4</t>
  </si>
  <si>
    <t>https://openload.co/embed/PCo4nV5Ecxs/45.mp4</t>
  </si>
  <si>
    <t>https://openload.co/embed/pl35O0ousBg/46.mp4</t>
  </si>
  <si>
    <t>https://openload.co/embed/fa1vFZC0eqg/47.mp4</t>
  </si>
  <si>
    <t>https://openload.co/embed/iQWpznO_KsA/48.mp4</t>
  </si>
  <si>
    <t>https://openload.co/embed/bMqbDLwWiwc/49.mp4</t>
  </si>
  <si>
    <t>https://openload.co/embed/t72w2AdDcjE/50.mp4</t>
  </si>
  <si>
    <t>https://openload.co/embed/rmnstuOuEUk/51.mp4</t>
  </si>
  <si>
    <t>https://openload.co/embed/N-Z07IMQR9k/52.mp4</t>
  </si>
  <si>
    <t>https://openload.co/embed/QIG9pkWG4xM/%5BRVL%5D_The_New_Yogi_Bear_Show_-_01_-_Kahuna_Yogi_%5BTVrip_Latino%5D_%5Bby_optimusprime%5D_x264.mp4</t>
  </si>
  <si>
    <t>https://openload.co/embed/29amrTkrJ0A/%5BRVL%5D_The_New_Yogi_Bear_Show_-_02_-_Grin_%26_Bear_It_%5BTVrip_Latino%5D_%5Bby_optimusprime%5D_x264.mp4</t>
  </si>
  <si>
    <t>https://openload.co/embed/5iZkpwCbFy4/%5BRVL%5D_The_New_Yogi_Bear_Show_-_03_-_Board_Silly_%5BDVDrip_Latino%5D_%5Bby_optimusprime%5D_x264.mp4</t>
  </si>
  <si>
    <t>https://openload.co/embed/5ERx3rK9K7A/%5BRVL%5D_The_New_Yogi_Bear_Show_-_04_-_Shine_on_Silver_Screen_%5BTVrip_Latino%5D_%5Bby_optimusprime%5D_x264.mp4</t>
  </si>
  <si>
    <t>https://openload.co/embed/cBK4fdSzthI/%5BRVL%5D_The_New_Yogi_Bear_Show_-_05_-_Buffalo-d_Bear_%5BTVrip_Latino%5D_%5Bby_optimusprime%5D_x264.mp4</t>
  </si>
  <si>
    <t>https://openload.co/embed/3HCZDN8ZI5k/%5BRVL%5D_The_New_Yogi_Bear_Show_-_06_-_The_Yolk%C2%B4s_on_Yogi_%5BTVrip_Latino%5D_%5Bby_optimusprime%5D_x264.mp4</t>
  </si>
  <si>
    <t>https://openload.co/embed/kUF-rJrAjGY/%5BRVL%5D_The_New_Yogi_Bear_Show_-_07_-_Yogi_De_Beargerac_%5BTVrip_Latino%5D_%5Bby_optimusprime%5D_x264.mp4</t>
  </si>
  <si>
    <t>https://openload.co/embed/BKaoot22zVE/%5BRVL%5D_The_New_Yogi_Bear_Show_-_08_-_Bearly_Sick_%5BTVrip_Latino%5D_%5Bby_optimusprime%5D_x264.mp4</t>
  </si>
  <si>
    <t>https://openload.co/embed/i-Weyd_Lw4I/%5BRVL%5D_The_New_Yogi_Bear_Show_-_09_-_Bear_Exchange_%5BTVrip_Latino%5D_%5Bby_optimusprime%5D_x264.mp4</t>
  </si>
  <si>
    <t>https://openload.co/embed/J2ZtHph213I/%5BRVL%5D_The_New_Yogi_Bear_Show_-_10_-_To_Bear_is_Human_%5BTVrip_Latino%5D_%5Bby_optimusprime%5D_x264.mp4</t>
  </si>
  <si>
    <t>https://openload.co/embed/lWj7VZ3JqvA/%5BRVL%5D_The_New_Yogi_Bear_Show_-_11_-_Slim_%26_Bear_It_%5BTVrip_Latino%5D_%5Bby_optimusprime%5D_x264.mp4</t>
  </si>
  <si>
    <t>https://openload.co/embed/XBdCJUEqjF0/%5BRVL%5D_The_New_Yogi_Bear_Show_-_12_-_Old_Biter_%5BTVrip_Latino%5D_%5Bby_optimusprime%5D_x264.mp4</t>
  </si>
  <si>
    <t>https://openload.co/embed/78mVCvsEsrk/%5BRVL%5D_The_New_Yogi_Bear_Show_-_13_-_Pokey_The_Bear_%5BTVrip_Latino%5D_%5Bby_optimusprime%5D_x264.mp4</t>
  </si>
  <si>
    <t>https://openload.co/embed/C3D1npYdMpE/%5BRVL%5D_The_New_Yogi_Bear_Show_-_14_-_Shadrak_Yogi_%5BTVrip_Latino%5D_%5Bby_optimusprime%5D_x264.mp4</t>
  </si>
  <si>
    <t>https://openload.co/embed/2ILGB-622lM/%5BRVL%5D_The_New_Yogi_Bear_Show_-_15_-_Bruise_Cruise_%5BTVrip_Latino%5D_%5Bby_optimusprime%5D_x264.mp4</t>
  </si>
  <si>
    <t>https://openload.co/embed/IYs_sjASN3s/%5BRVL%5D_The_New_Yogi_Bear_Show_-_16_-_Bear_Obedience_%5BTVrip_Latino%5D_%5Bby_optimusprime%5D_x264.mp4</t>
  </si>
  <si>
    <t>https://openload.co/embed/3CTNWmbSq0g/%5BRVL%5D_The_New_Yogi_Bear_Show_-_17_-_Come_Back%2C_Little_Boo_Boo_%5BTVrip_Latino%5D_%5Bby_optimusprime%5D_x264.mp4</t>
  </si>
  <si>
    <t>https://openload.co/embed/cIki3hhrxHU/%5BRVL%5D_The_New_Yogi_Bear_Show_-_18_-_La_Bamba_Bear_%5BTVrip_Latino%5D_%5Bby_optimusprime%5D_x264.mp4</t>
  </si>
  <si>
    <t>https://openload.co/embed/ygUyh_aEips/%5BRVL%5D_The_New_Yogi_Bear_Show_-_19_-_Clucking_Crazy_%5BTVrip_Latino%5D_%5Bby_optimusprime%5D_x264.mp4</t>
  </si>
  <si>
    <t>https://openload.co/embed/THieQMapLzM/%5BRVL%5D_The_New_Yogi_Bear_Show_-_20_-_Misguided_Missile_%5BTVrip_Latino%5D_%5Bby_optimusprime%5D_x264.mp4</t>
  </si>
  <si>
    <t>https://openload.co/embed/TpXMr7mk248/%5BRVL%5D_The_New_Yogi_Bear_Show_-_21_-_Double_Trouble_%5BTVrip_Latino%5D_%5Bby_optimusprime%5D_x264.mp4</t>
  </si>
  <si>
    <t>https://openload.co/embed/yupqCkFRbak/%5BRVL%5D_The_New_Yogi_Bear_Show_-_22_-_Attack_Of_The_Ninja_Raccoon_%5BTVrip_Latino%5D_%5Bby_optimusprime%5D_x264.mp4</t>
  </si>
  <si>
    <t>https://openload.co/embed/4VFNOnuZBbY/%5BRVL%5D_The_New_Yogi_Bear_Show_-_23_-_Biker_Bear_%5BTVrip_Latino%5D_%5Bby_optimusprime%5D_x264.mp4</t>
  </si>
  <si>
    <t>https://openload.co/embed/v--4xaWDfFg/%5BRVL%5D_The_New_Yogi_Bear_Show_-_24_-_Bearly_Buddies_%5BDVDrip_Latino%5D_%5Bby_optimusprime%5D_x264.mp4</t>
  </si>
  <si>
    <t>https://openload.co/embed/oVfkh-HifGI/%5BRVL%5D_The_New_Yogi_Bear_Show_-_25_-_Predaterminator_%5BTVrip_Latino%5D_%5Bby_optimusprime%5D_x264.mp4</t>
  </si>
  <si>
    <t>https://openload.co/embed/5s4E0Sljyjs/%5BRVL%5D_The_New_Yogi_Bear_Show_-_26_-_Little_Lord_Boo_Boo_%5BTVrip_Latino%5D_%5Bby_optimusprime%5D_x264.mp4</t>
  </si>
  <si>
    <t>https://openload.co/embed/y-JV5_ZjVAI/%5BRVL%5D_The_New_Yogi_Bear_Show_-_27_-_Yogi_The_Cave_Bear_%5BTVrip_Latino%5D_%5Bby_optimusprime%5D_x264.mp4</t>
  </si>
  <si>
    <t>https://openload.co/embed/X-RizT-sBx8/%5BRVL%5D_The_New_Yogi_Bear_Show_-_28_-_Little_Big_Foot_%5BTVrip_Latino%5D_%5Bby_optimusprime%5D_x264.mp4</t>
  </si>
  <si>
    <t>https://openload.co/embed/6h0XiSXIqZQ/%5BRVL%5D_The_New_Yogi_Bear_Show_-_29_-_Top_Gun_Yogi_%5BTVrip_Latino%5D_%5Bby_optimusprime%5D_x264.mp4</t>
  </si>
  <si>
    <t>https://openload.co/embed/8kz9ykKLya4/%5BRVL%5D_The_New_Yogi_Bear_Show_-_30_-_The_Hopeful_Diamond_%5BTVrip_Latino%5D_%5Bby_optimusprime%5D_x264.mp4</t>
  </si>
  <si>
    <t>https://openload.co/embed/05Vf881FTXs/%5BRVL%5D_The_New_Yogi_Bear_Show_-_31_-_Real_Bears_Don-t_Eat_Quiche_%5BTVrip_Latino%5D_%5Bby_optimusprime%5D_x264.mp4</t>
  </si>
  <si>
    <t>https://openload.co/embed/CXAXWGLkR_0/%5BRVL%5D_The_New_Yogi_Bear_Show_-_32_-_Slippery_Smith_%5BTVrip_Latino%5D_%5Bby_optimusprime%5D_x264.mp4</t>
  </si>
  <si>
    <t>https://openload.co/embed/LX3F_phAEl8/%5BRVL%5D_The_New_Yogi_Bear_Show_-_33_-_In_Search_of_the_Ninja_Raccoon_%5BTVrip_Latino%5D_%5Bby_optimusprime%5D_x264.mp4</t>
  </si>
  <si>
    <t>https://openload.co/embed/6VGknU27_RI/%5BRVL%5D_The_New_Yogi_Bear_Show_-_34_-_Balloonatics_%5BTVrip_Latino%5D_%5Bby_optimusprime%5D_x264.mp4</t>
  </si>
  <si>
    <t>https://openload.co/embed/4raTU99mMmA/%5BRVL%5D_The_New_Yogi_Bear_Show_-_35_-_The_Big_Bear_Ballet_%5BTVrip_Latino%5D_%5Bby_optimusprime%5D_x264.mp4</t>
  </si>
  <si>
    <t>https://openload.co/embed/B4c53PMBjU8/%5BRVL%5D_The_New_Yogi_Bear_Show_-_36_-_Blast_Off_Bears_%5BTVrip_Latino%5D_%5Bby_optimusprime%5D_x264.mp4</t>
  </si>
  <si>
    <t>https://openload.co/embed/WS4WZqKZRfA/%5BRVL%5D_The_New_Yogi_Bear_Show_-_37_-_Battle_Of_The_Bears_%5BTVrip_Latino%5D_%5Bby_optimusprime%5D_x264.mp4</t>
  </si>
  <si>
    <t>https://openload.co/embed/LT2YyaoWfS4/%5BRVL%5D_The_New_Yogi_Bear_Show_-_38_-_Bringing_Up_Yogi_%5BTVrip_Latino%5D_%5Bby_optimusprime%5D_x264.mp4</t>
  </si>
  <si>
    <t>https://openload.co/embed/mTNorjFD9BU/%5BRVL%5D_The_New_Yogi_Bear_Show_-_39_-_Unbearable_%5BTVrip_Latino%5D_%5Bby_optimusprime%5D_x264.mp4</t>
  </si>
  <si>
    <t>https://openload.co/embed/FmdwgZJuouQ/%5BRVL%5D_The_New_Yogi_Bear_Show_-_40_-_Banjo_Bear_%5BTVrip_Latino%5D_%5Bby_optimusprime%5D_x264.mp4</t>
  </si>
  <si>
    <t>https://openload.co/embed/79iqwJ5HcBQ/%5BRVL%5D_The_New_Yogi_Bear_Show_-_41_-_Boxcar_Pop_%5BTVrip_Latino%5D_%5Bby_optimusprime%5D_x264.mp4</t>
  </si>
  <si>
    <t>https://openload.co/embed/_coR0qjVbfo/%5BRVL%5D_The_New_Yogi_Bear_Show_-_42_-_Yogi_Meets_The_Mummy_%5BTVrip_Latino%5D_%5Bby_optimusprime%5D_x264.mp4</t>
  </si>
  <si>
    <t>https://openload.co/embed/rOZlz7_0qS4/%5BRVL%5D_The_New_Yogi_Bear_Show_-_43_-_Ninja_Raccoon%2C_The_Final_Shogun_%5BTVrip_Latino%5D_%5Bby_optimusprime%5D_x264.mp4</t>
  </si>
  <si>
    <t>https://openload.co/embed/PXLwdHgzuZo/%5BRVL%5D_The_New_Yogi_Bear_Show_-_44_-_The_Not_So_Great_Escape_%5BTVrip_Latino%5D_%5Bby_optimusprime%5D_x264.mp4</t>
  </si>
  <si>
    <t>https://openload.co/embed/3oWJmakdjdQ/%5BRVL%5D_The_New_Yogi_Bear_Show_-_45_-_My_Buddy_Blubbe_%5BDVDrip_Latino%5D_%5Bby_optimusprime%5D_x264.mp4</t>
  </si>
  <si>
    <t>https://openload.co/embed/0H9RhOLC-CA/01.-La_gran_Evasion_del_Oso_Yogi.mp4</t>
  </si>
  <si>
    <t>https://openload.co/embed/hF2A7GT31xA/02.-_Huesped_Exigiente.mp4</t>
  </si>
  <si>
    <t>https://openload.co/embed/POXOmKPNljQ/03.-_Piratas_de_Pasteles.mp4</t>
  </si>
  <si>
    <t>https://openload.co/embed/BdC4G4PTwvk/04.-_El_Malvado_Toro.mp4</t>
  </si>
  <si>
    <t>https://openload.co/embed/64LzJGLnhYQ/05.-_El_Perro_Zorrero.mp4</t>
  </si>
  <si>
    <t>https://openload.co/embed/OHir6UnrKYw/06.-_El_pequen%CC%83o_Valiente.mp4</t>
  </si>
  <si>
    <t>https://openload.co/embed/YqXzSAsbq14/07-_Hurra_Hurra_Oso.mp4</t>
  </si>
  <si>
    <t>https://openload.co/embed/9W2SYDia8oA/08.-_Chicos_Altos_Vuelos.mp4</t>
  </si>
  <si>
    <t>https://openload.co/embed/CV-fpkGplQg/09.-_Oso_Desconcertado.mp4</t>
  </si>
  <si>
    <t>https://openload.co/embed/qotfjEPK1Gc/10.-_El_Gran_Oso_Bravo.mp4</t>
  </si>
  <si>
    <t>https://openload.co/embed/k2F3uQfu5S8/11.-_La_Trucha_Valiente.mp4</t>
  </si>
  <si>
    <t>https://openload.co/embed/mLPVFp8eOCA/12.-_El_Oso_Zumbador.mp4</t>
  </si>
  <si>
    <t>https://openload.co/embed/wYqV63e5kLo/13-_Oso_de_Ningun_Lugar.mp4</t>
  </si>
  <si>
    <t>https://openload.co/embed/2Jlew6U9ke8/14.-_Se_mi_Plaga_Invitada.mp4</t>
  </si>
  <si>
    <t>https://openload.co/embed/7AZ5wL6S1Mk/15.-_Pato_Con_suerte.mp4</t>
  </si>
  <si>
    <t>https://openload.co/embed/XcgpKoSBMjY/16.-_Oso_en_Picnic.mp4</t>
  </si>
  <si>
    <t>https://openload.co/embed/XedMk-6BzEw/17.-_Campeon_de_Lucha_Esperpantico.mp4</t>
  </si>
  <si>
    <t>https://openload.co/embed/v2LZTk5HH9c/18.-_Oso_Cerebral.mp4</t>
  </si>
  <si>
    <t>https://openload.co/embed/RHsbPoygO4Y/19.-_Robin_Hood_Yogui.mp4</t>
  </si>
  <si>
    <t>https://openload.co/embed/GN8nSY_Zgpg/20.-_Papa%CC%81_Daffy.mp4</t>
  </si>
  <si>
    <t>https://openload.co/embed/ykqlQH8QUEs/21.-_El_Ladron_del_Scooter.mp4</t>
  </si>
  <si>
    <t>https://openload.co/embed/UrvBVPE5zNQ/22.-_Escondete_y_Espia.mp4</t>
  </si>
  <si>
    <t>https://openload.co/embed/QxYdijU5Tho/El_Pulpo_Manotas_Capitulo_01...By_Jaca.mp4</t>
  </si>
  <si>
    <t>https://openload.co/embed/GkqHuOggk_4/El_Pulpo_Manotas_Capitulo_02...By_Jaca.mp4</t>
  </si>
  <si>
    <t>https://openload.co/embed/bPa9vz-JPsM/El_Pulpo_Manotas_Capitulo_03...By_Jaca.mp4</t>
  </si>
  <si>
    <t>https://openload.co/embed/BO9L6LS_-eI/El_Pulpo_Manotas_Capitulo_04...By_Jaca.mp4</t>
  </si>
  <si>
    <t>https://openload.co/embed/vs0RPWWy9is/El_Pulpo_Manotas_Capitulo_05...By_Jaca.mp4</t>
  </si>
  <si>
    <t>https://openload.co/embed/QSR2oZm8E-I/El_Pulpo_Manotas_Capitulo_06...By_Jaca.mp4</t>
  </si>
  <si>
    <t>https://openload.co/embed/CYLY1jQXNxk/El_Pulpo_Manotas_Capitulo_07...By_Jaca.mp4</t>
  </si>
  <si>
    <t>https://openload.co/embed/SJ-qqOtUdEQ/El_Pulpo_Manotas_Capitulo_08...By_Jaca.mp4</t>
  </si>
  <si>
    <t>https://openload.co/embed/k7Thtm7R2sU/El_Pulpo_Manotas_Capitulo_09...By_Jaca.mp4</t>
  </si>
  <si>
    <t>https://openload.co/embed/EfaiVZc2C_Q/El_Pulpo_Manotas_Capitulo_10...By_Jaca.mp4</t>
  </si>
  <si>
    <t>https://openload.co/embed/QDtFpABK0_o/El_Pulpo_Manotas_Capitulo_11...By_Jaca.mp4</t>
  </si>
  <si>
    <t>https://openload.co/embed/VnmmafbOE8c/El_Pulpo_Manotas_Capitulo_12...By_Jaca.mp4</t>
  </si>
  <si>
    <t>https://openload.co/embed/xjxiaS-6yyU/El_Pulpo_Manotas_Capitulo_13...By_Jaca.mp4</t>
  </si>
  <si>
    <t>https://openload.co/embed/CNKEehrkVr8/El_Pulpo_Manotas_Capitulo_14...By_Jaca.mp4</t>
  </si>
  <si>
    <t>https://openload.co/embed/-QDu34KKR-M/El_Pulpo_Manotas_Capitulo_15...By_Jaca.mp4</t>
  </si>
  <si>
    <t>https://openload.co/embed/Oc_ggaWzjNQ/El_Pulpo_Manotas_Capitulo_16...By_Jaca.mp4</t>
  </si>
  <si>
    <t>https://openload.co/embed/sqcYJWVOvn8/El_Pulpo_Manotas_Capitulo_17...By_Jaca.mp4</t>
  </si>
  <si>
    <t>https://openload.co/embed/o7TzJGWfis8/El_Pulpo_Manotas_Capitulo_18...By_Jaca.mp4</t>
  </si>
  <si>
    <t>https://openload.co/embed/cQx9WTrOuMs/El_Pulpo_Manotas_Capitulo_19...By_Jaca.mp4</t>
  </si>
  <si>
    <t>https://openload.co/embed/eObfcKFmEuM/El_Pulpo_Manotas_Capitulo_20...By_Jaca.mp4</t>
  </si>
  <si>
    <t>https://openload.co/embed/8XiIBei9MaY/El_Pulpo_Manotas_Capitulo_21...By_Jaca.mp4</t>
  </si>
  <si>
    <t>https://openload.co/embed/ZwaOirwF9U8/El_Pulpo_Manotas_Capitulo_22...By_Jaca.mp4</t>
  </si>
  <si>
    <t>https://openload.co/embed/aMyaJhigC4k/El_Pulpo_Manotas_Capitulo_23...By_Jaca.mp4</t>
  </si>
  <si>
    <t>https://openload.co/embed/kesvV3wVUI4/El_Pulpo_Manotas_Capitulo_24...By_Jaca.mp4</t>
  </si>
  <si>
    <t>https://openload.co/embed/-G0pQIycsWc/El_Pulpo_Manotas_Capitulo_25...By_Jaca.mp4</t>
  </si>
  <si>
    <t>https://openload.co/embed/gFCUmdXIsWg/El_Pulpo_Manotas_Capitulo_26...By_Jaca.mp4</t>
  </si>
  <si>
    <t>https://openload.co/embed/TUzmNdTNCKI/GT-Cap01-superheroesrevelados.blogspot.com_x264.mp4</t>
  </si>
  <si>
    <t>https://openload.co/embed/J8-wzNlPt5w/GT-Cap02-superheroesrevelados.blogspot.com_x264.mp4</t>
  </si>
  <si>
    <t>https://openload.co/embed/hFDYrBIId0Y/GT-Cap03-superheroesrevelados.blogspot.com_x264.mp4</t>
  </si>
  <si>
    <t>https://openload.co/embed/eHgiMGBBj2o/GT-Cap04-superheroesrevelados.blogspot.com_x264.mp4</t>
  </si>
  <si>
    <t>https://openload.co/embed/dZCPNMzTE2I/GT-Cap05-superheroesrevelados.blogspot.com_x264.mp4</t>
  </si>
  <si>
    <t>https://openload.co/embed/7AA8BHIQDX4/GT-Cap06-superheroesrevelados.blogspot.com_x264.mp4</t>
  </si>
  <si>
    <t>https://openload.co/embed/YWcL3VFIItk/GT-Cap07-superheroesrevelados.blogspot.com_x264.mp4</t>
  </si>
  <si>
    <t>https://openload.co/embed/E4HCJ1ciKys/GT-Cap08-superheroesrevelados.blogspot.com_x264.mp4</t>
  </si>
  <si>
    <t>https://openload.co/embed/aHDOxtpe9sE/GT-Cap09-superheroesrevelados.blogspot.com_x264.mp4</t>
  </si>
  <si>
    <t>https://openload.co/embed/H4M-wur-PnU/GT-Cap10-superheroesrevelados.blogspot.com_x264.mp4</t>
  </si>
  <si>
    <t>https://openload.co/embed/Sifdv_wO6wA/GT-Cap11-superheroesrevelados.blogspot.com_x264.mp4</t>
  </si>
  <si>
    <t>https://openload.co/embed/LOQlkGT7KtQ/GT-Cap12-superheroesrevelados.blogspot.com_x264.mp4</t>
  </si>
  <si>
    <t>https://openload.co/embed/hog1F1cPW8Q/GT-Cap13-superheroesrevelados.blogspot.com_x264.mp4</t>
  </si>
  <si>
    <t>https://openload.co/embed/7jrlz76ab_4/GT-Cap14-superheroesrevelados.blogspot.com_x264.mp4</t>
  </si>
  <si>
    <t>https://openload.co/embed/HsnfXgRXA10/GT-Cap15-superheroesrevelados.blogspot.com_x264.mp4</t>
  </si>
  <si>
    <t>https://openload.co/embed/MBuA7Bpb66E/GT-Cap16-superheroesrevelados.blogspot.com_x264.mp4</t>
  </si>
  <si>
    <t>https://openload.co/embed/bGg3PcG5XIs/GT-Cap17-superheroesrevelados.blogspot.com_x264.mp4</t>
  </si>
  <si>
    <t>https://openload.co/embed/TmOyPVUebB8/GT-Cap18-superheroesrevelados.blogspot.com_x264.mp4</t>
  </si>
  <si>
    <t>https://openload.co/embed/Sogt32NBmEU/GT-Cap19-superheroesrevelados.blogspot.com_x264.mp4</t>
  </si>
  <si>
    <t>https://openload.co/embed/taayOlz2X3k/GT-Cap20-superheroesrevelados.blogspot.com_x264.mp4</t>
  </si>
  <si>
    <t>https://openload.co/embed/kQD2iAKi7_A/Fabulman_y_Dinamita_-_Cap_1_x264.mp4</t>
  </si>
  <si>
    <t>https://openload.co/embed/8gvIHvW9dN4/Fabulman_y_Dinamita_-_Cap_2_x264.mp4</t>
  </si>
  <si>
    <t>https://openload.co/embed/g9X9sqKKnrc/Fabulman_y_Dinamita_-_Cap_3_x264.mp4</t>
  </si>
  <si>
    <t>https://openload.co/embed/89JoD7EI4kE/Fabulman_y_Dinamita_-_Cap_4_x264.mp4</t>
  </si>
  <si>
    <t>https://openload.co/embed/mpe5XZjaqy0/Fabulman_y_Dinamita_-_Cap_5_x264.mp4</t>
  </si>
  <si>
    <t>https://openload.co/embed/TYiy5iY3q4g/Fabulman_y_Dinamita_-_Cap_6_x264.mp4</t>
  </si>
  <si>
    <t>https://openload.co/embed/58jjPIANl3A/Fabulman_y_Dinamita_-_Cap_7.mp4</t>
  </si>
  <si>
    <t>https://openload.co/embed/h2oARcUq1Cc/Fabulman_y_Dinamita_-_Cap_8.mp4</t>
  </si>
  <si>
    <t>https://openload.co/embed/5Hv1jACj5zU/Fabulman_y_Dinamita_-_Cap_9.mp4</t>
  </si>
  <si>
    <t>https://openload.co/embed/EMDQ9prANYk/Fabulman_y_Dinamita_-_Cap_10.mp4</t>
  </si>
  <si>
    <t>https://openload.co/embed/Gj7zinb5DDM/Fabulman_y_Dinamita_-_Cap_11.mp4</t>
  </si>
  <si>
    <t>https://openload.co/embed/ebnLI602-s0/Fabulman_y_Dinamita_-_Cap_12.mp4</t>
  </si>
  <si>
    <t>https://openload.co/embed/_xH8PwnESMA/Fabulman_y_Dinamita_-_Cap_13.mp4</t>
  </si>
  <si>
    <t>https://openload.co/embed/NAO5tP_sAFw/Fabulman_y_Dinamita_-_Cap_14.mp4</t>
  </si>
  <si>
    <t>https://openload.co/embed/pHFuAHEwe8o/Fabulman_y_Dinamita_-_Cap_15.mp4</t>
  </si>
  <si>
    <t>https://openload.co/embed/mrygBYXxrCI/Fabulman_y_Dinamita_-_Cap_16.mp4</t>
  </si>
  <si>
    <t>https://openload.co/embed/olFSFzfAj5A/01_Camp_Out_Mouse_%2B_Ghost_Mouse_%2B_Clownfoot_COMPLETO_x264.mp4</t>
  </si>
  <si>
    <t>https://openload.co/embed/s1MfN9xJdWs/02_The_Ghost_Sitters_%2B_Sands_of_Saharastone_x264.mp4</t>
  </si>
  <si>
    <t>https://openload.co/embed/w82QUBh1Tbk/03_Mountain_Frustration_%2B_Potion_Problem_x264.mp4</t>
  </si>
  <si>
    <t>https://openload.co/embed/wWUKlVOkXfg/04_Disco_Dino_%2B_off_the_Beaten_Track_%2B_Wet_Paint_x264.mp4</t>
  </si>
  <si>
    <t>https://openload.co/embed/abLUP8RwveU/05_-_The_Masquerader_%2B_R.V_Fever_x264.mp4</t>
  </si>
  <si>
    <t>https://openload.co/embed/aub_X6OfroE/06_Birthday_Boy_%2B_the_Secret_of_Scary_Valley_boomerang_COMPLETO_x264.mp4</t>
  </si>
  <si>
    <t>https://openload.co/embed/kiTnBmyoFog/07_Finger_lick-n_bad_-_Going_ape_-_Bogged_down_x264.mp4</t>
  </si>
  <si>
    <t>https://openload.co/embed/oCBhim5jwBk/08_A_Bad_case_of_rockjaw-_The_animal_master_boing_COMPLETO_x264.mp4</t>
  </si>
  <si>
    <t>https://openload.co/embed/UU8KvsKoRqY/09_Out_of_Their_League_%2B_The_Witch_of_the_Wardrobe_x264.mp4</t>
  </si>
  <si>
    <t>https://openload.co/embed/5IEDl__9Nq0/10_Flying_Mouse_-_Gold_Fever_x264.mp4</t>
  </si>
  <si>
    <t>https://openload.co/embed/B12GVGZyHIA/11_The_mole_-_Follow_that_dogasaurus_x264.mp4</t>
  </si>
  <si>
    <t>https://openload.co/embed/-t7SMFDg0fk/12_A_Night_On_The_Town_%2B_Monster_Madness_x264.mp4</t>
  </si>
  <si>
    <t>https://openload.co/embed/3Yn7d3A5m0c/13_Robin_Mouse_Arcade_Antics_Be_Patient_Fred_x264.mp4</t>
  </si>
  <si>
    <t>https://openload.co/embed/gGQLn-IBqqo/14_Fred_Goes_Ape_%2B_Vulcan_x264.mp4</t>
  </si>
  <si>
    <t>https://openload.co/embed/QILg3VD1HGY/15%29_Clone_for_a_Day_%28The_Frankenstones%29_The_Show_Must_Go_On_%28Pebbles_Dino_and_Bamm-Bamm%29_x264.mp4</t>
  </si>
  <si>
    <t>https://openload.co/embed/Dq4XE0NX9Ks/16_Quiet_Please_%2B_Mouse_Cleaning_%2B_Country_Club_Clods_x264.mp4</t>
  </si>
  <si>
    <t>https://openload.co/embed/FlgUtKk3Sgs/17_Hot_Air_to_Spare_%2B_Rollerman_x264.mp4</t>
  </si>
  <si>
    <t>https://openload.co/embed/SLEK2-dQxRo/18_A_Stone_Is_Born_%2B_The_Beast_of_Muscle_Rock_Beach_x264.mp4</t>
  </si>
  <si>
    <t>https://openload.co/embed/A_Cfs_awzI4/19_Piece_o-_cake_%2B_Aloha_Mouse_%2B_Gourment_Dinner_x264.mp4</t>
  </si>
  <si>
    <t>https://openload.co/embed/z-mG4uIeREk/20_Bedlam_On_the_Bedrock_Express_%2B_the_Mummy-s_Worse_x264.mp4</t>
  </si>
  <si>
    <t>https://openload.co/embed/RK6IVtYKNCQ/21_A_rocks_pox_on_you_-_In_tune_with_terror%28italiano_y_latino%29_x264.mp4</t>
  </si>
  <si>
    <t>https://openload.co/embed/Jh7LzQv2gR8/22_Beach_party_-_Dino_comes_home_-_Dino-s_girl_x264.mp4</t>
  </si>
  <si>
    <t>https://openload.co/embed/J_42xK6_98Q/23_Rockjaw_rides_again_-_Punk_rock_x264.mp4</t>
  </si>
  <si>
    <t>https://openload.co/embed/ilp8a_R0yWM/24_The_luck_stops_here_-_The_curse_of_Tutrockmen_x264.mp4</t>
  </si>
  <si>
    <t>https://openload.co/embed/Hb7reM9ooys/25_L-il_orphan_Alphie_-_A_fool_for_pool_-_The_rockdale_diet_x264.mp4</t>
  </si>
  <si>
    <t>https://openload.co/embed/8p0RzSTSq7s/26_The_roller_robber_-_The_ice_man_x264.mp4</t>
  </si>
  <si>
    <t>https://openload.co/embed/9C0H5fsw3Hk/27_Sand_Doom_%2B_Double_Trouble_with_Little_John_Silverock_x264.mp4</t>
  </si>
  <si>
    <t>https://openload.co/embed/u86Lvboxbt8/28_The_Hideous_Hiss_of_the_Lizard_%2B_The_Monster_of_Invention_x264.mp4</t>
  </si>
  <si>
    <t>https://openload.co/embed/rAXtVThXvUI/29_The_Stand-in_%2B_Pretty_Kitty__x264.mp4</t>
  </si>
  <si>
    <t>https://openload.co/embed/Vp691RkhjBk/30_The_Bedrock_500_-_The_incredible_hunk_-_Abra_ca_Dino_x264.mp4</t>
  </si>
  <si>
    <t>https://openload.co/embed/mkpTi08mMJA/31_Go_Take_a_Hyke_%2B_The_Legend_of_Haunted_Forest_x264.mp4</t>
  </si>
  <si>
    <t>https://openload.co/embed/rOJONbTHNno/32_Rock_and_Rolling_Frankenstones_%2B_Put_Up_Your_Duke_x264.mp4</t>
  </si>
  <si>
    <t>https://openload.co/embed/dJfuZbBZdHo/33_Pow-Pow_The_Dyno-Mite_%2B_Braino_%2B_Who_Is_What_x264.mp4</t>
  </si>
  <si>
    <t>https://openload.co/embed/Uzuvvwr1IOM/34_The_Not_Such_A_Pleasure_Cruise_%2B_Dino_and_the_Zombies_%2B_Sleepy_Time_Mouse_x264.mp4</t>
  </si>
  <si>
    <t>https://openload.co/embed/9FQS7ArKBvo/35_Undercover_Shmoo_%2B_Pet_Peeves__x264.mp4</t>
  </si>
  <si>
    <t>https://openload.co/embed/m_Gzhf57gD8/36_Pinkbeard_%2B_Super_Dupes_x264.mp4</t>
  </si>
  <si>
    <t>https://openload.co/embed/n5wliY_3W-I/37_In_a_Stew%2B_Creature_From_the_Rock_Lagoon_%2B_Goofed_Up_Golf_x264.mp4</t>
  </si>
  <si>
    <t>https://openload.co/embed/duf-TSxSuCI/38_On_the_Ball_%2B_the_Charity_Bizarre_x264.mp4</t>
  </si>
  <si>
    <t>https://openload.co/embed/XxzjZRCVjCA/39_the_Blimp_%2B_Invasion_of_The_Cheese_Shatchers_x264.mp4</t>
  </si>
  <si>
    <t>https://openload.co/embed/YUXLRFRmCfA/40_Fred_vs_the_Energy_Crisis_%2B_A_Night_of_the_Fright_%2B_The_Invisible_Mouse_x264.mp4</t>
  </si>
  <si>
    <t>https://openload.co/embed/DOQzTnE7XFU/41_Shop_Treatment_%28Bedrock_Cops%29_Getting_the_Business_%28The_Frankenstones%29_x264.mp4</t>
  </si>
  <si>
    <t>https://openload.co/embed/AepAyws7WkU/42_Futuro_%2B_Handle_with_Scare_x264.mp4</t>
  </si>
  <si>
    <t>https://openload.co/embed/abDQ4z2f7Lo/43_Fred%E2%80%99s_Big_Top_Flop_The_Dust_Devil_Of_Palm_Rock_Springs_Bat%E2%80%99s_All_x264.mp4</t>
  </si>
  <si>
    <t>https://openload.co/embed/DC3X8ho97Os/44_Country_clubbed_-_Ugly_is_only_skin_deep_x264.mp4</t>
  </si>
  <si>
    <t>https://openload.co/embed/yAj89ZyZi_w/45_Mr._Big_-_the_World-s_Strongest_Mouse_x264.mp4</t>
  </si>
  <si>
    <t>https://openload.co/embed/OYPq0HvzaXg/46_The_Great_Bedrock_Air_Race_%2B_Dino_and_the_Giant_Spiders_%2B_Dinner_for_two_x264.mp4</t>
  </si>
  <si>
    <t>https://openload.co/embed/rCk9crgD8e0/47_Barney_the_bandit_-_Three_days_of_the_mastodon_x264.mp4</t>
  </si>
  <si>
    <t>https://openload.co/embed/fYVFhPzCXmo/48_Stormfront_And_Weathergirl_%2B_Trick_Or_Treat_x264.mp4</t>
  </si>
  <si>
    <t>https://openload.co/embed/mSS8_Rv2zAk/49_-_Fred-s_last_resort_-_The_gastly_gatorsaurus_-_There_is_not_place_like_home_x264.mp4</t>
  </si>
  <si>
    <t>https://openload.co/embed/P__pVmb-4Os/50_Flinstone_Frolics_-_%28bedrocs_cops%29_shore_thing_-_%28frankenstones%29_first_family_fiasco_x264.mp4</t>
  </si>
  <si>
    <t>https://openload.co/embed/7v2cGvxnzj4/51_Cripto_-_Do_or_diet_x264.mp4</t>
  </si>
  <si>
    <t>https://openload.co/embed/2erta4iVtn0/52_-_Fred-s_friend_in_need_-_The_ghost_of_the_neanderthal_giant_-Maltcheese_Falcon_%28Dino_and_Cavemouse%29_x264.mp4</t>
  </si>
  <si>
    <t>https://openload.co/embed/157y70jKdYM/53_-_Rotten_actors_-_House_wars_x264.mp4</t>
  </si>
  <si>
    <t>https://openload.co/embed/rHR2w29xRtU/54_Presto_-_Mouse_for_sale_x264.mp4</t>
  </si>
  <si>
    <t>https://openload.co/embed/GHj7Cb_2rEM/HKP_-_01_Car_Thieves_-_Zoo_Story_x264.mp4</t>
  </si>
  <si>
    <t>https://openload.co/embed/4bEyC6GWvVw/HKP_-_02_Iron_Head_The_Robot_%26_Cotton_Pickin_Pocket_Picker_x264.mp4</t>
  </si>
  <si>
    <t>https://openload.co/embed/Pj64QAS77jw/HKP_-_03_Grandma_Goody_%26_Candle_Power_x264.mp4</t>
  </si>
  <si>
    <t>https://openload.co/embed/dcSQTkuIJ1E/HKP_-_04_The_Penthouse_Burglaries_%26_Batty_Bank_Mob_x264.mp4</t>
  </si>
  <si>
    <t>https://openload.co/embed/s7kHuwpXTJA/HKP_-_05_The_Voltage_Villain_%26_The_Giggler_x264.mp4</t>
  </si>
  <si>
    <t>https://openload.co/embed/gvltFZoU1Y0/HKP_-_06_The_Gumdrop_Kid_%26_Professor_Presto_x264.mp4</t>
  </si>
  <si>
    <t>https://openload.co/embed/YLGo6z5DEEE/HKP_-_07_TV_Or_Not_TV_%26_Stop_Horsing_Around_x264.mp4</t>
  </si>
  <si>
    <t>https://openload.co/embed/AIrnycVryDQ/HKP_-_08_Mirror_Mirror_On_The_Wall_%26_Great_Movie_Mystery_x264.mp4</t>
  </si>
  <si>
    <t>https://openload.co/embed/8Zw9B4790Ew/HKP_-_09_The_Claw_%26_Phooey_Vs_Phooey_x264.mp4</t>
  </si>
  <si>
    <t>https://openload.co/embed/4W0731AdAO8/HKP_-_10_The_Abominable_Snowman_%26_Professor_Crosshatch_x264.mp4</t>
  </si>
  <si>
    <t>https://openload.co/embed/UI8ZXwUTn7M/HKP_-_11_Goldfisher_%26_Green_Thumb_x264.mp4</t>
  </si>
  <si>
    <t>https://openload.co/embed/xs9jzxvXyKE/HKP_-_12_From_Bad_To_Verse_%26_Kong_And_The_Counterfeiters_x264.mp4</t>
  </si>
  <si>
    <t>https://openload.co/embed/rLKzanzfif0/HKP_-_13_The_Great_Choo_Choo_Robbery_%26_Patty_Cake_Patty_Cake_Bakery_Man_x264.mp4</t>
  </si>
  <si>
    <t>https://openload.co/embed/3GrCkNHrZZ8/HKP_-_14_Mr._Tornado_%26_The_Little_Crook_Who_Wasnt_There_x264.mp4</t>
  </si>
  <si>
    <t>https://openload.co/embed/0y4w3Ne66zk/HKP_-_15_Dr._Disguiso_%26_The_Incredible_Mr._Shrink_x264.mp4</t>
  </si>
  <si>
    <t>https://openload.co/embed/cGqqatjzjas/HKP_-_16_Comedy_Cowboys_x264.mp4</t>
  </si>
  <si>
    <t>https://openload.co/embed/iHtnuVi8CcE/01.-_Huckleberry_Hound_Meets_Wee_Willy_x264.mp4</t>
  </si>
  <si>
    <t>https://openload.co/embed/acKabm689_c/02.-_Lion-Hearted_Huck_x264.mp4</t>
  </si>
  <si>
    <t>https://openload.co/embed/Jxsvk-njL3c/03.-_Tricky_Trapper_x264.mp4</t>
  </si>
  <si>
    <t>https://openload.co/embed/mEu3mWgpFso/04.-_Sir_Huckleberry_Hound_x264.mp4</t>
  </si>
  <si>
    <t>https://openload.co/embed/9PJOXBe9YOg/05.-_Sheriff_Huckleberry_x264.mp4</t>
  </si>
  <si>
    <t>https://openload.co/embed/EfeBdlYLyR4/06.-_Ruster_Hustler_Huck_x264.mp4</t>
  </si>
  <si>
    <t>https://openload.co/embed/aqe-TH-JyXQ/07.-_Freeway_Patrol_x264.mp4</t>
  </si>
  <si>
    <t>https://openload.co/embed/xDTCa-bqfD8/08.-_Cock-a_Doodle_Huck_x264.mp4</t>
  </si>
  <si>
    <t>https://openload.co/embed/sXXg1v3tq1Q/09.-_Two_Corny_Crows_x264.mp4</t>
  </si>
  <si>
    <t>https://openload.co/embed/R2xNZkqsvPc/10.-_Fireman_Huck_x264.mp4</t>
  </si>
  <si>
    <t>https://openload.co/embed/oeoaZEod50A/11.-_Dragon-Salyer_Huck_x264.mp4</t>
  </si>
  <si>
    <t>https://openload.co/embed/aI8Bybs4Gwg/12.-_Hookey_Daze_x264.mp4</t>
  </si>
  <si>
    <t>https://openload.co/embed/6GesHVbYIC0/13.-_Skeeter_Trouble_x264.mp4</t>
  </si>
  <si>
    <t>https://openload.co/embed/_jHA-Hnq630/14.-_Sheep-Shape_Sheepshearer__x264.mp4</t>
  </si>
  <si>
    <t>https://openload.co/embed/CoEFhl8nnuk/15.-_Barbecue_Hound_x264.mp4</t>
  </si>
  <si>
    <t>https://openload.co/embed/hGI2ZCzgF9U/16.-_Hokum_Smokum_x264.mp4</t>
  </si>
  <si>
    <t>https://openload.co/embed/ltZJviUrYiQ/17.-_Bird_House_Blues_x264.mp4</t>
  </si>
  <si>
    <t>https://openload.co/embed/-cwpN15hbQo/18.-_Postman_Panic_x264.mp4</t>
  </si>
  <si>
    <t>https://openload.co/embed/r-QGrl_DHuY/19.-_Ski_Champ_Chump_x264.mp4</t>
  </si>
  <si>
    <t>https://openload.co/embed/0r84qCyDprc/20.-_Lion_Tamer_Huck_x264.mp4</t>
  </si>
  <si>
    <t>https://openload.co/embed/_hmCnQKvTJ4/21.-_Little_Red_Riding_Huck_x264.mp4</t>
  </si>
  <si>
    <t>https://openload.co/embed/Z9vnl9KobnQ/22.-_The_Tough_Little_Termite_x264.mp4</t>
  </si>
  <si>
    <t>https://openload.co/embed/sbIpq3aR44g/23.-_Grim_Pilgrim_x264.mp4</t>
  </si>
  <si>
    <t>https://openload.co/embed/LybeUWd-1fs/24.-_Ten_Pin_Alley_x264.mp4</t>
  </si>
  <si>
    <t>https://openload.co/embed/4k3_wdl85KE/25.-_Jolly_Roger_And_Out_x264.mp4</t>
  </si>
  <si>
    <t>https://openload.co/embed/zYm0-kqIFxk/26.-_Nottingham_And_Yeggs_x264.mp4</t>
  </si>
  <si>
    <t>https://openload.co/embed/TqKd5qbU2HU/27.-_Somebody-s_Lion_x264.mp4</t>
  </si>
  <si>
    <t>https://openload.co/embed/uqQNzjnNjnU/28.-_Cop_And_Saucer_x264.mp4</t>
  </si>
  <si>
    <t>https://openload.co/embed/GYovgCeJE5M/29.-_Pony_Boy_Huck_x264.mp4</t>
  </si>
  <si>
    <t>https://openload.co/embed/UzFFEDxEG1g/30.-_A_Bully_Dog_x264.mp4</t>
  </si>
  <si>
    <t>https://openload.co/embed/1St8EEWGFvA/31.-_Huck_The_Giant_Killer_x264.mp4</t>
  </si>
  <si>
    <t>https://openload.co/embed/r7A5ivByrLk/32.-_Vet_Pet_x264.mp4</t>
  </si>
  <si>
    <t>https://openload.co/embed/n6TjMwrqQHc/33.-_Piccadilly_Dilly_x264.mp4</t>
  </si>
  <si>
    <t>https://openload.co/embed/y0W4m7_udMI/34.-_Wiki_Waki_Huck_x264.mp4</t>
  </si>
  <si>
    <t>https://openload.co/embed/_wXb6y5xrAI/35.-_Huck-s_Hack_x264.mp4</t>
  </si>
  <si>
    <t>https://openload.co/embed/Sac8nJ8de5w/36.-_Spud_Dud_x264.mp4</t>
  </si>
  <si>
    <t>https://openload.co/embed/q3pvjrZfjOA/37.-_Legion_Bound_Hound_x264.mp4</t>
  </si>
  <si>
    <t>https://openload.co/embed/NqDoFl3fBLA/38.-_Science_Friction_x264.mp4</t>
  </si>
  <si>
    <t>https://openload.co/embed/dcfulrFTS8A/39.-_Nutts_Over_Mutts_x264.mp4</t>
  </si>
  <si>
    <t>https://openload.co/embed/sMAhJkmBhWk/40.-_Knight_School_x264.mp4</t>
  </si>
  <si>
    <t>https://openload.co/embed/lKkrXrnnQHE/41.-_Huck_Hound-s_Tale_x264.mp4</t>
  </si>
  <si>
    <t>https://openload.co/embed/YDe5_IIaVTU/42.-_The_Unmasked_Avenger_x264.mp4</t>
  </si>
  <si>
    <t>https://openload.co/embed/7eJPyTRtN9o/43.-_Hillbilly_Huck_x264.mp4</t>
  </si>
  <si>
    <t>https://openload.co/embed/YO3-jr7hC_c/44.-_Fast_Gun_Huck_x264.mp4</t>
  </si>
  <si>
    <t>https://openload.co/embed/_FJmlN3YR4I/45.-_Astro-nut_Huck_x264.mp4</t>
  </si>
  <si>
    <t>https://openload.co/embed/-dFKSraA6hQ/46.-_Huck_And_Ladder_x264.mp4</t>
  </si>
  <si>
    <t>https://openload.co/embed/s18j5uxMfVw/47.-_Lawman_Huck_x264.mp4</t>
  </si>
  <si>
    <t>https://openload.co/embed/9PTi32yj6Xw/48.-_Cluck_And_Dagger_x264.mp4</t>
  </si>
  <si>
    <t>https://openload.co/embed/_04-mm9uAEQ/49.-_Caveman_Huck_x264.mp4</t>
  </si>
  <si>
    <t>https://openload.co/embed/QGkC_IQTlzQ/50.-_Huck_Of_The_Irish_x264.mp4</t>
  </si>
  <si>
    <t>https://openload.co/embed/_qSA-EIeCGY/51.-_Jungle_Bungle_x264.mp4</t>
  </si>
  <si>
    <t>https://openload.co/embed/UHFiu3H03ds/52.-_Bullfighter_Huck_x264.mp4</t>
  </si>
  <si>
    <t>https://openload.co/embed/M11kUdx9_e8/53.-_Ben_Huck_x264.mp4</t>
  </si>
  <si>
    <t>https://openload.co/embed/wt86lXX7KJA/54.-_Huck_De_Paree_x264.mp4</t>
  </si>
  <si>
    <t>https://openload.co/embed/IaEnYPth4bI/55.-_Bars_And_Stripes_x264.mp4</t>
  </si>
  <si>
    <t>https://openload.co/embed/sIm7-ZJf9Is/56.-_Scrubby_Brush_Man_x264.mp4</t>
  </si>
  <si>
    <t>https://openload.co/embed/Ockx3mrWYfQ/57.-_Two_For_Tee_Vee_x264.mp4</t>
  </si>
  <si>
    <t>https://openload.co/embed/UmXoEsINoxM/01_Las_aventuras_del_capit%C3%A1n_nemoByDildo21_x264.mp4</t>
  </si>
  <si>
    <t>https://openload.co/embed/oEW3Jf_w4g8/02_La_guerra_de_las_plantasByDildo21_x264.mp4</t>
  </si>
  <si>
    <t>https://openload.co/embed/2D63ABVf0co/03_Un_viaje_a_la_india_misteriosaByDildo21_x264.mp4</t>
  </si>
  <si>
    <t>https://openload.co/embed/SooFBXJMihg/04_El_deseo_de_alejandraByDildo21_x264.mp4</t>
  </si>
  <si>
    <t>https://openload.co/embed/DMFdNejJnGQ/05_El_enredo_de_midasByDildo21_x264.mp4</t>
  </si>
  <si>
    <t>https://openload.co/embed/xhnR_vXJFHw/06_Buscando_la_invisibilidadByDildo21_x264.mp4</t>
  </si>
  <si>
    <t>https://openload.co/embed/Xn4_rA2a6aM/07_Todos_contra_el_escorpi%C3%B3nByDildo21_x264.mp4</t>
  </si>
  <si>
    <t>https://openload.co/embed/kFbD58V2JxE/08_Misi%C3%B3n_ultra_imposibleByDildo21_x264.mp4</t>
  </si>
  <si>
    <t>https://openload.co/embed/g1ibKpJcN7k/09_El_sitio_de_los_simiosByDildo21_x264.mp4</t>
  </si>
  <si>
    <t>https://openload.co/embed/mAzXvksx-ow/10_Extra%C3%B1a_luna_sobre_miamiByDildo21_x264.mp4</t>
  </si>
  <si>
    <t>https://openload.co/embed/_Hst0ky-ooY/11_Todo_en_hong_komgByDildo21_x264.mp4</t>
  </si>
  <si>
    <t>https://openload.co/embed/S7dmJIA1qVs/12_La_memoria_electr%C3%B3nicaByDildo21_x264.mp4</t>
  </si>
  <si>
    <t>https://openload.co/embed/kE4J1Y6AqkQ/13_La_vuelta_al_mundo_en_80_horasByDildo21_x264.mp4</t>
  </si>
  <si>
    <t>https://openload.co/embed/7d2qTH989L8/14_Esp%C3%ADas_por_mandatoByDildo21_x264.mp4</t>
  </si>
  <si>
    <t>https://openload.co/embed/BIf5exFTctw/15_Invasores_de_j%C3%BApiterByDildo21_x264.mp4</t>
  </si>
  <si>
    <t>https://openload.co/embed/Le2MvreAYWY/16_Invitaci%C3%B3n_especialByDildo21_x264.mp4</t>
  </si>
  <si>
    <t>https://openload.co/embed/dXpkewTIifA/01_-_Viajando_con_la_escoba_.mp4</t>
  </si>
  <si>
    <t>https://openload.co/embed/xNd5MwfWWVE/02_-_El_principe_de_los_perros.mp4</t>
  </si>
  <si>
    <t>https://openload.co/embed/Ib6W-yVJUVs/03_-_Operacion_robaescoba.mp4</t>
  </si>
  <si>
    <t>https://openload.co/embed/h_PYxgUP878/04_-_Hansel_y_Gretel.mp4</t>
  </si>
  <si>
    <t>https://openload.co/embed/Fzp1ajRm1lA/05_-_Las_grandes_ligas.mp4</t>
  </si>
  <si>
    <t>https://openload.co/embed/XUpyXVJa9fo/06_-_La_maestra_de_escuela.mp4</t>
  </si>
  <si>
    <t>https://openload.co/embed/5b1nkzTcMRs/07_-_Caperucita_roja.mp4</t>
  </si>
  <si>
    <t>https://openload.co/embed/HG5v1Hs49a8/08_-_El_bebe_de_la_tonta_bruja.mp4</t>
  </si>
  <si>
    <t>https://openload.co/embed/ZlXdrOaLbNs/09_-_Una_nueva_cenicienta.mp4</t>
  </si>
  <si>
    <t>https://openload.co/embed/d35RNBKGs30/10_-_Entrega_inmediata.mp4</t>
  </si>
  <si>
    <t>https://openload.co/embed/HIn_IO2I6Dc/11_-_La_bruja_comisario.mp4</t>
  </si>
  <si>
    <t>https://openload.co/embed/HCc-oq91uIk/12_-_Un_perro_sin_suerte.mp4</t>
  </si>
  <si>
    <t>https://openload.co/embed/bYERA5gY4aw/13_-_Yo_el_espia.mp4</t>
  </si>
  <si>
    <t>https://openload.co/embed/KSAvsq0TT0A/14_-_Hollywood_o_nada.mp4</t>
  </si>
  <si>
    <t>https://openload.co/embed/ealvyih6-TM/15_-_Cazador_cazado.mp4</t>
  </si>
  <si>
    <t>https://openload.co/embed/HE22ydC9Tr4/16_-_Los_marcianos_llegaron_ya.mp4</t>
  </si>
  <si>
    <t>https://openload.co/embed/9n5LVY4qDSI/17_-_Los_problemas_del_patito.mp4</t>
  </si>
  <si>
    <t>https://openload.co/embed/8BRfjuE9yL8/18_-_Una_bruja_es_una_bruja.mp4</t>
  </si>
  <si>
    <t>https://openload.co/embed/AoU_92I0Upg/19_-_Tonta_bruja_y_Pepito.mp4</t>
  </si>
  <si>
    <t>https://openload.co/embed/Gp9izZROV64/20_-_Se_solicita_cocinera.mp4</t>
  </si>
  <si>
    <t>https://openload.co/embed/-vFxCA2ZuOM/21_-_El_pobre_Gatman.mp4</t>
  </si>
  <si>
    <t>https://openload.co/embed/Z3A7N9gqKC4/22_-_La_comisario.mp4</t>
  </si>
  <si>
    <t>https://openload.co/embed/mIi0Ks8Aqas/23_-_La_sobrina.mp4</t>
  </si>
  <si>
    <t>https://openload.co/embed/lYT2m7dR7lk/24_-_El_lobo_de_mar.mp4</t>
  </si>
  <si>
    <t>https://openload.co/embed/ccXionPSvnI/25_-_Entre_brujos_te_veas.mp4</t>
  </si>
  <si>
    <t>https://openload.co/embed/Rrn6SnuVIsU/26_-_El_lobo_se_fundica.mp4</t>
  </si>
  <si>
    <t>https://openload.co/embed/zZ7pxNoe800/01_-_Una_Fuga_muy_Fugaz_%7E_Up_and_Atom.mp4</t>
  </si>
  <si>
    <t>https://openload.co/embed/rDyMOVqdgOY/02_-_El_monstruo_de_Crankenshaft_%7E_Crankenshaft%27s_Monster.mp4</t>
  </si>
  <si>
    <t>https://openload.co/embed/tZmBgvLGABU/03_-_Brillante_a_go-go_%7E_Gem-A-Go-Go.mp4</t>
  </si>
  <si>
    <t>https://openload.co/embed/36D4wry6y24/04_-_La_pulga_feroz_%7E_Ferocious_Flea.mp4</t>
  </si>
  <si>
    <t>https://openload.co/embed/mCnMAaPT3uQ/05_-_El_Robot_Destructor_%7E_Rambling_Robot.mp4</t>
  </si>
  <si>
    <t>https://openload.co/embed/JxbKx8MNECM/06_-_Tonto_de_nadie_%7E_Nobody%C2%B4s_Fool.mp4</t>
  </si>
  <si>
    <t>https://openload.co/embed/Kq3BwKrDW8E/07_-_La_hormiga_atomica_vs_la_hormiga_karatista_%7E_Atom_Ant_Meets_Karate_Ant.mp4</t>
  </si>
  <si>
    <t>https://openload.co/embed/uo8dNYEMdoA/08_-_La_hormiga_mas_rapida_del_oeste_%7E_Fastest_Ant_in_the_West.mp4</t>
  </si>
  <si>
    <t>https://openload.co/embed/gMZ0Aoux_SM/09_-_Confusion_de_identidades_%7E_Mistaken_Identity.mp4</t>
  </si>
  <si>
    <t>https://openload.co/embed/nCadmLPuDPE/10_-_Y_ahora_que_%7E_How_Now_Bow_Wow.mp4</t>
  </si>
  <si>
    <t>https://openload.co/embed/vusWlKKHF_k/11_-_Dragon_amaestrado_%7E_Dragon_Master.mp4</t>
  </si>
  <si>
    <t>https://openload.co/embed/bnx6vL1iocc/12_-_El_gran_enredo_%7E_The_Big_Gimmick.mp4</t>
  </si>
  <si>
    <t>https://openload.co/embed/GrYJ_PfsWTY/13_-_El_super_tonto_%7E_Super_Blooper.mp4</t>
  </si>
  <si>
    <t>https://openload.co/embed/9y4jMfgC6Qs/14_-_Hormigas_locas%2C_pero_locas_%7E_Wild%2C_Wild_Ants.mp4</t>
  </si>
  <si>
    <t>https://openload.co/embed/01DaUEHMoEU/15_-_Dinosaurio_%7E_Dina-Sore.mp4</t>
  </si>
  <si>
    <t>https://openload.co/embed/E2z5am751B8/16_-_Las_maravillas_del_parque_de_diversion_%7E_Amusement_Park_Amazement.mp4</t>
  </si>
  <si>
    <t>https://openload.co/embed/FnsO_jzZUBE/17_-_Que_viva_la_hormiga_atomica_%7E_Bully_for_Atom_Ant.mp4</t>
  </si>
  <si>
    <t>https://openload.co/embed/86Gh8GrApic/18_-_La_termita_peligrosa_%7E_Termighty_Mean.mp4</t>
  </si>
  <si>
    <t>https://openload.co/embed/21-q98K4YYs/19_-_Nueve_contra_uno_%7E_Nine_Strikes_You%27re_Out.mp4</t>
  </si>
  <si>
    <t>https://openload.co/embed/x1CdDGlbcNU/20_-_Viaja_al_Oeste_joven_hormiga_%7E_Go_West_Young_Ant.mp4</t>
  </si>
  <si>
    <t>https://openload.co/embed/2Jzj0NJi1t0/21_-_Torneo_de_caballeros_%7E_Knight_Fight.mp4</t>
  </si>
  <si>
    <t>https://openload.co/embed/h3n72m1qLPg/22_-_El_pelicanodactilus_bu_%7E_Pteraducktyl_Soup.mp4</t>
  </si>
  <si>
    <t>https://openload.co/embed/nmMCvkZHIjg/23_-_Un_ladron_de_edificios_%7E_Up_in_the_Air_Squares.mp4</t>
  </si>
  <si>
    <t>https://openload.co/embed/jBHdHQFe7cY/24_-_La_ley_del_mas_fuerte_%7E_Mouser-Rouser.mp4</t>
  </si>
  <si>
    <t>https://openload.co/embed/Juwh_H7PJHg/25_-_El_regreso_de_King-Kong_%7E_Killer_Diller_Gorilla.mp4</t>
  </si>
  <si>
    <t>https://openload.co/embed/sWvRFVSO_64/26_-_El_buitre_prehistorico_%7E_Rock-a-Bye_Boo-Boo.mp4</t>
  </si>
  <si>
    <t>https://openload.co/embed/45Z1p2O4cjg/101_-_Incordio_Rosa_x264.mp4</t>
  </si>
  <si>
    <t>https://openload.co/embed/q34iBWKPQ5E/102_-_Pijama_Rosa_x264.mp4</t>
  </si>
  <si>
    <t>https://openload.co/embed/zNjh64_iEK4/103_-_Damos_Sellos_Rosas_x264.mp4</t>
  </si>
  <si>
    <t>https://openload.co/embed/Vkw1jVgzcf4/104_-_-R-_De_Rosa_x264.mp4</t>
  </si>
  <si>
    <t>https://openload.co/embed/LGfHmPTK_1I/105_-_El_Arca_Rosa_x264.mp4</t>
  </si>
  <si>
    <t>https://openload.co/embed/JfeFyQAN4xs/106_-_Rosa_Encurtido_x264.mp4</t>
  </si>
  <si>
    <t>https://openload.co/embed/lfZuQ9o2sNQ/107_-_Rosafinger_x264.mp4</t>
  </si>
  <si>
    <t>https://openload.co/embed/IZFcADIEOcI/108_-_Rosa_Chocante_x264.mp4</t>
  </si>
  <si>
    <t>https://openload.co/embed/lndv7pKckgk/109_-_Hielo_Rosa_x264.mp4</t>
  </si>
  <si>
    <t>https://openload.co/embed/VjLr8nCShFE/110_-_El_Mosquito_Impertinente_x264.mp4</t>
  </si>
  <si>
    <t>https://openload.co/embed/oBEqzNyacJI/111_-_Tanque_Rosa_x264.mp4</t>
  </si>
  <si>
    <t>https://openload.co/embed/orznYKsvISw/112_-_Un_Gramo_De_Rosa_x264.mp4</t>
  </si>
  <si>
    <t>https://openload.co/embed/d33HcY7h9uA/113_-_Anzuelo_Rosa_x264.mp4</t>
  </si>
  <si>
    <t>https://openload.co/embed/KwZ4JU7Z4NQ/114_-_El_Torero_Rosa_x264.mp4</t>
  </si>
  <si>
    <t>https://openload.co/embed/AhKWsIx52Dc/115_-_Ponche_Rosa_x264.mp4</t>
  </si>
  <si>
    <t>https://openload.co/embed/9-o3aQa48nc/116_-_Pistones_Rosas_x264.mp4</t>
  </si>
  <si>
    <t>https://openload.co/embed/egnJBOh1MmU/117_-_Vitamina_Rosa_x264.mp4</t>
  </si>
  <si>
    <t>https://openload.co/embed/khJ_V2kt5DY/118_-_El_Proyecto_Rosa_x264.mp4</t>
  </si>
  <si>
    <t>https://openload.co/embed/glq5TnLtGQA/119_-_Melodia_En_Rosa_x264.mp4</t>
  </si>
  <si>
    <t>https://openload.co/embed/LWGlJLAkQ5M/120_-_Sonrie_Bonita_Di_Rosa_x264.mp4</t>
  </si>
  <si>
    <t>https://openload.co/embed/p2X5P2CBM7E/121_-_Susto_Rosa_x264.mp4</t>
  </si>
  <si>
    <t>https://openload.co/embed/ibGhFDDLegs/122_-_Genio_Con_La_Piel_Rosa_x264.mp4</t>
  </si>
  <si>
    <t>https://openload.co/embed/Ouz-yDS3INI/123_-_Super_Rosa_x264.mp4</t>
  </si>
  <si>
    <t>https://openload.co/embed/CIZLyirI9Hs/124_-_Nana_Rosa_x264.mp4</t>
  </si>
  <si>
    <t>https://openload.co/embed/MFe0l4Oo0PY/125_-_Picnic_Rosa_x264.mp4</t>
  </si>
  <si>
    <t>https://openload.co/embed/7gYY-yZ8PUY/126_-_Panico_Rosa_x264.mp4</t>
  </si>
  <si>
    <t>https://openload.co/embed/DrulW-0ra6I/127_-_Flores_Rosas_x264.mp4</t>
  </si>
  <si>
    <t>https://openload.co/embed/fqLfiiqoetc/128_-_Desperdicios_Rosas_x264.mp4</t>
  </si>
  <si>
    <t>https://openload.co/embed/F8mVzuPeM7o/129_-_En_Rosa_x264.mp4</t>
  </si>
  <si>
    <t>https://openload.co/embed/PgGfZBByCkc/130_-_Jet_Rosa_x264.mp4</t>
  </si>
  <si>
    <t>https://openload.co/embed/V4MqsC3R52A/131_-_Paraiso_Rosa_x264.mp4</t>
  </si>
  <si>
    <t>https://openload.co/embed/kCcXSwfbGMI/132_-_Jinete_Rosa_x264.mp4</t>
  </si>
  <si>
    <t>https://openload.co/embed/H7dsG0_j3hk/133_-_Felicidades_Es_Rosa_x264.mp4</t>
  </si>
  <si>
    <t>https://openload.co/embed/7UqEYkLJbdU/201_-_Rosa_Prefabricado_x264.mp4</t>
  </si>
  <si>
    <t>https://openload.co/embed/6NGHVwEOrSg/202_-_La_Mano_Es_Mas_Roja_Que_El_Ojo_x264.mp4</t>
  </si>
  <si>
    <t>https://openload.co/embed/qEXhD27IB1s/203_-_Grabados_Rosas_x264.mp4</t>
  </si>
  <si>
    <t>https://openload.co/embed/b8vvvccO8Ao/204_-_Cielo_Azul_y_Rosa_x264.mp4</t>
  </si>
  <si>
    <t>https://openload.co/embed/4S5EcpFCruc/205_-_Rosadilly_Circus_x264.mp4</t>
  </si>
  <si>
    <t>https://openload.co/embed/EODvAi23yRc/206_-_Rosa_Psicodelico_x264.mp4</t>
  </si>
  <si>
    <t>https://openload.co/embed/OFvu-8PLXuE/207_-_Venid_Aqui_El_Agua_Es_Rosa_x264.mp4</t>
  </si>
  <si>
    <t>https://openload.co/embed/tCjtnyO7lfc/208_-_Motociclismo_Rosa_x264.mp4</t>
  </si>
  <si>
    <t>https://openload.co/embed/UTlVpA4foHc/209_-_Soldado_Rosa_x264.mp4</t>
  </si>
  <si>
    <t>https://openload.co/embed/E6H3e9cg1xU/210_-_Suerte_Rosa_x264.mp4</t>
  </si>
  <si>
    <t>https://openload.co/embed/aQW8ZCPfiHg/211_-_La_Moneda_Rosa_x264.mp4</t>
  </si>
  <si>
    <t>https://openload.co/embed/4yzL_WE_4hY/212_-_Brilla_Estrellita_Rosa_x264.mp4</t>
  </si>
  <si>
    <t>https://openload.co/embed/Jrg3d4XNDRs/213_-_Rosa_Valiente_x264.mp4</t>
  </si>
  <si>
    <t>https://openload.co/embed/mwwk4-b_qLA/214_-_La_Pildora_Rosa_x264.mp4</t>
  </si>
  <si>
    <t>https://openload.co/embed/BtmDSVbNfw8/215_-_Rosa_Prehistorico_x264.mp4</t>
  </si>
  <si>
    <t>https://openload.co/embed/G4TzWLCzcKw/216_-_Tintineo_Rosa_x264.mp4</t>
  </si>
  <si>
    <t>https://openload.co/embed/p1UTYK2GyDg/217_-_Pequea_Belleza_Rosa_x264.mp4</t>
  </si>
  <si>
    <t>https://openload.co/embed/SlEhP25sMvo/218_-_Deseos_Rosa_x264.mp4</t>
  </si>
  <si>
    <t>https://openload.co/embed/D_lnotSjrss/219_-_Esfinge_Rosa_x264.mp4</t>
  </si>
  <si>
    <t>https://openload.co/embed/Mq-mV2lRfgM/220_-_El_Rosa_Es_Una_Cosa_Muy_Astillosa_x264.mp4</t>
  </si>
  <si>
    <t>https://openload.co/embed/FQsiQ0GBGvQ/221_-_El_Paquete_Rosa_x264.mp4</t>
  </si>
  <si>
    <t>https://openload.co/embed/HXUTxDYpiO0/222_-_Impuesto_Rosa_x264.mp4</t>
  </si>
  <si>
    <t>https://openload.co/embed/-TP_8HwwKYA/223_-_Rosicienta_x264.mp4</t>
  </si>
  <si>
    <t>https://openload.co/embed/bHEQsVxf7eE/224_-_Control_De_Plagas_Rosa_x264.mp4</t>
  </si>
  <si>
    <t>https://openload.co/embed/DPgVyHedSF4/225_-_Piense_Antas_De_Arrosar_x264.mp4</t>
  </si>
  <si>
    <t>https://openload.co/embed/bLNOtVvumG0/226_-_Escabullirse_De_Rosa_x264.mp4</t>
  </si>
  <si>
    <t>https://openload.co/embed/22Jcpg0UaHo/227_-_En_La_Noche_Rosa_x264.mp4</t>
  </si>
  <si>
    <t>https://openload.co/embed/XJYBZ7mGLTY/228_-_Mazorca_Rosa_x264.mp4</t>
  </si>
  <si>
    <t>https://openload.co/embed/sB8cn963Do4/229_-_Rosa_Extinto_x264.mp4</t>
  </si>
  <si>
    <t>https://openload.co/embed/jFQIt7CLLIU/230_-_Una_Mosca_Rosa_x264.mp4</t>
  </si>
  <si>
    <t>https://openload.co/embed/ybfvCAnWT64/231_-_Plato_Azul_y_Rosa_x264.mp4</t>
  </si>
  <si>
    <t>https://openload.co/embed/YqbAfmcpxXE/232_-_Tuba_Rosa_x264.mp4</t>
  </si>
  <si>
    <t>https://openload.co/embed/ODcTGORhBJI/233_-_Bromas_Rosas_x264.mp4</t>
  </si>
  <si>
    <t>https://openload.co/embed/AEngpa1tors/301_-_La_Pulga_Rosa_x264.mp4</t>
  </si>
  <si>
    <t>https://openload.co/embed/_UM0fC2bQfg/302_-_Neumatico_Rosa_x264.mp4</t>
  </si>
  <si>
    <t>https://openload.co/embed/M9SBg3bPM5E/303_-_Gong_Rosa_x264.mp4</t>
  </si>
  <si>
    <t>https://openload.co/embed/UB479dorRLs/304_-_Rosa_In_x264.mp4</t>
  </si>
  <si>
    <t>https://openload.co/embed/7AO18irEoOc/305_-_El_Balon_Rosa_x264.mp4</t>
  </si>
  <si>
    <t>https://openload.co/embed/bpu42HzZRe4/306_-_Opera_Rosa_x264.mp4</t>
  </si>
  <si>
    <t>https://openload.co/embed/2RZorQOZ8aU/307_-_El_Camino_De_La_Pantera_Solitaria_x264.mp4</t>
  </si>
  <si>
    <t>https://openload.co/embed/xV7hzPs4LHc/308_-_Da_Vinci_Rosa_x264.mp4</t>
  </si>
  <si>
    <t>https://openload.co/embed/0ply2KYnjIE/309_-_La_Flecha_Rosa_x264.mp4</t>
  </si>
  <si>
    <t>https://openload.co/embed/BX6RQL6strI/310_-_Salmon_Rosa_x264.mp4</t>
  </si>
  <si>
    <t>https://openload.co/embed/leHHpeyADJQ/311_-_Un_Lugar_Rosa_Para_Dormir_x264.mp4</t>
  </si>
  <si>
    <t>https://openload.co/embed/5NKEAt1JcgY/312_-_Hambre_Rosa_x264.mp4</t>
  </si>
  <si>
    <t>https://openload.co/embed/9ZUUD-GCWwY/313_-_El_Elefante_Rosa_x264.mp4</t>
  </si>
  <si>
    <t>https://openload.co/embed/CCr7nILUaGM/314_-_Agente_Forestal_Rosa_x264.mp4</t>
  </si>
  <si>
    <t>https://openload.co/embed/fQKqYb4kOkM/315_-_Vuelo_En_Rosa_x264.mp4</t>
  </si>
  <si>
    <t>https://openload.co/embed/umh6c2Ynv5U/316_-_Es_Rosa_Pero_Es_Un_Avion_x264.mp4</t>
  </si>
  <si>
    <t>https://openload.co/embed/nsA1pmqP98s/317_-_Campaa_Rosa_x264.mp4</t>
  </si>
  <si>
    <t>https://openload.co/embed/Q_ZeLXLOSvE/318_-_La_Pimpinela_Rosa_x264.mp4</t>
  </si>
  <si>
    <t>https://openload.co/embed/KozwXOje7y0/319_-_Magia_Rosa_x264.mp4</t>
  </si>
  <si>
    <t>https://openload.co/embed/nmUBwIt3TyQ/320_-_Rosa_De_Arabia_x264.mp4</t>
  </si>
  <si>
    <t>https://openload.co/embed/wLN2FCO26dI/321_-_Deportes_Rosas_x264.mp4</t>
  </si>
  <si>
    <t>https://openload.co/embed/bXpmRV2FA_s/322_-_El_Flautista_Rosa_x264.mp4</t>
  </si>
  <si>
    <t>https://openload.co/embed/o0uPQ86OGyY/323_-_El_Patriota_Rosa_x264.mp4</t>
  </si>
  <si>
    <t>https://openload.co/embed/EH3YP1NYkw0/324_-_Sherlock_Rosa_x264.mp4</t>
  </si>
  <si>
    <t>https://openload.co/embed/464T0pZ7_mk/325_-_Piedra_Rosa_x264.mp4</t>
  </si>
  <si>
    <t>https://openload.co/embed/N72yMkTOMk8/326_-_Terapeutica_Rosa_x264.mp4</t>
  </si>
  <si>
    <t>https://openload.co/embed/Cam-NVZL9OE/327_-_Fotos_Rosas_x264.mp4</t>
  </si>
  <si>
    <t>https://openload.co/embed/URMY-3M_uAk/328_-_Salon_De_Juegos_Rosa_x264.mp4</t>
  </si>
  <si>
    <t>https://openload.co/embed/GG12puESS4Y/329_-_Limonada_Rosa_x264.mp4</t>
  </si>
  <si>
    <t>https://openload.co/embed/JPD6dO8-XTI/330_-_La_Trompeta_Rosa_x264.mp4</t>
  </si>
  <si>
    <t>https://openload.co/embed/j587rM8ScMs/331_-_Lluvia_Rosa_x264.mp4</t>
  </si>
  <si>
    <t>https://openload.co/embed/TqEvWcpCc1A/332_-_Rosa_Dietetico_x264.mp4</t>
  </si>
  <si>
    <t>https://openload.co/embed/pgZvyotN32g/333_-_Ovni_Rosa_x264.mp4</t>
  </si>
  <si>
    <t>https://openload.co/embed/uPIi8AsTnmU/401_-_Relampago_Rosa_x264.mp4</t>
  </si>
  <si>
    <t>https://openload.co/embed/y53lqMrKssc/402_-_El_gato_y_Los_Frijoles_Rosas_x264.mp4</t>
  </si>
  <si>
    <t>https://openload.co/embed/mdc0HMJVHHg/403_-_Papa_Rosa_x264.mp4</t>
  </si>
  <si>
    <t>https://openload.co/embed/O_mar9kowyU/404_-_La_Mosca_En_Rosa_x264.mp4</t>
  </si>
  <si>
    <t>https://openload.co/embed/YK84rzpJvcQ/405_-_La_Pantera_y_La_Pala_x264.mp4</t>
  </si>
  <si>
    <t>https://openload.co/embed/sOegjsl_I78/406_-_Psicoanalisis_Rosa_x264.mp4</t>
  </si>
  <si>
    <t>https://openload.co/embed/NEZBsI1b2Dk/407_-_La_Pantera_Yanqui_x264.mp4</t>
  </si>
  <si>
    <t>https://openload.co/embed/Q63GyRDspvk/408_-_Prensa_Rosa_x264.mp4</t>
  </si>
  <si>
    <t>https://openload.co/embed/T-GAX9whBYc/409_-_La_Mascota_Rosa_x264.mp4</t>
  </si>
  <si>
    <t>https://openload.co/embed/MmnC44rR0UM/410_-_La_Pantera_En_Bagdad_x264.mp4</t>
  </si>
  <si>
    <t>https://openload.co/embed/3QSMFh3bLjM/411_-_La_Pantera_En_Alta_Mar_x264.mp4</t>
  </si>
  <si>
    <t>https://openload.co/embed/wId-qIHQHdg/412_-_Platanos_Rosas_x264.mp4</t>
  </si>
  <si>
    <t>https://openload.co/embed/CD3P5voL1pE/413_-_Dos_Metros_De_Cola_Rosa_x264.mp4</t>
  </si>
  <si>
    <t>https://openload.co/embed/-6LC8elM1wI/414_-_Imsomnio_Rosa_x264.mp4</t>
  </si>
  <si>
    <t>https://openload.co/embed/wsZMn1Y3G-0/415_-_Galaxia_Rosa_x264.mp4</t>
  </si>
  <si>
    <t>https://openload.co/embed/uVX7JaXj518/416_-_Almuerzo_Rosa_x264.mp4</t>
  </si>
  <si>
    <t>https://openload.co/embed/wERdQx-37tE/417_-_Toro_Rosa_x264.mp4</t>
  </si>
  <si>
    <t>https://openload.co/embed/b2Q-7N-jX9w/418_-_Patito_Rosa_x264.mp4</t>
  </si>
  <si>
    <t>https://openload.co/embed/gCx5HOm--XA/419_-_El_Hilo_Rosa_x264.mp4</t>
  </si>
  <si>
    <t>https://openload.co/embed/zggGTvtTmak/420_-_El_Lenador_Rosa_x264.mp4</t>
  </si>
  <si>
    <t>https://openload.co/embed/Q7H5uAaMHho/421_-_El_Iman_Rosa_x264.mp4</t>
  </si>
  <si>
    <t>https://openload.co/embed/5dVUOQCr2xQ/422_-_Bujia_Rosa_x264.mp4</t>
  </si>
  <si>
    <t>https://openload.co/embed/AQ24stDMAz4/423_-_Doctor_Rosa_x264.mp4</t>
  </si>
  <si>
    <t>https://openload.co/embed/1FNynVJYwy0/424_-_Espuma_Rosa_x264.mp4</t>
  </si>
  <si>
    <t>https://openload.co/embed/FEEztNTDZy4/425_-_Supermercado_Rosa_x264.mp4</t>
  </si>
  <si>
    <t>https://openload.co/embed/buiyfVtjbuI/01_x264.mp4</t>
  </si>
  <si>
    <t>https://openload.co/embed/nYDTRwuij1w/02_x264.mp4</t>
  </si>
  <si>
    <t>https://openload.co/embed/XxM8GW_FRuQ/03_x264.mp4</t>
  </si>
  <si>
    <t>https://openload.co/embed/KHzNOY_Okh8/04_x264.mp4</t>
  </si>
  <si>
    <t>https://openload.co/embed/Ozw6qBbNV_s/05_x264.mp4</t>
  </si>
  <si>
    <t>https://openload.co/embed/LaCgg4t3Muo/06_x264.mp4</t>
  </si>
  <si>
    <t>https://openload.co/embed/6DlHKcEWjl4/07_x264.mp4</t>
  </si>
  <si>
    <t>https://openload.co/embed/4ncGYihm6J0/08_x264.mp4</t>
  </si>
  <si>
    <t>https://openload.co/embed/q4niO-nGelE/09_x264.mp4</t>
  </si>
  <si>
    <t>https://openload.co/embed/AnYUAZD8S5U/10_x264.mp4</t>
  </si>
  <si>
    <t>https://openload.co/embed/yhDIawuGSkM/11_x264.mp4</t>
  </si>
  <si>
    <t>https://openload.co/embed/nVZMFrXrHNg/12_x264.mp4</t>
  </si>
  <si>
    <t>https://openload.co/embed/43e_I6kQALI/13_x264.mp4</t>
  </si>
  <si>
    <t>https://openload.co/embed/B4zN4XQ0_A0/14_x264.mp4</t>
  </si>
  <si>
    <t>https://openload.co/embed/ulklBD-awSE/15_x264.mp4</t>
  </si>
  <si>
    <t>https://openload.co/embed/KoYsx-Ixmtc/16_x264.mp4</t>
  </si>
  <si>
    <t>https://openload.co/embed/Qe06Fvflmd0/01SD13F%5Bwww.SeriesdeMrPunkskap.Blogspot.Mx%5D.mp4</t>
  </si>
  <si>
    <t>https://openload.co/embed/kpufNPagw6A/02SD13F%5Bwww.SeriesdeMrPunkskap.Blogspot.Mx%5D.mp4</t>
  </si>
  <si>
    <t>https://openload.co/embed/Z_ff-VHd-jE/03SD13F%5Bwww.SeriesdeMrPunkskap.Blogspot.Mx%5D.mp4</t>
  </si>
  <si>
    <t>https://openload.co/embed/ObhRMDeNysE/04SD13F%5Bwww.SeriesdeMrPunkskap.Blogspot.Mx%5D.mp4</t>
  </si>
  <si>
    <t>https://openload.co/embed/s6opJ1cHfJE/05SD13F%5Bwww.SeriesdeMrPunkskap.Blogspot.Mx%5D.mp4</t>
  </si>
  <si>
    <t>https://openload.co/embed/pz11F4ky5Fk/06SD13F%5Bwww.SeriesdeMrPunkskap.Blogspot.Mx%5D.mp4</t>
  </si>
  <si>
    <t>https://openload.co/embed/kRZnBsqbKV0/07SD13F%5Bwww.SeriesdeMrPunkskap.Blogspot.Mx%5D.mp4</t>
  </si>
  <si>
    <t>https://openload.co/embed/0OsaU5rAos0/08SD13F%5Bwww.SeriesdeMrPunkskap.Blogspot.Mx%5D.mp4</t>
  </si>
  <si>
    <t>https://openload.co/embed/AtH6XckGjiE/09SD13F%5Bwww.SeriesdeMrPunkskap.Blogspot.Mx%5D.mp4</t>
  </si>
  <si>
    <t>https://openload.co/embed/B6KMrWijYPY/10SD13F%5Bwww.SeriesdeMrPunkskap.Blogspot.Mx%5D.mp4</t>
  </si>
  <si>
    <t>https://openload.co/embed/gUFgYnUJTEE/11SD13F%5Bwww.SeriesdeMrPunkskap.Blogspot.Mx%5D.mp4</t>
  </si>
  <si>
    <t>https://openload.co/embed/six00OMQ7wQ/12SD13F%5Bwww.SeriesdeMrPunkskap.Blogspot.Mx%5D.mp4</t>
  </si>
  <si>
    <t>https://openload.co/embed/yFQYuZ7IQsY/13SD13F%5Bwww.SeriesdeMrPunkskap.Blogspot.Mx%5D.mp4</t>
  </si>
  <si>
    <t>https://openload.co/embed/X3JLSwnlyUY/01_-_Si_no_me_alcanzas_llegar%C3%A9_primero_a_Arkansas_x264.mp4</t>
  </si>
  <si>
    <t>https://openload.co/embed/4xwNo0P_IV8/02_-_Una_carrera_sin_sentido_hacia_lim%C3%B3n_partido_x264.mp4</t>
  </si>
  <si>
    <t>https://openload.co/embed/VG2ARhJFTJg/03_-_En_camino_hacia_Wyoming_x264.mp4</t>
  </si>
  <si>
    <t>https://openload.co/embed/JOsvzSaMJl0/04_-_Rompiendo_marcas_hacia_Yellow_Rock_x264.mp4</t>
  </si>
  <si>
    <t>https://openload.co/embed/jX0aDiT8Vjg/05_-_La_carrera_de_la_batalla_a_Villa_Bella_x264.mp4</t>
  </si>
  <si>
    <t>https://openload.co/embed/yi5orQ_ALls/06_-_Idaho_a_Go_Go_x264.mp4</t>
  </si>
  <si>
    <t>https://openload.co/embed/NaAMxoheXNM/07_-_La_carrera_de_Baja-Ha-Ha_x264.mp4</t>
  </si>
  <si>
    <t>https://openload.co/embed/16Syore5gxk/08_-_Un_participante_no_invitado_x264.mp4</t>
  </si>
  <si>
    <t>https://openload.co/embed/xSUn6t2dh8o/09_-_Exploradores_dispersos_x264.mp4</t>
  </si>
  <si>
    <t>https://openload.co/embed/-aPfP34MFaw/10_-_V%C3%ADa_libre_a_las_ruedas_locas_x264.mp4</t>
  </si>
  <si>
    <t>https://openload.co/embed/nP7ryUrzb4o/11_-_Carrera_de_arriba_a_abajo_en_la_monta%C3%B1a_rusa_x264.mp4</t>
  </si>
  <si>
    <t>https://openload.co/embed/-cxaXYD_Y-A/12_-_La_carrera_de_la_batalla_de_a_que_no_me_arkansas_x264.mp4</t>
  </si>
  <si>
    <t>https://openload.co/embed/0PaBbACxy7I/13_-_La_invasi%C3%B3n_Yankee_x264.mp4</t>
  </si>
  <si>
    <t>https://openload.co/embed/MXffdgZ935g/14_-_Una_mansa_e_inofensiva_carrera_x264.mp4</t>
  </si>
  <si>
    <t>https://openload.co/embed/06uE54i5DHA/15_-_Carrera_de_Rebote_a_Chillicothe_x264.mp4</t>
  </si>
  <si>
    <t>https://openload.co/embed/SBypdQXzqag/16_-_Carrera_entre_Madera_x264.mp4</t>
  </si>
  <si>
    <t>https://openload.co/embed/rZ81sW-aIGA/17_-_Locura_en_el_camino_a_Roca_Dura_x264.mp4</t>
  </si>
  <si>
    <t>https://openload.co/embed/JqM4CBxoVqM/18_-_La_carrera_m%C3%A1s_helada_del_siglo_x264.mp4</t>
  </si>
  <si>
    <t>https://openload.co/embed/IeU6DXPKETo/19_-_Una_carrera_loca_empieza_y_est%C3%A1_loca_de_pies_a_cabeza_x264.mp4</t>
  </si>
  <si>
    <t>https://openload.co/embed/VuY3UJSYsUo/20_-_Piensa_bien_y_aceitar%C3%A1s_x264.mp4</t>
  </si>
  <si>
    <t>https://openload.co/embed/nyrzCI5FNto/21_-_Marat%C3%B3n_a_Washington_x264.mp4</t>
  </si>
  <si>
    <t>https://openload.co/embed/a7WTSBws1jo/22_-_Un_futuro_incierto_en_la_Carrera_del_Desierto_x264.mp4</t>
  </si>
  <si>
    <t>https://openload.co/embed/aM_VopTNYLs/23_-_A_Tin_Marin_llegaremos_al_fin_x264.mp4</t>
  </si>
  <si>
    <t>https://openload.co/embed/eH25xEIA_Bo/24_-_Una_carrera_muy_movida_en_los_pantanos_de_la_Florida_x264.mp4</t>
  </si>
  <si>
    <t>https://openload.co/embed/KOw71Y_fPjc/25_-_La_carrera_de_asaltos_y_saltos_x264.mp4</t>
  </si>
  <si>
    <t>https://openload.co/embed/TaUqHRkVNfo/26_-_Hay_que_correr_hasta_Delaware_x264.mp4</t>
  </si>
  <si>
    <t>https://openload.co/embed/f3-DWYy5gsQ/27_-_Conoces_el_camino_a_Yo_No_Se_x264.mp4</t>
  </si>
  <si>
    <t>https://openload.co/embed/zEyfq6RHuAU/28_-_Inter-Raleigh_es_la_meta_x264.mp4</t>
  </si>
  <si>
    <t>https://openload.co/embed/4293WXTyr1E/29_-_A_Pencil_Pennsylvania_o_que_me_aplasten_x264.mp4</t>
  </si>
  <si>
    <t>https://openload.co/embed/_ifnqu50zlE/30_-_Camino_libre_a_Villa_Calibre_x264.mp4</t>
  </si>
  <si>
    <t>https://openload.co/embed/PkC331FDCYY/31_-_La_carrera_Ski_Roto_x264.mp4</t>
  </si>
  <si>
    <t>https://openload.co/embed/XdnJ1UgR_NA/32_-_La_carrera_de_Cayo_a_Cayo_x264.mp4</t>
  </si>
  <si>
    <t>https://openload.co/embed/ZShBMevlz_U/33_-_Carrera_a_Chacarera_x264.mp4</t>
  </si>
  <si>
    <t>https://openload.co/embed/0VO4JLHAytQ/34_-_La_carrera_a_trav%C3%A9s_de_la_%C3%A1rida_monta%C3%B1a_x264.mp4</t>
  </si>
  <si>
    <t>https://openload.co/embed/Sj0VinJYtU4/1-_Alpes_Suizos_-_Japon.mp4</t>
  </si>
  <si>
    <t>https://openload.co/embed/0yTvVTChCA4/2-_Florida_-_China.mp4</t>
  </si>
  <si>
    <t>https://openload.co/embed/sHSSFE0sQ64/3-_Mexico_-_Inglaterra.mp4</t>
  </si>
  <si>
    <t>https://openload.co/embed/OQcnpkXibro/4-_Sahara_-_Escocia.mp4</t>
  </si>
  <si>
    <t>https://openload.co/embed/3Ju0oXbDHr4/5-_Francia_-_Australia.mp4</t>
  </si>
  <si>
    <t>https://openload.co/embed/SpPVRSbXbrY/6-_Grecia_-_Monta%C3%B1as_Hozark.mp4</t>
  </si>
  <si>
    <t>https://openload.co/embed/9xPoQi-LnBY/7-_Italia_-_Kitty_Hog.mp4</t>
  </si>
  <si>
    <t>https://openload.co/embed/kZsPxAdpImE/8-_Egipto_-_Bosque_de_Sherwood.mp4</t>
  </si>
  <si>
    <t>https://openload.co/embed/b3JUwURv36c/9-_Espa%C3%B1a_-_Himalayas.mp4</t>
  </si>
  <si>
    <t>https://openload.co/embed/GDi768a7NOU/10-_India_-_Israel.mp4</t>
  </si>
  <si>
    <t>https://openload.co/embed/Ihw76I04rEw/11-_Africa_-_San_Francisco.mp4</t>
  </si>
  <si>
    <t>https://openload.co/embed/SoAhZbMJJoU/12-_Gran_Canon_-_Irlanda.mp4</t>
  </si>
  <si>
    <t>https://openload.co/embed/ak8r9cpQ9Bc/13-_Hawaii_-_Noruega.mp4</t>
  </si>
  <si>
    <t>https://openload.co/embed/63y0mPYlW08/14-_Polo_Norte_-_Tahiti.mp4</t>
  </si>
  <si>
    <t>https://openload.co/embed/cEdm-sWvkGs/22_Arizona_y_Holanda.mp4</t>
  </si>
  <si>
    <t>https://openload.co/embed/8U7kVmOKbzw/15-_Quebec_and_Baghdad.mp4</t>
  </si>
  <si>
    <t>https://openload.co/embed/volvU-wfIac/21_Rusia_y_el_caribe.mp4</t>
  </si>
  <si>
    <t>https://openload.co/embed/dpIkaVd6KtQ/23_Nueva_York_y_Turkia.mp4</t>
  </si>
  <si>
    <t>https://openload.co/embed/4iopWNf6dI0/24_Sudamerica_y_Transilvania.mp4</t>
  </si>
  <si>
    <t>https://openload.co/embed/pvo3JJXMyfk/16-_Riviera_francesa_-_Nueva_Zelanda.mp4</t>
  </si>
  <si>
    <t>https://openload.co/embed/vRc29jSlPxQ/17-_Nueva_Orleans_-_Atlantida.mp4</t>
  </si>
  <si>
    <t>https://openload.co/embed/pL3iqRrPGRs/18-_Morocco_to_Washington.mp4</t>
  </si>
  <si>
    <t>https://openload.co/embed/slLiKF-zqHg/19-_canada_y_polonia.mp4</t>
  </si>
  <si>
    <t>https://openload.co/embed/yPRslN-uskw/20-_Siam_y_la_Luna.mp4</t>
  </si>
  <si>
    <t>https://openload.co/embed/wvVX7L8LjEY/01_El_Tejedor.mp4</t>
  </si>
  <si>
    <t>https://openload.co/embed/nW7e9Oh_oGY/02_El_Muneco_de_Papel.mp4</t>
  </si>
  <si>
    <t>https://openload.co/embed/IK8MNSnUwUg/03_Beamatron.mp4</t>
  </si>
  <si>
    <t>https://openload.co/embed/vuOLScJQR2g/04_El_Burbujero.mp4</t>
  </si>
  <si>
    <t>https://openload.co/embed/m9vTF826V-M/05_El_Topo.mp4</t>
  </si>
  <si>
    <t>https://openload.co/embed/WInml3KJfVM/06_Timeatron.mp4</t>
  </si>
  <si>
    <t>https://openload.co/embed/cwO7i95AdC8/07_El_conde_Bruma.mp4</t>
  </si>
  <si>
    <t>https://openload.co/embed/hOK0m1gdVVM/08_El_siniestro_Boscon.mp4</t>
  </si>
  <si>
    <t>https://openload.co/embed/Upu6_uPNG9E/09_Mama_Panza.mp4</t>
  </si>
  <si>
    <t>https://openload.co/embed/R-hjr10Mils/10_Feron_el_violinista_feroz.mp4</t>
  </si>
  <si>
    <t>https://openload.co/embed/7p6aXMgdOZs/11_El_diabolico_dibujante.mp4</t>
  </si>
  <si>
    <t>https://openload.co/embed/ECr6S0i196U/12_Televisatron.mp4</t>
  </si>
  <si>
    <t>https://openload.co/embed/7wY0PFL1i0Y/13_El_Prodigioso_Profesor_Gomoso.mp4</t>
  </si>
  <si>
    <t>https://openload.co/embed/0aNlf-jqIy4/14_Aquator.mp4</t>
  </si>
  <si>
    <t>https://openload.co/embed/653i8rmPeYY/15_El_volante_endemoniado.mp4</t>
  </si>
  <si>
    <t>https://openload.co/embed/uw6IhO60sb8/16_El_Regreso_del_tejedor.mp4</t>
  </si>
  <si>
    <t>https://openload.co/embed/SEpmx_aOPyU/17_El_satanico_deslizador.mp4</t>
  </si>
  <si>
    <t>https://openload.co/embed/thszV4QMdS4/18_El_rompecabezas_viviente.mp4</t>
  </si>
  <si>
    <t>https://openload.co/embed/ujQdgwLSJTQ/19_El_escultor_escurridiso.mp4</t>
  </si>
  <si>
    <t>https://openload.co/embed/J4Jgv4YeQH8/20_El_funesto_fumigador.mp4</t>
  </si>
  <si>
    <t>https://openload.co/embed/85-y8TZGIbU/21_El_artero_arquero.mp4</t>
  </si>
  <si>
    <t>https://openload.co/embed/Zj2J6I2_K3o/22_El_inflador_incidioso.mp4</t>
  </si>
  <si>
    <t>https://openload.co/embed/-KDUoZwBfqA/23_El_endiablado_diamantino.mp4</t>
  </si>
  <si>
    <t>https://openload.co/embed/2BOVJKOU6OY/24_El_regreso_del_muneco_de_papel.mp4</t>
  </si>
  <si>
    <t>https://openload.co/embed/kjws4zo-ESY/25_Cronella_La_bruja_traviesa.mp4</t>
  </si>
  <si>
    <t>https://openload.co/embed/RMROXIfkonc/26_El_terrible_ciclon.mp4</t>
  </si>
  <si>
    <t>https://openload.co/embed/aLZLP7hvOR4/27_Vuelve_el_profesor_gomoso.mp4</t>
  </si>
  <si>
    <t>https://openload.co/embed/GjIA2dp2oXs/28_El_intrepido_interceptor.mp4</t>
  </si>
  <si>
    <t>https://openload.co/embed/_NoJHWxMYC0/29_El_perverso_pescador.mp4</t>
  </si>
  <si>
    <t>https://openload.co/embed/uxtPnNAQKWM/30_El_picaro_del_circo.mp4</t>
  </si>
  <si>
    <t>https://openload.co/embed/dVmnPG0Sqfk/31_Billy_el_Bandido_Divertido.mp4</t>
  </si>
  <si>
    <t>https://openload.co/embed/ju0bYFMRWro/32_El_funesto_Dr._Futuro.mp4</t>
  </si>
  <si>
    <t>https://openload.co/embed/jHfJ2Y7gh_s/33_El_manoso_manos_largas.mp4</t>
  </si>
  <si>
    <t>https://openload.co/embed/PbanjhVNepU/34_El_infame_senor_instante.mp4</t>
  </si>
  <si>
    <t>https://openload.co/embed/5mK21Uavo0k/35_El_bizarro_beisbolista.mp4</t>
  </si>
  <si>
    <t>https://openload.co/embed/nukmqpuoxEg/36_El_bribonsuelo_senor_hielo.mp4</t>
  </si>
  <si>
    <t>https://openload.co/embed/TR7IwR_QWI4/APA_APRENDE_A_VOLAR.mp4</t>
  </si>
  <si>
    <t>https://openload.co/embed/fP2wfGBvJ_M/CANTANTE_A-GOGO.mp4</t>
  </si>
  <si>
    <t>https://openload.co/embed/pc-A13EzAl0/CORTEJO_DESCORTEJADO.mp4</t>
  </si>
  <si>
    <t>https://openload.co/embed/r7L8zfrmiTs/DE_PLEITO_A_PLEITO.mp4</t>
  </si>
  <si>
    <t>https://openload.co/embed/AM8En3eYQXU/DESVIACION_POR_OBLIGACION.mp4</t>
  </si>
  <si>
    <t>https://openload.co/embed/2AmWve-jhTg/EL_ABUELO_TESTARUDO.mp4</t>
  </si>
  <si>
    <t>https://openload.co/embed/d9qZDgtkqcM/EL_ARROYO_SECO.mp4</t>
  </si>
  <si>
    <t>https://openload.co/embed/Q28uerod6ZU/EL_MAPACHE_APACHE.mp4</t>
  </si>
  <si>
    <t>https://openload.co/embed/nboHuuU9mH8/EL_OPRIMIDO.mp4</t>
  </si>
  <si>
    <t>https://openload.co/embed/tDJ4dA0NbjA/EL_PRIMO_FRED.mp4</t>
  </si>
  <si>
    <t>https://openload.co/embed/9-6Ye0-dHdE/ESE_ES_MI_APA.mp4</t>
  </si>
  <si>
    <t>https://openload.co/embed/XhgkBMzINPI/FICCION_O_FRICCION.mp4</t>
  </si>
  <si>
    <t>https://openload.co/embed/cmltzYZeReQ/GATO_POR_LIEBRE.mp4</t>
  </si>
  <si>
    <t>https://openload.co/embed/2LWXDZRE8yA/HACIENDO_EL_OSO.mp4</t>
  </si>
  <si>
    <t>https://openload.co/embed/sl-K9TRNI2g/INCONVENIENTES_MODERNOS.mp4</t>
  </si>
  <si>
    <t>https://openload.co/embed/fLPiFR1V-hk/JUGANDO_A_LA_GUERRA.mp4</t>
  </si>
  <si>
    <t>https://openload.co/embed/f1J075YZczc/LA_CABRA_TERCA.mp4</t>
  </si>
  <si>
    <t>https://openload.co/embed/kyEW3DXUr_c/LA_LECCION_DE_JUDO.mp4</t>
  </si>
  <si>
    <t>https://openload.co/embed/BQdjhAcpba8/LLEGARON_LOS_MARCIANOS.mp4</t>
  </si>
  <si>
    <t>https://openload.co/embed/3cVGoeLPllM/LO_PESCO_LA_PESCA.mp4</t>
  </si>
  <si>
    <t>https://openload.co/embed/jJECjGCVNfs/MI_BELLA_MONTA%C3%91ES.mp4</t>
  </si>
  <si>
    <t>https://openload.co/embed/hnj6dvjDlF8/PICKNICK_DE_PANICO.mp4</t>
  </si>
  <si>
    <t>https://openload.co/embed/Luni7nWzHKU/RICITOS_DE_ORO_Y_LOS_4_OSOS.mp4</t>
  </si>
  <si>
    <t>https://openload.co/embed/b92_kjmFqI4/UN_PASEO_SIN_IMPORTANCIA.mp4</t>
  </si>
  <si>
    <t>https://openload.co/embed/zTUmqwp6Omc/UN_TOPO_QUE_TOPA_Y_RETOPA.mp4</t>
  </si>
  <si>
    <t>https://openload.co/embed/E4fdxHOq8og/01_Caza_Mayor_x264.mp4</t>
  </si>
  <si>
    <t>https://openload.co/embed/0esErjNEXzg/02_Gridiron_Gorila_x264.mp4</t>
  </si>
  <si>
    <t>https://openload.co/embed/fqegFj6lGds/03_El_soldado_Maguila_x264.mp4</t>
  </si>
  <si>
    <t>https://openload.co/embed/sLS3PwhR1n0/04_Asalta_bancos_x264.mp4</t>
  </si>
  <si>
    <t>https://openload.co/embed/GbGrl75djl0/05_Peliculas_locas_x264.mp4</t>
  </si>
  <si>
    <t>https://openload.co/embed/D_7NbeXsd5I/06_Gorila_al_aire_x264_001.mp4</t>
  </si>
  <si>
    <t>https://openload.co/embed/vldK9eSC-no/07_La_venta_de_Maguila_x264.mp4</t>
  </si>
  <si>
    <t>https://openload.co/embed/t3XZUdrxEz8/08_El_profesor_loco_x264.mp4</t>
  </si>
  <si>
    <t>https://openload.co/embed/bZ7ZibGZy0U/09_Fiesta_de_disfraces_x264.mp4</t>
  </si>
  <si>
    <t>https://openload.co/embed/8Sf6oFoBEio/10_Vuelve_a_casa_Maguila_x264.mp4</t>
  </si>
  <si>
    <t>https://openload.co/embed/O75zPBxl0c4/11_Hada_Madrina_x264.mp4</t>
  </si>
  <si>
    <t>https://openload.co/embed/faDA4YvQc1I/12_El_planeta_Cero_x264.mp4</t>
  </si>
  <si>
    <t>https://openload.co/embed/IwP_yVu8rO4/13_El_principe_azul_x264_002.mp4</t>
  </si>
  <si>
    <t>https://openload.co/embed/UAbdt_M2sE4/14_Maguila_Motociclista_x264.mp4</t>
  </si>
  <si>
    <t>https://openload.co/embed/zEE33yQ91rA/15_Maguila_en_el_Zoologico_x264_001.mp4</t>
  </si>
  <si>
    <t>https://openload.co/embed/wPSggAOV_fc/16_Perico_Niero_x264.mp4</t>
  </si>
  <si>
    <t>https://openload.co/embed/8oCClg-CUBs/17_Maguila_cirquero_x264.mp4</t>
  </si>
  <si>
    <t>https://openload.co/embed/KOORxXQoiTE/18_Habia_una_vez_un_hipocucu_x264.mp4</t>
  </si>
  <si>
    <t>https://openload.co/embed/NC8l5CZaE9U/19_El_gorila_vaquero_x264_001.mp4</t>
  </si>
  <si>
    <t>https://openload.co/embed/9jBGFq3W6TY/20_Mecanico_de_autos_x264_001.mp4</t>
  </si>
  <si>
    <t>https://openload.co/embed/eGnyfsy37OI/21_Publicidad_impublicable_x264.mp4</t>
  </si>
  <si>
    <t>https://openload.co/embed/S6vWIBOdd_M/22_El_gorila_prodigio_x264_001.mp4</t>
  </si>
  <si>
    <t>https://openload.co/embed/y_ENyfLWlYc/23_Los_super_bobos_x264.mp4</t>
  </si>
  <si>
    <t>https://openload.co/embed/grBBEODhJiI/24_Maguila_lobato_x264.mp4</t>
  </si>
  <si>
    <t>https://openload.co/embed/oh5ROcJRju8/25_El_enmascarado_x264_002.mp4</t>
  </si>
  <si>
    <t>https://openload.co/embed/jKKGZ337M50/26_Amor_al_primer_golpe_x264.mp4</t>
  </si>
  <si>
    <t>https://openload.co/embed/f8LWvc0-jAA/27_Magula_el_rey_del_surf_x264.mp4</t>
  </si>
  <si>
    <t>https://openload.co/embed/FnrIzarrIO8/28_La_mascota_triunfadora_x264.mp4</t>
  </si>
  <si>
    <t>https://openload.co/embed/dptzDVsTkGE/29_El_gorila_volador_x264_002.mp4</t>
  </si>
  <si>
    <t>https://openload.co/embed/Lz5EQecrzms/30_El_gorila_buceador_x264.mp4</t>
  </si>
  <si>
    <t>https://openload.co/embed/gtpyIH9vL0s/31_El_mensajero_x264.mp4</t>
  </si>
  <si>
    <t>https://openload.co/embed/aSXpIzozWsM/Mandibulin01_x264.mp4</t>
  </si>
  <si>
    <t>https://openload.co/embed/wR3Ve5hZ4UY/Mandibulin02_x264.mp4</t>
  </si>
  <si>
    <t>https://openload.co/embed/6lqHzp4I3YI/Mandibulin03_x264.mp4</t>
  </si>
  <si>
    <t>https://openload.co/embed/6SxBiH-gj5Y/Mandibulin04_x264.mp4</t>
  </si>
  <si>
    <t>https://openload.co/embed/MJXI02Cdzso/Mandibulin05_x264.mp4</t>
  </si>
  <si>
    <t>https://openload.co/embed/J1RW_lYh30A/Mandibulin06_x264.mp4</t>
  </si>
  <si>
    <t>https://openload.co/embed/8BraGvrNE64/Mandibulin07_x264.mp4</t>
  </si>
  <si>
    <t>https://openload.co/embed/eh50XmF1IL0/Mandibulin08_x264.mp4</t>
  </si>
  <si>
    <t>https://openload.co/embed/nuye10zyUkg/Mandibulin09_x264.mp4</t>
  </si>
  <si>
    <t>https://openload.co/embed/jypahuhKdy0/Mandibulin10_x264.mp4</t>
  </si>
  <si>
    <t>https://openload.co/embed/zrJ0nSTcXDY/Mandibulin11_x264.mp4</t>
  </si>
  <si>
    <t>https://openload.co/embed/7TspCkGstn8/Mandibulin12_x264.mp4</t>
  </si>
  <si>
    <t>https://openload.co/embed/nL6R2ppqeKI/Mandibulin13_x264.mp4</t>
  </si>
  <si>
    <t>https://openload.co/embed/fycm-3A-DgY/Mandibulin14_x264.mp4</t>
  </si>
  <si>
    <t>https://openload.co/embed/71NTLmyD7pI/Mandibulin15_x264.mp4</t>
  </si>
  <si>
    <t>https://openload.co/embed/4UVVze6fXF8/Mandibulin16_x264.mp4</t>
  </si>
  <si>
    <t>https://openload.co/embed/fHx-Za0UyCU/01_-_PPyS_--_TEMP_1_--_Fee_Fi_Fo_Fun_--_BY_CAMENJO.mp4</t>
  </si>
  <si>
    <t>https://openload.co/embed/s4KSLlWF9Dw/02_-_PPyS_--_TEMP_1_--_Lion_Around_--_BY_CAMENJO.mp4</t>
  </si>
  <si>
    <t>https://openload.co/embed/W3JWwh7W8aA/03_-_PPyS_--_TEMP_1_--_Cleo_Trio_--_BY_CAMENJO.mp4</t>
  </si>
  <si>
    <t>https://openload.co/embed/5_9lKju3D1g/04_-_PPyS_--_TEMP_1_--_No_Rest_for_a_Pest_--_BY_CAMENJO.mp4</t>
  </si>
  <si>
    <t>https://openload.co/embed/gP2slysRHCw/05_-_PPyS_--_TEMP_1_--_Wagon_Train_Strain_--_BY_CAMENJO.mp4</t>
  </si>
  <si>
    <t>https://openload.co/embed/X4glcBXawdQ/06_-_PPyS_--_TEMP_1_--_Monotony_on_the_Bounty_--_BY_CAMENJO.mp4</t>
  </si>
  <si>
    <t>https://openload.co/embed/b3rNoYnZlrs/07_-_PPyS_--_TEMP_1_--_The_Good_Hood_--_BY_CAMENJO.mp4</t>
  </si>
  <si>
    <t>https://openload.co/embed/SWUQsj_vAQ0/08_-_PPyS_--_TEMP_1_--_Stars_on_Mars_--_BY_CAMENJO.mp4</t>
  </si>
  <si>
    <t>https://openload.co/embed/HW_cpZrXnP0/09_-_PPyS_--_TEMP_1_--_Kooky_Spook_--_BY_CAMENJO.mp4</t>
  </si>
  <si>
    <t>https://openload.co/embed/FzPrXcLUqR4/10_-_PPyS_--_TEMP_1_--_The_Island_Fling_--_BY_CAMENJO.mp4</t>
  </si>
  <si>
    <t>https://openload.co/embed/eOflvyeGKN0/11_-_PPyS_--_TEMP_1_--_Courtin_Trouble_--_BY_CAMENJO.mp4</t>
  </si>
  <si>
    <t>https://openload.co/embed/8wGHgaD1Nao/12_-_PPyS_--_TEMP_1_--_Big_Red_Riding_Hood_--_BY_CAMENJO.mp4</t>
  </si>
  <si>
    <t>https://openload.co/embed/JJ0ZRb1ry90/13_-_PPyS_--_TEMP_1_--_Hurricane_Hippo_--_BY_CAMENJO.mp4</t>
  </si>
  <si>
    <t>https://openload.co/embed/dlQ_KRIqCAE/14_-_PPyS_--_TEMP_1_--_What_a_Knight_--_BY_CAMENJO.mp4</t>
  </si>
  <si>
    <t>https://openload.co/embed/MNtlOkcbjoU/15_-_PPyS_--_TEMP_2_--_Mask_Task_--_BY_CAMENJO.mp4</t>
  </si>
  <si>
    <t>https://openload.co/embed/mP7WeSH9GRk/16_-_PPyS_--_TEMP_2_--_Pre-Hysterical_Pete_--_BY_CAMENJO.mp4</t>
  </si>
  <si>
    <t>https://openload.co/embed/oGPJDjpqj9c/17_-_PPyS_--_TEMP_2_--_Trite_Flite_--_BY_CAMENJO.mp4</t>
  </si>
  <si>
    <t>https://openload.co/embed/bdM375N4-Ic/18_-_PPyS_--_TEMP_2_--_Marriage_Peter_Potamus_Style_--_BY_CAMENJO.mp4</t>
  </si>
  <si>
    <t>https://openload.co/embed/_13qzcH3o14/19_-_PPyS_--_TEMP_2_--_Calaboose_Caboose_--_BY_CAMENJO.mp4</t>
  </si>
  <si>
    <t>https://openload.co/embed/J0GdKImIYOE/20_-_PPyS_--_TEMP_2_--_Eager_Ogre_--_BY_CAMENJO.mp4</t>
  </si>
  <si>
    <t>https://openload.co/embed/RDuJiSANJNY/21_-_PPyS_--_TEMP_2_--_The_Reform_of_Plankenstein_--_BY_CAMENJO.mp4</t>
  </si>
  <si>
    <t>https://openload.co/embed/x2pnhMJAX-4/22_-_PPyS_--_TEMP_3_--_Debt_and_Taxes_--_BY_CAMENJO.mp4</t>
  </si>
  <si>
    <t>https://openload.co/embed/LiByfCnSZxQ/23_-_PPyS_--_TEMP_3_--_Wrong_Time_No_See_--_BY_CAMENJO.mp4</t>
  </si>
  <si>
    <t>https://openload.co/embed/kRhsYiEeiQU/24_-_PPyS_--_TEMP_3_--_America_or_Bust_--_BY_CAMENJO.mp4</t>
  </si>
  <si>
    <t>https://openload.co/embed/qSef3_lxxQQ/25_-_PPyS_--_TEMP_3_--_Rebel_Rumble_--_BY_CAMENJO.mp4</t>
  </si>
  <si>
    <t>https://openload.co/embed/xVcySChwS04/26_-_PPyS_--_TEMP_3_--_Pilgrims_Regress_--_BY_CAMENJO.mp4</t>
  </si>
  <si>
    <t>https://openload.co/embed/WyvbBeGvmDU/27_-_PPyS_--_TEMP_3_--_The_Crossbow_Incident_--_BY_CAMENJO.mp4</t>
  </si>
  <si>
    <t>https://openload.co/embed/VVvyLS0rS38/01_Permiso_emplumado-chistes_al_vuelo-patan_a_bordo-infeliz_cumplea%C3%B1os_x264.mp4</t>
  </si>
  <si>
    <t>https://openload.co/embed/kiXOb_CW9R8/02_Siga_a_esa_pluma-nuevos_cuentos_viejos-operacion_yunque_x264.mp4</t>
  </si>
  <si>
    <t>https://openload.co/embed/j5id4bPAYtg/03_Inteligencia_en_el_aire-el_gran_patatini-franca_crisis_de_aeroplanos_x264.mp4</t>
  </si>
  <si>
    <t>https://openload.co/embed/rguaD5BNKgw/04_Campa%C3%B1a_en_la_campi%C3%B1a-mal_actor-entrenar_o_renunciar_x264.mp4</t>
  </si>
  <si>
    <t>https://openload.co/embed/HJkUuISE_dM/05_Atrapen_al_palomo-el_mas_alto-el_increible_tontin_x264.mp4</t>
  </si>
  <si>
    <t>https://openload.co/embed/EmklejXMY9c/06_La_patrulla_cucu-patan_el_enmascarado-pilotos_de_plagas_x264.mp4</t>
  </si>
  <si>
    <t>https://openload.co/embed/g8_vgDbcV70/07_Palomo_suizo-atrapen_al_aguila-doble_de_pelicula_x264.mp4</t>
  </si>
  <si>
    <t>https://openload.co/embed/N5cfY2yWH28/08_Caballeros_en_el_aire-cerebros_sin_combustible-patan_boom_x264.mp4</t>
  </si>
  <si>
    <t>https://openload.co/embed/OziA02gUNUc/09_Los_malos_de_la_pelicula_mas_mala-palomo_dulce_palomo-tesoro_sin_par_x264.mp4</t>
  </si>
  <si>
    <t>https://openload.co/embed/632Vi6r3VrA/10_Camara_inoportuna-trampa_vocacional-patan_da_vinci_x264.mp4</t>
  </si>
  <si>
    <t>https://openload.co/embed/qcu3oQu_t4M/11_Atrapen_a_cualquier_palomo-intento_cero_cero-enciendan_motores_x264.mp4</t>
  </si>
  <si>
    <t>https://openload.co/embed/xXPqKw5lbhM/12_Quien_es_quien-operacion_cerebro_de_pajaro-patan_a_la_vista_x264.mp4</t>
  </si>
  <si>
    <t>https://openload.co/embed/I-Q9WQlljwk/13_Ladron_de_medallas-hora_del_sur_palomo-almirante_perruno_x264.mp4</t>
  </si>
  <si>
    <t>https://openload.co/embed/0MMWy2j6hDo/14_Ideas_al_por_mayor-pies_en_las_rocas-profesor_patan_x264.mp4</t>
  </si>
  <si>
    <t>https://openload.co/embed/2IvSiv2gcRs/15_Adivino_con_mal_tino-camuflaje_diabolico-patan_de_la_jungla_x264.mp4</t>
  </si>
  <si>
    <t>https://openload.co/embed/Qb7vQPOSHNQ/16_No_hay_avion_no_hay_viaje-molinos_de_tontos-cosmopatan_x264.mp4</t>
  </si>
  <si>
    <t>https://openload.co/embed/pIfCqKsspk4/17_Hablemos_de_rescates-feliz_cumple_avez-super_patan_x264.mp4</t>
  </si>
  <si>
    <t>https://openload.co/embed/Xbmvm8wMY-Y/01_Llamando_a_todos.mp4</t>
  </si>
  <si>
    <t>https://openload.co/embed/EweGqh1Fdog/02_Peque%C3%B1o_cambio.mp4</t>
  </si>
  <si>
    <t>https://openload.co/embed/v7ZsafN08M0/03_Enga%C3%B1ados.mp4</t>
  </si>
  <si>
    <t>https://openload.co/embed/YtGekpHxoE0/04_Raton_megaton.mp4</t>
  </si>
  <si>
    <t>https://openload.co/embed/8Pj1KMBU8Eg/05_Mata-gatos.mp4</t>
  </si>
  <si>
    <t>https://openload.co/embed/IPogcGNgn6A/06_El_ejercito_en_maniobras.mp4</t>
  </si>
  <si>
    <t>https://openload.co/embed/0XKairkXHtM/07_Ver_es_creer.mp4</t>
  </si>
  <si>
    <t>https://openload.co/embed/PmIE8eODVgE/08_Novios_frustrados.mp4</t>
  </si>
  <si>
    <t>https://openload.co/embed/ZiR5Nxubsq8/09_Historia_de_dos_gatitos.mp4</t>
  </si>
  <si>
    <t>https://openload.co/embed/uNRQoy5NFO4/10_El_muelitas.mp4</t>
  </si>
  <si>
    <t>https://openload.co/embed/NFzJgG1MxL8/11_A%C3%B1o_biciesto.mp4</t>
  </si>
  <si>
    <t>https://openload.co/embed/zaxQ4egX1oA/12_El_atleta.mp4</t>
  </si>
  <si>
    <t>https://openload.co/embed/qfipUIdz06c/13_Oso_peresozo.mp4</t>
  </si>
  <si>
    <t>https://openload.co/embed/hNnFirIN0JA/14_La_leyenda_de_bat_mouseterson.mp4</t>
  </si>
  <si>
    <t>https://openload.co/embed/Obp2LhVNweU/15_Super-duper_gato.mp4</t>
  </si>
  <si>
    <t>https://openload.co/embed/-15nbOpBPhI/16_Super_veloz.mp4</t>
  </si>
  <si>
    <t>https://openload.co/embed/KVNH6ccJ2FI/17_El_gato_popof.mp4</t>
  </si>
  <si>
    <t>https://openload.co/embed/J1fKjTrV5XM/18_El_raton_de_somp.mp4</t>
  </si>
  <si>
    <t>https://openload.co/embed/uq1VrEe_FBk/19_Fantasmas_a_mi.mp4</t>
  </si>
  <si>
    <t>https://openload.co/embed/5p9hJ3IcFyQ/20_El_sue%C3%B1o_imposible.mp4</t>
  </si>
  <si>
    <t>https://openload.co/embed/Kdjku3lGD6M/21_La_herencia.mp4</t>
  </si>
  <si>
    <t>https://openload.co/embed/RdrFJXTNsn4/22_La_formula_maligna.mp4</t>
  </si>
  <si>
    <t>https://openload.co/embed/gGkSoWb4Hdo/23_El_dia_afortunado.mp4</t>
  </si>
  <si>
    <t>https://openload.co/embed/DnMKaHdFhuY/El_Globo_de_Oro_x264.mp4</t>
  </si>
  <si>
    <t>https://openload.co/embed/Mux-AtQL9fs/El_Hombre_de_Nieve_x264.mp4</t>
  </si>
  <si>
    <t>https://openload.co/embed/5cQQbEOvfWg/El_Intento_de_Robo_x264.mp4</t>
  </si>
  <si>
    <t>https://openload.co/embed/q1OpV_SCECA/El_Ojo_Del_Idolo_x264.mp4</t>
  </si>
  <si>
    <t>https://openload.co/embed/2aIwB43OmZ0/El_Principe_Desaparecido_x264.mp4</t>
  </si>
  <si>
    <t>https://openload.co/embed/Sz4Qdt5YroM/El_Pueblo_Fantasma_x264.mp4</t>
  </si>
  <si>
    <t>https://openload.co/embed/toc3kxyYZsQ/El_Rascacielos_x264.mp4</t>
  </si>
  <si>
    <t>https://openload.co/embed/p69GT5IhADI/El_Robo_Del_Oro_x264.mp4</t>
  </si>
  <si>
    <t>https://openload.co/embed/U7HEsq2v8Hc/El_Secreto_del_Hermita%C3%B1o_x264.mp4</t>
  </si>
  <si>
    <t>https://openload.co/embed/GYCq3q-gnXU/La_Carrera_Aerea_x264.mp4</t>
  </si>
  <si>
    <t>https://openload.co/embed/_8E1DLmODc4/La_Carrera_de_Caballos_x264.mp4</t>
  </si>
  <si>
    <t>https://openload.co/embed/TgYG_8dRc9k/Los_Animales_x264.mp4</t>
  </si>
  <si>
    <t>https://openload.co/embed/eItdsMxdLAg/Los_Cuatreros_x264.mp4</t>
  </si>
  <si>
    <t>https://openload.co/embed/TQVG6PrlsxY/Ruedas_Magicas_y_Los_Ovnis_x264.mp4</t>
  </si>
  <si>
    <t>https://openload.co/embed/CKyHXnE1q_I/Su_Doble_Problema_x264.mp4</t>
  </si>
  <si>
    <t>https://openload.co/embed/mrqX07YEla0/Doo-1x01-CHINOTVONLINELATINO.mp4</t>
  </si>
  <si>
    <t>https://openload.co/embed/T496DtaPvJI/Doo-1x02-CHINOTVONLINELATINO.mp4</t>
  </si>
  <si>
    <t>https://openload.co/embed/Z49_3445qlM/Doo-1x03-CHINOTVONLINELATINO.mp4</t>
  </si>
  <si>
    <t>https://openload.co/embed/L-BigJqB8Ho/Doo-1x04-CHINOTVONLINELATINO.mp4</t>
  </si>
  <si>
    <t>https://openload.co/embed/l1iYoJuFILA/Doo-1x05-CHINOTVONLINELATINO.mp4</t>
  </si>
  <si>
    <t>https://openload.co/embed/CCrKGwuKk84/Doo-1x06-CHINOTVONLINELATINO.mp4</t>
  </si>
  <si>
    <t>https://openload.co/embed/DVHynkWjfeU/Doo-1x07-CHINOTVONLINELATINO.mp4</t>
  </si>
  <si>
    <t>https://openload.co/embed/prW2JkulcOA/Doo-1x08-CHINOTVONLINELATINO.mp4</t>
  </si>
  <si>
    <t>https://openload.co/embed/zifaIO7o-Lo/Doo-1x09-CHINOTVONLINELATINO.mp4</t>
  </si>
  <si>
    <t>https://openload.co/embed/BejQX6vCh0E/Doo-1x10-CHINOTVONLINELATINO.mp4</t>
  </si>
  <si>
    <t>https://openload.co/embed/h_PFniC2ouI/Doo-1x11-CHINOTVONLINELATINO.mp4</t>
  </si>
  <si>
    <t>https://openload.co/embed/VHV64d48Kc4/Doo-1x12-CHINOTVONLINELATINO.mp4</t>
  </si>
  <si>
    <t>https://openload.co/embed/MCjHnh2Zw90/Doo-1x13-CHINOTVONLINELATINO.mp4</t>
  </si>
  <si>
    <t>https://openload.co/embed/OELhu6vzIm4/Doo-1x14-CHINOTVONLINELATINO.mp4</t>
  </si>
  <si>
    <t>https://openload.co/embed/LNCTeJVKrrY/Doo-1x15-CHINOTVONLINELATINO.mp4</t>
  </si>
  <si>
    <t>https://openload.co/embed/x1ACwRVtsyU/Doo-1x16-CHINOTVONLINELATINO.mp4</t>
  </si>
  <si>
    <t>https://openload.co/embed/BYva-BNtFLs/Doo-1x17-CHINOTVONLINELATINO.mp4</t>
  </si>
  <si>
    <t>https://openload.co/embed/34O3QDu8VZs/Doo-2x01-CHINOTVONLINELATINO.mp4</t>
  </si>
  <si>
    <t>https://openload.co/embed/0V3QuclXGJ8/Doo-2x02-CHINOTVONLINELATINO.mp4</t>
  </si>
  <si>
    <t>https://openload.co/embed/p0eFvWn3dok/Doo-2x03-CHINOTVONLINELATINO.mp4</t>
  </si>
  <si>
    <t>https://openload.co/embed/6-jOfXOlO2E/Doo-2x04-CHINOTVONLINELATINO.mp4</t>
  </si>
  <si>
    <t>https://openload.co/embed/2CEaGjug_RY/Doo-2x05-CHINOTVONLINELATINO.mp4</t>
  </si>
  <si>
    <t>https://openload.co/embed/Vi_Gn7AtPFo/Doo-2x06-CHINOTVONLINELATINO.mp4</t>
  </si>
  <si>
    <t>https://openload.co/embed/zkUl4ILa7S8/Doo-2x07-CHINOTVONLINELATINO.mp4</t>
  </si>
  <si>
    <t>https://openload.co/embed/qxoFw3hif6Q/Doo-2x08-CHINOTVONLINELATINO.mp4</t>
  </si>
  <si>
    <t>https://openload.co/embed/rKN__cBPr_Q/cap_%2801%29.mp4</t>
  </si>
  <si>
    <t>https://openload.co/embed/zCp3-_3WR34/cap_%2802%29.mp4</t>
  </si>
  <si>
    <t>https://openload.co/embed/_Ee6djOSRdg/cap_%2803%29.mp4</t>
  </si>
  <si>
    <t>https://openload.co/embed/EPpKoyyIsrk/cap_%2804%29.mp4</t>
  </si>
  <si>
    <t>https://openload.co/embed/Zk2XZhZXR28/cap_%2805%29.mp4</t>
  </si>
  <si>
    <t>https://openload.co/embed/uT1uzyINNr4/cap_%2806%29.mp4</t>
  </si>
  <si>
    <t>https://openload.co/embed/6Vl0MOuxqRM/cap_%2807%29.mp4</t>
  </si>
  <si>
    <t>https://openload.co/embed/xWD2YZhmnRY/cap_%2808%29.mp4</t>
  </si>
  <si>
    <t>https://openload.co/embed/LBYkdlG8gGw/cap_%2809%29.mp4</t>
  </si>
  <si>
    <t>https://openload.co/embed/4ojoWQ5tDN8/cap_%2810%29.mp4</t>
  </si>
  <si>
    <t>https://openload.co/embed/FsgkqBGdV3o/cap_%2811%29.mp4</t>
  </si>
  <si>
    <t>https://openload.co/embed/_76KaMcpCoM/cap_%2812%29.mp4</t>
  </si>
  <si>
    <t>https://openload.co/embed/QiQsTofpsiY/cap_%2813%29.mp4</t>
  </si>
  <si>
    <t>https://openload.co/embed/pXFW6padSnk/cap_%2814%29.mp4</t>
  </si>
  <si>
    <t>https://openload.co/embed/SsLoCYPIzV8/cap_%2815%29.mp4</t>
  </si>
  <si>
    <t>https://openload.co/embed/WYfSdPZ4I4M/cap_%2816%29.mp4</t>
  </si>
  <si>
    <t>https://openload.co/embed/IC_w0iX6vak/BraveStarr_-_01_-_La_desaparici%C3%B3n_de_30_30.mp4</t>
  </si>
  <si>
    <t>https://openload.co/embed/r-kURGmlGik/BraveStarr_-_02_-_La_noche_del_broco-tanque.mp4</t>
  </si>
  <si>
    <t>https://openload.co/embed/q-gFENeonv4/BraveStarr_-_03_-_El_secuestro_de_Thistledown_123.mp4</t>
  </si>
  <si>
    <t>https://openload.co/embed/2wjAj4mVqhA/BraveStarr_-_04_-_Skuzz_y_Fuzz.mp4</t>
  </si>
  <si>
    <t>https://openload.co/embed/PLZkNYt200M/BraveStarr_-_05_-_Un_d%C3%ADa_en_la_vida_de_un_juez_de_nuevo_texas.mp4</t>
  </si>
  <si>
    <t>https://openload.co/embed/dqSQRXbudAg/BraveStarr_-_06_-_El_Alboroto.mp4</t>
  </si>
  <si>
    <t>https://openload.co/embed/rc_x_sGzqqg/BraveStarr_-_07_-_Caminar_una_milla.mp4</t>
  </si>
  <si>
    <t>https://openload.co/embed/TxIjBXtC_8w/BraveStarr_-_08_-_el_gran_3030_y_el_peque%C3%B1o_wimbo.mp4</t>
  </si>
  <si>
    <t>https://openload.co/embed/P1EZ86wWRBM/BraveStarr_-_09_-_BraveStarr_y_la_ley.mp4</t>
  </si>
  <si>
    <t>https://openload.co/embed/LqN0gdqZ6zE/BraveStarr_-_10_-_Fiebre_de_Kierum.mp4</t>
  </si>
  <si>
    <t>https://openload.co/embed/mKXC8CZg2fU/BraveStarr_-_11_-_Recuerdo.mp4</t>
  </si>
  <si>
    <t>https://openload.co/embed/tRC4xkAZwq4/BraveStarr_-_12_-_El_Testigo.mp4</t>
  </si>
  <si>
    <t>https://openload.co/embed/Nncaoi3e_oQ/BraveStarr_-_13_-_Los_vigilantes.mp4</t>
  </si>
  <si>
    <t>https://openload.co/embed/0yZjlJNL8KI/BraveStarr_-_14_-_El_peque%C3%B1o_salvaje.mp4</t>
  </si>
  <si>
    <t>https://openload.co/embed/xzn21wX7vTI/BraveStarr_-_15_-_Toda_la_pandilla_esta_aqui.mp4</t>
  </si>
  <si>
    <t>https://openload.co/embed/7BXaQK1hbeE/BraveStarr_-_16_-_La_bondad_de_los_malos%5D.mp4</t>
  </si>
  <si>
    <t>https://openload.co/embed/20I9BXVnxfc/BraveStarr_-_17_-_Las_Manos_equivocadas.mp4</t>
  </si>
  <si>
    <t>https://openload.co/embed/4khQ7zKTIVE/BraveStarr_-_18_-_El_Mago.mp4</t>
  </si>
  <si>
    <t>https://openload.co/embed/pIJGe4xU3mo/BraveStarr_-_19_-_La_liberaci%C3%B3n_en_diente_de_sierra.mp4</t>
  </si>
  <si>
    <t>https://openload.co/embed/ACKWGtaeP24/BraveStarr_-_20_-_El_h%C3%A9roe.mp4</t>
  </si>
  <si>
    <t>https://openload.co/embed/BxuQyCXGx54/BraveStarr_-_21_-_La_monta%C3%B1a_p%C3%A9rdida.mp4</t>
  </si>
  <si>
    <t>https://openload.co/embed/WGvZoDUk9Hk/BraveStarr_-_22_-_El_problema_usa_una_placa.mp4</t>
  </si>
  <si>
    <t>https://openload.co/embed/s9uOhSyOldQ/BraveStarr_-_23_-_Las_manos_equivocadas.mp4</t>
  </si>
  <si>
    <t>https://openload.co/embed/BewyYijBe-4/BraveStarr_-_24_-_Bravestarr_y_el_pacto.mp4</t>
  </si>
  <si>
    <t>https://openload.co/embed/rW9RQKnmN_c/BraveStarr_-_25_-_El_poseedor_de_esclavos.mp4</t>
  </si>
  <si>
    <t>https://openload.co/embed/9KQkJ2GNMSw/BraveStarr_-_26_-_El_Precio.mp4</t>
  </si>
  <si>
    <t>https://openload.co/embed/-e1ob_dyC-s/BraveStarr_-_27_-_La_rebeli%C3%B3n_de_la_gente_de_la_pradera.mp4</t>
  </si>
  <si>
    <t>https://openload.co/embed/WZYPojjCFR4/BraveStarr_-_28_-_El_reh%C3%A9n.mp4</t>
  </si>
  <si>
    <t>https://openload.co/embed/jS39X9026fo/BraveStarr_-_29_-_El_t%C3%BAnel_del_horror.mp4</t>
  </si>
  <si>
    <t>https://openload.co/embed/sFnohYBQobQ/BraveStarr_-_30_-_El_bueno%2C_el_malo_y_el_tonto.mp4</t>
  </si>
  <si>
    <t>https://openload.co/embed/xpVF2qCQGwo/BraveStarr_-_31_-_La_balanza_del_poder.mp4</t>
  </si>
  <si>
    <t>https://openload.co/embed/7k3zgsgCBfs/BraveStarr_-_32_-_Llamada_a_Phinas.mp4</t>
  </si>
  <si>
    <t>https://openload.co/embed/XBiFzFMm8js/BraveStarr_-_33_-_BraveStarr_y_los_tres_soles.mp4</t>
  </si>
  <si>
    <t>https://openload.co/embed/bT7yaZaD180/BraveStarr_-_34_-_Los_testigos.mp4</t>
  </si>
  <si>
    <t>https://openload.co/embed/0XZ56yCMQ1E/BraveStarr_-_35_-_El_cantinero_y_furia.mp4</t>
  </si>
  <si>
    <t>https://openload.co/embed/ZsPO8v_UuSU/BraveStarr_-_36_-_Un_planeta_fuera_de_orbita.mp4</t>
  </si>
  <si>
    <t>https://openload.co/embed/AerFdClk8Mc/BraveStarr_-_37_-_El_cazador_generoso.mp4</t>
  </si>
  <si>
    <t>https://openload.co/embed/plKHRCASagE/BraveStarr_-_38_-_Bobby.mp4</t>
  </si>
  <si>
    <t>https://openload.co/embed/i7a3qULQT2g/BraveStarr_-_39_-_El_d%C3%ADa_en_que_se_apoderaron_del_cuerno.mp4</t>
  </si>
  <si>
    <t>https://openload.co/embed/UPg_EotqmLA/BraveStarr_-_40_-_Bravestarr_y_el_medall%C3%B3n.mp4</t>
  </si>
  <si>
    <t>https://openload.co/embed/wZKdPYCwxA8/BraveStarr_-_41-_La_leyenda_de_la_mujer_bonita.mp4</t>
  </si>
  <si>
    <t>https://openload.co/embed/T4HsbrQ_aEE/BraveStarr_-_42_-_Amanecer_Ocaso.mp4</t>
  </si>
  <si>
    <t>https://openload.co/embed/onCpI_B0YYU/BraveStarr_-_43_-_Llamado_salvaje.mp4</t>
  </si>
  <si>
    <t>https://openload.co/embed/CGmG82AZY9I/BraveStarr_-_44_-_Tex_y_no_hex.mp4</t>
  </si>
  <si>
    <t>https://openload.co/embed/brq38OFqh-U/BraveStarr_-_45_-_Zool%C3%B3gico_en_el_espacio.mp4</t>
  </si>
  <si>
    <t>https://openload.co/embed/dYvfy0F0Imk/BraveStarr_-_46_-_El_sue%C3%B1o_infernal_de_Tex.mp4</t>
  </si>
  <si>
    <t>https://openload.co/embed/sK4nFUmm4es/BraveStarr_-_47_-_Volviendose_salvaje.mp4</t>
  </si>
  <si>
    <t>https://openload.co/embed/Pd7iqGVYXfk/BraveStarr_-_48_-_30-30_va_de_campamento.mp4</t>
  </si>
  <si>
    <t>https://openload.co/embed/fCU-lzGaV-E/BraveStarr_-_49_-_El_escudo_m%C3%A1gico.mp4</t>
  </si>
  <si>
    <t>https://openload.co/embed/cYf2sVcs4FE/BraveStarr_-_50_-La_nave_embrujada.mp4</t>
  </si>
  <si>
    <t>https://openload.co/embed/sveAJWiaMH0/BraveStarr_-_51_-_La_nave_embrujada.mp4</t>
  </si>
  <si>
    <t>https://openload.co/embed/PEYIcjhzNZw/BraveStarr_-_52_-_Hermanos_en_el_crimen.mp4</t>
  </si>
  <si>
    <t>https://openload.co/embed/bORXxE19JAY/BraveStarr_-_53_-_Sherlock_Holmes_en_el_siglo_XXIII_-_Parte_1.mp4</t>
  </si>
  <si>
    <t>https://openload.co/embed/AA4P2JyzxBI/BraveStarr_-_54_-_Sherlock_Holmes_en_el_siglo_XXIII_-_Parte_2.mp4</t>
  </si>
  <si>
    <t>https://openload.co/embed/ORQ012Z5HtI/BraveStarr_-_55_-_El_plus_de_Nuevo_Texas.mp4</t>
  </si>
  <si>
    <t>https://openload.co/embed/QzVIQmS32sA/BraveStarr_-_56_-_Jeremias_y_la_gente_de_la_pradera.mp4</t>
  </si>
  <si>
    <t>https://openload.co/embed/-RkaqGrP0yY/BraveStarr_-_57_-_La_balada_de_Sara_Juana.mp4</t>
  </si>
  <si>
    <t>https://openload.co/embed/iLUGSH5-Xx0/BraveStarr_-_58_-_Guardian_de_su_hermano.mp4</t>
  </si>
  <si>
    <t>https://openload.co/embed/x8VEPphxiFY/BraveStarr_-_59_-_Zoologico_en_el_espacio.mp4</t>
  </si>
  <si>
    <t>https://openload.co/embed/W23wiogJBHI/BraveStarr_-_60_-_La_noche_del_Bronco-tanque.mp4</t>
  </si>
  <si>
    <t>https://openload.co/embed/kdRQ0mSAkLQ/BraveStarr_-_61_-_La_isla_nomada.mp4</t>
  </si>
  <si>
    <t>https://openload.co/embed/KhHliOEbhUY/BraveStarr_-_62_-_Bravestarr_y_la_emperatriz.mp4</t>
  </si>
  <si>
    <t>https://openload.co/embed/Sv_EkmXhLVY/BraveStarr_-_63_-_Sin_trompetas_ni_tambores.mp4</t>
  </si>
  <si>
    <t>https://openload.co/embed/gdUB51oPWo4/BraveStarr_-_64_-_Estrecha_las_manos_con_jhon_Brazo_largo.mp4</t>
  </si>
  <si>
    <t>https://openload.co/embed/CSzJeiMvu6E/BraveStarr_-_65_-_Fuerza_de_oso.mp4</t>
  </si>
  <si>
    <t>https://openload.co/embed/J9woCIGrH4w/1._Scary_Prairie_x264.mp4</t>
  </si>
  <si>
    <t>https://openload.co/embed/XPyLK0cyO9w/2._Bad_Guys_Disguise_x264.mp4</t>
  </si>
  <si>
    <t>https://openload.co/embed/max1jd2oopQ/3._Scat_Scout%2C_Scat_x264.mp4</t>
  </si>
  <si>
    <t>https://openload.co/embed/-ZXsaGa9nH4/4._Choo-Choo_Chum_x264.mp4</t>
  </si>
  <si>
    <t>https://openload.co/embed/5j8FVeNu4oU/5._Masking_for_Trouble_x264.mp4</t>
  </si>
  <si>
    <t>https://openload.co/embed/BTsgnYyYm9A/6._Lamb_Chopped_x264.mp4</t>
  </si>
  <si>
    <t>https://openload.co/embed/XiKYjWHdlVk/7._Double_Barrel_Double_x264.mp4</t>
  </si>
  <si>
    <t>https://openload.co/embed/grHbX1MkQFA/8._Riverboat_Shuffled_x264.mp4</t>
  </si>
  <si>
    <t>https://openload.co/embed/57H-NisNPP4/9._Dizzy_Desperado_x264.mp4</t>
  </si>
  <si>
    <t>https://openload.co/embed/Rl6sh8YM3Eg/10._Sagebrush_Brush_x264.mp4</t>
  </si>
  <si>
    <t>https://openload.co/embed/EsFDOVHJejY/11._Bow-Wow_Bandit_x264.mp4</t>
  </si>
  <si>
    <t>https://openload.co/embed/AlTg78JJI6c/12._Six-Gun_Spoo_x264.mp4</t>
  </si>
  <si>
    <t>https://openload.co/embed/jDoonJ5Nfe0/13._Slick_City_Slicker_x264.mp4</t>
  </si>
  <si>
    <t>https://openload.co/embed/nkArfjtwVe0/14._Cattle_Battle_Rattled_x264.mp4</t>
  </si>
  <si>
    <t>https://openload.co/embed/Fuh8Cek4kN0/15._Doggone_Prairie_Dog_x264.mp4</t>
  </si>
  <si>
    <t>https://openload.co/embed/sFLhCOo8o3k/16._El_Kabong_x264.mp4</t>
  </si>
  <si>
    <t>https://openload.co/embed/xN2BycOCYDk/17._Gun_Gone_Goons_x264.mp4</t>
  </si>
  <si>
    <t>https://openload.co/embed/OcOtj5Kipq8/18._El_Kabong_Strikes_Again_x264.mp4</t>
  </si>
  <si>
    <t>https://openload.co/embed/GDMCGhduI3I/19._Treasure_of_El_Kabong_x264.mp4</t>
  </si>
  <si>
    <t>https://openload.co/embed/sUV5Emk3CW8/20._Locomotive_Loco_x264.mp4</t>
  </si>
  <si>
    <t>https://openload.co/embed/PsygQpHvGBc/21._Bronco_Bustin-_Boobs_x264.mp4</t>
  </si>
  <si>
    <t>https://openload.co/embed/Wnahh0blxs4/22._The_Lyin-_Lion_x264.mp4</t>
  </si>
  <si>
    <t>https://openload.co/embed/OR3H0Z4OgLU/23_-_Chopping_Spree_x264.mp4</t>
  </si>
  <si>
    <t>https://openload.co/embed/C8Nu68ieyF4/24._Elephant_Boy_Oh_Boy%21_x264.mp4</t>
  </si>
  <si>
    <t>https://openload.co/embed/gu8kYvuJgFw/25._Bull-Leave_Me_x264.mp4</t>
  </si>
  <si>
    <t>https://openload.co/embed/kNNzfWnFGTw/26._Kabong_Kabong-s_Kabong_x264.mp4</t>
  </si>
  <si>
    <t>https://openload.co/embed/QlK2OR2BTmo/27.Tiro_Loco_Mcgraw_el_kabong_meets_el_kazing_x264.mp4</t>
  </si>
  <si>
    <t>https://openload.co/embed/QqkZ6BOnGDI/28.Tiro_Loco_Mcgraw_bullet_proof_galoot__x264.mp4</t>
  </si>
  <si>
    <t>https://openload.co/embed/KyyLZ1fhXyo/29._Two_Too_Much_x264.mp4</t>
  </si>
  <si>
    <t>https://openload.co/embed/hRBomN7l2EM/30._Twin_Troubles_x264.mp4</t>
  </si>
  <si>
    <t>https://openload.co/embed/fBMuHukCWtQ/31._Ali-Baba_Looey_x264.mp4</t>
  </si>
  <si>
    <t>https://openload.co/embed/cVvcSQmysIE/32._Shooting_Room_Only_x264.mp4</t>
  </si>
  <si>
    <t>https://openload.co/embed/UP_GrAS-OvM/33.Tiro_Loco_Mcgraw_Yippee_Coyote__x264.mp4</t>
  </si>
  <si>
    <t>https://openload.co/embed/lZbXFLrUYKI/34.Tiro_Loco_McGraw_Gun_shay_Gal_x264.mp4</t>
  </si>
  <si>
    <t>https://openload.co/embed/k8MRYoc3C_c/35.Tiro_Loco_McGraw_who_is_el_kabong_x264.mp4</t>
  </si>
  <si>
    <t>https://openload.co/embed/UVKz3yH-0CI/36._Scooter_Rabbit_x264.mp4</t>
  </si>
  <si>
    <t>https://openload.co/embed/O9go5_i_irI/37.Tiro_Loco_McGraw_talky_hawky_x264.mp4</t>
  </si>
  <si>
    <t>https://openload.co/embed/2GBAq-SpeLY/38._Extra_Special_Extra_x264.mp4</t>
  </si>
  <si>
    <t>https://openload.co/embed/5PWeFbeL5Go/39._El_Kabong%2C_Jr._x264.mp4</t>
  </si>
  <si>
    <t>https://openload.co/embed/TINiVoIgRug/40._El_Kabong_Was_Wrong_x264.mp4</t>
  </si>
  <si>
    <t>https://openload.co/embed/lrulMxhdK0w/41._Dynamite_Fright%5D_x264.mp4</t>
  </si>
  <si>
    <t>https://openload.co/embed/ZNkhf7KwiPA/42.Tiro_loco_McGraw_baba_bait_x264.mp4</t>
  </si>
  <si>
    <t>https://openload.co/embed/dFCmler8O_A/43._Big_Town_El_Kabong_x264.mp4</t>
  </si>
  <si>
    <t>https://openload.co/embed/sGwAxi3UFi0/44._Mine_Your_Manners_x264.mp4</t>
  </si>
  <si>
    <t>https://openload.co/embed/COqIGjSsAcE/45._The_Mark_of_El_Kabong_x264.mp4</t>
  </si>
  <si>
    <t>https://openload.co/embed/Z9cWGf0c1HA/01DGByMrPunkskap%5Bwww.SeriesdeMrPunkskap.Blogspot.mx%5D.mp4</t>
  </si>
  <si>
    <t>https://openload.co/embed/0geoBzObOgQ/02DGByMrPunkskap%5Bwww.SeriesdeMrPunkskap.Blogspot.mx%5D.mp4</t>
  </si>
  <si>
    <t>https://openload.co/embed/AX3mWNO1oUo/03DGByMrPunkskap%5Bwww.SeriesdeMrPunkskap.Blogspot.mx%5D.mp4</t>
  </si>
  <si>
    <t>https://openload.co/embed/q4n4bq4x66Q/04DGByMrPunkskap%5Bwww.SeriesdeMrPunkskap.Blogspot.mx%5D.mp4</t>
  </si>
  <si>
    <t>https://openload.co/embed/BjU35eZQ09w/05DGByMrPunkskap%5Bwww.SeriesdeMrPunkskap.Blogspot.mx%5D.mp4</t>
  </si>
  <si>
    <t>https://openload.co/embed/cqlSPW573cg/06DGByMrPunkskap%5Bwww.SeriesdeMrPunkskap.Blogspot.mx%5D.mp4</t>
  </si>
  <si>
    <t>https://openload.co/embed/6IYHgIJbyco/07DGByMrPunkskap%5Bwww.SeriesdeMrPunkskap.Blogspot.mx%5D.mp4</t>
  </si>
  <si>
    <t>https://openload.co/embed/mLwL1yD98jc/08DGByMrPunkskap%5Bwww.SeriesdeMrPunkskap.Blogspot.mx%5D_x264.mp4</t>
  </si>
  <si>
    <t>https://openload.co/embed/mxSWVSaaqDQ/09DGByMrPunkskap%5Bwww.SeriesdeMrPunkskap.Blogspot.mx%5D.mp4</t>
  </si>
  <si>
    <t>https://openload.co/embed/W0qAw4dwUKI/10DGByMrPunkskap%5Bwww.SeriesdeMrPunkskap.Blogspot.mx%5D.mp4</t>
  </si>
  <si>
    <t>https://openload.co/embed/BvtqLl4UK3M/11DGByMrPunkskap%5Bwww.SeriesdeMrPunkskap.Blogspot.mx%5D.mp4</t>
  </si>
  <si>
    <t>https://openload.co/embed/M2TONBxxa7M/12DGByMrPunkskap%5Bwww.SeriesdeMrPunkskap.Blogspot.mx%5D.mp4</t>
  </si>
  <si>
    <t>https://openload.co/embed/jet_OUMJqXY/13DGByMrPunkskap%5Bwww.SeriesdeMrPunkskap.Blogspot.mx%5D.mp4</t>
  </si>
  <si>
    <t>https://openload.co/embed/ioERC11_49Y/14DGByMrPunkskap%5Bwww.SeriesdeMrPunkskap.Blogspot.mx%5D.mp4</t>
  </si>
  <si>
    <t>https://openload.co/embed/MC3e-NcJSx8/15DGByMrPunkskap%5Bwww.SeriesdeMrPunkskap.Blogspot.mx%5D_x264.mp4</t>
  </si>
  <si>
    <t>https://openload.co/embed/8acOZYeMg6Q/16DGByMrPunkskap%5Bwww.SeriesdeMrPunkskap.Blogspot.mx%5D.mp4</t>
  </si>
  <si>
    <t>https://openload.co/embed/eo_YtjjfwO0/17DGByMrPunkskap%5Bwww.SeriesdeMrPunkskap.Blogspot.mx%5D.mp4</t>
  </si>
  <si>
    <t>https://openload.co/embed/y__N6LF1p6s/18DGByMrPunkskap%5Bwww.SeriesdeMrPunkskap.Blogspot.mx%5D.mp4</t>
  </si>
  <si>
    <t>https://openload.co/embed/kVhWZuuQWwQ/19DGByMrPunkskap%5Bwww.SeriesdeMrPunkskap.Blogspot.mx%5D.mp4</t>
  </si>
  <si>
    <t>https://openload.co/embed/-tx3rWYs00o/20DGByMrPunkskap%5Bwww.SeriesdeMrPunkskap.Blogspot.mx%5D.mp4</t>
  </si>
  <si>
    <t>https://openload.co/embed/W0a9Fjka3_8/21DGByMrPunkskap%5Bwww.SeriesdeMrPunkskap.Blogspot.mx%5D.mp4</t>
  </si>
  <si>
    <t>https://openload.co/embed/35t0lRraegc/22DGByMrPunkskap%5Bwww.SeriesdeMrPunkskap.Blogspot.mx%5D.mp4</t>
  </si>
  <si>
    <t>https://openload.co/embed/m3Os1YgbOVc/23DGByMrPunkskap%5Bwww.SeriesdeMrPunkskap.Blogspot.mx%5D.mp4</t>
  </si>
  <si>
    <t>https://openload.co/embed/ps_dTTHXG3w/24DGByMrPunkskap%5Bwww.SeriesdeMrPunkskap.Blogspot.mx%5D.mp4</t>
  </si>
  <si>
    <t>https://openload.co/embed/cN_5YP2zgFE/25DGByMrPunkskap%5Bwww.SeriesdeMrPunkskap.Blogspot.mx%5D.mp4</t>
  </si>
  <si>
    <t>https://openload.co/embed/FZ9u1sq9w5A/26DGByMrPunkskap%5Bwww.SeriesdeMrPunkskap.Blogspot.mx%5D.mp4</t>
  </si>
  <si>
    <t>https://openload.co/embed/BwiyU4-2pBc/27DGByMrPunkskap%5Bwww.SeriesdeMrPunkskap.Blogspot.mx%5D.mp4</t>
  </si>
  <si>
    <t>https://openload.co/embed/7ezKC8GW9gg/28DGByMrPunkskap%5Bwww.SeriesdeMrPunkskap.Blogspot.mx%5D.mp4</t>
  </si>
  <si>
    <t>https://openload.co/embed/FCmxf-FnAFY/29DGByMrPunkskap%5Bwww.SeriesdeMrPunkskap.Blogspot.mx%5D.mp4</t>
  </si>
  <si>
    <t>https://openload.co/embed/sD6wUd3Kkow/30DGByMrPunkskap%5Bwww.SeriesdeMrPunkskap.Blogspot.mx%5D.mp4</t>
  </si>
  <si>
    <t>https://openload.co/embed/1kpZv5PMfWw/Batman_del_futuro_01.mp4</t>
  </si>
  <si>
    <t>https://openload.co/embed/EHEE8ylajHU/Batman_del_futuro_02.mp4</t>
  </si>
  <si>
    <t>https://openload.co/embed/atUfA9LGYJQ/Batman_del_futuro_03.mp4</t>
  </si>
  <si>
    <t>https://openload.co/embed/rbSu7Fa-OB0/Batman_del_futuro_04.mp4</t>
  </si>
  <si>
    <t>https://openload.co/embed/Le1GW13XxOY/Batman_del_futuro_05.mp4</t>
  </si>
  <si>
    <t>https://openload.co/embed/JDG2aBD76_U/Batman_del_futuro_06.mp4</t>
  </si>
  <si>
    <t>https://openload.co/embed/1aZi8DAgNLE/Batman_del_futuro_07.mp4</t>
  </si>
  <si>
    <t>https://openload.co/embed/LTTLaa8dgVA/Batman_del_futuro_08.mp4</t>
  </si>
  <si>
    <t>https://openload.co/embed/90xxTxU1NvQ/Batman_del_futuro_09.mp4</t>
  </si>
  <si>
    <t>https://openload.co/embed/HLW1oP7NXJY/Batman_del_futuro_10.mp4</t>
  </si>
  <si>
    <t>https://openload.co/embed/zeJxoV21sAI/Batman_del_futuro_11.mp4</t>
  </si>
  <si>
    <t>https://openload.co/embed/6wTSaDIlJvQ/Batman_del_futuro_12.mp4</t>
  </si>
  <si>
    <t>https://openload.co/embed/c04GoiTwme8/Batman_del_futuro_13.mp4</t>
  </si>
  <si>
    <t>https://openload.co/embed/NNaimfVlzAc/Batman_Del_Futuro_01_Implantes.mp4</t>
  </si>
  <si>
    <t>https://openload.co/embed/aNYTFxIMXfY/Batman_Del_Futuro_02_La_Tierra_Tiembla.mp4</t>
  </si>
  <si>
    <t>https://openload.co/embed/NHMk1IpqTxI/Batman_Del_Futuro_03_Un_Vuelo_Arriesgado.mp4</t>
  </si>
  <si>
    <t>https://openload.co/embed/1Dt_NZcmlCI/Batman_Del_Futuro_04_Alma_Perdida.mp4</t>
  </si>
  <si>
    <t>https://openload.co/embed/tGMZjPq8sww/Batman_Del_Futuro_05_Motivos_Ocultos.mp4</t>
  </si>
  <si>
    <t>https://openload.co/embed/SIxUV7V3QVA/Batman_Del_Futuro_06_Deporte_Sangriento.mp4</t>
  </si>
  <si>
    <t>https://openload.co/embed/-kdPnWa5728/Batman_Del_Futuro_07_Malas_Experiencias.mp4</t>
  </si>
  <si>
    <t>https://openload.co/embed/YZp87-JHmOg/Batman_Del_Futuro_08_Mundo_Virtual.mp4</t>
  </si>
  <si>
    <t>https://openload.co/embed/zcLh_wMuBGM/Batman_Del_Futuro_09_Ratas.mp4</t>
  </si>
  <si>
    <t>https://openload.co/embed/Hi9Sp7DGmXA/Batman_Del_Futuro_10_Juegos_Mentales.mp4</t>
  </si>
  <si>
    <t>https://openload.co/embed/NNCMlgFjRvA/Batman_Del_Futuro_11_El_Fantasma.mp4</t>
  </si>
  <si>
    <t>https://openload.co/embed/u6AOOV9Ey_Y/Batman_Del_Futuro_12_El_Fantasma.mp4</t>
  </si>
  <si>
    <t>https://openload.co/embed/OZh1wTI9emo/Batman_Del_Futuro_13_La_Chica_De_Howard.mp4</t>
  </si>
  <si>
    <t>https://openload.co/embed/yoQy-njvCTE/Batman_Del_Futuro_14_El_Testigo.mp4</t>
  </si>
  <si>
    <t>https://openload.co/embed/kxzz2N99Mok/Batman_Del_Futuro_15_La_Bomba.mp4</t>
  </si>
  <si>
    <t>https://openload.co/embed/F7kl_xyR2GU/Batman_Del_Futuro_16_El_Ultimo_Recurso.mp4</t>
  </si>
  <si>
    <t>https://openload.co/embed/39xtcV1Csjg/Batman_Del_Futuro_17_Arsenal.mp4</t>
  </si>
  <si>
    <t>https://openload.co/embed/_FLTSOT3n6o/Batman_Del_Futuro_18_La_Verdad_Oculta.mp4</t>
  </si>
  <si>
    <t>https://openload.co/embed/_3Oe68wBKJE/Batman_Del_Futuro_19_El_Bebe_Huevo.mp4</t>
  </si>
  <si>
    <t>https://openload.co/embed/AG96l1pLP9w/Batman_Del_Futuro_20_Zeta.mp4</t>
  </si>
  <si>
    <t>https://openload.co/embed/IFyw5hmbZDY/Batman_Del_Futuro_21_El_Virus.mp4</t>
  </si>
  <si>
    <t>https://openload.co/embed/OIOzZULavcQ/Batman_Del_Futuro_22_Luna_de_Abril.mp4</t>
  </si>
  <si>
    <t>https://openload.co/embed/lsjqC1vlwBY/Batman_Del_Futuro_23_Los_Centinelas_Del_Ultimo_Cosmos.mp4</t>
  </si>
  <si>
    <t>https://openload.co/embed/mob53gVrC0g/Batman_Del_Futuro_24_El_Vengador.mp4</t>
  </si>
  <si>
    <t>https://openload.co/embed/-tsDs6AeW9Q/Batman_Del_Futuro_25_Donde_Esta_Terry.mp4</t>
  </si>
  <si>
    <t>https://openload.co/embed/olnZlQQJCH8/Batman_Del_Futuro_26_Un_As_En_La_Manga.mp4</t>
  </si>
  <si>
    <t>https://openload.co/embed/j4xyuRUNdo8/Batman_del_futuro_01.mp4</t>
  </si>
  <si>
    <t>https://openload.co/embed/-WLaT7NxOlE/Batman_del_futuro_02.mp4</t>
  </si>
  <si>
    <t>https://openload.co/embed/SgrljfFQdPA/Batman_del_futuro_03.mp4</t>
  </si>
  <si>
    <t>https://openload.co/embed/FdsHQmYesN0/Batman_del_futuro_04.mp4</t>
  </si>
  <si>
    <t>https://openload.co/embed/tY8Zy7l-PXg/Batman_del_futuro_05.mp4</t>
  </si>
  <si>
    <t>https://openload.co/embed/SsXkl0Pd4K0/Batman_del_futuro_06.mp4</t>
  </si>
  <si>
    <t>https://openload.co/embed/oC3PLUxg_is/Batman_del_futuro_07.mp4</t>
  </si>
  <si>
    <t>https://openload.co/embed/tBxj0LyF2Ec/Batman_del_futuro_08.mp4</t>
  </si>
  <si>
    <t>https://openload.co/embed/1RhFBoiasa4/Batman_del_futuro_09.mp4</t>
  </si>
  <si>
    <t>https://openload.co/embed/4S8fL7YHVgY/Batman_del_futuro_10.mp4</t>
  </si>
  <si>
    <t>https://openload.co/embed/zroCVEVmOGc/Batman_del_futuro_11.mp4</t>
  </si>
  <si>
    <t>https://openload.co/embed/_IFHvKiYOJ8/Batman_del_futuro_12.mp4</t>
  </si>
  <si>
    <t>https://openload.co/embed/QL44SNBqFsA/Batman_del_futuro_13.mp4</t>
  </si>
  <si>
    <t>https://openload.co/embed/HWh-tzCCv8Q/%5BDVDRip%5D%5BLatino%5D_Batman_Serie_Animada_1X01_by_Richard.mp4</t>
  </si>
  <si>
    <t>https://openload.co/embed/E-VYJlMnRmA/%5BDVDRip%5D%5BLatino%5D_Batman_Serie_Animada_1X02_by_Richard.mp4</t>
  </si>
  <si>
    <t>https://openload.co/embed/eRLcWVuwEb4/%5BDVDRip%5D%5BLatino%5D_Batman_Serie_Animada_1X03_by_Richard.mp4</t>
  </si>
  <si>
    <t>https://openload.co/embed/XY-oarWcqd0/%5BDVDRip%5D%5BLatino%5D_Batman_Serie_Animada_1X04_by_Richard.mp4</t>
  </si>
  <si>
    <t>https://openload.co/embed/Da6Rtq5qQFQ/%5BDVDRip%5D%5BLatino%5D_Batman_Serie_Animada_1X05_by_Richard.mp4</t>
  </si>
  <si>
    <t>https://openload.co/embed/P0ogKAao8WM/%5BDVDRip%5D%5BLatino%5D_Batman_Serie_Animada_1X06_by_Richard.mp4</t>
  </si>
  <si>
    <t>https://openload.co/embed/qdrndwGbpJQ/%5BDVDRip%5D%5BLatino%5D_Batman_Serie_Animada_1X07_by_Richard.mp4</t>
  </si>
  <si>
    <t>https://openload.co/embed/5_A6C1qWafA/%5BDVDRip%5D%5BLatino%5D_Batman_Serie_Animada_1X08_by_Richard.mp4</t>
  </si>
  <si>
    <t>https://openload.co/embed/d58cbdTS5rE/%5BDVDRip%5D%5BLatino%5D_Batman_Serie_Animada_1X09_by_Richard.mp4</t>
  </si>
  <si>
    <t>https://openload.co/embed/lJKQ3f9Meto/%5BDVDRip%5D%5BLatino%5D_Batman_Serie_Animada_1X10_by_Richard.mp4</t>
  </si>
  <si>
    <t>https://openload.co/embed/heXPbiNhd4M/%5BDVDRip%5D%5BLatino%5D_Batman_Serie_Animada_1X11_by_Richard.mp4</t>
  </si>
  <si>
    <t>https://openload.co/embed/shsP0rRR1VA/%5BDVDRip%5D%5BLatino%5D_Batman_Serie_Animada_1X12_by_Richard.mp4</t>
  </si>
  <si>
    <t>https://openload.co/embed/qUOm7yy8DlU/%5BDVDRip%5D%5BLatino%5D_Batman_Serie_Animada_1X13_by_Richard.mp4</t>
  </si>
  <si>
    <t>https://openload.co/embed/itjfx1dpAQ4/%5BDVDRip%5D%5BLatino%5D_Batman_Serie_Animada_1X14_by_Richard.mp4</t>
  </si>
  <si>
    <t>https://openload.co/embed/2vni5rmzrIU/%5BDVDRip%5D%5BLatino%5D_Batman_Serie_Animada_1X15_by_Richard.mp4</t>
  </si>
  <si>
    <t>https://openload.co/embed/GKIQaBevL-Q/%5BDVDRip%5D%5BLatino%5D_Batman_Serie_Animada_1X16_by_Richard.mp4</t>
  </si>
  <si>
    <t>https://openload.co/embed/9JdWwa2YyHc/%5BDVDRip%5D%5BLatino%5D_Batman_Serie_Animada_1X17_by_Richard.mp4</t>
  </si>
  <si>
    <t>https://openload.co/embed/jYx9Qf79Sx0/%5BDVDRip%5D%5BLatino%5D_Batman_Serie_Animada_1X18_by_Richard.mp4</t>
  </si>
  <si>
    <t>https://openload.co/embed/sMplowV_Tw4/%5BDVDRip%5D%5BLatino%5D_Batman_Serie_Animada_1X19_by_Richard.mp4</t>
  </si>
  <si>
    <t>https://openload.co/embed/llhTavUO2Vg/%5BDVDRip%5D%5BLatino%5D_Batman_Serie_Animada_1X20_by_Richard.mp4</t>
  </si>
  <si>
    <t>https://openload.co/embed/SmFeqz274hY/%5BDVDRip%5D%5BLatino%5D_Batman_Serie_Animada_1X21_by_Richard.mp4</t>
  </si>
  <si>
    <t>https://openload.co/embed/pSlFpdvi4d4/%5BDVDRip%5D%5BLatino%5D_Batman_Serie_Animada_1X22_by_Richard.mp4</t>
  </si>
  <si>
    <t>https://openload.co/embed/nbDlmAV8nuE/%5BDVDRip%5D%5BLatino%5D_Batman_Serie_Animada_1X23_by_Richard.mp4</t>
  </si>
  <si>
    <t>https://openload.co/embed/K7WCkBmvw18/%5BDVDRip%5D%5BLatino%5D_Batman_Serie_Animada_1X24_by_Richard.mp4</t>
  </si>
  <si>
    <t>https://openload.co/embed/07VRhRdlCl4/%5BDVDRip%5D%5BLatino%5D_Batman_Serie_Animada_1X25_by_Richard.mp4</t>
  </si>
  <si>
    <t>https://openload.co/embed/1lZFGVkumpg/%5BDVDRip%5D%5BLatino%5D_Batman_Serie_Animada_1X26_by_Richard.mp4</t>
  </si>
  <si>
    <t>https://openload.co/embed/K2QQ7jtedj0/%5BDVDRip%5D%5BLatino%5D_Batman_Serie_Animada_1X27_by_Richard.mp4</t>
  </si>
  <si>
    <t>https://openload.co/embed/q0A2Nvrv0pU/%5BDVDRip%5D%5BLatino%5D_Batman_Serie_Animada_1X28_by_Richard.mp4</t>
  </si>
  <si>
    <t>https://openload.co/embed/73bU9h9xKwE/%5BDVDRip%5D%5BLatino%5D_Batman_Serie_Animada_1X29_by_Richard.mp4</t>
  </si>
  <si>
    <t>https://openload.co/embed/7D3lyfq-BzQ/%5BDVDRip%5D%5BLatino%5D_Batman_Serie_Animada_1X30_by_Richard.mp4</t>
  </si>
  <si>
    <t>https://openload.co/embed/4tNJXmzW9Bs/%5BDVDRip%5D%5BLatino%5D_Batman_Serie_Animada_1X31_by_Richard.mp4</t>
  </si>
  <si>
    <t>https://openload.co/embed/j2Map7XkJN0/%5BDVDRip%5D%5BLatino%5D_Batman_Serie_Animada_1X32_by_Richard.mp4</t>
  </si>
  <si>
    <t>https://openload.co/embed/MhBPMjl5kCg/%5BDVDRip%5D%5BLatino%5D_Batman_Serie_Animada_1X33_by_Richard.mp4</t>
  </si>
  <si>
    <t>https://openload.co/embed/yyyPQJaCL5w/%5BDVDRip%5D%5BLatino%5D_Batman_Serie_Animada_1X34_by_Richard.mp4</t>
  </si>
  <si>
    <t>https://openload.co/embed/p7weMHCqmPY/%5BDVDRip%5D%5BLatino%5D_Batman_Serie_Animada_1X35_by_Richard.mp4</t>
  </si>
  <si>
    <t>https://openload.co/embed/J3OdHa3ldlI/%5BDVDRip%5D%5BLatino%5D_Batman_Serie_Animada_1X36_by_Richard.mp4</t>
  </si>
  <si>
    <t>https://openload.co/embed/Ooom6zPba14/%5BDVDRip%5D%5BLatino%5D_Batman_Serie_Animada_1X37_by_Richard.mp4</t>
  </si>
  <si>
    <t>https://openload.co/embed/QMgqxw0_b68/%5BDVDRip%5D%5BLatino%5D_Batman_Serie_Animada_1X38_by_Richard.mp4</t>
  </si>
  <si>
    <t>https://openload.co/embed/dNtxPCKFDDY/%5BDVDRip%5D%5BLatino%5D_Batman_Serie_Animada_1X39_by_Richard.mp4</t>
  </si>
  <si>
    <t>https://openload.co/embed/el8MVqLeNqg/%5BDVDRip%5D%5BLatino%5D_Batman_Serie_Animada_1X40_by_Richard.mp4</t>
  </si>
  <si>
    <t>https://openload.co/embed/QrIioSSW8Fc/%5BDVDRip%5D%5BLatino%5D_Batman_Serie_Animada_1X41_by_Richard.mp4</t>
  </si>
  <si>
    <t>https://openload.co/embed/be5Bof8RkaQ/%5BDVDRip%5D%5BLatino%5D_Batman_Serie_Animada_1X42_by_Richard.mp4</t>
  </si>
  <si>
    <t>https://openload.co/embed/GL5xEqN-hlI/%5BDVDRip%5D%5BLatino%5D_Batman_Serie_Animada_1X43_by_Richard.mp4</t>
  </si>
  <si>
    <t>https://openload.co/embed/_mVIMzjb_Qk/%5BDVDRip%5D%5BLatino%5D_Batman_Serie_Animada_1X44_by_Richard.mp4</t>
  </si>
  <si>
    <t>https://openload.co/embed/1RwtGoMZeJQ/%5BDVDRip%5D%5BLatino%5D_Batman_Serie_Animada_1X45_by_Richard.mp4</t>
  </si>
  <si>
    <t>https://openload.co/embed/5HFik0aLDwE/%5BDVDRip%5D%5BLatino%5D_Batman_Serie_Animada_1X46_by_Richard.mp4</t>
  </si>
  <si>
    <t>https://openload.co/embed/spCcigRJOlY/%5BDVDRip%5D%5BLatino%5D_Batman_Serie_Animada_1X47_by_Richard.mp4</t>
  </si>
  <si>
    <t>https://openload.co/embed/jDBynk_14yo/%5BDVDRip%5D%5BLatino%5D_Batman_Serie_Animada_1X48_by_Richard.mp4</t>
  </si>
  <si>
    <t>https://openload.co/embed/JILMIZv5dr0/%5BDVDRip%5D%5BLatino%5D_Batman_Serie_Animada_1X49_by_Richard.mp4</t>
  </si>
  <si>
    <t>https://openload.co/embed/ZSC4a-39sbU/%5BDVDRip%5D%5BLatino%5D_Batman_Serie_Animada_1X50_by_Richard.mp4</t>
  </si>
  <si>
    <t>https://openload.co/embed/dfKxwrBxj6I/%5BDVDRip%5D%5BLatino%5D_Batman_Serie_Animada_1X51_by_Richard.mp4</t>
  </si>
  <si>
    <t>https://openload.co/embed/Kjtg_eepEC0/%5BDVDRip%5D%5BLatino%5D_Batman_Serie_Animada_1X52_by_Richard.mp4</t>
  </si>
  <si>
    <t>https://openload.co/embed/fr4qBMaxUUw/%5BDVDRip%5D%5BLatino%5D_Batman_Serie_Animada_1X53_by_Richard.mp4</t>
  </si>
  <si>
    <t>https://openload.co/embed/tXvbHYsq-08/%5BDVDRip%5D%5BLatino%5D_Batman_Serie_Animada_1x54_by_Richard.mp4</t>
  </si>
  <si>
    <t>https://openload.co/embed/eLV7qt9zyzI/%5BDVDRip%5D%5BLatino%5D_Batman_Serie_Animada_1X55_by_Richard.mp4</t>
  </si>
  <si>
    <t>https://openload.co/embed/Pds9iPsABHc/%5BDVDRip%5D%5BLatino%5D_Batman_Serie_Animada_1X56_by_Richard.mp4</t>
  </si>
  <si>
    <t>https://openload.co/embed/Id-krR6wCbc/%5BDVDRip%5D%5BLatino%5D_Batman_Serie_Animada_1X57_by_Richard.mp4</t>
  </si>
  <si>
    <t>https://openload.co/embed/eeL8JsC2-mk/%5BDVDRip%5D%5BLatino%5D_Batman_Serie_Animada_1X58_by_Richard.mp4</t>
  </si>
  <si>
    <t>https://openload.co/embed/Ndvb2vzoH-o/%5BDVDRip%5D%5BLatino%5D_Batman_Serie_Animada_1X59_by_Richard.mp4</t>
  </si>
  <si>
    <t>https://openload.co/embed/zxV_NVg1ozs/%5BDVDRip%5D%5BLatino%5D_Batman_Serie_Animada_1X60_by_Richard.mp4</t>
  </si>
  <si>
    <t>https://openload.co/embed/aSnXohXi-Ko/%5BDVDRip%5D%5BLatino%5D_Batman_Serie_Animada_2X01_by_Richard.mp4</t>
  </si>
  <si>
    <t>https://openload.co/embed/32BCJRiwc9E/%5BDVDRip%5D%5BLatino%5D_Batman_Serie_Animada_2x02_by_Richard.mp4</t>
  </si>
  <si>
    <t>https://openload.co/embed/Mjw8zm892ko/%5BDVDRip%5D%5BLatino%5D_Batman_Serie_Animada_2X03_by_Richard.mp4</t>
  </si>
  <si>
    <t>https://openload.co/embed/kwbwxhHgu8g/%5BDVDRip%5D%5BLatino%5D_Batman_Serie_Animada_2X04_by_Richard.mp4</t>
  </si>
  <si>
    <t>https://openload.co/embed/MO6A4SageJE/%5BDVDRip%5D%5BLatino%5D_Batman_Serie_Animada_2X05_by_Richard.mp4</t>
  </si>
  <si>
    <t>https://openload.co/embed/NUhYZV69nh0/%5BDVDRip%5D%5BLatino%5D_Batman_Serie_Animada_2X06_by_Richard.mp4</t>
  </si>
  <si>
    <t>https://openload.co/embed/I6O4C8sYLXo/%5BDVDRip%5D%5BLatino%5D_Batman_Serie_Animada_2X07_by_Richard.mp4</t>
  </si>
  <si>
    <t>https://openload.co/embed/aZEpEqTPyeE/%5BDVDRip%5D%5BLatino%5D_Batman_Serie_Animada_2X08_by_Richard.mp4</t>
  </si>
  <si>
    <t>https://openload.co/embed/uClgoILYgII/%5BDVDRip%5D%5BLatino%5D_Batman_Serie_Animada_2X09_by_Richard.mp4</t>
  </si>
  <si>
    <t>https://openload.co/embed/zOcOMt0C5aM/%5BDVDRip%5D%5BLatino%5D_Batman_Serie_Animada_2x10_by_Richard.mp4</t>
  </si>
  <si>
    <t>https://openload.co/embed/LRByB0HYSrI/%5BDVDRip%5D%5BLatino%5D_Batman_Serie_Animada_3x01_by_Richard.mp4</t>
  </si>
  <si>
    <t>https://openload.co/embed/30AalDwxfZw/%5BDVDRip%5D%5BLatino%5D_Batman_Serie_Animada_3x02_by_Richard.mp4</t>
  </si>
  <si>
    <t>https://openload.co/embed/KUQ7YSiLXwM/%5BDVDRip%5D%5BLatino%5D_Batman_Serie_Animada_3x03_by_Richard.mp4</t>
  </si>
  <si>
    <t>https://openload.co/embed/ruGLV_nVH7A/%5BDVDRip%5D%5BLatino%5D_Batman_Serie_Animada_3x04_by_Richard.mp4</t>
  </si>
  <si>
    <t>https://openload.co/embed/df6hVD0REZg/%5BDVDRip%5D%5BLatino%5D_Batman_Serie_Animada_3x05_by_Richard.mp4</t>
  </si>
  <si>
    <t>https://openload.co/embed/4aNwB0mGWis/%5BDVDRip%5D%5BLatino%5D_Batman_Serie_Animada_3x06_by_Richard.mp4</t>
  </si>
  <si>
    <t>https://openload.co/embed/pA4hqybErfY/%5BDVDRip%5D%5BLatino%5D_Batman_Serie_Animada_3x07_by_Richard.mp4</t>
  </si>
  <si>
    <t>https://openload.co/embed/fyz1lCDfrLE/%5BDVDRip%5D%5BLatino%5D_Batman_Serie_Animada_3x08_by_Richard.mp4</t>
  </si>
  <si>
    <t>https://openload.co/embed/oEnWRJc46U4/%5BDVDRip%5D%5BLatino%5D_Batman_Serie_Animada_3x09_by_Richard.mp4</t>
  </si>
  <si>
    <t>https://openload.co/embed/QA1NCQvONWo/%5BDVDRip%5D%5BLatino%5D_Batman_Serie_Animada_3x10_by_Richard.mp4</t>
  </si>
  <si>
    <t>https://openload.co/embed/ebzKHCMLowQ/%5BDVDRip%5D%5BLatino%5D_Batman_Serie_Animada_3x11_by_Richard.mp4</t>
  </si>
  <si>
    <t>https://openload.co/embed/PAzHW3ND0Bs/%5BDVDRip%5D%5BLatino%5D_Batman_Serie_Animada_3x12_by_Richard.mp4</t>
  </si>
  <si>
    <t>https://openload.co/embed/vwQeWpXekDo/%5BDVDRip%5D%5BLatino%5D_Batman_Serie_Animada_3x13_by_Richard.mp4</t>
  </si>
  <si>
    <t>https://openload.co/embed/gmhZa9xH24M/%5BDVDRip%5D%5BLatino%5D_Batman_Serie_Animada_3x14_by_Richard.mp4</t>
  </si>
  <si>
    <t>https://openload.co/embed/9Dvyk2756w0/%5BDVDRip%5D%5BLatino%5D_Batman_Serie_Animada_3x15_by_Richard.mp4</t>
  </si>
  <si>
    <t>https://openload.co/embed/8IM_jkdRpBE/%5BDVDRip%5D%5BLatino%5D_Batman_Serie_Animada_4x01_by_Richard.mp4</t>
  </si>
  <si>
    <t>https://openload.co/embed/zJqJ4Zp_GMo/%5BDVDRip%5D%5BLatino%5D_Batman_Serie_Animada_4x02_by_Richard.mp4</t>
  </si>
  <si>
    <t>https://openload.co/embed/QS9GybdHcrc/%5BDVDRip%5D%5BLatino%5D_Batman_Serie_Animada_4x03_by_Richard.mp4</t>
  </si>
  <si>
    <t>https://openload.co/embed/rN1xKkZ7tic/%5BDVDRip%5D%5BLatino%5D_Batman_Serie_Animada_4x04_by_Richard.mp4</t>
  </si>
  <si>
    <t>https://openload.co/embed/EkmRibId85E/%5BDVDRip%5D%5BLatino%5D_Batman_Serie_Animada_4x05_by_Richard.mp4</t>
  </si>
  <si>
    <t>https://openload.co/embed/A7-4GSSy-6Y/%5BDVDRip%5D%5BLatino%5D_Batman_Serie_Animada_4x06_by_Richard.mp4</t>
  </si>
  <si>
    <t>https://openload.co/embed/s6psm07V3L4/%5BDVDRip%5D%5BLatino%5D_Batman_Serie_Animada_4x07_by_Richard.mp4</t>
  </si>
  <si>
    <t>https://openload.co/embed/GQ-d28Avu5w/%5BDVDRip%5D%5BLatino%5D_Batman_Serie_Animada_4x08_by_Richard.mp4</t>
  </si>
  <si>
    <t>https://openload.co/embed/vAL_yqu9iiw/%5BDVDRip%5D%5BLatino%5D_Batman_Serie_Animada_4x09_by_Richard.mp4</t>
  </si>
  <si>
    <t>https://openload.co/embed/777BtTYArI4/%5BDVDRip%5D%5BLatino%5D_Batman_Serie_Animada_4x10_by_Richard.mp4</t>
  </si>
  <si>
    <t>https://openload.co/embed/8dfdeMhc7RA/%5BDVDRip%5D%5BLatino%5D_Batman_Serie_Animada_4x11_by_Richard.mp4</t>
  </si>
  <si>
    <t>https://openload.co/embed/pYgM0TAa3Ws/%5BDVDRip%5D%5BLatino%5D_Batman_Serie_Animada_4x12_by_Richard.mp4</t>
  </si>
  <si>
    <t>https://openload.co/embed/bHVp2q4s-f4/%5BDVDRip%5D%5BLatino%5D_Batman_Serie_Animada_4x13_by_Richard.mp4</t>
  </si>
  <si>
    <t>https://openload.co/embed/1hjXe2fvESg/%5BDVDRip%5D%5BLatino%5D_Batman_Serie_Animada_4x14_by_Richard.mp4</t>
  </si>
  <si>
    <t>https://openload.co/embed/Fs9qkXrtPbc/%5BDVDRip%5D%5BLatino%5D_Batman_Serie_Animada_4x15_by_Richard.mp4</t>
  </si>
  <si>
    <t>https://openload.co/embed/C5v_FFutjPI/%5BDVDRip%5D%5BLatino%5D_Batman_Serie_Animada_4x16_by_Richard.mp4</t>
  </si>
  <si>
    <t>https://openload.co/embed/F9wxCSVsytc/%5BDVDRip%5D%5BLatino%5D_Batman_Serie_Animada_4x17_by_Richard.mp4</t>
  </si>
  <si>
    <t>https://openload.co/embed/JLukQxSU5rI/%5BDVDRip%5D%5BLatino%5D_Batman_Serie_Animada_4x18_by_Richard.mp4</t>
  </si>
  <si>
    <t>https://openload.co/embed/0VE5io8Z_JQ/%5BDVDRip%5D%5BLatino%5D_Batman_Serie_Animada_4x19_by_Richard.mp4</t>
  </si>
  <si>
    <t>https://openload.co/embed/szXmUK6Vxgc/%5BDVDRip%5D%5BLatino%5D_Batman_Serie_Animada_4x20_by_Richard.mp4</t>
  </si>
  <si>
    <t>https://openload.co/embed/mz6U1VjuJaE/%5BDVDRip%5D%5BLatino%5D_Batman_Serie_Animada_4x21_by_Richard.mp4</t>
  </si>
  <si>
    <t>https://openload.co/embed/8GCOgnd8T7I/%5BDVDRip%5D%5BLatino%5D_Batman_Serie_Animada_4x22_by_Richard.mp4</t>
  </si>
  <si>
    <t>https://openload.co/embed/ehwWhC27ewk/%5BDVDRip%5D%5BLatino%5D_Batman_Serie_Animada_4x23_by_Richard.mp4</t>
  </si>
  <si>
    <t>https://openload.co/embed/4hvT0ALGqps/%5BDVDRip%5D%5BLatino%5D_Batman_Serie_Animada_4x24_by_Richard.mp4</t>
  </si>
  <si>
    <t>https://openload.co/embed/J0RgqONJNYQ/S01E01_Beakman_-_Lluvia%2C_Beakman%C3%ADa_y_Volcanes.mp4</t>
  </si>
  <si>
    <t>https://openload.co/embed/nzwt4pmcUfU/S01E02_Beakman_-_Gravedad%2C_Beakman%C3%ADa_e_Inercia.mp4</t>
  </si>
  <si>
    <t>https://openload.co/embed/VbdAMDOW4Wo/S01E03_Beakman_-_Ruidos_nocturnos%2C_Beakman%C3%ADa_y_la_Nariz.mp4</t>
  </si>
  <si>
    <t>https://openload.co/embed/MUsukLY_Sdo/S01E04_Beakman_-_Sangre%2C_Beakman%C3%ADa_y_los_Sue%C3%B1os.mp4</t>
  </si>
  <si>
    <t>https://openload.co/embed/hjcsH_r_R9U/S01E05_Beakman_-_Hojas%2C_Beakman%C3%ADa_y_Papel.mp4</t>
  </si>
  <si>
    <t>https://openload.co/embed/SA4BxJpCPqo/S01E06_Beakman_-_Jab%C3%B3n%2C_Beakman%C3%ADa_y_Motores.mp4</t>
  </si>
  <si>
    <t>https://openload.co/embed/jkeerdnZhCQ/S01E07_Beakman_-_Electricidad%2C_Beakman%C3%ADa_y_Bombillas.mp4</t>
  </si>
  <si>
    <t>https://openload.co/embed/W7lmZCtJTxk/S01E08_Beakman_-_Sonido%2C_Beakman%C3%ADa_y_Explosiones.mp4</t>
  </si>
  <si>
    <t>https://openload.co/embed/iYv6tpAb1IM/S01E09_Beakman_-_Refracci%C3%B3n%2C_Beakman%C3%ADa_y_Magnetos.mp4</t>
  </si>
  <si>
    <t>https://openload.co/embed/y1Z_eL_fdBI/S01E10_Beakman_-_Palancas%2C_Beakman%C3%ADa_y_Televisi%C3%B3n.mp4</t>
  </si>
  <si>
    <t>https://openload.co/embed/Vsepr10tLO4/S01E11_Beakman_-_Barcos%2C_Beakman%C3%ADa_y_Aviones.mp4</t>
  </si>
  <si>
    <t>https://openload.co/embed/ZAgVBnAy5po/S01E12_Beakman_-_Burbujas%2C_Beakman%C3%ADa_y_los_Pies.mp4</t>
  </si>
  <si>
    <t>https://openload.co/embed/ZWrM9uafX9g/S01E13_Beakman_-_Microscopio%2C_Beakman%C3%ADa_y_Cicatrizaci%C3%B3n.mp4</t>
  </si>
  <si>
    <t>https://openload.co/embed/D3np7L3XLxM/S01E14_Beakman_-_El_M%C3%A9todo_Cient%C3%ADfico%2C_Beakman%C3%ADa_y_el_Arco%C3%ADris.mp4</t>
  </si>
  <si>
    <t>https://openload.co/embed/ra2zPAC8UGA/S01E15_Beakman_-_Vacunas%2C_Beakman%C3%ADa_y_Fricci%C3%B3n.mp4</t>
  </si>
  <si>
    <t>https://openload.co/embed/ABYiILqzP4I/S01E16_Beakman_-_Termodin%C3%A1mica%2C_Beakman%C3%ADa_y_Espinillas.mp4</t>
  </si>
  <si>
    <t>https://openload.co/embed/8Yb_ocm-h5k/S01E17_Beakman_-_F%C3%B3siles%2C_Beakman%C3%ADa_y_la_Voz_Humana.mp4</t>
  </si>
  <si>
    <t>https://openload.co/embed/p8dxYguevmg/S01E18_Beakman_-_Los_Pulmones%2C_Beakman%C3%ADa_y_los_Tel%C3%A9fonos.mp4</t>
  </si>
  <si>
    <t>https://openload.co/embed/Znz6lVnE6Xc/S01E19_Beakman_-_Grabaci%C3%B3n_de_cintas%2C_Beakman%C3%ADa%2C_fuerza_y_presi%C3%B3n.mp4</t>
  </si>
  <si>
    <t>https://openload.co/embed/L7cUI20NFXg/S01E20_Beakman_-_Las_Microondas%2C_Beakman%C3%ADa_y_la_Ara%C3%B1as.mp4</t>
  </si>
  <si>
    <t>https://openload.co/embed/rQGRQjbrq9Y/S01E21_Beakman_-_Cerumen%2C_Beakman%C3%ADa_y_Cohetes.mp4</t>
  </si>
  <si>
    <t>https://openload.co/embed/C2isItKNOXU/S01E22_Beakman_-_El_Ozono%2C_Beakman%C3%ADa_y_los_%C3%81cidos.mp4</t>
  </si>
  <si>
    <t>https://openload.co/embed/CCiVaRyRR0w/S01E23_Beakman_-_Fontaneria%2C_Beakman%C3%ADa_y_Monta%C3%B1as.mp4</t>
  </si>
  <si>
    <t>https://openload.co/embed/J6Wa8aPnz6I/S01E24_Beakman_-_Abejas%2C_Beakman%C3%ADa_y_Temblores.mp4</t>
  </si>
  <si>
    <t>https://openload.co/embed/uSC9KQpBU3E/S01E25_Beakman_-_Reflexi%C3%B3n%2C_Beakmania_y_Madame_Curie.mp4</t>
  </si>
  <si>
    <t>https://openload.co/embed/bPRisLQDtWs/S01E26_Beakman_-_La_Rueda%2C_Beakman%C3%ADa_y_buscando_respuestas.mp4</t>
  </si>
  <si>
    <t>https://openload.co/embed/fkpfyh9BpLE/S02E01_Beakman_-_Submarinos%2C_Beakman%C3%ADa_y_Digesti%C3%B3n.mp4</t>
  </si>
  <si>
    <t>https://openload.co/embed/5_uYZolzzgE/S02E02_Beakman_-_Coraz%C3%B3n%2C_Beakman%C3%ADa_y_Helic%C3%B3pteros.mp4</t>
  </si>
  <si>
    <t>https://openload.co/embed/AAxtcg1OSxQ/S02E03_Beakmna_-_Las_Bater%C3%ADas%2C_Beakman%C3%ADa_y_los_Globos.mp4</t>
  </si>
  <si>
    <t>https://openload.co/embed/u7N99qdZicc/S02E04_Beakman_-_T%C3%BAneles%2C_Beakman%C3%ADa_y_Trenes.mp4</t>
  </si>
  <si>
    <t>https://openload.co/embed/C-o3bFDJSGY/S02E05_Beakman_-_Murci%C3%A9lagos%2C_Beakman%C3%ADa_y_Energ%C3%ADa.mp4</t>
  </si>
  <si>
    <t>https://openload.co/embed/_dDdltiOwUY/S02E06_Beakman_-_Cielo%2C_Beakman%C3%ADa_y_Henry_Ford.mp4</t>
  </si>
  <si>
    <t>https://openload.co/embed/s3ZN8C4vT4k/S02E07_Beakman_-_Sonido%2C_Beakman%C3%ADa_e_Ilusiones.mp4</t>
  </si>
  <si>
    <t>https://openload.co/embed/i1ZutIJajEM/S02E08_Beakman_-_Relampagos%2C_Beakman%C3%ADa_y_los_Huesos.mp4</t>
  </si>
  <si>
    <t>https://openload.co/embed/eF6hPjpdR_E/S02E09_Beakman_-_La_Luna%2C_Beakman%C3%ADa_y_los_Ascensores.mp4</t>
  </si>
  <si>
    <t>https://openload.co/embed/JXP1pwEX3AE/S02E10_Beakman_-_Videojuegos%2C_Beakman%C3%ADa_y_los_Dientes.mp4</t>
  </si>
  <si>
    <t>https://openload.co/embed/9EEtYea-omU/S02E11_Beakman_-_Revisiones_m%C3%A9dicas%2C_Beakman%C3%ADa_y_Petr%C3%B3leo.mp4</t>
  </si>
  <si>
    <t>https://openload.co/embed/Ik2JEjgNuLM/S02E12_Beakman_-_Benjam%C3%ADn_Franklin%2C_Beakman%C3%ADa_y_Reacci%C3%B3n_Qu%C3%ADmica.mp4</t>
  </si>
  <si>
    <t>https://openload.co/embed/PlWZJDnEO78/S02E13_Beakman_-_Las_Hormigas%2C_Beakman%C3%ADa_y_Colisiones.mp4</t>
  </si>
  <si>
    <t>https://openload.co/embed/ls_3hQ0MT-k/S02E14_Beakman_-_El_Dolor%2C_Beakman%C3%ADa_y_Cometas.mp4</t>
  </si>
  <si>
    <t>https://openload.co/embed/Pi-sL-D-Gj4/S02E15_Beakman_-_Hidraulica%2C_Beakman%C3%ADa_y_los_Dinosaurios.mp4</t>
  </si>
  <si>
    <t>https://openload.co/embed/_BE_5qhAkEY/S02E16_Beakman_-_Motores_El%C3%A9ctricos%2C_Beakman%C3%ADa_y_Tiempo.mp4</t>
  </si>
  <si>
    <t>https://openload.co/embed/aeaEnMOY08Y/S02E17_Beakman_-_Ranas_y_Sapos%2C_Beakman%C3%ADa_y_Pol%C3%ADmeros.mp4</t>
  </si>
  <si>
    <t>https://openload.co/embed/k7EPR05TnvE/S02E18_Beakman_-_Dinero%2C_Beakman%C3%ADa_e_Hidroelectricidad_.mp4</t>
  </si>
  <si>
    <t>https://openload.co/embed/Av8CbAVJNfY/S02E19_Beakman_-_Basura%2C_Beakman%C3%ADa_y_Meteorolog%C3%ADa.mp4</t>
  </si>
  <si>
    <t>https://openload.co/embed/IeanbMULqDE/S02E20_Beakman_-_Rascacielos%2C_Beakman%C3%ADa_e_Indicadores.mp4</t>
  </si>
  <si>
    <t>https://openload.co/embed/ieeSLFDk9nI/S02E21_Beakman_-_Tiburones%2C_Beakman%C3%ADa_y_Einstein.mp4</t>
  </si>
  <si>
    <t>https://openload.co/embed/m9koGWUQ-bo/S02E22_Beakman_-_El_Moho%2C_Beakman%C3%ADa_y_las_Cuevas.mp4</t>
  </si>
  <si>
    <t>https://openload.co/embed/OL6SgWqkzOY/S02E23_Beakman_-_El_%C3%8Dmpetu%2C_Beakman%C3%ADa_y_las_Vacas.mp4</t>
  </si>
  <si>
    <t>https://openload.co/embed/wuloYSG1Hts/S02E24_Beakman_-_Alergias%2C_Beakman%C3%ADa_y_Claves.mp4</t>
  </si>
  <si>
    <t>https://openload.co/embed/tbDpmMAPjb8/S02E25_Beakman_-_Serpientes%2C_Beakman%C3%ADa_y_las_Estaciones.mp4</t>
  </si>
  <si>
    <t>https://openload.co/embed/mIyS9-xc7BU/S02E26_Beakman_-_Tornados%2C_Beakman%C3%ADa_y_los_Bomberos.mp4</t>
  </si>
  <si>
    <t>https://openload.co/embed/69l_g1qd2Q4/S03E01_Beakman_-_Semillas%2C_Beakman%C3%ADa_y_Puentes.mp4</t>
  </si>
  <si>
    <t>https://openload.co/embed/GZLBJkry_Qs/S03E02_Beakman_-_Equilibrio%2C_Beakman%C3%ADa_y_Camuflaje.mp4</t>
  </si>
  <si>
    <t>https://openload.co/embed/ZvMw2IzWhrg/S03E03_Beakman_-_Carb%C3%B3n%2C_Beakman%C3%ADa_e_Inventos.mp4</t>
  </si>
  <si>
    <t>https://openload.co/embed/7qEqgpIaRz0/S03E04_Beakman_-_Giroscopios%2C_Beakman%C3%ADa_y_el_Coraz%C3%B3n.mp4</t>
  </si>
  <si>
    <t>https://openload.co/embed/nE3vbqxlqyE/S03E05_Beakman_-_Acero%2C_Beakman%C3%ADa_y_Revelado_Fotogr%C3%A1fico.mp4</t>
  </si>
  <si>
    <t>https://openload.co/embed/Td1BuZOtTq0/S03E06_Beakman_-_Sol%2C_Beakman%C3%ADa_y_Metamorfosis.mp4</t>
  </si>
  <si>
    <t>https://openload.co/embed/QJji95r8i5k/S03E07_Beakman_-_Aspiradoras%2C_Beakman%C3%ADa_y_Entelar.mp4</t>
  </si>
  <si>
    <t>https://openload.co/embed/W6jGztUryDQ/S03E08_Beakman_-_Nieve%2C_Beakman%C3%ADa_y_Selecci%C3%B3n_Natural.mp4</t>
  </si>
  <si>
    <t>https://openload.co/embed/tH2c-PoC-3Q/S03E09_Beakman_-_Caimanes_y_Cocodrilos%2C_Beakman%C3%ADa_y_Robots.mp4</t>
  </si>
  <si>
    <t>https://openload.co/embed/VY7X4qNq7zo/S03E10_Beakman_-_G%C3%A9iseres_y_Termas%2C_Beakman%C3%ADa_y_Ri%C3%B1ones.mp4</t>
  </si>
  <si>
    <t>https://openload.co/embed/qd15jiSGsUg/S03E11_Beakman_-_El_Sue%C3%B1o%2C_Beakman%C3%ADa_y_la_Amplificaci%C3%B3n_.mp4</t>
  </si>
  <si>
    <t>https://openload.co/embed/YTE-aYACUSg/S03E12_Beakman_-_Crust%C3%A1ceos%2C_Beakman%C3%ADa_y_Bernoulli.mp4</t>
  </si>
  <si>
    <t>https://openload.co/embed/9uVp-OTyZo8/S03E13_Beakman_-_Islas%2C_Beakman%C3%ADa%2C_Energ%C3%ADa_y_Resortes.mp4</t>
  </si>
  <si>
    <t>https://openload.co/embed/LrLpq9ZG4ps/S04E01_Beakman_-_Sudor%2C_Beakman%C3%ADa_y_Pesando_un_Carro.mp4</t>
  </si>
  <si>
    <t>https://openload.co/embed/rjhpyRnuL3g/S04E02_Beakman_-_Migraci%C3%B3n%2C_Beakman%C3%ADa_y_Vida_en_el_Espacio.mp4</t>
  </si>
  <si>
    <t>https://openload.co/embed/9_6vatywYbw/S04E03_Beakman_-_Bunsen%2C_Beakman%C3%ADa_y_Drenajes.mp4</t>
  </si>
  <si>
    <t>https://openload.co/embed/Mnqc_9k6Wsg/S04E04_Beakman_-_Gatos%2C_Beakman%C3%ADa_y_Dinamita.mp4</t>
  </si>
  <si>
    <t>https://openload.co/embed/vD7EAyIEUdY/S04E05_Beakman_-_La_Boca%2C_Beakman%C3%ADa_y_las_Escalas.mp4</t>
  </si>
  <si>
    <t>https://openload.co/embed/-9tAhRqZ6fc/S04E06_Beakman_-_Catalizadores%2C_Beakman%C3%ADa_y_Aerosoles.mp4</t>
  </si>
  <si>
    <t>https://openload.co/embed/Kgq3S_sXNc4/S04E07_Beakman_-_Caucho%2C_Beakman%C3%ADa_y_Cabello.mp4</t>
  </si>
  <si>
    <t>https://openload.co/embed/9f-ruHd90wQ/S04E08_Beakman_-_Camellos%2C_Beakman%C3%ADa_y_Densidad_.mp4</t>
  </si>
  <si>
    <t>https://openload.co/embed/xSSmtlpZSB4/S04E09_Beakman_-_El_Boomerang%2C_Beakman%C3%ADa_y_la_Ciencia_del_Circo.mp4</t>
  </si>
  <si>
    <t>https://openload.co/embed/lqk6LGiEgJk/S04E10_Beakman_-_Elefantes%2C_Beakman%C3%ADa_y_Rayos_Equis.mp4</t>
  </si>
  <si>
    <t>https://openload.co/embed/fNMOMQpxBGc/S04E11_Beakman_-_Piel%2C_Beakman%C3%ADa_y_Oxigeno.mp4</t>
  </si>
  <si>
    <t>https://openload.co/embed/yLkSSXN7uc8/S04E12_Beakman_-_El_Pan%2C_Beakman%C3%ADa_y_las_Medidas.mp4</t>
  </si>
  <si>
    <t>https://openload.co/embed/HtmfBNBPmJg/S04E13_Beakman_-_Electromagnetos%2C_Beakman%C3%ADa_y_los_Sentidos.mp4</t>
  </si>
  <si>
    <t>https://openload.co/embed/ELnI7U3keGA/S04E14_Beakman_-_Primates%2C_Beakman%C3%ADa_y_Ex%C3%A1menes_Oculares.mp4</t>
  </si>
  <si>
    <t>https://openload.co/embed/nBxmXRr1Ubo/S04E15_Beakman_-_Magia%2C_Beakman%C3%ADa_y_Qu%C3%ADmica_Cosm%C3%A9tica.mp4</t>
  </si>
  <si>
    <t>https://openload.co/embed/MVLKX4fmpSs/S04E16_Beakman_-_Cerdos%2C_Beakman%C3%ADa_y_Frecuencia_de_Sonido.mp4</t>
  </si>
  <si>
    <t>https://openload.co/embed/2d8Qqvbj8Tg/S04E17_Beakman_-_Tesoros_hundidos%2C_Beakman%C3%ADa_y_el_Tornillo_de_Arqu%C3%ADmedes.mp4</t>
  </si>
  <si>
    <t>https://openload.co/embed/gY7hZMYektQ/S04E18_Beakman_-_Las_Ballenas%2C_Beakman%C3%ADa_e_Ilusiones_%C3%93pticas_II.mp4</t>
  </si>
  <si>
    <t>https://openload.co/embed/XBwn1wcHJ98/S04E19_Beakman_-_La_Barrera_del_Sonido%2C_Beakman%C3%ADa_y_Vida_Saludable.mp4</t>
  </si>
  <si>
    <t>https://openload.co/embed/6NAmRrZaUR0/S04E20_Beakman_-_Exploraci%C3%B3n_Polar%2C_Beakman%C3%ADa_y_Rotaci%C3%B3n.mp4</t>
  </si>
  <si>
    <t>https://openload.co/embed/HSykwnyv2o8/S04E21_Beakman_-_Perros%2C_Beakman%C3%ADa_e_Ingenier%C3%ADa_Biom%C3%A9dica.mp4</t>
  </si>
  <si>
    <t>https://openload.co/embed/nrpqQlf340s/S04E22_Beakman_-_El_Desarrollo_Humano%2C_Beakman%C3%ADa%2C_Soluciones_y_Suspensiones.mp4</t>
  </si>
  <si>
    <t>https://openload.co/embed/9TLCcDRdgGs/S04E23_Beakman_-_Acci%C3%B3n-Reacci%C3%B3n%2C_Beakman%C3%ADa_y_Aves_Parlantes.mp4</t>
  </si>
  <si>
    <t>https://openload.co/embed/1vzGNV6o0N0/S04E24_Beakman_-_Protozoolog%C3%ADa%2C_Beakman%C3%ADa_y_Dobles_de_Cine.mp4</t>
  </si>
  <si>
    <t>https://openload.co/embed/eyxU7B8Mnv0/S04E25_Beakman_-_Caballos%2C_Beakman%C3%ADa_y_Refrigeradores.mp4</t>
  </si>
  <si>
    <t>https://openload.co/embed/11LPbIIbJZY/S04E26_Beakman_-_Huellas_dactilares%2C_Beakman%C3%ADa_y_Flatulencia.mp4</t>
  </si>
  <si>
    <t>https://openload.co/embed/KeeZk6DtL2c/01._El_precio_x264.mp4</t>
  </si>
  <si>
    <t>https://openload.co/embed/-o6xAU0Qb88/02._Bargaining_for_Time_x264.mp4</t>
  </si>
  <si>
    <t>https://openload.co/embed/wGS775dvJb0/03._Ransom_of_Redhead_x264.mp4</t>
  </si>
  <si>
    <t>https://openload.co/embed/fsNrh0tW-74/04._Masked_Identity_x264.mp4</t>
  </si>
  <si>
    <t>https://openload.co/embed/OYRACVwqXlk/05._Master_Builder_x264.mp4</t>
  </si>
  <si>
    <t>https://openload.co/embed/CHkLxwm_5RY/06._No_Dice_x264.mp4</t>
  </si>
  <si>
    <t>https://openload.co/embed/LaBCTVDIDh4/07._Love_on_the_Rocks_x264.mp4</t>
  </si>
  <si>
    <t>https://openload.co/embed/kc430MQAEOY/08._The_Law_of_Jumanji_x264.mp4</t>
  </si>
  <si>
    <t>https://openload.co/embed/Pfli7pJFkuk/09._Stormy_Weather_x264.mp4</t>
  </si>
  <si>
    <t>https://openload.co/embed/iUAyBCq4tAg/10._El_Pollo_Jumanji_x264.mp4</t>
  </si>
  <si>
    <t>https://openload.co/embed/DKVlgqQ8EZw/11._Perfect_Match_x264.mp4</t>
  </si>
  <si>
    <t>https://openload.co/embed/WotgOkGK9Zs/12._The_Gift_x264.mp4</t>
  </si>
  <si>
    <t>https://openload.co/embed/7sJxvoU3d64/13._Truth_Of_Consequently_x264.mp4</t>
  </si>
  <si>
    <t>https://openload.co/embed/vhVzwCAGzLg/01_The_Eye_Of_The_Sea_x264.mp4</t>
  </si>
  <si>
    <t>https://openload.co/embed/IcngnfUEZ1o/02_The_Red_And_The_Black_x264.mp4</t>
  </si>
  <si>
    <t>https://openload.co/embed/FcIRioMDqWc/03_Brantford%2C_The_Game_x264.mp4</t>
  </si>
  <si>
    <t>https://openload.co/embed/p0vyOKzrpPs/04_Air_Judy_x264.mp4</t>
  </si>
  <si>
    <t>https://openload.co/embed/Nosr7lacxu8/05_The_Master_Of_The_Game_x264.mp4</t>
  </si>
  <si>
    <t>https://openload.co/embed/8Uwb7Z0xJhw/06_The_Palace_Of_Clues_x264.mp4</t>
  </si>
  <si>
    <t>https://openload.co/embed/0W_32FvbpKo/07_Robo_Peter_x264.mp4</t>
  </si>
  <si>
    <t>https://openload.co/embed/fe1MDGKC4_M/08_The_Magic_Chest_x264.mp4</t>
  </si>
  <si>
    <t>https://openload.co/embed/YD3Kt7Ux-T4/09_The_Magic_Chest_x264.mp4</t>
  </si>
  <si>
    <t>https://openload.co/embed/0zZ0NFxT4xU/10_The_Trail_x264.mp4</t>
  </si>
  <si>
    <t>https://openload.co/embed/c--trf8f4mg/11_The_Riddle_Of_Alan_x264.mp4</t>
  </si>
  <si>
    <t>https://openload.co/embed/3V1HYTNPtOw/12_Night_Of_The_Hunters_x264.mp4</t>
  </si>
  <si>
    <t>https://openload.co/embed/VuXyDJRzWSY/13_The_Plague_x264.mp4</t>
  </si>
  <si>
    <t>https://openload.co/embed/-IeTE8L6dwM/01_The_Three_Peters_x264.mp4</t>
  </si>
  <si>
    <t>https://openload.co/embed/dRClGFF6R9g/02_Young_Alan_x264.mp4</t>
  </si>
  <si>
    <t>https://openload.co/embed/HQBfpALbgtM/03_The_intruder_x264.mp4</t>
  </si>
  <si>
    <t>https://openload.co/embed/qTVEIPZdm7Y/04_Oh_2C_grow_up_21_x264.mp4</t>
  </si>
  <si>
    <t>https://openload.co/embed/NyceHmjn4cY/05_Return_of_squint_x264.mp4</t>
  </si>
  <si>
    <t>https://openload.co/embed/QFAt7q3x1HA/06_Armageddon_x264.mp4</t>
  </si>
  <si>
    <t>https://openload.co/embed/0HxQ6PttriU/07_Love_potion_x264.mp4</t>
  </si>
  <si>
    <t>https://openload.co/embed/_N1iC1U6HrI/08_The_Sorceress_of_Jumanji_x264.mp4</t>
  </si>
  <si>
    <t>https://openload.co/embed/9qvlJakCjG8/09_Ultimate_Weapon_x264.mp4</t>
  </si>
  <si>
    <t>https://openload.co/embed/vg6fcgets0c/10_Who_am_i_x264.mp4</t>
  </si>
  <si>
    <t>https://openload.co/embed/GtSWMXnRrQs/11_Nothing_To_Fear_x264.mp4</t>
  </si>
  <si>
    <t>https://openload.co/embed/j4OUV8fuDt4/12_The_doll_x264.mp4</t>
  </si>
  <si>
    <t>https://openload.co/embed/HrOr6ujtwZs/13_An_old_story_x264.mp4</t>
  </si>
  <si>
    <t>https://openload.co/embed/1dlD7_hx-oY/14_Goodbye_Jumanji_x264.mp4</t>
  </si>
  <si>
    <t>https://openload.co/embed/MkvAs8uQNyA/1.mp4</t>
  </si>
  <si>
    <t>https://openload.co/embed/trbgb9I4gc0/2.mp4</t>
  </si>
  <si>
    <t>https://openload.co/embed/_TF1h-0_MzQ/3.mp4</t>
  </si>
  <si>
    <t>https://openload.co/embed/TeeyKbX_g_g/4.mp4</t>
  </si>
  <si>
    <t>https://openload.co/embed/iZCTOJfiEiA/5.mp4</t>
  </si>
  <si>
    <t>https://openload.co/embed/RBWKwx4wRlo/6.mp4</t>
  </si>
  <si>
    <t>https://openload.co/embed/cCsrDHWgJME/7.mp4</t>
  </si>
  <si>
    <t>https://openload.co/embed/AmwDqVFloSA/8.mp4</t>
  </si>
  <si>
    <t>https://openload.co/embed/ei2rfsgFj3w/9.mp4</t>
  </si>
  <si>
    <t>https://openload.co/embed/OF7aryHIU94/10.mp4</t>
  </si>
  <si>
    <t>https://openload.co/embed/otPQMrifkGI/11.mp4</t>
  </si>
  <si>
    <t>https://openload.co/embed/GFRbx3wBmoo/12.mp4</t>
  </si>
  <si>
    <t>https://openload.co/embed/g7e-4FyE5Hk/13.mp4</t>
  </si>
  <si>
    <t>https://openload.co/embed/s5Jzc4uf2-8/Pinky_y_Cerebro_-_01.mp4</t>
  </si>
  <si>
    <t>https://openload.co/embed/k39NYQwarcE/Pinky_y_Cerebro_-_02.mp4</t>
  </si>
  <si>
    <t>https://openload.co/embed/b93Rw1D-9dQ/Pinky_y_Cerebro_-_03.mp4</t>
  </si>
  <si>
    <t>https://openload.co/embed/dffHgC9tyg8/Pinky_y_Cerebro_-_04.mp4</t>
  </si>
  <si>
    <t>https://openload.co/embed/U9gajc2Npf4/Pinky_y_Cerebro_-_05.mp4</t>
  </si>
  <si>
    <t>https://openload.co/embed/5j7xJmY-ISs/Pinky_y_Cerebro_-_06.mp4</t>
  </si>
  <si>
    <t>https://openload.co/embed/4PbfDApEoBQ/Pinky_y_Cerebro_-_07.mp4</t>
  </si>
  <si>
    <t>https://openload.co/embed/XwzXrbbN0zw/Pinky_y_Cerebro_-_08.mp4</t>
  </si>
  <si>
    <t>https://openload.co/embed/iTCdK-tKB1c/Pinky_y_Cerebro_-_09.mp4</t>
  </si>
  <si>
    <t>https://openload.co/embed/SK0ymJ9Yfj8/Pinky_y_Cerebro_-_10.mp4</t>
  </si>
  <si>
    <t>https://openload.co/embed/i60YLXIMbRE/Pinky_y_Cerebro_-_11.mp4</t>
  </si>
  <si>
    <t>https://openload.co/embed/ia6Jb_w0Hi8/Pinky_y_Cerebro_-_12.mp4</t>
  </si>
  <si>
    <t>https://openload.co/embed/i2qk01Lv_m0/Pinky_y_Cerebro_-_13.mp4</t>
  </si>
  <si>
    <t>https://openload.co/embed/EDS1i1VNLTU/Pinky_y_Cerebro_-_14.mp4</t>
  </si>
  <si>
    <t>https://openload.co/embed/bALrKt_wvOI/Pinky_y_Cerebro_-_15.mp4</t>
  </si>
  <si>
    <t>https://openload.co/embed/QyKxJ_vb-qA/Pinky_y_Cerebro_-_16.mp4</t>
  </si>
  <si>
    <t>https://openload.co/embed/rT9TDOsiCJg/Pinky_y_Cerebro_-_17.mp4</t>
  </si>
  <si>
    <t>https://openload.co/embed/c33JcbaajRg/Pinky_y_Cerebro_-_18.mp4</t>
  </si>
  <si>
    <t>https://openload.co/embed/9-vDOhRkE78/Pinky_y_Cerebro_-_19.mp4</t>
  </si>
  <si>
    <t>https://openload.co/embed/LKZrl993p28/Pinky_y_Cerebro_-_20.mp4</t>
  </si>
  <si>
    <t>https://openload.co/embed/NkS1blC5CAs/Pinky_y_Cerebro_-_21.mp4</t>
  </si>
  <si>
    <t>https://openload.co/embed/9mP3Nbl_R5g/Pinky_y_Cerebro_-_22.mp4</t>
  </si>
  <si>
    <t>https://openload.co/embed/EFSACUYwiP8/Pinky_y_Cerebro_-_23.mp4</t>
  </si>
  <si>
    <t>https://openload.co/embed/i-7G4h2MUO0/Pinky_y_Cerebro_-_24.mp4</t>
  </si>
  <si>
    <t>https://openload.co/embed/NG3KnXDdqio/Pinky_y_Cerebro_-_25.mp4</t>
  </si>
  <si>
    <t>https://openload.co/embed/mg6dQ4aK9RA/Pinky_y_Cerebro_-_26.mp4</t>
  </si>
  <si>
    <t>https://openload.co/embed/VwMu5wF4CR4/Pinky_y_Cerebro_-_27.mp4</t>
  </si>
  <si>
    <t>https://openload.co/embed/2kyoAx1Eg5w/Pinky_y_Cerebro_-_28.mp4</t>
  </si>
  <si>
    <t>https://openload.co/embed/zDFaSqZQNOU/Pinky_y_Cerebro_-_29.mp4</t>
  </si>
  <si>
    <t>https://openload.co/embed/CCCSWO4tkn0/Pinky_y_Cerebro_-_30.mp4</t>
  </si>
  <si>
    <t>https://openload.co/embed/vkFj1JN86QQ/Pinky_y_Cerebro_-_31.mp4</t>
  </si>
  <si>
    <t>https://openload.co/embed/uWBd6zaX2l8/Pinky_y_Cerebro_-_32.mp4</t>
  </si>
  <si>
    <t>https://openload.co/embed/_nxYOdCM4QU/Pinky_y_Cerebro_-_33.mp4</t>
  </si>
  <si>
    <t>https://openload.co/embed/JWCqRIOF2XI/Pinky_y_Cerebro_-_34.mp4</t>
  </si>
  <si>
    <t>https://openload.co/embed/ocbBIdfmCt8/Pinky_y_Cerebro_-_35.mp4</t>
  </si>
  <si>
    <t>https://openload.co/embed/09MvkoOjpPA/Pinky_y_Cerebro_-_36.mp4</t>
  </si>
  <si>
    <t>https://openload.co/embed/BZWZp_fmLg4/Pinky_y_Cerebro_-_37.mp4</t>
  </si>
  <si>
    <t>https://openload.co/embed/C-yz-fCzF7c/Pinky_y_Cerebro_-_38.mp4</t>
  </si>
  <si>
    <t>https://openload.co/embed/w_mC-jH4ZE8/Pinky_y_Cerebro_-_39.mp4</t>
  </si>
  <si>
    <t>https://openload.co/embed/LWqooAnOvPY/Pinky_y_Cerebro_-_40.mp4</t>
  </si>
  <si>
    <t>https://openload.co/embed/Z5WxDPfFtvY/Pinky_y_Cerebro_-_41.mp4</t>
  </si>
  <si>
    <t>https://openload.co/embed/SpbUzXIzwNA/Pinky_y_Cerebro_-_42.mp4</t>
  </si>
  <si>
    <t>https://openload.co/embed/SJfHZ-CPEck/Pinky_y_Cerebro_-_43.mp4</t>
  </si>
  <si>
    <t>https://openload.co/embed/ivx-7VVx3jY/Pinky_y_Cerebro_-_44.mp4</t>
  </si>
  <si>
    <t>https://openload.co/embed/68kwltStveg/Pinky_y_Cerebro_-_45.mp4</t>
  </si>
  <si>
    <t>https://openload.co/embed/YtvPWoXRE4E/Pinky_y_Cerebro_-_46.mp4</t>
  </si>
  <si>
    <t>https://openload.co/embed/lakGGpulwqE/Pinky_y_Cerebro_-_47.mp4</t>
  </si>
  <si>
    <t>https://openload.co/embed/65PumoZhZiI/Pinky_y_Cerebro_-_48.mp4</t>
  </si>
  <si>
    <t>https://openload.co/embed/Q0gYmXjdo1M/Pinky_y_Cerebro_-_49.mp4</t>
  </si>
  <si>
    <t>https://openload.co/embed/IXh_ORftl0Q/Pinky_y_Cerebro_-_50.mp4</t>
  </si>
  <si>
    <t>https://openload.co/embed/-KYEslpeiSQ/Pinky_y_Cerebro_-_51.mp4</t>
  </si>
  <si>
    <t>https://openload.co/embed/x2kfri2VBHY/Pinky_y_Cerebro_-_52.mp4</t>
  </si>
  <si>
    <t>https://openload.co/embed/FLKmK13Wq1k/Pinky_y_Cerebro_-_53.mp4</t>
  </si>
  <si>
    <t>https://openload.co/embed/EucrQMl-tec/Pinky_y_Cerebro_-_54.mp4</t>
  </si>
  <si>
    <t>https://openload.co/embed/FoXhgOsuO1o/Pinky_y_Cerebro_-_55.mp4</t>
  </si>
  <si>
    <t>https://openload.co/embed/WgKkJwcqwTg/Pinky_y_Cerebro_-_56.mp4</t>
  </si>
  <si>
    <t>https://openload.co/embed/nUP5SIHQO-c/Pinky_y_Cerebro_-_57.mp4</t>
  </si>
  <si>
    <t>https://openload.co/embed/9ZlW7dlLWL8/Pinky_y_Cerebro_-_58_x264.mp4</t>
  </si>
  <si>
    <t>https://openload.co/embed/fejnS8tq3ig/Pinky_y_Cerebro_-_59.mp4</t>
  </si>
  <si>
    <t>https://openload.co/embed/HMghND-qER0/Pinky_y_Cerebro_-_60.mp4</t>
  </si>
  <si>
    <t>https://openload.co/embed/PPG_blAYdLM/Pinky_y_Cerebro_-_61.mp4</t>
  </si>
  <si>
    <t>https://openload.co/embed/EQ4vmzNomTU/Pinky_y_Cerebro_-_62.mp4</t>
  </si>
  <si>
    <t>https://openload.co/embed/Yjz5YRKiNO0/Pinky_y_Cerebro_-_63.mp4</t>
  </si>
  <si>
    <t>https://openload.co/embed/8auNitTm-gw/Pinky_y_Cerebro_-_64.mp4</t>
  </si>
  <si>
    <t>https://openload.co/embed/Hlrb6tDgrAc/Pinky_y_Cerebro-_65.mp4</t>
  </si>
  <si>
    <t>https://openload.co/embed/Fp4ixy2h4H4/1_-_001_-_El_Ultimo_Hijo_de_Krypton_Parte_I_-_404-descarga-no-encontrada%2C_subido_por_Monito.mp4</t>
  </si>
  <si>
    <t>https://openload.co/embed/pqr-PYDVhQk/1_-_002_-_El_Ultimo_Hijo_de_Krypton_Parte_II_-_404-descarga-no-encontrada%2C_subido_por_Monito.mp4</t>
  </si>
  <si>
    <t>https://openload.co/embed/baLLOd-W-HQ/1_-_003_-_El_Ultimo_Hijo_de_Krypton_Parte_III_-_404-descarga-no-encontrada%2C_subido_por_Monito.mp4</t>
  </si>
  <si>
    <t>https://openload.co/embed/OTqWNqRTPTo/1_-_004_-_Diversion_y_juegos_-_404-descarga-no-encontrada%2C_subido_por_Monito.mp4</t>
  </si>
  <si>
    <t>https://openload.co/embed/-9aVkuiux1s/1_-_005_-_Un_Pedazo_de_Mi_Hogar_-_404-descarga-no-encontrada%2C_subido_por_Monito.mp4</t>
  </si>
  <si>
    <t>https://openload.co/embed/3PD8Vf7D3Ts/1_-_006_-_Energia_Vital_-_404-descarga-no-encontrada%2C_subido_por_Monito.mp4</t>
  </si>
  <si>
    <t>https://openload.co/embed/1EaZrOOnFQM/1_-_007_-_Metamorfosis_-_404-descarga-no-encontrada%2C_subido_por_Monito.mp4</t>
  </si>
  <si>
    <t>https://openload.co/embed/FyVnmarsjdQ/1_-_008_-_Robo_de_Informacion_-_404-descarga-no-encontrada%2C_subido_por_Monito.mp4</t>
  </si>
  <si>
    <t>https://openload.co/embed/8vzBCH95SdQ/1_-_009_-_El_Numero_1_Parte_I_-_404-descarga-no-encontrada%2C_subido_por_Monito.mp4</t>
  </si>
  <si>
    <t>https://openload.co/embed/DdHkxkvwPHU/1_-_010_-_El_Numero_1_Parte_II_-_404-descarga-no-encontrada%2C_subido_por_Monito.mp4</t>
  </si>
  <si>
    <t>https://openload.co/embed/YN6IEW5loHY/1_-_011_-_Mi_Chica_-_404-descarga-no-encontrada%2C_subido_por_Monito.mp4</t>
  </si>
  <si>
    <t>https://openload.co/embed/DoutU0jNT3M/1_-_012_-_El_Enviado_-_404-descarga-no-encontrada%2C_subido_por_Monito.mp4</t>
  </si>
  <si>
    <t>https://openload.co/embed/p0MZJdtKPTs/1_-_013_-_Dos_son_Multitud_-_404-descarga-no-encontrada%2C_subido_por_Monito.mp4</t>
  </si>
  <si>
    <t>https://openload.co/embed/NYbFWHnW0Xs/1_-_014_-_El_Prometeo_-_404-descarga-no-encontrada%2C_subido_por_Monito.mp4</t>
  </si>
  <si>
    <t>https://openload.co/embed/mX1H1ZHl8dc/1_-_015_-_Regreso_del_Pasado_Parte_I_-_404-descarga-no-encontrada%2C_subido_por_Monito.mp4</t>
  </si>
  <si>
    <t>https://openload.co/embed/EKSYezNdDaI/1_-_016_-_Regreso_del_Pasado_Parte_II_-_404-descarga-no-encontrada%2C_subido_por_Monito.mp4</t>
  </si>
  <si>
    <t>https://openload.co/embed/6vKbXvWHNEY/1_-_017_-_Alto_Voltaje_-_404-descarga-no-encontrada%2C_subido_por_Monito.mp4</t>
  </si>
  <si>
    <t>https://openload.co/embed/toH6ZRFtyiY/1_-_018_-_Demonios_de_la_Velocidad_-_404-descarga-no-encontrada%2C_subido_por_Monito.mp4</t>
  </si>
  <si>
    <t>https://openload.co/embed/hxPpcV3IiwI/2_-_001_-_Crisis_de_Identidad_-_404-descarga-no-encontrada%2C_subido_por_Monito.mp4</t>
  </si>
  <si>
    <t>https://openload.co/embed/REdQCEX8uao/2_-_002_-_Objetivo_-_404-descarga-no-encontrada%2C_subido_por_Monito.mp4</t>
  </si>
  <si>
    <t>https://openload.co/embed/qTNLcMpPBYE/2_-_003_-_Figuras_de_Accion_-_404-descarga-no-encontrada%2C_subido_por_Monito.mp4</t>
  </si>
  <si>
    <t>https://openload.co/embed/ZGvKTN9WmdY/2_-_004_-_Mxyzpixilado_-_404-descarga-no-encontrada%2C_subido_por_Monito.mp4</t>
  </si>
  <si>
    <t>https://openload.co/embed/SO17Wu_PoIU/2_-_005_-_Dosis_Doble_-_404-descarga-no-encontrada%2C_subido_por_Monito.mp4</t>
  </si>
  <si>
    <t>https://openload.co/embed/D--MmOR5wBw/2_-_006_-_Poder_Solar_-_404-descarga-no-encontrada%2C_subido_por_Monito.mp4</t>
  </si>
  <si>
    <t>https://openload.co/embed/6c70qKH7tuo/2_-_007_-_Cosas_de_Monos_-_404-descarga-no-encontrada%2C_subido_por_Monito.mp4</t>
  </si>
  <si>
    <t>https://openload.co/embed/yYNCqEUrkpc/2_-_008_-_Nueva_y_grandiosa_Metropolis_-_404-descarga-no-encontrada%2C_subido_por_Monito.mp4</t>
  </si>
  <si>
    <t>https://openload.co/embed/1eezioEpuQo/2_-_009_-_Un_fantasma_en_la_maquina_-_404-descarga-no-encontrada%2C_subido_por_Monito.mp4</t>
  </si>
  <si>
    <t>https://openload.co/embed/K-lb2KXzcBw/2_-_010_-_Lo_mejor_del_mundo_Parte_I_-_404-descarga-no-encontrada%2C_subido_por_Monito.mp4</t>
  </si>
  <si>
    <t>https://openload.co/embed/0hMB7xqUU0s/2_-_011_-_Lo_mejor_del_mundo_Parte_II_-_404-descarga-no-encontrada%2C_subido_por_Monito.mp4</t>
  </si>
  <si>
    <t>https://openload.co/embed/34hy7dfaT1A/2_-_012_-_Lo_mejor_del_mundo_Parte_III_-_404-descarga-no-encontrada%2C_subido_por_Monito.mp4</t>
  </si>
  <si>
    <t>https://openload.co/embed/bKvkwCmY-DA/2_-_013_-_Dia_del_padre_-_404-descarga-no-encontrada%2C_subido_por_Monito.mp4</t>
  </si>
  <si>
    <t>https://openload.co/embed/vzUinsSpTz8/2_-_014_-_La_mano_del_destino_-_404-descarga-no-encontrada%2C_subido_por_Monito.mp4</t>
  </si>
  <si>
    <t>https://openload.co/embed/D1b7hQBRmBQ/2_-_015_-_El_mundo_de_Bizarro_-_404-descarga-no-encontrada%2C_subido_por_Monito.mp4</t>
  </si>
  <si>
    <t>https://openload.co/embed/v41ovpySZwI/2_-_016_-_Prototipo_-_404-descarga-no-encontrada%2C_subido_por_Monito.mp4</t>
  </si>
  <si>
    <t>https://openload.co/embed/MGB52WGDNvY/2_-_017_-_El_difunto_Sr._Kent_-_404-descarga-no-encontrada%2C_subido_por_Monito.mp4</t>
  </si>
  <si>
    <t>https://openload.co/embed/StgXoEvmbkU/2_-_018_-_Metal_Pesado_-_404-descarga-no-encontrada%2C_subido_por_Monito.mp4</t>
  </si>
  <si>
    <t>https://openload.co/embed/DMnwRhyQmbo/3_-_001_-_La_Reina_Guerrera_-_404-descarga-no-encontrada%2C_subido_por_Monito.mp4</t>
  </si>
  <si>
    <t>https://openload.co/embed/QPqvheuqd1Y/3_-_002_-_Apokalipsis_Ahora_Parte_I_-_404-descarga-no-encontrada%2C_subido_por_Monito.mp4</t>
  </si>
  <si>
    <t>https://openload.co/embed/Ju6f4VhAgCs/3_-_003_-_Apokalipsis_Ahora_Parte_II_-_404-descarga-no-encontrada%2C_subido_por_Monito.mp4</t>
  </si>
  <si>
    <t>https://openload.co/embed/vF3btfoZNZc/3_-_004_-_Ni%C3%B1a_perdida_Parte_I_-_404-descarga-no-encontrada%2C_subido_por_Monito.mp4</t>
  </si>
  <si>
    <t>https://openload.co/embed/t9q7x5OLHsY/3_-_005_-_Ni%C3%B1a_perdida_Parte_II_-_404-descarga-no-encontrada%2C_subido_por_Monito.mp4</t>
  </si>
  <si>
    <t>https://openload.co/embed/PLTFpqwpJAM/3_-_006_-_Donde_hay_Humo_hay_Fuego_-_404-descarga-no-encontrada%2C_subido_por_Monito.mp4</t>
  </si>
  <si>
    <t>https://openload.co/embed/defoJRAmC3A/3_-_007_-_La_Hora_del_Caballero_Nocturno_-_404-descarga-no-encontrada%2C_subido_por_Monito.mp4</t>
  </si>
  <si>
    <t>https://openload.co/embed/xkcslHstT-4/3_-_008_-_Nuevos_Chicos_en_el_Pueblo_-_404-descarga-no-encontrada%2C_subido_por_Monito.mp4</t>
  </si>
  <si>
    <t>https://openload.co/embed/3zhTvnsknag/3_-_009_-_Obsesi%C3%B3n_-_404-descarga-no-encontrada%2C_subido_por_Monito.mp4</t>
  </si>
  <si>
    <t>https://openload.co/embed/nITVEW2Jr1E/3_-_010_-_Peque%C3%B1o_Cabeza_Grande_-_404-descarga-no-encontrada%2C_subido_por_Monito.mp4</t>
  </si>
  <si>
    <t>https://openload.co/embed/prZ-QswoJrM/3_-_011_-_Poder_Absoluto_-_404-descarga-no-encontrada%2C_subido_por_Monito.mp4</t>
  </si>
  <si>
    <t>https://openload.co/embed/rpayEpUZGMk/3_-_012_-_Un_dia_Soleado_-_404-descarga-no-encontrada%2C_subido_por_Monito.mp4</t>
  </si>
  <si>
    <t>https://openload.co/embed/yNE0Dl-2Yqs/3_-_013_-_El_Amigo_de_Superman_-_404-descarga-no-encontrada%2C_subido_por_Monito.mp4</t>
  </si>
  <si>
    <t>https://openload.co/embed/N63rFiWyxAg/3_-_014_-_La_Vida_en_la_Atl%C3%A1ntida_-_404-descarga-no-encontrada%2C_subido_por_Monito.mp4</t>
  </si>
  <si>
    <t>https://openload.co/embed/FfnrCsCmcco/3_-_015_-_La_Uni%C3%B3n_Universal_-_404-descarga-no-encontrada%2C_subido_por_Monito.mp4</t>
  </si>
  <si>
    <t>https://openload.co/embed/3anU49clqAc/3_-_016_-_El_Renacimiento_del_Demonio_-_404-descarga-no-encontrada%2C_subido_por_Monito.mp4</t>
  </si>
  <si>
    <t>https://openload.co/embed/y7GX1zyhv74/3_-_017_-_El_Legado_Parte_I_-_404-descarga-no-encontrada%2C_subido_por_Monito.mp4</t>
  </si>
  <si>
    <t>https://openload.co/embed/O186B-OP8-k/3_-_018_-_El_Legado_Parte_II_-_404-descarga-no-encontrada%2C_subido_por_Monito.mp4</t>
  </si>
  <si>
    <t>https://openload.co/embed/05rOADmA2Ws/%5BBy_Pap%C3%BA_Mu%C3%B1oz%5D_%282%29.mp4</t>
  </si>
  <si>
    <t>https://openload.co/embed/CUJGTr7DrWk/02_A_Quack_in_the_Quarks.mp4</t>
  </si>
  <si>
    <t>https://openload.co/embed/rUDMRRdahNg/03_Diabluras_de_cachorro.mp4</t>
  </si>
  <si>
    <t>https://openload.co/embed/D35ljjLqtMg/04_Nunca_es_tarde_para_aprender.mp4</t>
  </si>
  <si>
    <t>https://openload.co/embed/a88pXrobahw/%5BBy_Pap%C3%BA_Mu%C3%B1oz%5D_%285%29.mp4</t>
  </si>
  <si>
    <t>https://openload.co/embed/JqkMeUXYSuo/%5BBy_Pap%C3%BA_Mu%C3%B1oz%5D_%286%29.mp4</t>
  </si>
  <si>
    <t>https://openload.co/embed/a7RtThuhgow/%5BBy_Pap%C3%BA_Mu%C3%B1oz%5D_%287%29.mp4</t>
  </si>
  <si>
    <t>https://openload.co/embed/I-Tw9R7luw8/%5BBy_Pap%C3%BA_Mu%C3%B1oz%5D_%288%29.mp4</t>
  </si>
  <si>
    <t>https://openload.co/embed/0gpcI3LovjM/%5BBy_Pap%C3%BA_Mu%C3%B1oz%5D_%289%29.mp4</t>
  </si>
  <si>
    <t>https://openload.co/embed/qE-NZuAjJ-M/10_El_Destructor_de_Casas.mp4</t>
  </si>
  <si>
    <t>https://openload.co/embed/G4qUFPPXcdg/11_El_Travieso_Hu%C3%A9rfano.mp4</t>
  </si>
  <si>
    <t>https://openload.co/embed/LlWffXlGMFI/12_El_gato_con_pulgas.mp4</t>
  </si>
  <si>
    <t>https://openload.co/embed/KxaJY_TcUdg/13_El_caso_Max.mp4</t>
  </si>
  <si>
    <t>https://openload.co/embed/xQB65_lolPo/14_Misi%C3%B3n_imposible.mp4</t>
  </si>
  <si>
    <t>https://openload.co/embed/iEXWsU3s35I/15_Un_gatito_sin_hogar.mp4</t>
  </si>
  <si>
    <t>https://openload.co/embed/JAmJldxSyhM/16_El_lado_obscuro_de_Ciudad_Acme.mp4</t>
  </si>
  <si>
    <t>https://openload.co/embed/rXK9agQekr0/17_La_vida_en_los_90.mp4</t>
  </si>
  <si>
    <t>https://openload.co/embed/ZaGKTuZAn4o/18_La_mascota_de_Buster.mp4</t>
  </si>
  <si>
    <t>https://openload.co/embed/W2icF-vyW54/19_No_le_prometas_nada_.mp4</t>
  </si>
  <si>
    <t>https://openload.co/embed/oa8xRrw_iVA/20_Mi_mascota_favorita.mp4</t>
  </si>
  <si>
    <t>https://openload.co/embed/fDRKINH44IU/21_Super_Bubsy.mp4</t>
  </si>
  <si>
    <t>https://openload.co/embed/ZITDlc4_p7Y/22_D%C3%ADa_del_televidente.mp4</t>
  </si>
  <si>
    <t>https://openload.co/embed/MyEU5eIuHW4/23_La_pandilla_de_Buster.mp4</t>
  </si>
  <si>
    <t>https://openload.co/embed/s3x6NCTWCCo/24_El_pato_inmigrante.mp4</t>
  </si>
  <si>
    <t>https://openload.co/embed/bC6O0JgKcQM/25_Buster_y_el_lobo_feroz.mp4</t>
  </si>
  <si>
    <t>https://openload.co/embed/J-699nggFZE/26_T%C3%BA_lo_pediste_Parte_II.mp4</t>
  </si>
  <si>
    <t>https://openload.co/embed/3SG48K2vO94/27_Europa_en_30_Minutos.mp4</t>
  </si>
  <si>
    <t>https://openload.co/embed/EumlE4jIKdM/28_El_mundo_del_deporte_Wacko.mp4</t>
  </si>
  <si>
    <t>https://openload.co/embed/PTnMgL2KVU8/29_Como_se_alquila_a_un_amigo.mp4</t>
  </si>
  <si>
    <t>https://openload.co/embed/8F4IDj5yqW0/30_El_regreso_de_Honey.mp4</t>
  </si>
  <si>
    <t>https://openload.co/embed/F5Mr8QKhGw8/31_El_circo_de_silas.mp4</t>
  </si>
  <si>
    <t>https://openload.co/embed/dWFAobo8Pe8/32_Amores_de_locura.mp4</t>
  </si>
  <si>
    <t>https://openload.co/embed/Hwv8-jpEcLE/33_Equilibrio_mental.mp4</t>
  </si>
  <si>
    <t>https://openload.co/embed/vEeLhVDDrMs/34_Tortura_para_una_tortuga.mp4</t>
  </si>
  <si>
    <t>https://openload.co/embed/NbtqEV3LQVo/35_La_m%C3%A1quina_del_tiempo_de_Plucky.mp4</t>
  </si>
  <si>
    <t>https://openload.co/embed/uXPKwFzbrhg/36_Festival_de_animaci%C3%B3n.mp4</t>
  </si>
  <si>
    <t>https://openload.co/embed/VmKeE510UtQ/37_Trabajos_de_medio_tiempo.mp4</t>
  </si>
  <si>
    <t>https://openload.co/embed/hVMk5ExxgRc/38_Cuesti%C3%B3n_de_apetito.mp4</t>
  </si>
  <si>
    <t>https://openload.co/embed/gTCe55KoM0k/39_El_BatiPato.mp4</t>
  </si>
  <si>
    <t>https://openload.co/embed/_S3q7IHaqjM/40_El_juego_final.mp4</t>
  </si>
  <si>
    <t>https://openload.co/embed/CLXwMbiRljU/41_Como_hacer_una_cita.mp4</t>
  </si>
  <si>
    <t>https://openload.co/embed/R_zwasHAZcg/42_Lecciones_de_un_director.mp4</t>
  </si>
  <si>
    <t>https://openload.co/embed/EiTtsAgQ9-A/43_Lo_mejor_del_Pato_Plucky.mp4</t>
  </si>
  <si>
    <t>https://openload.co/embed/T3DVw_jUwRQ/%5BBy_Pap%C3%BA_Mu%C3%B1oz%5D_%2844%29.mp4</t>
  </si>
  <si>
    <t>https://openload.co/embed/WHPwnMubqoo/%5BBy_Pap%C3%BA_Mu%C3%B1oz%5D_%2845%29.mp4</t>
  </si>
  <si>
    <t>https://openload.co/embed/9MFukuAxtiI/%5BBy_Pap%C3%BA_Mu%C3%B1oz%5D_%2846%29.mp4</t>
  </si>
  <si>
    <t>https://openload.co/embed/GuPkV95gcas/%5BBy_Pap%C3%BA_Mu%C3%B1oz%5D_%2847%29.mp4</t>
  </si>
  <si>
    <t>https://openload.co/embed/hsQLesSj6fw/%5BBy_Pap%C3%BA_Mu%C3%B1oz%5D_%2848%29.mp4</t>
  </si>
  <si>
    <t>https://openload.co/embed/-xTXvTCou1Q/%5BBy_Pap%C3%BA_Mu%C3%B1oz%5D_%2849%29.mp4</t>
  </si>
  <si>
    <t>https://openload.co/embed/SFpUxJI_sxw/%5BBy_Pap%C3%BA_Mu%C3%B1oz%5D_%2850%29.mp4</t>
  </si>
  <si>
    <t>https://openload.co/embed/JirTybnnP78/%5BBy_Pap%C3%BA_Mu%C3%B1oz%5D_%2851%29.mp4</t>
  </si>
  <si>
    <t>https://openload.co/embed/ICR3z7jsK_o/%5BBy_Pap%C3%BA_Mu%C3%B1oz%5D_%2852%29.mp4</t>
  </si>
  <si>
    <t>https://openload.co/embed/Mk9jGa_CbQk/%5BBy_Pap%C3%BA_Mu%C3%B1oz%5D_%2853%29.mp4</t>
  </si>
  <si>
    <t>https://openload.co/embed/u09wEKUnwWg/%5BBy_Pap%C3%BA_Mu%C3%B1oz%5D_%2854%29.mp4</t>
  </si>
  <si>
    <t>https://openload.co/embed/OleLkeSRye4/%5BBy_Pap%C3%BA_Mu%C3%B1oz%5D_%2855%29.mp4</t>
  </si>
  <si>
    <t>https://openload.co/embed/EEQavZ93l6A/%5BBy_Pap%C3%BA_Mu%C3%B1oz%5D_%2856%29.mp4</t>
  </si>
  <si>
    <t>https://openload.co/embed/QQLKw5luZxM/%5BBy_Pap%C3%BA_Mu%C3%B1oz%5D_%2857%29.mp4</t>
  </si>
  <si>
    <t>https://openload.co/embed/UrUimgGWh2o/%5BBy_Pap%C3%BA_Mu%C3%B1oz%5D_%2858%29.mp4</t>
  </si>
  <si>
    <t>https://openload.co/embed/8YtTQp99Rso/%5BBy_Pap%C3%BA_Mu%C3%B1oz%5D_%2859%29.mp4</t>
  </si>
  <si>
    <t>https://openload.co/embed/AuCtWHFWIjI/%5BBy_Pap%C3%BA_Mu%C3%B1oz%5D_%2860%29.mp4</t>
  </si>
  <si>
    <t>https://openload.co/embed/0VdI9aDn_44/%5BBy_Pap%C3%BA_Mu%C3%B1oz%5D_%2861%29.mp4</t>
  </si>
  <si>
    <t>https://openload.co/embed/bb6pAzgWPss/%5BBy_Pap%C3%BA_Mu%C3%B1oz%5D_%2862%29.mp4</t>
  </si>
  <si>
    <t>https://openload.co/embed/PW9W-ktrDLQ/%5BBy_Pap%C3%BA_Mu%C3%B1oz%5D_%2863%29.mp4</t>
  </si>
  <si>
    <t>https://openload.co/embed/JTost0z2Slc/%5BBy_Pap%C3%BA_Mu%C3%B1oz%5D_%2864%29.mp4</t>
  </si>
  <si>
    <t>https://openload.co/embed/264_2kxgs0c/%5BBy_Pap%C3%BA_Mu%C3%B1oz%5D_%2865%29.mp4</t>
  </si>
  <si>
    <t>https://openload.co/embed/nOGePtIfQ74/%5BBy_Pap%C3%BA_Mu%C3%B1oz%5D_%281%29.mp4</t>
  </si>
  <si>
    <t>https://openload.co/embed/-uJLTpSzJoY/%5BBy_Pap%C3%BA_Mu%C3%B1oz%5D_%282%29.mp4</t>
  </si>
  <si>
    <t>https://openload.co/embed/5Tvyo2y8klg/%5BBy_Pap%C3%BA_Mu%C3%B1oz%5D_%283%29.mp4</t>
  </si>
  <si>
    <t>https://openload.co/embed/C219VRXQM_I/%5BBy_Pap%C3%BA_Mu%C3%B1oz%5D_%284%29.mp4</t>
  </si>
  <si>
    <t>https://openload.co/embed/EfqwEpy0f_o/%5BBy_Pap%C3%BA_Mu%C3%B1oz%5D_%285%29.mp4</t>
  </si>
  <si>
    <t>https://openload.co/embed/vbXSVdAEs1c/%5BBy_Pap%C3%BA_Mu%C3%B1oz%5D_%286%29.mp4</t>
  </si>
  <si>
    <t>https://openload.co/embed/xsujqAvuzqg/%5BBy_Pap%C3%BA_Mu%C3%B1oz%5D_%287%29.mp4</t>
  </si>
  <si>
    <t>https://openload.co/embed/lEWkObBSmWc/%5BBy_Pap%C3%BA_Mu%C3%B1oz%5D_%288%29.mp4</t>
  </si>
  <si>
    <t>https://openload.co/embed/YvO36KBavzY/%5BBy_Pap%C3%BA_Mu%C3%B1oz%5D_%289%29.mp4</t>
  </si>
  <si>
    <t>https://openload.co/embed/MnJtl6xBXfA/%5BBy_Pap%C3%BA_Mu%C3%B1oz%5D_%2810%29.mp4</t>
  </si>
  <si>
    <t>https://openload.co/embed/WTDYZqjoHEk/%5BBy_Pap%C3%BA_Mu%C3%B1oz%5D_%2811%29.mp4</t>
  </si>
  <si>
    <t>https://openload.co/embed/P0gKoGHop30/%5BBy_Pap%C3%BA_Mu%C3%B1oz%5D_%2812%29.mp4</t>
  </si>
  <si>
    <t>https://openload.co/embed/C_5O-PoBjBE/%5BBy_Pap%C3%BA_Mu%C3%B1oz%5D_%2813%29.mp4</t>
  </si>
  <si>
    <t>https://openload.co/embed/ecyborOTqZI/%5BBy_Pap%C3%BA_Mu%C3%B1oz%5D_%281%29.mp4</t>
  </si>
  <si>
    <t>https://openload.co/embed/589ohgd0sIc/%5BBy_Pap%C3%BA_Mu%C3%B1oz%5D_%282%29.mp4</t>
  </si>
  <si>
    <t>https://openload.co/embed/f2KwyW9Oy0g/%5BBy_Pap%C3%BA_Mu%C3%B1oz%5D_%283%29.mp4</t>
  </si>
  <si>
    <t>https://openload.co/embed/Jire8pqr3jM/%5BBy_Pap%C3%BA_Mu%C3%B1oz%5D_%284%29.mp4</t>
  </si>
  <si>
    <t>https://openload.co/embed/maZyETHVU3Q/%5BBy_Pap%C3%BA_Mu%C3%B1oz%5D_%285%29.mp4</t>
  </si>
  <si>
    <t>https://openload.co/embed/ZkIHz48eqBI/%5BBy_Pap%C3%BA_Mu%C3%B1oz%5D_%286%29.mp4</t>
  </si>
  <si>
    <t>https://openload.co/embed/EuovIfeBZeU/%5BBy_Pap%C3%BA_Mu%C3%B1oz%5D_%287%29.mp4</t>
  </si>
  <si>
    <t>https://openload.co/embed/_3xYkVDVRJo/%5BBy_Pap%C3%BA_Mu%C3%B1oz%5D_%288%29.mp4</t>
  </si>
  <si>
    <t>https://openload.co/embed/7onwLzD_7K8/%5BBy_Pap%C3%BA_Mu%C3%B1oz%5D_%289%29.mp4</t>
  </si>
  <si>
    <t>https://openload.co/embed/nouS16agw-E/%5BBy_Pap%C3%BA_Mu%C3%B1oz%5D_%2810%29.mp4</t>
  </si>
  <si>
    <t>https://openload.co/embed/9iNGgl__HCg/%5BBy_Pap%C3%BA_Mu%C3%B1oz%5D_%2811%29.mp4</t>
  </si>
  <si>
    <t>https://openload.co/embed/K08codyEkgY/%5BBy_Pap%C3%BA_Mu%C3%B1oz%5D_%2812%29.mp4</t>
  </si>
  <si>
    <t>https://openload.co/embed/3HcYzSCeRDA/%5BBy_Pap%C3%BA_Mu%C3%B1oz%5D_%2813%29.mp4</t>
  </si>
  <si>
    <t>https://openload.co/embed/G4Qb3wN_cuA/%5BBy_Pap%C3%BA_Mu%C3%B1oz%5D_%2814%29.mp4</t>
  </si>
  <si>
    <t>https://openload.co/embed/-6sRGqIU4Zw/%5BBy_Pap%C3%BA_Mu%C3%B1oz%5D_%2815%29.mp4</t>
  </si>
  <si>
    <t>https://openload.co/embed/HRqrwK-XSaM/%5BBy_Pap%C3%BA_Mu%C3%B1oz%5D_%2816%29.mp4</t>
  </si>
  <si>
    <t>https://openload.co/embed/m1q4IILqwMs/%5BBy_Pap%C3%BA_Mu%C3%B1oz%5D_%2817%29.mp4</t>
  </si>
  <si>
    <t>https://openload.co/embed/qgAuWUFwElY/%5BBy_Pap%C3%BA_Mu%C3%B1oz%5D_%2818%29.mp4</t>
  </si>
  <si>
    <t>https://openload.co/embed/EhlUbLlppzg/%5BBy_Pap%C3%BA_Mu%C3%B1oz%5D_%2819%29.mp4</t>
  </si>
  <si>
    <t>https://openload.co/embed/3ZwWx7K_XUs/%5BBy_Pap%C3%BA_Mu%C3%B1oz%5D_%2820%29.mp4</t>
  </si>
  <si>
    <t>https://openload.co/embed/-eGCOqG-pSQ/T.B._-_Temporada_1_Capitulo_1.mp4</t>
  </si>
  <si>
    <t>https://openload.co/embed/gqqRXWIFFLI/T.B._-_Temporada_1_Capitulo_2.mp4</t>
  </si>
  <si>
    <t>https://openload.co/embed/QbtnK_K0NgY/T.B._-_Temporada_1_Capitulo_3.mp4</t>
  </si>
  <si>
    <t>https://openload.co/embed/rzgDLgEmlZ8/T.B._-_Temporada_1_Capitulo_4.mp4</t>
  </si>
  <si>
    <t>https://openload.co/embed/tRrrKbopH7Q/T.B._-_Temporada_1_Capitulo_5.mp4</t>
  </si>
  <si>
    <t>https://openload.co/embed/byoQkPTHptw/T.B._-_Temporada_1_Capitulo_6.mp4</t>
  </si>
  <si>
    <t>https://openload.co/embed/WGWzK1eq1rs/T.B._-_Temporada_1_Capitulo_7.mp4</t>
  </si>
  <si>
    <t>https://openload.co/embed/pr-eHnKQySg/T.B._-_Temporada_1_Capitulo_8.mp4</t>
  </si>
  <si>
    <t>https://openload.co/embed/encFynnCugg/T.B._-_Temporada_1_Capitulo_9.mp4</t>
  </si>
  <si>
    <t>https://openload.co/embed/32cg1Nc_dg0/T.B._-_Temporada_1_Capitulo_10.mp4</t>
  </si>
  <si>
    <t>https://openload.co/embed/Cf-XNrX6vJY/TB_1x11.mp4</t>
  </si>
  <si>
    <t>https://openload.co/embed/Ox6i10oDljk/TB_1x12.mp4</t>
  </si>
  <si>
    <t>https://openload.co/embed/siL2BjnuNns/TB_1x13.mp4</t>
  </si>
  <si>
    <t>https://openload.co/embed/U0y-GluQE-g/T.B._-_Temporada_2_Capitulo_1.mp4</t>
  </si>
  <si>
    <t>https://openload.co/embed/CTfCKjuKzNo/T.B._-_Temporada_2_Capitulo_2.mp4</t>
  </si>
  <si>
    <t>https://openload.co/embed/mnxWGXgRolQ/T.B._-_Temporada_2_Capitulo_3.mp4</t>
  </si>
  <si>
    <t>https://openload.co/embed/EbkwAa9EDrs/T.B._-_Temporada_2_Capitulo_4.mp4</t>
  </si>
  <si>
    <t>https://openload.co/embed/UaWhgjAG-Lc/T.B._-_Temporada_2_Capitulo_5.mp4</t>
  </si>
  <si>
    <t>https://openload.co/embed/Vn2bSguxVcY/T.B._-_Temporada_2_Capitulo_6.mp4</t>
  </si>
  <si>
    <t>https://openload.co/embed/1flbQNt0No8/T.B._-_Temporada_2_Capitulo_7.mp4</t>
  </si>
  <si>
    <t>https://openload.co/embed/KztIZYrEWhE/T.B._-_Temporada_2_Capitulo_8.mp4</t>
  </si>
  <si>
    <t>https://openload.co/embed/9o--CgKaIYA/T.B._-_Temporada_2_Capitulo_9.mp4</t>
  </si>
  <si>
    <t>https://openload.co/embed/3HKjvLJHWWk/T.B._-_Temporada_2_Capitulo_10.mp4</t>
  </si>
  <si>
    <t>https://openload.co/embed/ySP7vyK9UaY/T.B._-_Temporada_2_Capitulo_11.mp4</t>
  </si>
  <si>
    <t>https://openload.co/embed/7reTTTSFIyc/T.B._-_Temporada_2_Capitulo_12.mp4</t>
  </si>
  <si>
    <t>https://openload.co/embed/LjHfoeTcwQg/T.B._-_Temporada_2_Capitulo_13.mp4</t>
  </si>
  <si>
    <t>https://openload.co/embed/GiwCy9OvzT4/T.B._-_Temporada_3_Capitulo_1.mp4</t>
  </si>
  <si>
    <t>https://openload.co/embed/kTXmJcC4Jz0/T.B._-_Temporada_3_Capitulo_2.mp4</t>
  </si>
  <si>
    <t>https://openload.co/embed/rqEChgQECiA/T.B._-_Temporada_3_Capitulo_3.mp4</t>
  </si>
  <si>
    <t>https://openload.co/embed/e-rJYElSzp0/T.B._-_Temporada_3_Capitulo_4.mp4</t>
  </si>
  <si>
    <t>https://openload.co/embed/LDMlyEAixBY/T.B._-_Temporada_3_Capitulo_5.mp4</t>
  </si>
  <si>
    <t>https://openload.co/embed/CjJnz1Z5XTY/T.B._-_Temporada_3_Capitulo_6.mp4</t>
  </si>
  <si>
    <t>https://openload.co/embed/NFFQGRaKyAI/T.B._-_Temporada_3_Capitulo_7.mp4</t>
  </si>
  <si>
    <t>https://openload.co/embed/5Za5iSw5I4c/T.B._-_Temporada_3_Capitulo_8.mp4</t>
  </si>
  <si>
    <t>https://openload.co/embed/PTEiaX3vUgM/T.B._-_Temporada_3_Capitulo_9.mp4</t>
  </si>
  <si>
    <t>https://openload.co/embed/Y3dOvLK0obY/T.B._-_Temporada_3_Capitulo_10.mp4</t>
  </si>
  <si>
    <t>https://openload.co/embed/x-R1WdVw0uY/T.B._-_Temporada_3_Capitulo_11.mp4</t>
  </si>
  <si>
    <t>https://openload.co/embed/EsC3sRJyT5I/T.B._-_Temporada_3_Capitulo_12.mp4</t>
  </si>
  <si>
    <t>https://openload.co/embed/Nes9osrao2g/T.B._-_Temporada_3_Capitulo_13.mp4</t>
  </si>
  <si>
    <t>https://openload.co/embed/Ie9olPnsAm8/T.B._-_Temporada_4_Capitulo_1.mp4</t>
  </si>
  <si>
    <t>https://openload.co/embed/YnOpDUEAYwM/T.B._-_Temporada_4_Capitulo_2.mp4</t>
  </si>
  <si>
    <t>https://openload.co/embed/H3e_2D9XW_k/T.B._-_Temporada_4_Capitulo_3.mp4</t>
  </si>
  <si>
    <t>https://openload.co/embed/RR9jB8LWq8Y/T.B._-_Temporada_4_Capitulo_4.mp4</t>
  </si>
  <si>
    <t>https://openload.co/embed/yzae3JVO20U/T.B._-_Temporada_4_Capitulo_5.mp4</t>
  </si>
  <si>
    <t>https://openload.co/embed/VRmbXXzcFI4/T.B._-_Temporada_4_Capitulo_6.mp4</t>
  </si>
  <si>
    <t>https://openload.co/embed/LVvJl4zhh4I/T.B._-_Temporada_4_Capitulo_7.mp4</t>
  </si>
  <si>
    <t>https://openload.co/embed/9yhvMjbPQvE/T.B._-_Temporada_4_Capitulo_8.mp4</t>
  </si>
  <si>
    <t>https://openload.co/embed/KQfgAyfgybU/T.B._-_Temporada_4_Capitulo_9.mp4</t>
  </si>
  <si>
    <t>https://openload.co/embed/211gBIL42Ek/T.B._-_Temporada_4_Capitulo_10.mp4</t>
  </si>
  <si>
    <t>https://openload.co/embed/lLxr3LEAoy8/T.B._-_Temporada_4_Capitulo_11.mp4</t>
  </si>
  <si>
    <t>https://openload.co/embed/tkg6a5SbB_Q/T.B._-_Temporada_4_Capitulo_12.mp4</t>
  </si>
  <si>
    <t>https://openload.co/embed/lqgByHsSN_o/T.B._-_Temporada_4_Capitulo_13.mp4</t>
  </si>
  <si>
    <t>https://openload.co/embed/wq8VAlEbteo/05x01TB_www.SeriesdeMrPunkskap.Blogspot.mx_.mp4</t>
  </si>
  <si>
    <t>https://openload.co/embed/zvjn47B_9V0/05x02TB_www.SeriesdeMrPunkskap.Blogspot.mx_.mp4</t>
  </si>
  <si>
    <t>https://openload.co/embed/KL0-QDnOuwM/05x03TB_www.SeriesdeMrPunkskap.Blogspot.mx_.mp4</t>
  </si>
  <si>
    <t>https://openload.co/embed/z78qlDdqIUs/05x04TB_www.SeriesdeMrPunkskap.Blogspot.mx_.mp4</t>
  </si>
  <si>
    <t>https://openload.co/embed/amwNZnMuwW0/05x05TB_www.SeriesdeMrPunkskap.Blogspot.mx_.mp4</t>
  </si>
  <si>
    <t>https://openload.co/embed/EANuktFvhgg/05x06TB_www.SeriesdeMrPunkskap.Blogspot.mx_.mp4</t>
  </si>
  <si>
    <t>https://openload.co/embed/hOpCQ5K8v10/05x07TB_www.SeriesdeMrPunkskap.Blogspot.mx_.mp4</t>
  </si>
  <si>
    <t>https://openload.co/embed/U9MOE4UsVXQ/05x08TB_www.SeriesdeMrPunkskap.Blogspot.mx_.mp4</t>
  </si>
  <si>
    <t>https://openload.co/embed/eVDnRVCOk9E/05x09TB_www.SeriesdeMrPunkskap.Blogspot.mx_.mp4</t>
  </si>
  <si>
    <t>https://openload.co/embed/4uHJa-UysEA/05x10TB_www.SeriesdeMrPunkskap.Blogspot.mx_.mp4</t>
  </si>
  <si>
    <t>https://openload.co/embed/Ix97vCevzds/05x11TB_www.SeriesdeMrPunkskap.Blogspot.mx_.mp4</t>
  </si>
  <si>
    <t>https://openload.co/embed/XOsfcyDj7AA/05x12TB_www.SeriesdeMrPunkskap.Blogspot.mx_.mp4</t>
  </si>
  <si>
    <t>https://openload.co/embed/TVDyLRnxK6s/05x13TB_www.SeriesdeMrPunkskap.Blogspot.mx_.mp4</t>
  </si>
  <si>
    <t>https://openload.co/embed/ED1aM-p5VF4/animaniacs_%2801%29.mp4</t>
  </si>
  <si>
    <t>https://openload.co/embed/af5zfvR1VAo/animaniacs_%2802%29.mp4</t>
  </si>
  <si>
    <t>https://openload.co/embed/86myp9s1jd4/animaniacs_%2803%29.mp4</t>
  </si>
  <si>
    <t>https://openload.co/embed/TduvZzLa5KY/animaniacs_%2804%29.mp4</t>
  </si>
  <si>
    <t>https://openload.co/embed/NF0vopsf9d4/animaniacs_%2805%29.mp4</t>
  </si>
  <si>
    <t>https://openload.co/embed/9ii8SnG00TQ/animaniacs_%2806%29.mp4</t>
  </si>
  <si>
    <t>https://openload.co/embed/mzXeAehitHU/animaniacs_%2807%29.mp4</t>
  </si>
  <si>
    <t>https://openload.co/embed/5UL04oDYNVQ/animaniacs_%2808%29.mp4</t>
  </si>
  <si>
    <t>https://openload.co/embed/xMp4lWgj2_s/animaniacs_%2809%29.mp4</t>
  </si>
  <si>
    <t>https://openload.co/embed/B0OEEsGgdXc/animaniacs_%2810%29.mp4</t>
  </si>
  <si>
    <t>https://openload.co/embed/xDbMAvdaoIw/animaniacs_%2811%29.mp4</t>
  </si>
  <si>
    <t>https://openload.co/embed/qerw3cQGjKM/animaniacs_%2812%29.mp4</t>
  </si>
  <si>
    <t>https://openload.co/embed/mFPRd5YpTlU/animaniacs_%2813%29.mp4</t>
  </si>
  <si>
    <t>https://openload.co/embed/0q7YvGZV5C8/animaniacs_%2814%29.mp4</t>
  </si>
  <si>
    <t>https://openload.co/embed/_zpwX2mWuLs/animaniacs_%2815%29.mp4</t>
  </si>
  <si>
    <t>https://openload.co/embed/pWenGwTp_4s/animaniacs_%2816%29.mp4</t>
  </si>
  <si>
    <t>https://openload.co/embed/ealC2u2NpaQ/animaniacs_%2817%29.mp4</t>
  </si>
  <si>
    <t>https://openload.co/embed/G0NmSQorMJI/animaniacs_%2818%29.mp4</t>
  </si>
  <si>
    <t>https://openload.co/embed/uS1dEeqVUhQ/animaniacs_%2819%29.mp4</t>
  </si>
  <si>
    <t>https://openload.co/embed/X5qg8BVrnxY/animaniacs_%2820%29.mp4</t>
  </si>
  <si>
    <t>https://openload.co/embed/m4oJ2gLSp6c/animaniacs_%2821%29.mp4</t>
  </si>
  <si>
    <t>https://openload.co/embed/LHTetmVdgqA/animaniacs_%2822%29.mp4</t>
  </si>
  <si>
    <t>https://openload.co/embed/uHFuRKwNY3I/animaniacs_%2823%29.mp4</t>
  </si>
  <si>
    <t>https://openload.co/embed/G6OgnY31Zq4/animaniacs_%2824%29.mp4</t>
  </si>
  <si>
    <t>https://openload.co/embed/TqGBxpjQK9E/animaniacs_%2825%29.mp4</t>
  </si>
  <si>
    <t>https://openload.co/embed/Lh1cylf3qUo/animaniacs_%2826%29.mp4</t>
  </si>
  <si>
    <t>https://openload.co/embed/LvwrJMpHG50/animaniacs_%2827%29.mp4</t>
  </si>
  <si>
    <t>https://openload.co/embed/Ri3cxzDrY1w/animaniacs_%2828%29.mp4</t>
  </si>
  <si>
    <t>https://openload.co/embed/OTcFCyaHVzI/animaniacs_%2829%29.mp4</t>
  </si>
  <si>
    <t>https://openload.co/embed/WU5PsMPcLOk/animaniacs_%2831%29_x264.mp4</t>
  </si>
  <si>
    <t>https://openload.co/embed/5qmS9TQGVQg/animaniacs_%2832%29.mp4</t>
  </si>
  <si>
    <t>https://openload.co/embed/DyjO1K9yg4k/animaniacs_%2833%29_x264.mp4</t>
  </si>
  <si>
    <t>https://openload.co/embed/8SkaUWcOmTo/animaniacs_%2834%29.mp4</t>
  </si>
  <si>
    <t>https://openload.co/embed/sWxvmHXi8Oo/animaniacs_%2835%29.mp4</t>
  </si>
  <si>
    <t>https://openload.co/embed/OedgGB-wEDE/animaniacs_%2836%29.mp4</t>
  </si>
  <si>
    <t>https://openload.co/embed/0zCzrZ_CpjE/animaniacs_%2837%29.mp4</t>
  </si>
  <si>
    <t>https://openload.co/embed/6bQ3EDVzZIc/animaniacs_%2838%29.mp4</t>
  </si>
  <si>
    <t>https://openload.co/embed/qkjgRcJ7utg/animaniacs_%2839%29.mp4</t>
  </si>
  <si>
    <t>https://openload.co/embed/MUDdZ0sKC4I/animaniacs_%2840%29_x264.mp4</t>
  </si>
  <si>
    <t>https://openload.co/embed/u2ZXCE3B9Hs/animaniacs_%2841%29_x264.mp4</t>
  </si>
  <si>
    <t>https://openload.co/embed/CRJP15bYu94/animaniacs_%2842%29_x264.mp4</t>
  </si>
  <si>
    <t>https://openload.co/embed/kJevSPe27o0/animaniacs_%2843%29_x264.mp4</t>
  </si>
  <si>
    <t>https://openload.co/embed/2SNrlrL6epo/animaniacs_%2844%29_x264.mp4</t>
  </si>
  <si>
    <t>https://openload.co/embed/l3jhK-UHAWA/animaniacs_%2845%29_x264.mp4</t>
  </si>
  <si>
    <t>https://openload.co/embed/i8MUij_iYrw/1x01_El_Gato_Que_Sabia_Demasiado_x264.mp4</t>
  </si>
  <si>
    <t>https://openload.co/embed/1m_aGx1Jrv4/1x02_La_Ruleta_De_Platino_x264.mp4</t>
  </si>
  <si>
    <t>https://openload.co/embed/4RxiMa3HDmQ/1x03_Toma_Doble_x264.mp4</t>
  </si>
  <si>
    <t>https://openload.co/embed/5ohZFJsliUo/1x04_Una_Piedra_Del_Viejo_Castillo_x264.mp4</t>
  </si>
  <si>
    <t>https://openload.co/embed/VbVQ6xtzokY/1x05_Aqui_Hay_Algo_Sospechoso_x264.mp4</t>
  </si>
  <si>
    <t>https://openload.co/embed/xCQaydObDZo/1x06_Jugar_o_No_Jugar_x264.mp4</t>
  </si>
  <si>
    <t>https://openload.co/embed/VmJ04m8Ujs0/1x07_La_Carrera_De_Todos_x264.mp4</t>
  </si>
  <si>
    <t>https://openload.co/embed/CTsqHOnH0z4/1x08_Un_Billete_Para_Un_Crimen_x264.mp4</t>
  </si>
  <si>
    <t>https://openload.co/embed/MMhLLLLuZxM/1x09_El_Canario_Maltes_x264.mp4</t>
  </si>
  <si>
    <t>https://openload.co/embed/aIcpCQWRAl0/1x10_Una_Noche_Antes_De_Navidad_x264.mp4</t>
  </si>
  <si>
    <t>https://openload.co/embed/K02krQCc59k/1x11_En_las_Llanuras_De_Las_Antipodas_x264.mp4</t>
  </si>
  <si>
    <t>https://openload.co/embed/Q405Nel7_SA/1x12_Un_Mundo_De_Cuadritos_x264.mp4</t>
  </si>
  <si>
    <t>https://openload.co/embed/hrB0P3olxXg/1x13_Los_Higos_Voladores_x264.mp4</t>
  </si>
  <si>
    <t>https://openload.co/embed/OfISWqAUmFA/2x01_Misterio_Espacial_x264.mp4</t>
  </si>
  <si>
    <t>https://openload.co/embed/H2CuhZbI4zw/2x02_Festival_De_Cine_x264.mp4</t>
  </si>
  <si>
    <t>https://openload.co/embed/F1SJs9EVqpU/2x03_No_Soy_Culpable_x264.mp4</t>
  </si>
  <si>
    <t>https://openload.co/embed/8YJVYxnDhKY/2x04_Terror_En_Las_Alturas_x264.mp4</t>
  </si>
  <si>
    <t>https://openload.co/embed/SFqYuLEKHes/2x05_La_Maldicion_Del_Nilo_x264.mp4</t>
  </si>
  <si>
    <t>https://openload.co/embed/XRYNrSU9svs/2x06_Cuidado_Con_Los_Dioses_x264.mp4</t>
  </si>
  <si>
    <t>https://openload.co/embed/p5tzHI9JtBg/2x07_Me_Llaman_Sr._Lincoln_x264.mp4</t>
  </si>
  <si>
    <t>https://openload.co/embed/xWaD7TGMi30/2x08_Una_Voz_De_Rana_x264.mp4</t>
  </si>
  <si>
    <t>https://openload.co/embed/TPFaK9EYRhs/01_-_Blanca_Nieves_y_los_siete_enanos.mp4</t>
  </si>
  <si>
    <t>https://openload.co/embed/qh4X3rwXwBk/02_-_Pinocho.mp4</t>
  </si>
  <si>
    <t>https://openload.co/embed/9AV3dooukis/03_-_Fantasia.mp4</t>
  </si>
  <si>
    <t>https://openload.co/embed/mCCGNR7luNM/04_-_Dumbo.mp4</t>
  </si>
  <si>
    <t>https://openload.co/embed/j-_4HLe3sIg/05_-_Bambi.mp4</t>
  </si>
  <si>
    <t>https://openload.co/embed/DMpZ6FfgfkA/06_-_Saludos_Amigos.mp4</t>
  </si>
  <si>
    <t>https://openload.co/embed/oLU9Cn8IpJg/07_-_Los_Tres_Caballeros.mp4</t>
  </si>
  <si>
    <t>https://openload.co/embed/22kL0vtTt-k/08_-_Ritmo_y_melodia.mp4</t>
  </si>
  <si>
    <t>https://openload.co/embed/uor-mjqWPe0/09_-_Cenicienta.mp4</t>
  </si>
  <si>
    <t>https://openload.co/embed/qu6UhGCsm88/10_-_Alicia_en_el_pais_de_las_maravillas.mp4</t>
  </si>
  <si>
    <t>https://openload.co/embed/uhY_7O-qO3U/11_-_Peter_Pan.mp4</t>
  </si>
  <si>
    <t>https://openload.co/embed/C-EBLAE4Osc/12_-_La_dama_y_el_vagabundo.mp4</t>
  </si>
  <si>
    <t>https://openload.co/embed/lWwpZOdNy5o/13_-_La_bella_durmiente.mp4</t>
  </si>
  <si>
    <t>https://openload.co/embed/b0u-ocnU7Xg/14_-_101_Dalmatas.mp4</t>
  </si>
  <si>
    <t>https://openload.co/embed/LINLZ-KlQOw/15_-_La_espada_en_la_piedra.mp4</t>
  </si>
  <si>
    <t>https://openload.co/embed/-VJbclM8xcE/16_-_El_libro_de_la_selva.mp4</t>
  </si>
  <si>
    <t>https://openload.co/embed/NvTo7ofwl04/17_-_Aristogatos.mp4</t>
  </si>
  <si>
    <t>https://openload.co/embed/MqwuYk1Cz5c/18_-_Robin_Hood.mp4</t>
  </si>
  <si>
    <t>https://openload.co/embed/yUxJWJPxduk/19_-_Las_nuevas_aventuras_de_Winnie_Pooh.mp4</t>
  </si>
  <si>
    <t>https://openload.co/embed/Y8bNM2hPDLw/20_-_Bernardo_y_Bianca_al_rescate.mp4</t>
  </si>
  <si>
    <t>https://openload.co/embed/lRRCKgzwLG0/21_-_El_zorro_y_el_sabueso.mp4</t>
  </si>
  <si>
    <t>https://openload.co/embed/LpywfTiWLFs/22_-_El_Caldero_Magico.mp4</t>
  </si>
  <si>
    <t>https://openload.co/embed/MJeSGg5WVko/23_-_Policias_y_ratones.mp4</t>
  </si>
  <si>
    <t>https://openload.co/embed/3EKOc477ibI/24_-_Oliver_y_su_Pandilla.mp4</t>
  </si>
  <si>
    <t>https://openload.co/embed/K8VVqhG5YrA/25_-_La_sirenita.mp4</t>
  </si>
  <si>
    <t>https://openload.co/embed/l0slVKAQjHk/26_-_La_Bella_y_la_Bestia.mp4</t>
  </si>
  <si>
    <t>https://openload.co/embed/zZXx00ApOp4/27_-_Aladdin.mp4</t>
  </si>
  <si>
    <t>https://openload.co/embed/_aGRD9xKqPs/28_-_El_Rey_Leon.mp4</t>
  </si>
  <si>
    <t>https://openload.co/embed/p1NanuKw5xU/29_-_Pocahontas.mp4</t>
  </si>
  <si>
    <t>https://openload.co/embed/l9uErx4IXHE/30_-_El_Jorobado_de_Notre_Dame.mp4</t>
  </si>
  <si>
    <t>https://openload.co/embed/aAXEKTn-q18/31_-_Hercules.mp4</t>
  </si>
  <si>
    <t>https://openload.co/embed/Z9H7jLbtFBs/32_-_Mulan.mp4</t>
  </si>
  <si>
    <t>https://openload.co/embed/se8ghMTbg0w/33_-_Tarzan.mp4</t>
  </si>
  <si>
    <t>https://openload.co/embed/faZYK2jjAYM/34_-_Fantasia_2000.mp4</t>
  </si>
  <si>
    <t>https://openload.co/embed/2A7MIyuNBIo/35_-_Las_locuras_del_emperador.mp4</t>
  </si>
  <si>
    <t>https://openload.co/embed/I62LvmKaP8g/36_-_Atlantis.mp4</t>
  </si>
  <si>
    <t>https://openload.co/embed/aGBRr1f07PQ/37_-_Lilo_y_Stitch.mp4</t>
  </si>
  <si>
    <t>https://openload.co/embed/j-EwDfxUk4c/38_-_El_planeta_del_tesoro.mp4</t>
  </si>
  <si>
    <t>https://openload.co/embed/Phl7I9t9i1s/39_-_Tierra_de_Osos.mp4</t>
  </si>
  <si>
    <t>https://openload.co/embed/aoRCVD7XW9A/40_-_Vacas_vaqueras.mp4</t>
  </si>
  <si>
    <t>https://openload.co/embed/9ehND_Qyu20/41_-_Los_tres_mosqueteros.mp4</t>
  </si>
  <si>
    <t>https://openload.co/embed/teybWYZ6GS4/42_-_Chicken_Little.mp4</t>
  </si>
  <si>
    <t>https://openload.co/embed/8ka_nppc3G4/43_-_Vida_Salvaje.mp4</t>
  </si>
  <si>
    <t>https://openload.co/embed/KIbpdJdiV0c/44_-_La_familia_del_futuro.mp4</t>
  </si>
  <si>
    <t>https://openload.co/embed/8WUek2UIPHk/45_-_Bolt_un_perro_fuera_de_serie.mp4</t>
  </si>
  <si>
    <t>https://openload.co/embed/icb1x8mfeto/46_-_La_princesa_y_el_sapo.mp4</t>
  </si>
  <si>
    <t>https://openload.co/embed/HqN0AS6QkZU/47_-_Enredados.mp4</t>
  </si>
  <si>
    <t>https://openload.co/embed/braAIi0Hppw/48_-_Ralph_el_demoledor.mp4</t>
  </si>
  <si>
    <t>https://openload.co/embed/fvVApSXEqNw/49_-_Aviones.mp4</t>
  </si>
  <si>
    <t>https://openload.co/embed/6g4iS_mO9B4/50_-_Frozen.mp4</t>
  </si>
  <si>
    <t>https://openload.co/embed/XA2hwXgztzY/Aladdin_-_1x01_-_Air_Feathered_Friends_x264.mp4</t>
  </si>
  <si>
    <t>https://openload.co/embed/-vbAvEv5H2c/Aladdin_-_1x02_-_Bad_Mood_Rising_x264.mp4</t>
  </si>
  <si>
    <t>https://openload.co/embed/xR9Zqg9gkkU/Aladdin_-_1x03_-_To_Cure_a_Thief_x264.mp4</t>
  </si>
  <si>
    <t>https://openload.co/embed/UFV9PXmFTmo/Aladdin_-_1x04_-_Do_the_Rat_Thing_x264.mp4</t>
  </si>
  <si>
    <t>https://openload.co/embed/A17IoLxAu5E/Aladdin_-_1x05_-_Never_Say_Nefir_x264.mp4</t>
  </si>
  <si>
    <t>https://openload.co/embed/J1CklwqoIW4/Aladdin_-_1x06_-_Getting_the_Bugs_Out_x264.mp4</t>
  </si>
  <si>
    <t>https://openload.co/embed/xGxSSTOJwuM/Aladdin_-_1x07_-_The_Vapor_Chase_x264.mp4</t>
  </si>
  <si>
    <t>https://openload.co/embed/SCAnx7fB0xU/Aladdin_-_1x08_-_Garden_of_Evil_x264.mp4</t>
  </si>
  <si>
    <t>https://openload.co/embed/n2GCJgKzhTM/Aladdin_-_1x09_-_Much_Abu_About_Something_x264.mp4</t>
  </si>
  <si>
    <t>https://openload.co/embed/kgNFV7HpHyQ/Aladdin_-_1x10_-_My_Fair_Aladdin_x264.mp4</t>
  </si>
  <si>
    <t>https://openload.co/embed/TRUzQg5eJr8/Aladdin_-_1x11_-_Some_Enchanted_Genie_x264.mp4</t>
  </si>
  <si>
    <t>https://openload.co/embed/jotVd_gI3Cg/Aladdin_-_1x12_-_Web_of_Fear_x264.mp4</t>
  </si>
  <si>
    <t>https://openload.co/embed/R4bQCVbiHWw/Aladdin_-_1x13_-_Mudder-s_Day_x264.mp4</t>
  </si>
  <si>
    <t>https://openload.co/embed/A7SlxXeKQc0/Aladdin_-_1x14_-_Plunder_the_Sea_x264.mp4</t>
  </si>
  <si>
    <t>https://openload.co/embed/YS3ff2ZSGZg/Aladdin_-_1x15_-_Strike_Up_the_Sand_x264.mp4</t>
  </si>
  <si>
    <t>https://openload.co/embed/RIgA49j3Ozc/Aladdin_-_1x16_-_I_Never_Mechanism_I_Didn-t_Like_x264.mp4</t>
  </si>
  <si>
    <t>https://openload.co/embed/lMtf_7BUVls/Aladdin_-_1x17_-_Fowl_Weather_x264.mp4</t>
  </si>
  <si>
    <t>https://openload.co/embed/RhjUumcYSGU/Aladdin_-_1x18_-_Forget_Me_Lots_x264.mp4</t>
  </si>
  <si>
    <t>https://openload.co/embed/7Ww9ulr90GY/Aladdin_-_1x19_-_Scare_Necessities_x264.mp4</t>
  </si>
  <si>
    <t>https://openload.co/embed/kt5bR-9XFhQ/Aladdin_-_1x20_-_SandSwitch_x264.mp4</t>
  </si>
  <si>
    <t>https://openload.co/embed/J3N7y2Th-wg/Aladdin_-_1x21_-_Lost_and_Founded_x264.mp4</t>
  </si>
  <si>
    <t>https://openload.co/embed/ZawxFMOhsLY/Aladdin_-_1x22_-_Moonlight_Madness_x264.mp4</t>
  </si>
  <si>
    <t>https://openload.co/embed/_b9MXx5_gaQ/Aladdin_-_1x23_-_The_Flawed_Couple_x264.mp4</t>
  </si>
  <si>
    <t>https://openload.co/embed/wAG6rw1GflY/Aladdin_-_1x24_-_Rain_of_Terror_x264.mp4</t>
  </si>
  <si>
    <t>https://openload.co/embed/OB_siYuUFtM/Aladdin_-_1x25_-_Dune_Quixote_x264.mp4</t>
  </si>
  <si>
    <t>https://openload.co/embed/IFXGlLBRnMQ/Aladdin_-_1x26_-_The_Day_the_Bird_Stood_Still_x264.mp4</t>
  </si>
  <si>
    <t>https://openload.co/embed/a-ZPJUjRLrs/Aladdin_-_1x27_-_Of_Ice_and_Men_x264.mp4</t>
  </si>
  <si>
    <t>https://openload.co/embed/PVhpfSSbQVk/Aladdin_-_1x28_-_Opposites_Detract_x264.mp4</t>
  </si>
  <si>
    <t>https://openload.co/embed/3rYRqQhScw4/Aladdin_-_1x29_-_Caught_By_the_Tale_x264.mp4</t>
  </si>
  <si>
    <t>https://openload.co/embed/YntXt-GYIXw/Aladdin_-_1x30_-_Elemental%2C_My_Dear_Jasmine_x264.mp4</t>
  </si>
  <si>
    <t>https://openload.co/embed/Vo-wizOT1Oc/Aladdin_-_1x31_-_Smolder_And_Wiser_x264.mp4</t>
  </si>
  <si>
    <t>https://openload.co/embed/r4elql3z2uQ/Aladdin_-_1x32_-_The_Game_x264.mp4</t>
  </si>
  <si>
    <t>https://openload.co/embed/k6sLztWWCVs/Aladdin_-_1x33_-_Snowman_is_an_Island_x264.mp4</t>
  </si>
  <si>
    <t>https://openload.co/embed/dT-WToCyZNk/Aladdin_-_1x34_-_The_Animal_Kingdom_x264.mp4</t>
  </si>
  <si>
    <t>https://openload.co/embed/108t-PEIyiM/Aladdin_-_1x35_-_Power_to_the_Parrot_x264.mp4</t>
  </si>
  <si>
    <t>https://openload.co/embed/H-vjW7iAqOI/Aladdin_-_1x36_-_The_Sands_of_Fate_x264.mp4</t>
  </si>
  <si>
    <t>https://openload.co/embed/A7bhPgOJjFs/Aladdin_-_1x37_-_The_Citadel_x264.mp4</t>
  </si>
  <si>
    <t>https://openload.co/embed/qA8_pPlOSs4/Aladdin_-_1x38_-_Poor_Iago_x264.mp4</t>
  </si>
  <si>
    <t>https://openload.co/embed/aJpE99bcm9k/Aladdin_-_1x39_-_The_Secret_of_Dagger_Rock_x264.mp4</t>
  </si>
  <si>
    <t>https://openload.co/embed/wljVxU8uros/Aladdin_-_1x40_-_In_the_Heat_of_the_Fright_x264.mp4</t>
  </si>
  <si>
    <t>https://openload.co/embed/kx3k5zeyLQw/Aladdin_-_1x41_-_The_Seven_Faces_of_Genie_x264.mp4</t>
  </si>
  <si>
    <t>https://openload.co/embed/FQOMovSZAWE/Aladdin_-_1x42_-_The_Wind_Jackal_of_Mozenrath_x264.mp4</t>
  </si>
  <si>
    <t>https://openload.co/embed/ie5m91Mlw1o/Aladdin_-_1x43_-_A_Clockwork_Hero_x264.mp4</t>
  </si>
  <si>
    <t>https://openload.co/embed/3hCWHM3EwO4/Aladdin_-_1x44_-_Mission_Imp_Possible_x264.mp4</t>
  </si>
  <si>
    <t>https://openload.co/embed/bDdK-cwB7LI/Aladdin_-_1x45_-_Stinkerbelle_x264.mp4</t>
  </si>
  <si>
    <t>https://openload.co/embed/X-7A5qGbaVg/Aladdin_-_1x46_-_Shadow_of_a_Doubt_x264.mp4</t>
  </si>
  <si>
    <t>https://openload.co/embed/ef0heBJaQ28/Aladdin_-_1x47_-_Smells_Like_Trouble_x264.mp4</t>
  </si>
  <si>
    <t>https://openload.co/embed/o4BwcNAS5GA/Aladdin_-_1x48_-_The_Way_We_War_x264.mp4</t>
  </si>
  <si>
    <t>https://openload.co/embed/-_9OXgaMvmE/Aladdin_-_1x49_-_Night_of_the_Living_Mud_x264.mp4</t>
  </si>
  <si>
    <t>https://openload.co/embed/OqmKeSGppYA/Aladdin_-_1x50_-_Egg-stra_Protection_x264.mp4</t>
  </si>
  <si>
    <t>https://openload.co/embed/YNLW1_HsgAI/Aladdin_-_1x51_-_Heads%2C_You_Lose_x264.mp4</t>
  </si>
  <si>
    <t>https://openload.co/embed/1hGpUbMV9fM/Aladdin_-_1x52_-_The_Love_Bug_x264.mp4</t>
  </si>
  <si>
    <t>https://openload.co/embed/PjICtli0Zhs/Aladdin_-_1x53_-_When_Chaos_Comes_Calling_x264.mp4</t>
  </si>
  <si>
    <t>https://openload.co/embed/oEJB3NWh8p8/Aladdin_-_1x54_-_Armored_And_Dangerous_x264.mp4</t>
  </si>
  <si>
    <t>https://openload.co/embed/XQ9sjuH-MTE/Aladdin_-_1x55_-_Shark_Treatment_x264.mp4</t>
  </si>
  <si>
    <t>https://openload.co/embed/JSN-w-qwZbw/Aladdin_-_1x56_-_Black_Sand_x264.mp4</t>
  </si>
  <si>
    <t>https://openload.co/embed/6s6GKVqVH8A/Aladdin_-_1x57_-_Love_At_First_Sprite_x264.mp4</t>
  </si>
  <si>
    <t>https://openload.co/embed/ttCGqy7o-4E/Aladdin_-_1x58_-_Vocal_Hero_x264.mp4</t>
  </si>
  <si>
    <t>https://openload.co/embed/_cqU2XJ6rG0/Aladdin_-_1x59_-_The_Lost_City_Of_The_Sun_x264.mp4</t>
  </si>
  <si>
    <t>https://openload.co/embed/5H0eRAbLXUE/Aladdin_-_1x60_-_As_the_Netherworld_Turns_x264.mp4</t>
  </si>
  <si>
    <t>https://openload.co/embed/vtt3CcwVgCo/Aladdin_-_1x61_-_Seems_Like_Old_Crimes_%281%29_x264.mp4</t>
  </si>
  <si>
    <t>https://openload.co/embed/0Iiq-IibCx4/Aladdin_-_1x62_-_Seems_Like_Old_Crimes_%282%29_x264.mp4</t>
  </si>
  <si>
    <t>https://openload.co/embed/RtwvMy8gjvY/Aladdin_-_1x63_-_From_Hippsodeth%2C_With_Love_x264.mp4</t>
  </si>
  <si>
    <t>https://openload.co/embed/6bZTCmh79Mc/Aladdin_-_1x64_-_Destiny_on_Fire_x264.mp4</t>
  </si>
  <si>
    <t>https://openload.co/embed/0N9SbSa4jqw/Aladdin_-_1x65_-_The_Return_of_Malcho_x264.mp4</t>
  </si>
  <si>
    <t>https://openload.co/embed/j4SgKCCb6vA/Aladdin_-_2x01_-_Raiders_of_the_Lost_Shark_x264.mp4</t>
  </si>
  <si>
    <t>https://openload.co/embed/KaJov4ospGE/Aladdin_-_2x02_-_Sneeze_the_Day_x264.mp4</t>
  </si>
  <si>
    <t>https://openload.co/embed/zrAoRM1JA04/Aladdin_-_2x03_-_The_Prophet_Motive_x264.mp4</t>
  </si>
  <si>
    <t>https://openload.co/embed/q0UbHfk0nzU/Aladdin_-_2x04_-_That_Stinking_Feeling_x264.mp4</t>
  </si>
  <si>
    <t>https://openload.co/embed/5sn4rBzb1VI/Aladdin_-_2x05_-_Beast_or_Famine_x264.mp4</t>
  </si>
  <si>
    <t>https://openload.co/embed/FCiyVFSEi7M/Aladdin_-_2x06_-_The_Spice_is_Right_x264.mp4</t>
  </si>
  <si>
    <t>https://openload.co/embed/SZg-o6NE8mc/Aladdin_-_2x07_-_Hero_With_a_Thousand_Feathers_x264.mp4</t>
  </si>
  <si>
    <t>https://openload.co/embed/srJmK1HC_V4/Aladdin_-_2x08_-_Witch_Way_Did_She_Go_x264.mp4</t>
  </si>
  <si>
    <t>https://openload.co/embed/EFM_s7jGSxo/Aladdin_-_2x09_-_Sea_No_Evil_x264.mp4</t>
  </si>
  <si>
    <t>https://openload.co/embed/zybb3VJSqmE/Aladdin_-_2x10_-_A_Sultan_Worth_His_Salt_x264.mp4</t>
  </si>
  <si>
    <t>https://openload.co/embed/xNZ2O8xcBXA/Aladdin_-_2x11_-_Genie_Hunt_x264.mp4</t>
  </si>
  <si>
    <t>https://openload.co/embed/1zcvvqFbqA8/Aladdin_-_2x12_-_The_Lost_Ones_x264.mp4</t>
  </si>
  <si>
    <t>https://openload.co/embed/gmUTg8D7gyo/Aladdin_-_2x13_-_Eye_of_the_Beholder_x264.mp4</t>
  </si>
  <si>
    <t>https://openload.co/embed/NLaIPzIfN0Q/Aladdin_-_3x01_-_The_Hunted_x264.mp4</t>
  </si>
  <si>
    <t>https://openload.co/embed/_1bPNWb6M1o/Aladdin_-_3x02_-_Riders_Redux_x264.mp4</t>
  </si>
  <si>
    <t>https://openload.co/embed/zjSn2T7x-y4/Aladdin_-_3x03_-_The_Book_of_Khartoum_x264.mp4</t>
  </si>
  <si>
    <t>https://openload.co/embed/FKHdDxugDFk/Aladdin_-_3x04_-_While_the_City_Snoozes_x264.mp4</t>
  </si>
  <si>
    <t>https://openload.co/embed/HQ_lX4m0BFg/Aladdin_-_3x05_-_Two_to_Tangle_x264.mp4</t>
  </si>
  <si>
    <t>https://openload.co/embed/M1m_r_CjqtA/Aladdin_-_3x06_-_The_Ethereal_x264.mp4</t>
  </si>
  <si>
    <t>https://openload.co/embed/_tQwsHHkFYQ/Aladdin_-_3x07_-_The_Shadow_Knows_x264.mp4</t>
  </si>
  <si>
    <t>https://openload.co/embed/e79k2Fe39iQ/Aladdin_-_3x08_-_The_Great_Rift_x264.mp4</t>
  </si>
  <si>
    <t>https://openload.co/embed/4ETdBlyRwRA/La_Sirenita__La_Serie_Animada_Episodio_1___Una_Ballena_de_Cuento_x264.mp4</t>
  </si>
  <si>
    <t>https://openload.co/embed/uuB_BjbB29c/La_Sirenita__La_Serie_Animada_Episodio_2___El_Gran_Sebasti%C3%A1n_x264.mp4</t>
  </si>
  <si>
    <t>https://openload.co/embed/_wfOib67Smk/La_Sirenita__La_Serie_Animada_Episodio_3___Torbellino_x264.mp4</t>
  </si>
  <si>
    <t>https://openload.co/embed/bU8J_NuKfR4/La_Sirenita__La_Serie_Animada_Episodio_4___Urchin%2C_El_Solitario_x264.mp4</t>
  </si>
  <si>
    <t>https://openload.co/embed/HsVAiFu6RYc/La_Sirenita__La_Serie_Animada_Episodio_5___Doble_Problema_x264.mp4</t>
  </si>
  <si>
    <t>https://openload.co/embed/6pnlVsWwm-I/La_Sirenita__La_Serie_Animada_Episodio_6___Mensaje_en_una_Botella_x264.mp4</t>
  </si>
  <si>
    <t>https://openload.co/embed/_wedh7NZSx8/La_Sirenita__La_Serie_Animada_Episodio_7___La_Pulsera_x264.mp4</t>
  </si>
  <si>
    <t>https://openload.co/embed/d6VAgLF_z6o/La_Sirenita__La_Serie_Animada_Episodio_8___Un_Matrimonio_Inconveniente_x264.mp4</t>
  </si>
  <si>
    <t>https://openload.co/embed/7FK5kc9uDuA/La_Sirenita__La_Serie_Animada_Episodio_9___El_Diab%C3%B3lico_Manta_x264.mp4</t>
  </si>
  <si>
    <t>https://openload.co/embed/MBMAvv3RWBM/La_Sirenita__La_Serie_Animada_Episodio_10___Un_Objeto_Peligroso_x264.mp4</t>
  </si>
  <si>
    <t>https://openload.co/embed/wX5EeuB1318/La_Sirenita__La_Serie_Animada_Episodio_11___Rojo_x264.mp4</t>
  </si>
  <si>
    <t>https://openload.co/embed/Gy4acaX24PE/La_Sirenita__La_Serie_Animada_Episodio_12___Castigadas_x264.mp4</t>
  </si>
  <si>
    <t>https://openload.co/embed/mqoYZFCCG1g/La_Sirenita__La_Serie_Animada_Episodio_13___El_Tridente_Verdadero_x264.mp4</t>
  </si>
  <si>
    <t>https://openload.co/embed/FX-BEpKVMOo/La_Sirenita__La_Serie_Animada_Episodio_14___Angui-El%C3%A9ctrica_x264.mp4</t>
  </si>
  <si>
    <t>https://openload.co/embed/L6DdhrbOA3Q/La_Sirenita__La_Serie_Animada_Episodio_15___Sebasti%C3%A1n_es_Resignado_x264.mp4</t>
  </si>
  <si>
    <t>https://openload.co/embed/fWknUSVRO7U/La_Sirenita__La_Serie_Animada_Episodio_16___Los_Sue%C3%B1os_de_Caliope_x264.mp4</t>
  </si>
  <si>
    <t>https://openload.co/embed/cbPQ_mKc39A/La_Sirenita__La_Serie_Animada_Episodio_17___Salven_a_Manchita_x264.mp4</t>
  </si>
  <si>
    <t>https://openload.co/embed/YDnc8eXfjZ8/La_Sirenita__La_Serie_Animada_Episodio_18___Contracorriente_x264.mp4</t>
  </si>
  <si>
    <t>https://openload.co/embed/ghOMjv5CLX0/La_Sirenita__La_Serie_Animada_Episodio_19___Risitas_x264.mp4</t>
  </si>
  <si>
    <t>https://openload.co/embed/6JDwJdM3eYM/La_Sirenita__La_Serie_Animada_Episodio_20___La_M%C3%A1gica_Estrella_de_los_Deseos_x264.mp4</t>
  </si>
  <si>
    <t>https://openload.co/embed/lYxNpvZP_Gs/La_Sirenita__La_Serie_Animada_Episodio_21___El_Cuento_de_dos_Cangrejos_x264.mp4</t>
  </si>
  <si>
    <t>https://openload.co/embed/3o64IuVE6aA/La_Sirenita__La_Serie_Animada_Episodio_22___El_Pez_de_Metal_x264.mp4</t>
  </si>
  <si>
    <t>https://openload.co/embed/XuNjD93K5kc/La_Sirenita__La_Serie_Animada_Episodio_23___Gracias_por_eso%2C_Ariel_x264.mp4</t>
  </si>
  <si>
    <t>https://openload.co/embed/-Pg1wXkXqqI/La_Sirenita__La_Serie_Animada_Episodio_24___Scuttle_x264.mp4</t>
  </si>
  <si>
    <t>https://openload.co/embed/byhA1hnX3Ik/La_Sirenita__La_Serie_Animada_Episodio_25___El_Rey_Cangrejo_x264.mp4</t>
  </si>
  <si>
    <t>https://openload.co/embed/XSBEVoCzQy8/La_Sirenita__La_Serie_Animada_Episodio_26___La_Isla_Terror%C3%ADfica_x264.mp4</t>
  </si>
  <si>
    <t>https://openload.co/embed/rNvJtPZ-gz0/La_Sirenita__La_Serie_Animada_Episodio_27___La_Tierra_de_los_Dinosaurios_x264.mp4</t>
  </si>
  <si>
    <t>https://openload.co/embed/_zUA1Aw82X4/La_Sirenita__La_Serie_Animada_Episodio_28___H%C3%A9roes_x264.mp4</t>
  </si>
  <si>
    <t>https://openload.co/embed/_bfxo9SvCpc/29_The_Beast_Within_x264.mp4</t>
  </si>
  <si>
    <t>https://openload.co/embed/QdqRsz-3yKI/30_Ariel-s_Treasures_x264.mp4</t>
  </si>
  <si>
    <t>https://openload.co/embed/jvpGn1N5ebs/La_Sirenita__La_Serie_Animada_Episodio_31___El_Peque%C3%B1o_Malvad%C3%ADn_x264.mp4</t>
  </si>
  <si>
    <t>https://openload.co/embed/K7H1PSr7vnA/ALF_1X01.mp4</t>
  </si>
  <si>
    <t>https://openload.co/embed/IcTCHADvtco/ALF_1X02.mp4</t>
  </si>
  <si>
    <t>https://openload.co/embed/L1ZjUPcHMtg/ALF_1X03.mp4</t>
  </si>
  <si>
    <t>https://openload.co/embed/nYis8FOo7DM/ALF_1X04.mp4</t>
  </si>
  <si>
    <t>https://openload.co/embed/l7q2i5jcxP4/ALF_1X05.mp4</t>
  </si>
  <si>
    <t>https://openload.co/embed/2fWXrz3sJow/ALF_1X06.mp4</t>
  </si>
  <si>
    <t>https://openload.co/embed/H2_W1mB6Yew/ALF_1X07.mp4</t>
  </si>
  <si>
    <t>https://openload.co/embed/3wZxxxlb2U8/ALF_1X08.mp4</t>
  </si>
  <si>
    <t>https://openload.co/embed/GrLIf0klhwk/ALF_1X09.mp4</t>
  </si>
  <si>
    <t>https://openload.co/embed/ZVZWeWW4pkc/ALF_1X10.mp4</t>
  </si>
  <si>
    <t>https://openload.co/embed/vUiLLcVKJPk/ALF_1X11.mp4</t>
  </si>
  <si>
    <t>https://openload.co/embed/KamI0h6eS6Q/ALF_1X12.mp4</t>
  </si>
  <si>
    <t>https://openload.co/embed/EIYjFQTJ5qg/ALF_1X13.mp4</t>
  </si>
  <si>
    <t>https://openload.co/embed/jh858GdR7rw/ALF_1X14.mp4</t>
  </si>
  <si>
    <t>https://openload.co/embed/VYqdIRSveMQ/ALF_1X15.mp4</t>
  </si>
  <si>
    <t>https://openload.co/embed/1V-uLLftmeI/ALF_1X16.mp4</t>
  </si>
  <si>
    <t>https://openload.co/embed/D8RxPeII3zY/ALF_1X17.mp4</t>
  </si>
  <si>
    <t>https://openload.co/embed/_8UnZVAa2wg/ALF_1X18.mp4</t>
  </si>
  <si>
    <t>https://openload.co/embed/hP7nSOUhMWw/ALF_1X19.mp4</t>
  </si>
  <si>
    <t>https://openload.co/embed/vYmVZvehG5w/ALF_1X20.mp4</t>
  </si>
  <si>
    <t>https://openload.co/embed/FSerqeaMuM8/ALF_1X21.mp4</t>
  </si>
  <si>
    <t>https://openload.co/embed/TDGB6uZIuok/ALF_1X22.mp4</t>
  </si>
  <si>
    <t>https://openload.co/embed/RdCs2Hi3zkY/ALF_1X23.mp4</t>
  </si>
  <si>
    <t>https://openload.co/embed/nbO_3LilASM/ALF_1X24.mp4</t>
  </si>
  <si>
    <t>https://openload.co/embed/CaI7LhY-dy8/ALF_1X25.mp4</t>
  </si>
  <si>
    <t>https://openload.co/embed/GVA5GdVPygU/ALF_1X26.mp4</t>
  </si>
  <si>
    <t>https://openload.co/embed/xCIJfvUl13c/ALF_2X01.mp4</t>
  </si>
  <si>
    <t>https://openload.co/embed/Sytgb2B4O_Q/ALF_2X02.mp4</t>
  </si>
  <si>
    <t>https://openload.co/embed/fyyXjvieRAE/ALF_2X03.mp4</t>
  </si>
  <si>
    <t>https://openload.co/embed/aMEfv90KKnM/ALF_2X04.mp4</t>
  </si>
  <si>
    <t>https://openload.co/embed/CcbFhBl3wQA/ALF_2X05.mp4</t>
  </si>
  <si>
    <t>https://openload.co/embed/rKhUG93ORzw/ALF_2X06.mp4</t>
  </si>
  <si>
    <t>https://openload.co/embed/raaOSbR1P1Y/ALF_2X07.mp4</t>
  </si>
  <si>
    <t>https://openload.co/embed/BHBKjWz3ObI/ALF_2X08.mp4</t>
  </si>
  <si>
    <t>https://openload.co/embed/VR8p5i7FdzY/ALF_2X09.mp4</t>
  </si>
  <si>
    <t>https://openload.co/embed/fRMTbXh_VuE/ALF_2X10.mp4</t>
  </si>
  <si>
    <t>https://openload.co/embed/23bukYuSdE0/ALF_2X11.mp4</t>
  </si>
  <si>
    <t>https://openload.co/embed/dNUB7RlWRoU/ALF_2X12.mp4</t>
  </si>
  <si>
    <t>https://openload.co/embed/sKULnLDnVUE/ALF_2X13.mp4</t>
  </si>
  <si>
    <t>https://openload.co/embed/1CI_GiGzKYM/ALF_2X14.mp4</t>
  </si>
  <si>
    <t>https://openload.co/embed/iG0D08fNi3I/ALF_2X15.mp4</t>
  </si>
  <si>
    <t>https://openload.co/embed/q1Wd1wxbaIY/ALF_2X16.mp4</t>
  </si>
  <si>
    <t>https://openload.co/embed/fuYo3rbXl6w/ALF_2X17.mp4</t>
  </si>
  <si>
    <t>https://openload.co/embed/48aPqEDYwkk/ALF_2X18.mp4</t>
  </si>
  <si>
    <t>https://openload.co/embed/t4HOhmI844c/ALF_2X19.mp4</t>
  </si>
  <si>
    <t>https://openload.co/embed/u6Rb-R0LaV4/ALF_2X20.mp4</t>
  </si>
  <si>
    <t>https://openload.co/embed/np1q69IZxf8/ALF_2X21.mp4</t>
  </si>
  <si>
    <t>https://openload.co/embed/pLQpHEtBpM8/ALF_2X22.mp4</t>
  </si>
  <si>
    <t>https://openload.co/embed/8RcO6PSby1M/ALF_2X23.mp4</t>
  </si>
  <si>
    <t>https://openload.co/embed/POJIGclTZUU/ALF_2X24.mp4</t>
  </si>
  <si>
    <t>https://openload.co/embed/tCaxFApRZA8/ALF_2X25.mp4</t>
  </si>
  <si>
    <t>https://openload.co/embed/vJ-pB3fBzY4/ALF_2X26.mp4</t>
  </si>
  <si>
    <t>https://openload.co/embed/wND3LXsGPak/ALF_3X01.mp4</t>
  </si>
  <si>
    <t>https://openload.co/embed/EKPHoCUGg5M/ALF_3X02.mp4</t>
  </si>
  <si>
    <t>https://openload.co/embed/CK_ezrBRkDs/ALF_3X03.mp4</t>
  </si>
  <si>
    <t>https://openload.co/embed/ubddYgX-Bow/ALF_3X04.mp4</t>
  </si>
  <si>
    <t>https://openload.co/embed/lcu0n2JXQUw/ALF_3X05.mp4</t>
  </si>
  <si>
    <t>https://openload.co/embed/xGdYH-Cw6_E/ALF_3X06.mp4</t>
  </si>
  <si>
    <t>https://openload.co/embed/zciYENmUDgo/ALF_3X07.mp4</t>
  </si>
  <si>
    <t>https://openload.co/embed/BG-KRK8qdX8/ALF_3X08.mp4</t>
  </si>
  <si>
    <t>https://openload.co/embed/Jk1ToqhNzmk/ALF_3X09.mp4</t>
  </si>
  <si>
    <t>https://openload.co/embed/XbYC8HQDcQ4/ALF_3X10.mp4</t>
  </si>
  <si>
    <t>https://openload.co/embed/8bQwRJrNohU/ALF_3X11.mp4</t>
  </si>
  <si>
    <t>https://openload.co/embed/OLbTjrWAm0Q/ALF_3X12.mp4</t>
  </si>
  <si>
    <t>https://openload.co/embed/13n_f6c5sEs/ALF_3X13.mp4</t>
  </si>
  <si>
    <t>https://openload.co/embed/i93iHSKGE_0/ALF_3X14.mp4</t>
  </si>
  <si>
    <t>https://openload.co/embed/C9ex9tJa1AE/ALF_3X15.mp4</t>
  </si>
  <si>
    <t>https://openload.co/embed/tbVqcHnuJXw/ALF_3X16.mp4</t>
  </si>
  <si>
    <t>https://openload.co/embed/SnjFIsVaN_8/ALF_3X17.mp4</t>
  </si>
  <si>
    <t>https://openload.co/embed/DB5Mtp-4PJ0/ALF_3X18.mp4</t>
  </si>
  <si>
    <t>https://openload.co/embed/5zdVWDpmaK8/ALF_3X19.mp4</t>
  </si>
  <si>
    <t>https://openload.co/embed/sjM8ZbV6uaM/ALF_3X20.mp4</t>
  </si>
  <si>
    <t>https://openload.co/embed/S3KHUdh5GQ8/ALF_3X21.mp4</t>
  </si>
  <si>
    <t>https://openload.co/embed/3ctuojw1vmA/ALF_3X22.mp4</t>
  </si>
  <si>
    <t>https://openload.co/embed/8LSvpjhlhSs/ALF_3X23.mp4</t>
  </si>
  <si>
    <t>https://openload.co/embed/8WvXM8b3b_s/ALF_3X24.mp4</t>
  </si>
  <si>
    <t>https://openload.co/embed/oMwWRvchHGo/ALF_3X25.mp4</t>
  </si>
  <si>
    <t>https://openload.co/embed/NbJ4owc3uuU/ALF_3X26.mp4</t>
  </si>
  <si>
    <t>https://openload.co/embed/n8TODa_GqEM/ALF_4X01.mp4</t>
  </si>
  <si>
    <t>https://openload.co/embed/Pp-OHsssdsU/ALF_4X02.mp4</t>
  </si>
  <si>
    <t>https://openload.co/embed/i3j6ENO-WxA/ALF_4X03.mp4</t>
  </si>
  <si>
    <t>https://openload.co/embed/uisbhJz2EKY/ALF_4X04.mp4</t>
  </si>
  <si>
    <t>https://openload.co/embed/2-IxS-V_g0Y/ALF_4X05.mp4</t>
  </si>
  <si>
    <t>https://openload.co/embed/bNZFaq9Lw_w/ALF_4X06.mp4</t>
  </si>
  <si>
    <t>https://openload.co/embed/XpU-t2kDWGg/ALF_4X07.mp4</t>
  </si>
  <si>
    <t>https://openload.co/embed/9vTueFqUxkE/ALF_4X08.mp4</t>
  </si>
  <si>
    <t>https://openload.co/embed/hBcps0OOqQY/ALF_4X09.mp4</t>
  </si>
  <si>
    <t>https://openload.co/embed/9rUOIxPMVck/ALF_4X10.mp4</t>
  </si>
  <si>
    <t>https://openload.co/embed/-FmrvbneU0E/ALF_4X11.mp4</t>
  </si>
  <si>
    <t>https://openload.co/embed/O2RGRx4e6x0/ALF_4X12.mp4</t>
  </si>
  <si>
    <t>https://openload.co/embed/ohrNHaZOIPs/ALF_4X13.mp4</t>
  </si>
  <si>
    <t>https://openload.co/embed/1CtF5484aqw/ALF_4X14.mp4</t>
  </si>
  <si>
    <t>https://openload.co/embed/ms9Bt5FUp5Q/ALF_4X15.mp4</t>
  </si>
  <si>
    <t>https://openload.co/embed/KzJyf2DPkmw/ALF_4X16.mp4</t>
  </si>
  <si>
    <t>https://openload.co/embed/fGWg0fVNKLg/ALF_4X17.mp4</t>
  </si>
  <si>
    <t>https://openload.co/embed/j1KGKyfsryY/ALF_4X18.mp4</t>
  </si>
  <si>
    <t>https://openload.co/embed/MV7Jw7oG3B8/ALF_4X19.mp4</t>
  </si>
  <si>
    <t>https://openload.co/embed/nVZ8mTH2mh0/ALF_4X20.mp4</t>
  </si>
  <si>
    <t>https://openload.co/embed/8hUwrd8NLoI/ALF_4X21.mp4</t>
  </si>
  <si>
    <t>https://openload.co/embed/Zh_nUJDzqOU/ALF_4X22.mp4</t>
  </si>
  <si>
    <t>https://openload.co/embed/zlkoBFcg3Yw/ALF_4X23.mp4</t>
  </si>
  <si>
    <t>https://openload.co/embed/j37VnLUnY5I/ALF_4X24.mp4</t>
  </si>
  <si>
    <t>https://openload.co/embed/edRvBGD01iQ/01_Avatar_L1_%5Bwww.Anime-Ligero.com%5D_x264.mp4</t>
  </si>
  <si>
    <t>https://openload.co/embed/Cz8HIb6jSos/02_Avatar_L1_%5Bwww.Anime-Ligero.com%5D_x264.mp4</t>
  </si>
  <si>
    <t>https://openload.co/embed/Qr_TknmBnW8/03_Avatar_L1_%5Bwww.Anime-Ligero.com%5D_x264.mp4</t>
  </si>
  <si>
    <t>https://openload.co/embed/3l5lyiXa26k/04_Avatar_L1_%5Bwww.Anime-Ligero.com%5D_x264.mp4</t>
  </si>
  <si>
    <t>https://openload.co/embed/OK4_rJ6LP4E/05_Avatar_L1_%5Bwww.Anime-Ligero.com%5D_x264.mp4</t>
  </si>
  <si>
    <t>https://openload.co/embed/tzF-1udBiv8/06_Avatar_L1_%5Bwww.Anime-Ligero.com%5D_x264.mp4</t>
  </si>
  <si>
    <t>https://openload.co/embed/3BqvFNKsXIA/07_Avatar_L1_%5Bwww.Anime-Ligero.com%5D_x264.mp4</t>
  </si>
  <si>
    <t>https://openload.co/embed/IiVpWuqo2wc/08_Avatar_L1_%5Bwww.Anime-Ligero.com%5D_x264.mp4</t>
  </si>
  <si>
    <t>https://openload.co/embed/HNWh4pA4utI/09_Avatar_L1_%5Bwww.Anime-Ligero.com%5D_x264.mp4</t>
  </si>
  <si>
    <t>https://openload.co/embed/smXqINZ5FDk/10_Avatar_L1_%5Bwww.Anime-Ligero.com%5D_x264.mp4</t>
  </si>
  <si>
    <t>https://openload.co/embed/7xT_jRRN0Gk/11_Avatar_L1_%5Bwww.Anime-Ligero.com%5D_x264.mp4</t>
  </si>
  <si>
    <t>https://openload.co/embed/Gk_m0U7MKf0/12_Avatar_L1_%5Bwww.Anime-Ligero.com%5D_x264.mp4</t>
  </si>
  <si>
    <t>https://openload.co/embed/n_RxYkVfMas/13_Avatar_L1_%5Bwww.Anime-Ligero.com%5D_x264.mp4</t>
  </si>
  <si>
    <t>https://openload.co/embed/1noTqKNumsU/14_Avatar_L1_%5Bwww.Anime-Ligero.com%5D_x264.mp4</t>
  </si>
  <si>
    <t>https://openload.co/embed/96MsQO8RcP0/15_Avatar_L1_%5Bwww.Anime-Ligero.com%5D_x264.mp4</t>
  </si>
  <si>
    <t>https://openload.co/embed/R7uJWhawh9I/16_Avatar_L1_%5Bwww.Anime-Ligero.com%5D_x264.mp4</t>
  </si>
  <si>
    <t>https://openload.co/embed/gWYiIp3myiw/17_Avatar_L1_%5Bwww.Anime-Ligero.com%5D_x264.mp4</t>
  </si>
  <si>
    <t>https://openload.co/embed/MCF_zweV-KE/18_Avatar_L1_%5Bwww.Anime-Ligero.com%5D_x264.mp4</t>
  </si>
  <si>
    <t>https://openload.co/embed/w-84mgIRdtU/19_Avatar_L1_%5Bwww.Anime-Ligero.com%5D_x264.mp4</t>
  </si>
  <si>
    <t>https://openload.co/embed/dX0moLOLJrE/20_Avatar_L1_%5Bwww.Anime-Ligero.com%5D_x264.mp4</t>
  </si>
  <si>
    <t>https://openload.co/embed/PbgxXEY3BEo/21_Avatar_L2_%5Bwww.Anime-Ligero.com%5D_x264.mp4</t>
  </si>
  <si>
    <t>https://openload.co/embed/ciqbF-D9m0Q/22_Avatar_L2_%5Bwww.Anime-Ligero.com%5D_x264.mp4</t>
  </si>
  <si>
    <t>https://openload.co/embed/-W5t4PK0KI0/23_Avatar_L2_%5Bwww.Anime-Ligero.com%5D_x264.mp4</t>
  </si>
  <si>
    <t>https://openload.co/embed/KlbCt4lSV88/24_Avatar_L2_%5Bwww.Anime-Ligero.com%5D_x264.mp4</t>
  </si>
  <si>
    <t>https://openload.co/embed/APdlYtuWp04/25_Avatar_L2_%5Bwww.Anime-Ligero.com%5D_x264.mp4</t>
  </si>
  <si>
    <t>https://openload.co/embed/_5Gfqc1fnVc/26_Avatar_L2_%5Bwww.Anime-Ligero.com%5D_x264.mp4</t>
  </si>
  <si>
    <t>https://openload.co/embed/lc_O7pM0PqE/27_Avatar_L2_%5Bwww.Anime-Ligero.com%5D_x264.mp4</t>
  </si>
  <si>
    <t>https://openload.co/embed/OvuuEKAmi4k/28_Avatar_L2_%5Bwww.Anime-Ligero.com%5D_x264.mp4</t>
  </si>
  <si>
    <t>https://openload.co/embed/wmf7ptqlh-0/29_Avatar_L2_%5Bwww.Anime-Ligero.com%5D_x264.mp4</t>
  </si>
  <si>
    <t>https://openload.co/embed/_AhD6RfZau8/30_Avatar_L2_%5Bwww.Anime-Ligero.com%5D_x264.mp4</t>
  </si>
  <si>
    <t>https://openload.co/embed/thpyBF1qgGw/31_Avatar_L2_%5Bwww.Anime-Ligero.com%5D_x264.mp4</t>
  </si>
  <si>
    <t>https://openload.co/embed/19Yu6DDPaUE/32_Avatar_L2_%5Bwww.Anime-Ligero.com%5D_x264.mp4</t>
  </si>
  <si>
    <t>https://openload.co/embed/0hNLf49KViY/33_Avatar_L2_%5Bwww.Anime-Ligero.com%5D_x264.mp4</t>
  </si>
  <si>
    <t>https://openload.co/embed/98yYB6d2RFM/34_Avatar_L2_%5Bwww.Anime-Ligero.com%5D_x264.mp4</t>
  </si>
  <si>
    <t>https://openload.co/embed/wtBn_lbOM88/35_Avatar_L2_%5Bwww.Anime-Ligero.com%5D_x264.mp4</t>
  </si>
  <si>
    <t>https://openload.co/embed/WPcnZ55Vsh4/36_Avatar_L2_%5Bwww.Anime-Ligero.com%5D_x264.mp4</t>
  </si>
  <si>
    <t>https://openload.co/embed/LZTff1PcG-M/37_Avatar_L2_%5Bwww.Anime-Ligero.com%5D_x264.mp4</t>
  </si>
  <si>
    <t>https://openload.co/embed/odri6aYyQxo/38_Avatar_L2_%5Bwww.Anime-Ligero.com%5D_x264.mp4</t>
  </si>
  <si>
    <t>https://openload.co/embed/kpYWl_JoHhs/39_Avatar_L2_%5Bwww.Anime-Ligero.com%5D_x264.mp4</t>
  </si>
  <si>
    <t>https://openload.co/embed/hP9JUH_QdYU/40_Avatar_L2_%5Bwww.Anime-Ligero.com%5D_x264.mp4</t>
  </si>
  <si>
    <t>https://openload.co/embed/6BbfBhIQXak/41_Avatar_L3_%5Bwww.Anime-Ligero.com%5D_x264.mp4</t>
  </si>
  <si>
    <t>https://openload.co/embed/W5QpolvAgDM/42_Avatar_L3_%5Bwww.Anime-Ligero.com%5D_x264.mp4</t>
  </si>
  <si>
    <t>https://openload.co/embed/uCQQnOiW7Lg/43_Avatar_L3_%5Bwww.Anime-Ligero.com%5D_x264.mp4</t>
  </si>
  <si>
    <t>https://openload.co/embed/iBtLDOSeo6Q/44_Avatar_L3_%5Bwww.Anime-Ligero.com%5D_x264.mp4</t>
  </si>
  <si>
    <t>https://openload.co/embed/TnJFzLuKGc0/45_Avatar_L3_%5Bwww.Anime-Ligero.com%5D_x264.mp4</t>
  </si>
  <si>
    <t>https://openload.co/embed/AKBUU44fjbc/46_Avatar_L3_%5Bwww.Anime-Ligero.com%5D_x264.mp4</t>
  </si>
  <si>
    <t>https://openload.co/embed/5PNWtVialxI/47_Avatar_L3_%5Bwww.Anime-Ligero.com%5D_x264.mp4</t>
  </si>
  <si>
    <t>https://openload.co/embed/-KLQDbVyN-8/48_Avatar_L3_%5Bwww.Anime-Ligero.com%5D_x264.mp4</t>
  </si>
  <si>
    <t>https://openload.co/embed/PcgibCk5mUw/49_Avatar_L3_%5Bwww.Anime-Ligero.com%5D_x264.mp4</t>
  </si>
  <si>
    <t>https://openload.co/embed/nv5EUMQYN94/50_Avatar_L3_%5Bwww.Anime-Ligero.com%5D_x264.mp4</t>
  </si>
  <si>
    <t>https://openload.co/embed/gwqS0I_xqTA/51_Avatar_L3_%5Bwww.Anime-Ligero.com%5D_x264.mp4</t>
  </si>
  <si>
    <t>https://openload.co/embed/8ea83kG70w4/52_Avatar_L3_%5Bwww.Anime-Ligero.com%5D_x264.mp4</t>
  </si>
  <si>
    <t>https://openload.co/embed/J47SUFiW_bk/53_Avatar_L3_%5Bwww.Anime-Ligero.com%5D_x264.mp4</t>
  </si>
  <si>
    <t>https://openload.co/embed/F393PsKgS7k/54_Avatar_L3_%5Bwww.Anime-Ligero.com%5D_x264.mp4</t>
  </si>
  <si>
    <t>https://openload.co/embed/JsbDDilB0_0/55_Avatar_L3_%5Bwww.Anime-Ligero.com%5D_x264.mp4</t>
  </si>
  <si>
    <t>https://openload.co/embed/7JXtEUWnxOU/56_Avatar_L3_%5Bwww.Anime-Ligero.com%5D_x264.mp4</t>
  </si>
  <si>
    <t>https://openload.co/embed/QTQnB6n_8Ko/57_Avatar_L3_%5Bwww.Anime-Ligero.com%5D_x264.mp4</t>
  </si>
  <si>
    <t>https://openload.co/embed/huUM6SoeQjY/58_Avatar_L3_%5Bwww.Anime-Ligero.com%5D_x264.mp4</t>
  </si>
  <si>
    <t>https://openload.co/embed/qJ8OxXdI1mc/59_Avatar_L3_%5Bwww.Anime-Ligero.com%5D_x264.mp4</t>
  </si>
  <si>
    <t>https://openload.co/embed/4wpAEV6F2Jg/60_Avatar_L3_%5Bwww.Anime-Ligero.com%5D_x264.mp4</t>
  </si>
  <si>
    <t>https://openload.co/embed/hVKJcRhhv_w/61_Avatar_L3_%5Bwww.Anime-Ligero.com%5D_x264.mp4</t>
  </si>
  <si>
    <t>https://openload.co/embed/88lYGHZLOWk/Korra.1x01.Latino.LITE.korraespiritus_x264.mp4</t>
  </si>
  <si>
    <t>https://openload.co/embed/WpHhLvoUgWU/Korra.1x02.Latino.LITE.korraespiritus_x264.mp4</t>
  </si>
  <si>
    <t>https://openload.co/embed/JoTACC8oNcw/Korra.1x03.Latino.LITE.korraespiritus_x264.mp4</t>
  </si>
  <si>
    <t>https://openload.co/embed/E4kqnH6C5EY/Korra.1x04.Latino.LITE.korraespiritus_x264.mp4</t>
  </si>
  <si>
    <t>https://openload.co/embed/TQewrV2qd9g/Korra.1x05.Latino.LITE.korraespiritus_x264.mp4</t>
  </si>
  <si>
    <t>https://openload.co/embed/kBxP5wfXjxI/Korra.1x06.Latino.LITE.korraespiritus_x264.mp4</t>
  </si>
  <si>
    <t>https://openload.co/embed/IlolpSAzEuQ/Korra.1x07.Latino.LITE.korraespiritus_x264.mp4</t>
  </si>
  <si>
    <t>https://openload.co/embed/nmv4BOpRLaE/Korra.1x08.Latino.LITE.korraespiritus_x264.mp4</t>
  </si>
  <si>
    <t>https://openload.co/embed/2jv2926FdlQ/Korra.1x09.Latino.LITE.korraespiritus_x264.mp4</t>
  </si>
  <si>
    <t>https://openload.co/embed/UtcKVjevSwg/Korra.1x10.Latino.LITE.korraespiritus_x264.mp4</t>
  </si>
  <si>
    <t>https://openload.co/embed/OHX8Ssco2lU/Korra.1x11.Latino.LITE.korraespiritus_x264.mp4</t>
  </si>
  <si>
    <t>https://openload.co/embed/w9NjAP6GeJ4/Korra.1x12.Latino.LITE.korraespiritus_x264.mp4</t>
  </si>
  <si>
    <t>https://openload.co/embed/-xjLsFvz0bw/Avatar_The_Legend_of_Korra_T2x01_Lat_by_conejotonto_x264.mp4</t>
  </si>
  <si>
    <t>https://openload.co/embed/5nbSUtCT4AI/Avatar_The_Legend_of_Korra_T2x02_Lat_by_conejotonto_x264.mp4</t>
  </si>
  <si>
    <t>https://openload.co/embed/-XAfs9QNl9E/Avatar_The_Legend_of_Korra_T2x03_Lat_by_conejotonto_x264.mp4</t>
  </si>
  <si>
    <t>https://openload.co/embed/Rx4LolMnCqE/Avatar_The_Legend_of_Korra_T2x04_Lat_by_conejotonto_x264.mp4</t>
  </si>
  <si>
    <t>https://openload.co/embed/luemeRq-tCE/Avatar_The_Legend_of_Korra_T2x05_Lat_by_conejotonto_x264.mp4</t>
  </si>
  <si>
    <t>https://openload.co/embed/r_bMY-Bqvco/Avatar_The_Legend_of_Korra_T2x06_Lat_by_conejotonto_x264.mp4</t>
  </si>
  <si>
    <t>https://openload.co/embed/bk0PxszJzug/Avatar_The_Legend_of_Korra_T2x07_Lat_by_conejotonto_x264.mp4</t>
  </si>
  <si>
    <t>https://openload.co/embed/5B0eTi2JvHM/Avatar_The_Legend_of_Korra_T2x08_Lat_by_conejotonto_x264.mp4</t>
  </si>
  <si>
    <t>https://openload.co/embed/zp8w1kzS1IQ/Avatar_The_Legend_of_Korra_T2x09_Lat_by_conejotonto_x264.mp4</t>
  </si>
  <si>
    <t>https://openload.co/embed/r4hzjA3t_ZE/Avatar_The_Legend_of_Korra_T2x10_Lat_by_conejotonto_x264.mp4</t>
  </si>
  <si>
    <t>https://openload.co/embed/cpDvALucMhM/Avatar_The_Legend_of_Korra_T2x11_Lat_by_conejotonto_x264.mp4</t>
  </si>
  <si>
    <t>https://openload.co/embed/3x5_xR4h_SM/Avatar_The_Legend_of_Korra_T2x12_Lat_by_conejotonto_x264.mp4</t>
  </si>
  <si>
    <t>https://openload.co/embed/4Q9nsinss8M/Avatar_The_Legend_of_Korra_T2x13_Lat_by_conejotonto_x264.mp4</t>
  </si>
  <si>
    <t>https://openload.co/embed/yxcRV2kNaUI/Avatar_The_Legend_of_Korra_T2x14_Lat_by_conejotonto_x264.mp4</t>
  </si>
  <si>
    <t>https://openload.co/embed/IhoeC4NPG74/Avatar_La_Leyenda_de_Korra_L3x01_Lat_by_conejotonto_x264.mp4</t>
  </si>
  <si>
    <t>https://openload.co/embed/Y230xIV-P9M/Avatar_La_Leyenda_de_Korra_L3x02_Lat_by_conejotonto_x264.mp4</t>
  </si>
  <si>
    <t>https://openload.co/embed/cAIAHy32DoU/Avatar_La_Leyenda_de_Korra_L3x03_Lat_by_conejotonto_x264.mp4</t>
  </si>
  <si>
    <t>https://openload.co/embed/oLoriCu29l4/Avatar_La_Leyenda_de_Korra_L3x04_Lat_by_conejotonto_x264.mp4</t>
  </si>
  <si>
    <t>https://openload.co/embed/kyznGtpfpPM/Avatar_La_Leyenda_de_Korra_L3x05_Lat_by_conejotonto_x264.mp4</t>
  </si>
  <si>
    <t>https://openload.co/embed/XmRQXztg-Uw/Avatar_La_Leyenda_de_Korra_L3x06_Lat_by_conejotonto_x264.mp4</t>
  </si>
  <si>
    <t>https://openload.co/embed/6PvyDM4GrhA/Avatar_La_Leyenda_de_Korra_L3x07_Lat_by_conejotonto_x264.mp4</t>
  </si>
  <si>
    <t>https://openload.co/embed/z9dpSmmAnjU/Avatar_La_Leyenda_de_Korra_L3x08_Lat_by_conejotonto_x264.mp4</t>
  </si>
  <si>
    <t>https://openload.co/embed/esOZSq049tE/Avatar_La_Leyenda_de_Korra_L3x09_Lat_by_conejotonto_x264.mp4</t>
  </si>
  <si>
    <t>https://openload.co/embed/QJNHw72k6x0/Avatar_La_Leyenda_de_Korra_L3x10_Lat_by_conejotonto_x264.mp4</t>
  </si>
  <si>
    <t>https://openload.co/embed/DM1u7n0HQCE/Avatar_La_Leyenda_de_Korra_L3x11_Lat_by_conejotonto_x264.mp4</t>
  </si>
  <si>
    <t>https://openload.co/embed/ltFmttBLA_8/Avatar_La_Leyenda_de_Korra_L3x12_Lat_by_conejotonto_x264.mp4</t>
  </si>
  <si>
    <t>https://openload.co/embed/7LzsY4LYOQc/Avatar_La_Leyenda_de_Korra_L3x13_Lat_by_conejotonto_x264.mp4</t>
  </si>
  <si>
    <t>https://openload.co/embed/1lzigAg0nBY/The_Legend_of_Korra_S04E01_Latino_by_conejotonto_x264.mp4</t>
  </si>
  <si>
    <t>https://openload.co/embed/_ZJxdBrUcCU/The_Legend_of_Korra_S04E02_Latino_by_conejotonto_x264.mp4</t>
  </si>
  <si>
    <t>https://openload.co/embed/BfXkXNJU9Ig/The_Legend_of_Korra_S04E03_Latino_by_conejotonto_x264.mp4</t>
  </si>
  <si>
    <t>https://openload.co/embed/16Zg2CaBaLM/The_Legend_of_Korra_S04E04_The_Calling_Latino_by_conejotonto_x264.mp4</t>
  </si>
  <si>
    <t>https://openload.co/embed/LMgLRwXsgfM/The_Legend_of_Korra_S04E05_Enemy_at_the_Gates_Latino_by_CT_x264.mp4</t>
  </si>
  <si>
    <t>https://openload.co/embed/o3fQwEgcSmc/The_Legend_of_Korra_S04E06_Battle_of_Zaofu_Latino_by_CT_x264.mp4</t>
  </si>
  <si>
    <t>https://openload.co/embed/CD1gJ8PRNvI/The_Legend_of_Korra_S04E07_Reunion_Latino_by_CT_x264.mp4</t>
  </si>
  <si>
    <t>https://openload.co/embed/wNKcUEMFWg4/The_Legend_of_Korra_S04E08_Remembrances_Latino_by_CT_x264.mp4</t>
  </si>
  <si>
    <t>https://openload.co/embed/95-0a4oiFdk/The_Legend_of_Korra_S04E09_Beyond_the_Wilds_Latino_by_CT_x264.mp4</t>
  </si>
  <si>
    <t>https://openload.co/embed/7yJRXFIjz6o/The_Legend_of_Korra_S04E10_Operation_Beifong_Latino_by_CT_x264.mp4</t>
  </si>
  <si>
    <t>https://openload.co/embed/Tf_85g60W5Q/The_Legend_of_Korra_S04E11_Kuvira_Gambit_Latino_by_CT_x264.mp4</t>
  </si>
  <si>
    <t>https://openload.co/embed/JIQO1n2r0vQ/The_Legend_of_Korra_S04E12_Day_of_the_Colossus_Latino_by_CT_x264.mp4</t>
  </si>
  <si>
    <t>https://openload.co/embed/lfKpOM_-b2s/The_Legend_of_Korra_S04E13_The_Last_Stand_Latino_by_CT_x264.mp4</t>
  </si>
  <si>
    <t>https://openload.co/embed/erDyBT0GBWY/AMISTAD_INTERESADA.mp4</t>
  </si>
  <si>
    <t>https://openload.co/embed/q6CxpqaK7tM/BOB_MUSCULOSO.mp4</t>
  </si>
  <si>
    <t>https://openload.co/embed/rLi1Rkmnz1U/CALAMARDO_FANTASMA_DE_MALAS_PULGAS.mp4</t>
  </si>
  <si>
    <t>https://openload.co/embed/xvHpAgp0l7k/CHOQUE_CULTURAL.mp4</t>
  </si>
  <si>
    <t>https://openload.co/embed/d1b_Cl28pWo/CORTADORES_KARATECAS.mp4</t>
  </si>
  <si>
    <t>https://openload.co/embed/C7MPGXNXsT4/DIA_DE_TONTOS.mp4</t>
  </si>
  <si>
    <t>https://openload.co/embed/FSY9fsjTFo4/EL_ABISMO.mp4</t>
  </si>
  <si>
    <t>https://openload.co/embed/iN4F2qMxYzY/EL_COHETE_DE_ARENITA.mp4</t>
  </si>
  <si>
    <t>https://openload.co/embed/x41C1a_BKOg/EL_DIA_DE_SAN_VALENTIN.mp4</t>
  </si>
  <si>
    <t>https://openload.co/embed/fbEWlgnHwbs/EL_DIA_OPUESTO.mp4</t>
  </si>
  <si>
    <t>https://openload.co/embed/KDE_4P0wvKc/ENGANCHADO.mp4</t>
  </si>
  <si>
    <t>https://openload.co/embed/o4kFLeQtvP0/ESCUELA_DE_NAVEGACION.mp4</t>
  </si>
  <si>
    <t>https://openload.co/embed/DMHWDnXWuo4/HOGAR_DULCE_PI%C3%91A.mp4</t>
  </si>
  <si>
    <t>https://openload.co/embed/FJQNBf3oyOw/LAS_BOTAS_CHILLONAS.mp4</t>
  </si>
  <si>
    <t>https://openload.co/embed/w5NkRC256AA/LOS_PEPINILLOS.mp4</t>
  </si>
  <si>
    <t>https://openload.co/embed/2Y2HO21ibrM/NOCHE_DE_BRUJAS.mp4</t>
  </si>
  <si>
    <t>https://openload.co/embed/_IJ8XOaPz08/PANTALONES_ROTOS.mp4</t>
  </si>
  <si>
    <t>https://openload.co/embed/OR1-haFyHvE/PESCA_DE_MEDUSAS.mp4</t>
  </si>
  <si>
    <t>https://openload.co/embed/fOL3NqtADcM/SE_BUSCA_AYUDA.mp4</t>
  </si>
  <si>
    <t>https://openload.co/embed/d3GLqgvebx4/SER_ACERTIVO.mp4</t>
  </si>
  <si>
    <t>https://openload.co/embed/sDWCCXO6VZ4/TOMEMOS_EL_TE.mp4</t>
  </si>
  <si>
    <t>https://openload.co/embed/YdOerCaxhxI/TRAVIESOS_VECINOS_NAUTICOS.mp4</t>
  </si>
  <si>
    <t>https://openload.co/embed/arvNJ3f16Ao/TRITON_Y_EL_JOVEN_PERCEBE.mp4</t>
  </si>
  <si>
    <t>https://openload.co/embed/xezNwXldtH4/UN_BUEN_VECINO.mp4</t>
  </si>
  <si>
    <t>https://openload.co/embed/b5P01hPNv-U/VIGILANTE_DEL_AULA.mp4</t>
  </si>
  <si>
    <t>https://openload.co/embed/1TKtjl2_BnA/Algo_apesta.mp4</t>
  </si>
  <si>
    <t>https://openload.co/embed/L8pnCM293nw/Amigo_burbuja.mp4</t>
  </si>
  <si>
    <t>https://openload.co/embed/1pr77rkB4s0/AMOR_CASCARUDO.mp4</t>
  </si>
  <si>
    <t>https://openload.co/embed/WDxUzd2w7pk/APLASADOR.mp4</t>
  </si>
  <si>
    <t>https://openload.co/embed/PBF-Zur6nbg/Arenita_bob_esponja_y_la_lombriz.mp4</t>
  </si>
  <si>
    <t>https://openload.co/embed/lQAaunI0BsE/Artista_desconocido.mp4</t>
  </si>
  <si>
    <t>https://openload.co/embed/O_Gd17vB4Is/BIENVENIDO_A_BALDE_DE_BOCADO.mp4</t>
  </si>
  <si>
    <t>https://openload.co/embed/lBR7LfFtLSc/Boca_de_marinero.mp4</t>
  </si>
  <si>
    <t>https://openload.co/embed/IlUUHUPlB4Y/Bota_dominante.mp4</t>
  </si>
  <si>
    <t>https://openload.co/embed/CFZmiAzmoUo/Calamar_en_huelga.mp4</t>
  </si>
  <si>
    <t>https://openload.co/embed/Ek0MpQacDeQ/Cangrejo_imktaddor.mp4</t>
  </si>
  <si>
    <t>https://openload.co/embed/yUyC2GNPxCQ/Cazador_de_medusas.mp4</t>
  </si>
  <si>
    <t>https://openload.co/embed/XGTW7l7hFwI/CHISTES_DE_ARDILLA.mp4</t>
  </si>
  <si>
    <t>https://openload.co/embed/ajQV7RhnEcc/Ciudad_calamardo.mp4</t>
  </si>
  <si>
    <t>https://openload.co/embed/r0tcrpLL0z4/COLOR_BURGERS.mp4</t>
  </si>
  <si>
    <t>https://openload.co/embed/_Shezawkd5g/Dia_libre_de_calamardo.mp4</t>
  </si>
  <si>
    <t>https://openload.co/embed/dhS8BvSQ9fg/EL_MANY_DE_LA_DISCORDIA.mp4</t>
  </si>
  <si>
    <t>https://openload.co/embed/qif4Zyd3lw4/Especial_navide%C3%B1.mp4</t>
  </si>
  <si>
    <t>https://openload.co/embed/eGqOF7PkBV4/ESTOY_CON_UN_ESTUPIDO.mp4</t>
  </si>
  <si>
    <t>https://openload.co/embed/XSljAv1oMPQ/Expulsado.mp4</t>
  </si>
  <si>
    <t>https://openload.co/embed/W0esV-vs7Xc/FRANKENTRAZO.mp4</t>
  </si>
  <si>
    <t>https://openload.co/embed/WQikz2r5XO4/GARY_TOMA_UN_BA%C3%91O.mp4</t>
  </si>
  <si>
    <t>https://openload.co/embed/FM4YbOybhHw/GUSANITO.mp4</t>
  </si>
  <si>
    <t>https://openload.co/embed/F2d6isUkPwE/LA_BANDA_DE_TONTOS.mp4</t>
  </si>
  <si>
    <t>https://openload.co/embed/xu_0VlhgR5o/LA_CAJA_SECRETA.mp4</t>
  </si>
  <si>
    <t>https://openload.co/embed/fUEOqr3CHTc/Los_besos_de_la_abuela.mp4</t>
  </si>
  <si>
    <t>https://openload.co/embed/XvehN4gswzY/Muriendo_por_pasteles.mp4</t>
  </si>
  <si>
    <t>https://openload.co/embed/5YPBX_JmVqQ/Nada_de_viajes_gratis.mp4</t>
  </si>
  <si>
    <t>https://openload.co/embed/EeRZkLyLnRQ/Olimpiada_de_los_freidores.mp4</t>
  </si>
  <si>
    <t>https://openload.co/embed/hF8Elc7BWgQ/Perdedor_rosado.mp4</t>
  </si>
  <si>
    <t>https://openload.co/embed/D-Lw_KvRa9I/DAP-271310-1de744a1-720.mp4</t>
  </si>
  <si>
    <t>https://openload.co/embed/v5cdYdU5Smo/DAP-271314-c19140b2-720.mp4</t>
  </si>
  <si>
    <t>https://openload.co/embed/KiqcmPn8f0U/DAP-271322-a0832dda-720.mp4</t>
  </si>
  <si>
    <t>https://openload.co/embed/GaagpBWFuQE/DAP-271331-a5647705-720.mp4</t>
  </si>
  <si>
    <t>https://openload.co/embed/A6viGOgUQrA/DAP-271335-79127316-720.mp4</t>
  </si>
  <si>
    <t>https://openload.co/embed/9xog3AQrzes/DAP-271338-aa94be27-720.mp4</t>
  </si>
  <si>
    <t>https://openload.co/embed/Glm5jbivuqE/DAP-271489-09d2d7de-720.mp4</t>
  </si>
  <si>
    <t>https://openload.co/embed/-IcQceLO0Lg/DAP-271492-b4d88527-720.mp4</t>
  </si>
  <si>
    <t>https://openload.co/embed/8o6S6asMbmE/DAP-271497-dfb34030-720.mp4</t>
  </si>
  <si>
    <t>https://openload.co/embed/uPrVdYILWug/DAP-295762-8f179917-720.mp4</t>
  </si>
  <si>
    <t>https://openload.co/embed/jAnl-66mNbk/DAP-295763-380a5813-720.mp4</t>
  </si>
  <si>
    <t>https://openload.co/embed/Qbikht2TW2I/DAP-297152-978bbbdd-720.mp4</t>
  </si>
  <si>
    <t>https://openload.co/embed/zSaf_eEkRO0/DAP-297555-8e699ec4-720.mp4</t>
  </si>
  <si>
    <t>https://openload.co/embed/IuvFbt_Yw2k/DAP-297611-72cbd790-720.mp4</t>
  </si>
  <si>
    <t>https://openload.co/embed/ybBx-dKKL6E/DAP-297629-197934c4-720.mp4</t>
  </si>
  <si>
    <t>https://openload.co/embed/UOtjh9QRJk0/DAP-297634-163ee027-720.mp4</t>
  </si>
  <si>
    <t>https://openload.co/embed/r59pCjd6Icg/DAP-300455-915608ca-720.mp4</t>
  </si>
  <si>
    <t>https://openload.co/embed/lkExIr9GJjE/DAP-300456-48704bc7-720.mp4</t>
  </si>
  <si>
    <t>https://openload.co/embed/bIL9cxWNY04/DAP-300497-040fe60c-720.mp4</t>
  </si>
  <si>
    <t>https://openload.co/embed/VdpNkiOWU-Q/DAP-300827-a1c5e2fd-720.mp4</t>
  </si>
  <si>
    <t>https://openload.co/embed/gWY_LtPKyt0/DAP-300838-c0b9b417-720.mp4</t>
  </si>
  <si>
    <t>https://openload.co/embed/v3ytZsCwZcM/DAP-301296-166399d0-720.mp4</t>
  </si>
  <si>
    <t>https://openload.co/embed/ZNdaHAWx7oY/DAP-301307-a850d18d-720.mp4</t>
  </si>
  <si>
    <t>https://openload.co/embed/Z9C0BXSimXk/DAP-301419-eb764d66-720.mp4</t>
  </si>
  <si>
    <t>https://openload.co/embed/rzFpm9HfpR4/DAP-520117-c7b2fe48-720.mp4</t>
  </si>
  <si>
    <t>https://openload.co/embed/kAxnWuPPIK8/DAP-520130-cd7c4bf6-720.mp4</t>
  </si>
  <si>
    <t>https://openload.co/embed/iBvaPQVstSk/DAP-520287-c0c5c612-720.mp4</t>
  </si>
  <si>
    <t>https://openload.co/embed/QOnWcw_RN3c/DAP-520294-c5229ccd-720.mp4</t>
  </si>
  <si>
    <t>https://openload.co/embed/nnqycQIorUQ/DAP-520296-ab191ec4-720.mp4</t>
  </si>
  <si>
    <t>https://openload.co/embed/2TrOJqH__P4/DAP-521340-0ec1581e-720.mp4</t>
  </si>
  <si>
    <t>https://openload.co/embed/L7X3aPIXi7U/DAP-521342-60fada17-720.mp4</t>
  </si>
  <si>
    <t>https://openload.co/embed/7FchUGSR7nU/DAP-521360-015faabe-720.mp4</t>
  </si>
  <si>
    <t>https://openload.co/embed/fLEyExK_thg/DAP-521363-d879e9b3-720.mp4</t>
  </si>
  <si>
    <t>https://openload.co/embed/29b2TZic3CE/DAP-521369-0eaf639c-720.mp4</t>
  </si>
  <si>
    <t>https://openload.co/embed/NspWyDRthPY/DAP-521371-6a837268-720.mp4</t>
  </si>
  <si>
    <t>https://openload.co/embed/EsoOIr3brnw/DAP-567342-3f1dc1f7.mp4</t>
  </si>
  <si>
    <t>https://openload.co/embed/i_k509N4yog/01-T%C3%A9mele_a_una_Cangreburguer.mp4</t>
  </si>
  <si>
    <t>https://openload.co/embed/JTXwf8PopMo/02-El_Caparaz%C3%B3n_de_un_Hombre.mp4</t>
  </si>
  <si>
    <t>https://openload.co/embed/oLZyFY1xZK4/03-El_Colch%C3%B3n_Perdido.mp4</t>
  </si>
  <si>
    <t>https://openload.co/embed/57qPFlBwKgM/04-Cangrejo_vs_Plancton.mp4</t>
  </si>
  <si>
    <t>https://openload.co/embed/I0rqstmoE4U/05-%C2%BFHan_visto_a_este_caracol.mp4</t>
  </si>
  <si>
    <t>https://openload.co/embed/sOhZU0SlL-M/06-Grua_de_Habilidad.mp4</t>
  </si>
  <si>
    <t>https://openload.co/embed/hvBR8M1SlPk/07-Buenos_Vecinos.mp4</t>
  </si>
  <si>
    <t>https://openload.co/embed/TuxERRRY2GM/08-Vendi%C3%A9ndolo_todo.mp4</t>
  </si>
  <si>
    <t>https://openload.co/embed/_vzy8Zknwa8/09-El_Gracioso.mp4</t>
  </si>
  <si>
    <t>https://openload.co/embed/KQaBJr-FyxE/10-Tontos_y_Dragones.mp4</t>
  </si>
  <si>
    <t>https://openload.co/embed/unyVfmfBL6c/11-Sirenoman_Chico_Percebe_VI_La_Pel%C3%ADcula.mp4</t>
  </si>
  <si>
    <t>https://openload.co/embed/U44PtnMA2UI/12-Enemigo_Pol%C3%ADtico.mp4</t>
  </si>
  <si>
    <t>https://openload.co/embed/Qp4QdBwaIrE/13-Patricio_Inteligente.mp4</t>
  </si>
  <si>
    <t>https://openload.co/embed/89Y1WCTQC7A/14-Calamardo_Esponja.mp4</t>
  </si>
  <si>
    <t>https://openload.co/embed/pU7omPi-63k/15-La_Torre_Cascaruda.mp4</t>
  </si>
  <si>
    <t>https://openload.co/embed/y34H2g2amIo/16-Se%C3%B1ora_Puff_est%C3%A1_Despedida.mp4</t>
  </si>
  <si>
    <t>https://openload.co/embed/PtVebris5P8/17-Los_Monos_Sabios.mp4</t>
  </si>
  <si>
    <t>https://openload.co/embed/OmJ8nKx0r34/18-El_Huesped_Fantasma.mp4</t>
  </si>
  <si>
    <t>https://openload.co/embed/ArHguamvSBI/19-Un_Gran_Cumplea%C3%B1os.mp4</t>
  </si>
  <si>
    <t>https://openload.co/embed/Q46T_2d_zsM/20-Isla_Karate.mp4</t>
  </si>
  <si>
    <t>https://openload.co/embed/kupF0C4nPCo/21-Todo_lo_que_Brilla.mp4</t>
  </si>
  <si>
    <t>https://openload.co/embed/PeBM7wInyIM/22-La_Fuente_de_los_Deseos.mp4</t>
  </si>
  <si>
    <t>https://openload.co/embed/sWHZ_zA9MU8/23-Una_nueva_Vida.mp4</t>
  </si>
  <si>
    <t>https://openload.co/embed/hTFTwmQ0tHQ/24-Una_vez_Mordido.mp4</t>
  </si>
  <si>
    <t>https://openload.co/embed/kweZC072xR8/25-Vacaciones.mp4</t>
  </si>
  <si>
    <t>https://openload.co/embed/P_gCRfTY4M0/26-Fiebre_de_Pelucas.mp4</t>
  </si>
  <si>
    <t>https://openload.co/embed/-G38dn5vow4/27-Viaje_Calamard%C3%A1stico.mp4</t>
  </si>
  <si>
    <t>https://openload.co/embed/IqxDAo_FV6s/28-Esa_no_es_una_dama.mp4</t>
  </si>
  <si>
    <t>https://openload.co/embed/kvxV_28YQmU/29-La_Cosa.mp4</t>
  </si>
  <si>
    <t>https://openload.co/embed/aP1XmApGaso/30-Abracadabra.mp4</t>
  </si>
  <si>
    <t>https://openload.co/embed/njuFmaUXRLg/31-Conducido_a_las_l%C3%A1grimas.mp4</t>
  </si>
  <si>
    <t>https://openload.co/embed/JR9k7v-zxFk/32-Reglas_de_Tontos.mp4</t>
  </si>
  <si>
    <t>https://openload.co/embed/dehKVHjkFXs/33-Nacido_para_ser_Salvaje.mp4</t>
  </si>
  <si>
    <t>https://openload.co/embed/WhmpWA5-Igo/34-Los_Mejores_Enemigos.mp4</t>
  </si>
  <si>
    <t>https://openload.co/embed/ZfIYrVO-TyE/35-El_Ratero_Rosado.mp4</t>
  </si>
  <si>
    <t>https://openload.co/embed/RyT8CSHJRyA/36-Mini_Calamardo.mp4</t>
  </si>
  <si>
    <t>https://openload.co/embed/wC6NC6E1ugM/37-El_Mejor_D%C3%ADa.mp4</t>
  </si>
  <si>
    <t>https://openload.co/embed/54ks13R1fm0/38-El_Regalo_de_Goma.mp4</t>
  </si>
  <si>
    <t>https://openload.co/embed/-RY3hhH3Afc/01-%C2%BFAmigos_o_enemigos.mp4</t>
  </si>
  <si>
    <t>https://openload.co/embed/IoT6E3yU4U4/02-El_primer_cocinero.mp4</t>
  </si>
  <si>
    <t>https://openload.co/embed/5j7B-qObP6s/03-La_l%C3%A1mpara.mp4</t>
  </si>
  <si>
    <t>https://openload.co/embed/rqb6s88N5WE/04-A_levantarse.mp4</t>
  </si>
  <si>
    <t>https://openload.co/embed/vUPvfi3IorY/05-Esperando.mp4</t>
  </si>
  <si>
    <t>https://openload.co/embed/2fqUd7Rngcc/06-Hongos_entre_nosotros.mp4</t>
  </si>
  <si>
    <t>https://openload.co/embed/ZOwAIN0E6R8/07-Bob_Esp%C3%ADa.mp4</t>
  </si>
  <si>
    <t>https://openload.co/embed/JVeL5t6zrcM/08-Prudencia_al_volante.mp4</t>
  </si>
  <si>
    <t>https://openload.co/embed/zt0UwnuJqdc/09-El_viejo_como_se_llame.mp4</t>
  </si>
  <si>
    <t>https://openload.co/embed/FdoJMahE1v0/10-Casa_nueva.mp4</t>
  </si>
  <si>
    <t>https://openload.co/embed/2GRa1pM5aL8/11-Cangrejo_al_estilo_de_la_casa.mp4</t>
  </si>
  <si>
    <t>https://openload.co/embed/ZwU1n2FdMV4/12-Miedosos_sobre_ruedas.mp4</t>
  </si>
  <si>
    <t>https://openload.co/embed/m-yy000OB-o/13-Balde_dulce_balde.mp4</t>
  </si>
  <si>
    <t>https://openload.co/embed/q4ZPbnh2O3c/14-Amar_a_una_Cangreburguer.mp4</t>
  </si>
  <si>
    <t>https://openload.co/embed/JS1bCrBsVKs/15-Aliento_de_Calamardo_fresco.mp4</t>
  </si>
  <si>
    <t>https://openload.co/embed/fuQWr8c18V8/16-El_dinero_habla.mp4</t>
  </si>
  <si>
    <t>https://openload.co/embed/V5jri7RlR2M/17-Bob_Esponja_vs_El_Cangreburgueraicer.mp4</t>
  </si>
  <si>
    <t>https://openload.co/embed/mHbpVHIwkaw/18-Baile_Viscoso.mp4</t>
  </si>
  <si>
    <t>https://openload.co/embed/e9aQw8K7jdY/19-La_Esponja_Cascaruda.mp4</t>
  </si>
  <si>
    <t>https://openload.co/embed/cpr-Wcz8SKo/20-Canta_una_canci%C3%B3n_de_Patricio.mp4</t>
  </si>
  <si>
    <t>https://openload.co/embed/VW4Iji1bfQk/21-Una_pulga_en_su_domo.mp4</t>
  </si>
  <si>
    <t>https://openload.co/embed/bosRgP2PnU0/22-La_rosquilla_de_la_verg%C3%BCenza.mp4</t>
  </si>
  <si>
    <t>https://openload.co/embed/IgLHARnN0y8/23-El_plato_Cascarudo.mp4</t>
  </si>
  <si>
    <t>https://openload.co/embed/xWvc_ASJdao/24-Aventura_en_la_Atl%C3%A1ntida.mp4</t>
  </si>
  <si>
    <t>https://openload.co/embed/msK_kco1-OA/25-El_gran_cambio.mp4</t>
  </si>
  <si>
    <t>https://openload.co/embed/3sx47p-L4dg/26-Gas_infantilizante.mp4</t>
  </si>
  <si>
    <t>https://openload.co/embed/tuveWaBSUq8/27-D%C3%ADa_de_la_foto.mp4</t>
  </si>
  <si>
    <t>https://openload.co/embed/m3k0588SpKM/28-Patricio_no_paga.mp4</t>
  </si>
  <si>
    <t>https://openload.co/embed/Tv5hrCcPcR4/29-Cachiporra.mp4</t>
  </si>
  <si>
    <t>https://openload.co/embed/y04vJm3ZbSU/30-Esponja_Negra.mp4</t>
  </si>
  <si>
    <t>https://openload.co/embed/VzwqfmBAgoY/31-Sirenoman_vs_Bob_Esponja.mp4</t>
  </si>
  <si>
    <t>https://openload.co/embed/leV_t1S3FDw/32-Campamento_infernal.mp4</t>
  </si>
  <si>
    <t>https://openload.co/embed/Vyn3DN7TLi0/33-Para_salvar_a_una_ardilla.mp4</t>
  </si>
  <si>
    <t>https://openload.co/embed/GPtPRhxkn-8/34-La_Peste_del_Oeste.mp4</t>
  </si>
  <si>
    <t>https://openload.co/embed/SP6SWJpENyQ/35-20_000_hamburguesas_submarinas.mp4</t>
  </si>
  <si>
    <t>https://openload.co/embed/yrgCuFnIzP0/36-La_batalla_de_Fondo_de_Bikini.mp4</t>
  </si>
  <si>
    <t>https://openload.co/embed/OZ1eAnqf8jU/37-%C2%BFQu%C3%A9_fue_de_la_vida_de_Bob_Esponja.mp4</t>
  </si>
  <si>
    <t>https://openload.co/embed/3pfdE395aCM/38-Las_dos_caras_de_Calamardo.mp4</t>
  </si>
  <si>
    <t>https://openload.co/embed/PUA_DaTV_Do/39-Esponja_celta.mp4</t>
  </si>
  <si>
    <t>https://openload.co/embed/6XQLDRdOjM4/40-Expulsado_de_Fondo_de_Bikini.mp4</t>
  </si>
  <si>
    <t>https://openload.co/embed/3LkB81Lr6kM/41-El_primo_Stanley.mp4</t>
  </si>
  <si>
    <t>https://openload.co/embed/SNRaUsrpz3U/01-Casa_Elegante.mp4</t>
  </si>
  <si>
    <t>https://openload.co/embed/BGUobL_qejs/02-Camino_Cangrejoso.mp4</t>
  </si>
  <si>
    <t>https://openload.co/embed/tsmezGg0e1g/03-Loco_por_un_centavo.mp4</t>
  </si>
  <si>
    <t>https://openload.co/embed/RiQOT4Va_pY/04-Novicio_N%C3%A1utico.mp4</t>
  </si>
  <si>
    <t>https://openload.co/embed/oyQN224kHx0/05-Bob_Esponjus.mp4</t>
  </si>
  <si>
    <t>https://openload.co/embed/7Zn00yNrfWQ/06-Sinfon%C3%ADa_de_embolo.mp4</t>
  </si>
  <si>
    <t>https://openload.co/embed/HzRDRZ9m99g/07-Anormal.mp4</t>
  </si>
  <si>
    <t>https://openload.co/embed/_w00-Nmk24E/08-Desaparecido.mp4</t>
  </si>
  <si>
    <t>https://openload.co/embed/rOAJwlY6B70/09-La_astilla.mp4</t>
  </si>
  <si>
    <t>https://openload.co/embed/Cu72zMbDae0/10-La_flauta.mp4</t>
  </si>
  <si>
    <t>https://openload.co/embed/ItDRPqqoAYw/11-Una_vida_en_un_d%C3%ADa.mp4</t>
  </si>
  <si>
    <t>https://openload.co/embed/W39lEC_8_bE/12-Decolorado_por_el_sol.mp4</t>
  </si>
  <si>
    <t>https://openload.co/embed/BQFOgQdWS2U/13-Calamardo_gigante.mp4</t>
  </si>
  <si>
    <t>https://openload.co/embed/NQK10RGp1zM/14-La_nariz.mp4</t>
  </si>
  <si>
    <t>https://openload.co/embed/pLnhCt9Q1jY/15-Cangrestratagema.mp4</t>
  </si>
  <si>
    <t>https://openload.co/embed/9CyHfKB0Z28/16-El_cliente_de_Plancton.mp4</t>
  </si>
  <si>
    <t>https://openload.co/embed/5O8ct1VAEtM/17-Compinches_de_Canotaje.mp4</t>
  </si>
  <si>
    <t>https://openload.co/embed/JPhsP_-3rvA/18-Cangrecronica.mp4</t>
  </si>
  <si>
    <t>https://openload.co/embed/etaj8VLktH4/19-La_Pijamada.mp4</t>
  </si>
  <si>
    <t>https://openload.co/embed/v_r8hULlDHc/20-Acicalando_a_Gary.mp4</t>
  </si>
  <si>
    <t>https://openload.co/embed/D5eCxWD-Sp8/21-Bob_Esponja_y_la_Gran_Ola.mp4</t>
  </si>
  <si>
    <t>https://openload.co/embed/MTwv5PJdXiA/22-Bolsillos_Porosos.mp4</t>
  </si>
  <si>
    <t>https://openload.co/embed/6d0JvBw0p0U/23-Los_chicos_del_coro.mp4</t>
  </si>
  <si>
    <t>https://openload.co/embed/ffeMFLD5G8k/24-Los_peleadores_Cascarudos.mp4</t>
  </si>
  <si>
    <t>https://openload.co/embed/Ppdoe6Lwblw/25-El_cromo.mp4</t>
  </si>
  <si>
    <t>https://openload.co/embed/umruMqnotx4/26-Queridos_Vikingos.mp4</t>
  </si>
  <si>
    <t>https://openload.co/embed/dYSRqaNm14Q/27-No_dejes_la_escuela.mp4</t>
  </si>
  <si>
    <t>https://openload.co/embed/nZ97oUE06a8/28-Mi_abuelo_el_pirata.mp4</t>
  </si>
  <si>
    <t>https://openload.co/embed/oD7_WTIm8WY/29-La_logia_de_los_cefal%C3%B3podos.mp4</t>
  </si>
  <si>
    <t>https://openload.co/embed/8VD9EwKfG4Q/30-La_visita_de_Calamardo.mp4</t>
  </si>
  <si>
    <t>https://openload.co/embed/1ma8q9uJQ9s/31-Pantalones_nuevos.mp4</t>
  </si>
  <si>
    <t>https://openload.co/embed/aUy71PEbgXU/32-Jugando_al_tejo.mp4</t>
  </si>
  <si>
    <t>https://openload.co/embed/YPy-N3NnrCw/33-El_profesor.mp4</t>
  </si>
  <si>
    <t>https://openload.co/embed/MOboofhqF3g/34-Mascotas_o_plagas.mp4</t>
  </si>
  <si>
    <t>https://openload.co/embed/lQPbqY6UuSk/35-Sobrecarga_de_computadora.mp4</t>
  </si>
  <si>
    <t>https://openload.co/embed/CpFETQZP38Y/36-El_cr%C3%A9dulo_Bob.mp4</t>
  </si>
  <si>
    <t>https://openload.co/embed/mompzQuE7oI/37-Muchos_compromisos.mp4</t>
  </si>
  <si>
    <t>https://openload.co/embed/TELt4TDATew/38-No_hay_gorra_para_Patricio.mp4</t>
  </si>
  <si>
    <t>https://openload.co/embed/JUQGvmzax2k/39-La_jugueter%C3%ADa_del_infierno.mp4</t>
  </si>
  <si>
    <t>https://openload.co/embed/fXwhsqgyitQ/40-Castillos_de_Arena.mp4</t>
  </si>
  <si>
    <t>https://openload.co/embed/oqr7oYDAEj0/41-Problemas_de_caparaz%C3%B3n.mp4</t>
  </si>
  <si>
    <t>https://openload.co/embed/T8DRsYGDk4Y/42-Aniversario_unicelular.mp4</t>
  </si>
  <si>
    <t>https://openload.co/embed/0-tFsYluhMM/43-El_balde_de_carnada_supremo.mp4</t>
  </si>
  <si>
    <t>https://openload.co/embed/s__F_9Nb6ow/44-Atrapados_en_el_congelador.mp4</t>
  </si>
  <si>
    <t>https://openload.co/embed/Ao-V2twpssM/45-Fiebre_de_pi%C3%B1a.mp4</t>
  </si>
  <si>
    <t>https://openload.co/embed/eqsPoI23Tvw/46-Cavernas_de_Carnada.mp4</t>
  </si>
  <si>
    <t>https://openload.co/embed/-u1sTnMreWU/47-Duelo_de_Tritones.mp4</t>
  </si>
  <si>
    <t>https://openload.co/embed/ZKAn68fpv9g/01-Tent%C3%A1culo_Visi%C3%B3n.mp4</t>
  </si>
  <si>
    <t>https://openload.co/embed/ctergy2gTpc/02-Amo_Bailar.mp4</t>
  </si>
  <si>
    <t>https://openload.co/embed/J385d73Tg8g/03-Crecimiento_Repentino.mp4</t>
  </si>
  <si>
    <t>https://openload.co/embed/VbIOEUAUVgQ/04-Atrapado_en_el_escurridor.mp4</t>
  </si>
  <si>
    <t>https://openload.co/embed/HfPZob9s0aM/05-Alguien_esta_en_la_cocina_con_Arenita.mp4</t>
  </si>
  <si>
    <t>https://openload.co/embed/CKom_gKQACg/06-Trabajo_interno.mp4</t>
  </si>
  <si>
    <t>https://openload.co/embed/lbxHpoY8THU/07-Bufones_Grasientos.mp4</t>
  </si>
  <si>
    <t>https://openload.co/embed/Js1efTdk0po/08-Modelo_Esponja.mp4</t>
  </si>
  <si>
    <t>https://openload.co/embed/B66aWCWaMac/09-Mant%C3%A9n_Bella_Fondo_de_Bikini.mp4</t>
  </si>
  <si>
    <t>https://openload.co/embed/o3aNNMLmsDM/10-Un_amigo_para_Gary.mp4</t>
  </si>
  <si>
    <t>https://openload.co/embed/nQCRBrnBoEM/11-Tuyo_m%C3%ADo_y_m%C3%ADo.mp4</t>
  </si>
  <si>
    <t>https://openload.co/embed/YWbat_FPxU4/12-Cangretaca%C3%B1os.mp4</t>
  </si>
  <si>
    <t>https://openload.co/embed/yo2UTwymZqA/13-Mant%C3%A9n_Bella_Fondo_de_Bikini.mp4</t>
  </si>
  <si>
    <t>https://openload.co/embed/Jf8ls0Cx7XY/14-Calamardo_en_Clarinetelandia.mp4</t>
  </si>
  <si>
    <t>https://openload.co/embed/ClwfgdtbcSg/15-Bob_Esponja_La_batalla_Final.mp4</t>
  </si>
  <si>
    <t>https://openload.co/embed/kh0CHXfbKWY/16-Regreso_al_pasado.mp4</t>
  </si>
  <si>
    <t>https://openload.co/embed/0pIWg26up_k/17-Club_de_chicos_malos_para_villanos.mp4</t>
  </si>
  <si>
    <t>https://openload.co/embed/QWsLs2E68GY/18-Un_d%C3%ADa_sin_lagrimas.mp4</t>
  </si>
  <si>
    <t>https://openload.co/embed/xvJDxmba4ds/19-Trabajo_de_verano.mp4</t>
  </si>
  <si>
    <t>https://openload.co/embed/-m9nsyy7LR0/20-Una_comida_vulgar.mp4</t>
  </si>
  <si>
    <t>https://openload.co/embed/HjkTqlNYFMk/21-Gary_enamorado.mp4</t>
  </si>
  <si>
    <t>https://openload.co/embed/UYR4izXs1pA/22-Lo_que_importa_es_la_obra.mp4</t>
  </si>
  <si>
    <t>https://openload.co/embed/4bsgG21SLOE/23-Fiebre_de_Rodeo.mp4</t>
  </si>
  <si>
    <t>https://openload.co/embed/69_Lq6243_k/24-La_receta_secreta_de_la_abuela.mp4</t>
  </si>
  <si>
    <t>https://openload.co/embed/BYC-OApIFo4/25-El_centavo_de_dinero.mp4</t>
  </si>
  <si>
    <t>https://openload.co/embed/LvBiXdzLb98/26-El_monstruo_que_vino_a_Fondo_de_Bikini.mp4</t>
  </si>
  <si>
    <t>https://openload.co/embed/6KclXw7E1KY/27-Bienvenido_al_Triangulo_de_Fondo_de_Bikini.mp4</t>
  </si>
  <si>
    <t>https://openload.co/embed/WIAzK01CuOI/28-La_maldici%C3%B3n_del_hechizo.mp4</t>
  </si>
  <si>
    <t>https://openload.co/embed/KZZyNc9fcl8/29-El_desag%C3%BCe_principal.mp4</t>
  </si>
  <si>
    <t>https://openload.co/embed/1HNiaEvCUxk/30-Patanes_de_Fosa.mp4</t>
  </si>
  <si>
    <t>https://openload.co/embed/MEddJU7Iv2Y/31-Esponja_Cano.mp4</t>
  </si>
  <si>
    <t>https://openload.co/embed/AaW0rlbWauk/32-La_gran_conspiraci%C3%B3n_de_la_hamburguesa.mp4</t>
  </si>
  <si>
    <t>https://openload.co/embed/3uxrkkEnpBo/33-Esa_sensaci%C3%B3n_de_hundimiento.mp4</t>
  </si>
  <si>
    <t>https://openload.co/embed/1X5UMtgP9eA/34-Estrella_del_karate.mp4</t>
  </si>
  <si>
    <t>https://openload.co/embed/YUCtDJO6eS8/35-Te_escondes_y_luego_%C2%BFQu%C3%A9.mp4</t>
  </si>
  <si>
    <t>https://openload.co/embed/kgvXV5Q_YEU/36-Travesuras_de_caracol.mp4</t>
  </si>
  <si>
    <t>https://openload.co/embed/J-D97SI3cAE/37-Enterrado_en_el_tiempo.mp4</t>
  </si>
  <si>
    <t>https://openload.co/embed/T4dsW439ViQ/38-Sue%C3%B1os_Tiki_Encantados.mp4</t>
  </si>
  <si>
    <t>https://openload.co/embed/eBRNx4bluwA/39-El_lado_abrasivo.mp4</t>
  </si>
  <si>
    <t>https://openload.co/embed/4fWfXPLjudE/40-Garabato_musical.mp4</t>
  </si>
  <si>
    <t>https://openload.co/embed/JzCYHuoDjwk/41-La_obra_maestra.mp4</t>
  </si>
  <si>
    <t>https://openload.co/embed/KkUqrAPXgrg/42-El_ataque_de_los_Whelks.mp4</t>
  </si>
  <si>
    <t>https://openload.co/embed/803OeCrM9vY/43-No_conoces_a_esponja.mp4</t>
  </si>
  <si>
    <t>https://openload.co/embed/daXyGlEfeaY/44-El_t%C3%BAnel_del_Guante.mp4</t>
  </si>
  <si>
    <t>https://openload.co/embed/qfaVSjQGyk0/45-Cangre-salchichas.mp4</t>
  </si>
  <si>
    <t>https://openload.co/embed/Dwv8FhB7NpI/46-El_Naufragio_del_Mauna_Loa.mp4</t>
  </si>
  <si>
    <t>https://openload.co/embed/EIe-bGw8cIY/47-Pez_nuevo_en_la_ciudad.mp4</t>
  </si>
  <si>
    <t>https://openload.co/embed/FaMpowtifLM/48-Amo_a_ese_Calamar.mp4</t>
  </si>
  <si>
    <t>https://openload.co/embed/J1f9TSk3b4Y/49-Sam_la_hermana_mayor.mp4</t>
  </si>
  <si>
    <t>https://openload.co/embed/ekDEZ2tTBxI/50-Qu%C3%ADmica_Perfecta.mp4</t>
  </si>
  <si>
    <t>https://openload.co/embed/m9Ydi_mPcoE/01-Los_accidentes_pasan.mp4</t>
  </si>
  <si>
    <t>https://openload.co/embed/TxY0o8h2ykk/02-La_otra_cangreburguer.mp4</t>
  </si>
  <si>
    <t>https://openload.co/embed/vHgUCgpvz9Q/03-El_autoservicio.mp4</t>
  </si>
  <si>
    <t>https://openload.co/embed/1yI-WenKC7s/04-El_hijo_del_campe%C3%B3n.mp4</t>
  </si>
  <si>
    <t>https://openload.co/embed/Xw8iwV61wPU/05-Un_juego_amistoso.mp4</t>
  </si>
  <si>
    <t>https://openload.co/embed/N-YqOy7dhJk/06-Esponja_sentimental.mp4</t>
  </si>
  <si>
    <t>https://openload.co/embed/380jlDC8NsA/07-Duelo_en_el_hielo.mp4</t>
  </si>
  <si>
    <t>https://openload.co/embed/21Nq6J_8mKs/08-Escuela_para_adultos_de_Calamardo.mp4</t>
  </si>
  <si>
    <t>https://openload.co/embed/tCmxt6xidJ0/09-Reporte_Oral.mp4</t>
  </si>
  <si>
    <t>https://openload.co/embed/jy3s1xaDFWY/10-Calamardo_dulce_y_amargo.mp4</t>
  </si>
  <si>
    <t>https://openload.co/embed/XLL3rqE7YeU/11-El_nuevo_artista.mp4</t>
  </si>
  <si>
    <t>https://openload.co/embed/yXmpQ6i_KWM/12-Una_vacaci%C3%B3n_familiar_a_lo_Bob_Esponja.mp4</t>
  </si>
  <si>
    <t>https://openload.co/embed/z18SAKrXYsY/13-Las_quedavacaciones_de_Patricio.mp4</t>
  </si>
  <si>
    <t>https://openload.co/embed/16-4cszczB8/14-De_crucero_con_Plancton.mp4</t>
  </si>
  <si>
    <t>https://openload.co/embed/S-ro9J9UmDg/15-La_lunavacaci%C3%B3n.mp4</t>
  </si>
  <si>
    <t>https://openload.co/embed/0OAUV-M8X9g/16-Don_Cangrejo_toma_vacaciones.mp4</t>
  </si>
  <si>
    <t>https://openload.co/embed/whGywJpjmXQ/17-Fantasmas_Piratas.mp4</t>
  </si>
  <si>
    <t>https://openload.co/embed/QFfaub5ZNYE/18-Sirenoman_inicia.mp4</t>
  </si>
  <si>
    <t>https://openload.co/embed/LP6k7pSczL4/19-El_ojo_bueno_de_Plancton.mp4</t>
  </si>
  <si>
    <t>https://openload.co/embed/plhRt2xo4rw/20-Cara_de_Percebe.mp4</t>
  </si>
  <si>
    <t>https://openload.co/embed/rxPkLqZhD3M/21-Pat_el_cuidamascotas.mp4</t>
  </si>
  <si>
    <t>https://openload.co/embed/e04eTmKxMxE/22-Cuidando_la_casa_de_Arenita.mp4</t>
  </si>
  <si>
    <t>https://openload.co/embed/oXR9HcYJxp4/23-Jazz_suave_en_Fondo_de_Bikini.mp4</t>
  </si>
  <si>
    <t>https://openload.co/embed/xPsONyLR_4Q/24-Problemas_de_burbuja.mp4</t>
  </si>
  <si>
    <t>https://openload.co/embed/I_017bfYb8U/25-El_camino_de_la_esponja.mp4</t>
  </si>
  <si>
    <t>https://openload.co/embed/uWF3PC9FpSE/26-La_cangreburguer_que_se_comi%C3%B3_Fondo_de_Bikini.mp4</t>
  </si>
  <si>
    <t>https://openload.co/embed/To_Vu0q6-ZY/27-El_regreso_del_amigo_burbuja.mp4</t>
  </si>
  <si>
    <t>https://openload.co/embed/D6lFaAv-v_k/28-Ordenando_a_Bob.mp4</t>
  </si>
  <si>
    <t>https://openload.co/embed/OZ8zj2hVpg4/29-%C2%A1Fiasco%21.mp4</t>
  </si>
  <si>
    <t>https://openload.co/embed/kBBHcp75pks/30-%C2%BFEst%C3%A1s_feliz_ahora.mp4</t>
  </si>
  <si>
    <t>https://openload.co/embed/B4JsEgM_r1M/31-El_planeta_de_las_medusas.mp4</t>
  </si>
  <si>
    <t>https://openload.co/embed/OJCJybfTbqM/32-Muestras_gratis.mp4</t>
  </si>
  <si>
    <t>https://openload.co/embed/tEcfPs6ZADs/33-Hogar_dulce_caos.mp4</t>
  </si>
  <si>
    <t>https://openload.co/embed/UYIeFnVyKMQ/34-Esponja_insomne.mp4</t>
  </si>
  <si>
    <t>https://openload.co/embed/31MeH5pgfBk/35-Karen_2.0.mp4</t>
  </si>
  <si>
    <t>https://openload.co/embed/LyFqAJgtNF8/36-Cara_congelada.mp4</t>
  </si>
  <si>
    <t>https://openload.co/embed/bsfAv3J4XwU/37-Calamarditis.mp4</t>
  </si>
  <si>
    <t>https://openload.co/embed/4P4rW03QWog/38-Adi%C3%B3s_mundo_del_guante.mp4</t>
  </si>
  <si>
    <t>https://openload.co/embed/UFcB7sTeY7E/39-Carrera_de_demolici%C3%B3n.mp4</t>
  </si>
  <si>
    <t>https://openload.co/embed/bBuSLfr85C4/40-Delicias.mp4</t>
  </si>
  <si>
    <t>https://openload.co/embed/w5b1XFcVQYE/41-Para_comer_aqu%C3%AD_o_para_llevar.mp4</t>
  </si>
  <si>
    <t>https://openload.co/embed/qE_MCepSyi8/42-S%C3%BAper_villanos_acu%C3%A1ticos.mp4</t>
  </si>
  <si>
    <t>https://openload.co/embed/0aXFKJ206yY/43-La_navidad_de_Bob_Esponja.mp4</t>
  </si>
  <si>
    <t>https://openload.co/embed/TEZvjTk0Pwg/44-Cazuela_de_Carnada.mp4</t>
  </si>
  <si>
    <t>https://openload.co/embed/ZY9Bn9vaS2Y/45-El_buen_nombre_de_la_Cangreburguer.mp4</t>
  </si>
  <si>
    <t>https://openload.co/embed/CwE6NpthM-Y/46-M%C3%BAdate_o_pi%C3%A9rdelo.mp4</t>
  </si>
  <si>
    <t>https://openload.co/embed/XHjVJFOa-tc/47-Hola_Fondo_de_Bikini.mp4</t>
  </si>
  <si>
    <t>https://openload.co/embed/wWOGZWAKctY/El_Esponjoso_-_Bob_Esponja_-_901a_-_Manchas_Extremas_%28FullHD_1080p%29_x264.mp4</t>
  </si>
  <si>
    <t>https://openload.co/embed/rjk7Zuw4EII/El_Esponjoso_-_Bob_Esponja_-_901b_-_R%C3%A9cord_de_Ardilla_%28FullHD_1080p%29_x264.mp4</t>
  </si>
  <si>
    <t>https://openload.co/embed/Plz4UDdmLrc/El_Esponjoso_-_Bob_Esponja_-_902a_-_Patricio-Man_%28FullHD_1080p%29_x264.mp4</t>
  </si>
  <si>
    <t>https://openload.co/embed/YNGBqQPgQEw/El_Esponjoso_-_Bob_Esponja_-_902b_-_El_Nuevo_Juguete_de_Gary_%28FullHD_1080p%29_x264.mp4</t>
  </si>
  <si>
    <t>https://openload.co/embed/Shqdk1IMCag/El_Esponjoso_-_Bob_Esponja_-_903a_-_Licencia_de_Malteadas_-_1080p_WEB-DL_x264.mp4</t>
  </si>
  <si>
    <t>https://openload.co/embed/ysxHzZwKuUg/El_Esponjoso_-_Bob_Esponja_-_903b_-_Bebe_Calamardo_-_1080p_WEB-DL_x264.mp4</t>
  </si>
  <si>
    <t>https://openload.co/embed/xCbwQ9BLPRc/El_Esponjoso_-_Bob_Esponja_-_904a_-_El_Librito_Amarillo_%28FullHD_1080p%29_x264.mp4</t>
  </si>
  <si>
    <t>https://openload.co/embed/UqCfknonVGk/El_Esponjoso_-_Bob_Esponja_-_904b_-_Parachoques_con_Parachoques_-_1080p_WEB-DL_x264.mp4</t>
  </si>
  <si>
    <t>https://openload.co/embed/EojmvDivX0Y/El_Esponjoso_-_Bob_Esponja_-_905a_-_Eek%2C_un_Erizo%21_%28FullHD_1080p%29_x264.mp4</t>
  </si>
  <si>
    <t>https://openload.co/embed/Y5ldkavFrUw/El_Esponjoso_-_Bob_Esponja_-_905b_-_La_Defensa_de_Calamardo_%28FullHD_1080p%29_x264.mp4</t>
  </si>
  <si>
    <t>https://openload.co/embed/67qHM2L6uro/El_Esponjoso_-_Bob_Esponja_-_906a_-_Escape_de_la_C%C3%A1rcel_-_1080p_WEB-DL_x264.mp4</t>
  </si>
  <si>
    <t>https://openload.co/embed/iLkaRdXi_XQ/El_Esponjoso_-_Bob_Esponja_-_906b_-_Esp%C3%A1tula_Malvada_-_1080p_WEB-DL_x264.mp4</t>
  </si>
  <si>
    <t>https://openload.co/embed/Oy8bQmrqtxw/El_Esponjoso_-_Bob_Esponja_-_907_%28185%29_-_Vino_de_la_Laguna_Viscosa_-_1080p_WEB-DL_x264.mp4</t>
  </si>
  <si>
    <t>https://openload.co/embed/TFLWyLrPggM/El_Esponjoso_-_Bob_Esponja_-_908b_-_La_Mascota_de_Plankton_-_1080p_WEB-DL_x264.mp4</t>
  </si>
  <si>
    <t>https://openload.co/embed/v5bE2g31mUE/El_Esponjoso_-_Bob_Esponja_-_909a_-_No_Mires_Ahora_%28FullHD_1080p%29_x264.mp4</t>
  </si>
  <si>
    <t>https://openload.co/embed/CrF3rYaEmpI/El_Esponjoso_-_Bob_Esponja_-_910a_%28188a%29_-_Kenny_el_Gato_-_1080p_WEB-DL_x264.mp4</t>
  </si>
  <si>
    <t>https://openload.co/embed/erPPVdlpITQ/El_Esponjoso_-_Bob_Esponja_-_911_-_Bob_Est%C3%A1s_Despedido%21_%28FullHD_1080p%29_x264.mp4</t>
  </si>
  <si>
    <t>https://openload.co/embed/fW2QesI1iVk/El_Esponjoso_-_Bob_Esponja_-_912a_%28190a%29_-_Perdido_en_Fondo_de_Bikini_-_1080p_WEB-DL_x264.mp4</t>
  </si>
  <si>
    <t>https://openload.co/embed/Cm71oFODuDU/El_Esponjoso_-_Bob_Esponja_-_912b_%28190b%29_-_Don_Cangrejo_Instructor_-_1080p_WEB-DL_x264.mp4</t>
  </si>
  <si>
    <t>https://openload.co/embed/Uq0ISMw29xw/El_Esponjoso_-_Bob_Esponja_-_913a_%28191a%29_-_Calamardo_%2B_1_-_1080p_WEB-DL_x264.mp4</t>
  </si>
  <si>
    <t>https://openload.co/embed/QZrN5LsSYeE/El_Esponjoso_-_Bob_Esponja_-_913b_%28191b%29_-_Men%C3%BA_Ejecutivo_-_1080p_WEB-DL_x264.mp4</t>
  </si>
  <si>
    <t>https://openload.co/embed/dUHaMGBb5GU/El_Esponjoso_-_Bob_Esponja_-_914a_%28192a%29_-_Picnic_Laboral_-_1080p_WEB-DL_x264.mp4</t>
  </si>
  <si>
    <t>https://openload.co/embed/sys2XDWb4Co/El_Esponjoso_-_Bob_Esponja_-_914b_%28192b%29_-_Historia_Naval_-_1080p_WEB-DL_x264.mp4</t>
  </si>
  <si>
    <t>https://openload.co/embed/8pYmbu6ydcQ/El_Esponjoso_-_Bob_Esponja_-_915a_%28193a%29_-_%C2%A1Santuario%21_-_1080p_WEB-DL_x264.mp4</t>
  </si>
  <si>
    <t>https://openload.co/embed/MgozCoHUL9U/El_Esponjoso_-_Bob_Esponja_-_915b_%28193b%29_-_%C2%BFQu%C3%A9_est%C3%A1_comiendo_Patricio_-_1080p_WEB-DL_x264.mp4</t>
  </si>
  <si>
    <t>https://openload.co/embed/YnH2INsXVcY/El_Esponjoso_-_Bob_Esponja_-_916a_%28194a%29_-_El_Juego_de_Patricio_-_1080p_WEB-DL_x264.mp4</t>
  </si>
  <si>
    <t>https://openload.co/embed/lJvhQPjEMqQ/El_Esponjoso_-_Bob_Esponja_-_916b_%28194b%29_-_Las_Alcantarillas_de_Fondo_de_Bikini_-_1080p_WEB-DL_x264.mp4</t>
  </si>
  <si>
    <t>https://openload.co/embed/YoUd6WK88LQ/El_Esponjoso_-_Bob_Esponja_-_917a_%28195a%29_-_Bob_con_Pantalones_-_1080p_WEB-DL_x264.mp4</t>
  </si>
  <si>
    <t>https://openload.co/embed/XEqVNNevyLo/El_Esponjoso_-_Bob_Esponja_-_917b_%28195b%29_-_El_Gimnasio_de_Larry_-_1080p_WEB-DL_x264.mp4</t>
  </si>
  <si>
    <t>https://openload.co/embed/Vf8bNcBkRZk/El_Esponjoso_-_Bob_Esponja_-_919a_%28197a%29_-_La_Pecera_-_1080p_NICK_WEBRip_x264.mp4</t>
  </si>
  <si>
    <t>https://openload.co/embed/hUv8r78tO8c/El_Esponjoso_-_Bob_Esponja_-_919a_%28197a%29_-_Perlita%2C_La_Chica_del_Centro_Comercial_-_1080p_WEB-DL_x264.mp4</t>
  </si>
  <si>
    <t>https://openload.co/embed/Vsj7-Mk8zaA/El_Esponjoso_-_Bob_Esponja_-_919b_%28197b%29_-_Casado_con_el_Dinero_-_1080p_NICK_WEBRip_x264.mp4</t>
  </si>
  <si>
    <t>https://openload.co/embed/7in7B7OF4yQ/El_Esponjoso_-_Bob_Esponja_-_919b_%28197b%29_-_Dos_Pulgares_Abajos_-_1080p_WEB-DL-001_x264.mp4</t>
  </si>
  <si>
    <t>https://openload.co/embed/QmLcJb98qnA/El_Esponjoso_-_Bob_Esponja_-_920a_%28198a%29_-_Tiburones_vs_Pulpos_-_1080p_NICK_WEBRip_x264.mp4</t>
  </si>
  <si>
    <t>https://openload.co/embed/w1Zj2k_vVG8/El_Esponjoso_-_Bob_Esponja_-_920b_%28198b%29_-_Bob_Esponja_Fotocopiado_-_1080p_NICK_WEBRip_x264.mp4</t>
  </si>
  <si>
    <t>https://openload.co/embed/PfX-n5iQX9Q/El_Esponjoso.Bob.Esponja.S09E09b%28187b%29.La.Sesion.1080p.WEB-DL.LATiNO.x264.AC3_x264.mp4</t>
  </si>
  <si>
    <t>https://openload.co/embed/N92lCKgWGO4/El_Esponjoso.Bob.Esponja.S09E10b%28188b%29.Cangrejo.Yeti.1080p.WEB-DL.LATiNO.x264.AC3_x264.mp4</t>
  </si>
  <si>
    <t>https://openload.co/embed/M0RYeG-i3Ok/C01.mp4</t>
  </si>
  <si>
    <t>https://openload.co/embed/3Cn3yqEoSnE/C02.mp4</t>
  </si>
  <si>
    <t>https://openload.co/embed/pqXFxJs3HN0/C03.mp4</t>
  </si>
  <si>
    <t>https://openload.co/embed/8rz65YE06sk/C04.mp4</t>
  </si>
  <si>
    <t>https://openload.co/embed/-SEb03x3NsE/C05.mp4</t>
  </si>
  <si>
    <t>https://openload.co/embed/oUlHSbAMvAw/C06.mp4</t>
  </si>
  <si>
    <t>https://openload.co/embed/0oGrHVNVNwE/C07.mp4</t>
  </si>
  <si>
    <t>https://openload.co/embed/1RtzCC3PxU0/C08.mp4</t>
  </si>
  <si>
    <t>https://openload.co/embed/EXYUtqmaIRQ/C09.mp4</t>
  </si>
  <si>
    <t>https://openload.co/embed/FucqJwYSj5s/C10.mp4</t>
  </si>
  <si>
    <t>https://openload.co/embed/QVGaTNGcOVk/C11.mp4</t>
  </si>
  <si>
    <t>https://openload.co/embed/rRN_yOhzSAY/C12.mp4</t>
  </si>
  <si>
    <t>https://openload.co/embed/mlaTy4Vj-RI/C13.mp4</t>
  </si>
  <si>
    <t>https://openload.co/embed/d8KfOtzfvHk/C14.mp4</t>
  </si>
  <si>
    <t>https://openload.co/embed/E_XuCK4166o/C15.mp4</t>
  </si>
  <si>
    <t>https://openload.co/embed/Jc94iflF7PA/C16.mp4</t>
  </si>
  <si>
    <t>https://openload.co/embed/OWr2TP95Zgg/C17.mp4</t>
  </si>
  <si>
    <t>https://openload.co/embed/eBDUTn1_y1E/C18.mp4</t>
  </si>
  <si>
    <t>https://openload.co/embed/f3iZi3mmK9M/C19.mp4</t>
  </si>
  <si>
    <t>https://openload.co/embed/QhvDTOcR5EY/C20.mp4</t>
  </si>
  <si>
    <t>https://openload.co/embed/LAzT7kCt4vU/C21.mp4</t>
  </si>
  <si>
    <t>https://openload.co/embed/1kt-GAT3Q4U/C22.mp4</t>
  </si>
  <si>
    <t>https://openload.co/embed/5PTtwNZgl58/C23.mp4</t>
  </si>
  <si>
    <t>https://openload.co/embed/gqerN9ko0Ds/C24.mp4</t>
  </si>
  <si>
    <t>https://openload.co/embed/Jv5y5-bl2Wo/C25.mp4</t>
  </si>
  <si>
    <t>https://openload.co/embed/SRRoulFypK4/C26.mp4</t>
  </si>
  <si>
    <t>https://openload.co/embed/FH90GOi7LGE/C27.mp4</t>
  </si>
  <si>
    <t>https://openload.co/embed/3e0mFceOBaw/C28.mp4</t>
  </si>
  <si>
    <t>https://openload.co/embed/KzPDvb9Dt2w/C29.mp4</t>
  </si>
  <si>
    <t>https://openload.co/embed/63HFUwP3oxE/C30.mp4</t>
  </si>
  <si>
    <t>https://openload.co/embed/MZ6mBxIdCvE/C31.mp4</t>
  </si>
  <si>
    <t>https://openload.co/embed/YpIIy1Fg40Q/C32.mp4</t>
  </si>
  <si>
    <t>https://openload.co/embed/vly8-lVnzkw/C33.mp4</t>
  </si>
  <si>
    <t>https://openload.co/embed/IfprFx2fORQ/C34.mp4</t>
  </si>
  <si>
    <t>https://openload.co/embed/oMqLkekiJmA/C35.mp4</t>
  </si>
  <si>
    <t>https://openload.co/embed/wZyNhCzoGMI/C36.mp4</t>
  </si>
  <si>
    <t>https://openload.co/embed/bOesy3AFdmU/C37.mp4</t>
  </si>
  <si>
    <t>https://openload.co/embed/JJeFJcqnhmE/C38.mp4</t>
  </si>
  <si>
    <t>https://openload.co/embed/OfWLdpmaEg8/C39.mp4</t>
  </si>
  <si>
    <t>https://openload.co/embed/g5NsKWPq6io/C40.mp4</t>
  </si>
  <si>
    <t>https://openload.co/embed/auLSmuC6uO0/C41.mp4</t>
  </si>
  <si>
    <t>https://openload.co/embed/pNBRveMvFLY/C42.mp4</t>
  </si>
  <si>
    <t>https://openload.co/embed/wwUHkcyNW-w/C43.mp4</t>
  </si>
  <si>
    <t>https://openload.co/embed/Akg2Ppls2cE/C44.mp4</t>
  </si>
  <si>
    <t>https://openload.co/embed/NH6W2x1KsxQ/C45.mp4</t>
  </si>
  <si>
    <t>https://openload.co/embed/SnKEj6rRvnE/C46.mp4</t>
  </si>
  <si>
    <t>https://openload.co/embed/2MPVp1-bs4E/C47.mp4</t>
  </si>
  <si>
    <t>https://openload.co/embed/XXFNJzjvJgo/C48.mp4</t>
  </si>
  <si>
    <t>https://openload.co/embed/9nEDdU0H2w8/C49.mp4</t>
  </si>
  <si>
    <t>https://openload.co/embed/r7UfNp4_3hc/C50.mp4</t>
  </si>
  <si>
    <t>https://openload.co/embed/Wku5xv48ofM/C51.mp4</t>
  </si>
  <si>
    <t>https://openload.co/embed/FnV0qeoYV9Q/C52.mp4</t>
  </si>
  <si>
    <t>https://openload.co/embed/0VXwwvKbz7M/C53.mp4</t>
  </si>
  <si>
    <t>https://openload.co/embed/F1dISUKcGUQ/C54.mp4</t>
  </si>
  <si>
    <t>https://openload.co/embed/2XtCecjUfl8/C55.mp4</t>
  </si>
  <si>
    <t>https://openload.co/embed/vYPRbjSjfjI/C56.mp4</t>
  </si>
  <si>
    <t>https://openload.co/embed/UjkV7JCVqSk/C57.mp4</t>
  </si>
  <si>
    <t>https://openload.co/embed/UI_a0O0f3aw/C58.mp4</t>
  </si>
  <si>
    <t>https://openload.co/embed/M3jGVH-xVk8/C59.mp4</t>
  </si>
  <si>
    <t>https://openload.co/embed/WUIOHD7AWm8/C60.mp4</t>
  </si>
  <si>
    <t>https://openload.co/embed/DL9oy087KDE/C61.mp4</t>
  </si>
  <si>
    <t>https://openload.co/embed/yuYfsECtkUU/C62.mp4</t>
  </si>
  <si>
    <t>https://openload.co/embed/fEhwJ3wF30Y/C63.mp4</t>
  </si>
  <si>
    <t>https://openload.co/embed/MmKtyCOcPIU/C64.mp4</t>
  </si>
  <si>
    <t>https://openload.co/embed/b9hguDVi0UU/01x01_El_rescate_de_Lula.mp4</t>
  </si>
  <si>
    <t>https://openload.co/embed/SCLoDpIofls/01x02_La_amenaza_de_una_mascota.mp4</t>
  </si>
  <si>
    <t>https://openload.co/embed/tZF4iznfxj0/01x03_La_novia_de_Dave.mp4</t>
  </si>
  <si>
    <t>https://openload.co/embed/FXQygE0-SeI/01x04_%C2%A1Canival%21.mp4</t>
  </si>
  <si>
    <t>https://openload.co/embed/RNtmwpo0Cy4/01x05_Rey_por_un_dia_o_dos.mp4</t>
  </si>
  <si>
    <t>https://openload.co/embed/8DYpv5dUwGU/01x06_La_civilizacion_de_Fang.mp4</t>
  </si>
  <si>
    <t>https://openload.co/embed/RCTFyQBt1HM/01x07_A_la_manera_de_Dave.mp4</t>
  </si>
  <si>
    <t>https://openload.co/embed/HPdFbFxuMqU/01x08_La_banda_de_los_barbaricos_6_y_su_burro.mp4</t>
  </si>
  <si>
    <t>https://openload.co/embed/sSTS4AH83BU/01x09_El_material_del_hechizero.mp4</t>
  </si>
  <si>
    <t>https://openload.co/embed/EgSPFGllJY0/01x10_Aqui_estan_los_dragones.mp4</t>
  </si>
  <si>
    <t>https://openload.co/embed/oKIE0cshcg0/01x11_Las_termitas_cometodo.mp4</t>
  </si>
  <si>
    <t>https://openload.co/embed/5i8v9jqEfRg/01x12_Las_princesas_y_el_cerdo.mp4</t>
  </si>
  <si>
    <t>https://openload.co/embed/FytOVhRKAtQ/01x13_Los_monstruos_vienen.mp4</t>
  </si>
  <si>
    <t>https://openload.co/embed/lXNXRsCyu7w/01x14_La_condenacion.mp4</t>
  </si>
  <si>
    <t>https://openload.co/embed/ngB3VR9sTLU/01x15_Historia_de_un_cerdo.mp4</t>
  </si>
  <si>
    <t>https://openload.co/embed/raVvnoEe-p4/01x16_Fiesta_de_fantasmas.mp4</t>
  </si>
  <si>
    <t>https://openload.co/embed/Buq_eRnW0pI/01x17_La_noche_de_los_mu%C3%B1ecos_vivientes.mp4</t>
  </si>
  <si>
    <t>https://openload.co/embed/x59VMxVYSVA/01x18_Cerdo_%26_Drago%2C_Sonajero.mp4</t>
  </si>
  <si>
    <t>https://openload.co/embed/ilAyzmuuK94/01x19_El_chaleco_rojo_del_valor.mp4</t>
  </si>
  <si>
    <t>https://openload.co/embed/OZgeMihlT-M/01x20_Amigos_y_familia.mp4</t>
  </si>
  <si>
    <t>https://openload.co/embed/IdBvNv4KOF0/01x21_%C2%A1Que_no_soy_mono%21.mp4</t>
  </si>
  <si>
    <t>https://openload.co/embed/RdBm0v1Q0kc/Justice.League.S01E01.Secret.Origins.1_x264.mp4</t>
  </si>
  <si>
    <t>https://openload.co/embed/_fiMHxC5zzc/Justice.League.S01E02.Secret.Origins.2_x264.mp4</t>
  </si>
  <si>
    <t>https://openload.co/embed/ZnYSBjtmzr0/Justice.League.S01E03.Secret.Origins.3_x264.mp4</t>
  </si>
  <si>
    <t>https://openload.co/embed/4cEMqO-ysos/Justice.League.S01E04.In.Blackest.Night.1_x264.mp4</t>
  </si>
  <si>
    <t>https://openload.co/embed/a06yv3pFBw4/Justice.League.S01E05.In.Blackest.Night.2_x264.mp4</t>
  </si>
  <si>
    <t>https://openload.co/embed/XMQM7pbzB30/Justice.League.S01E06.The.Enemy.Below.1_x264.mp4</t>
  </si>
  <si>
    <t>https://openload.co/embed/TqP5D85eN-I/Justice.League.S01E07.The.Enemy.Below.2_x264.mp4</t>
  </si>
  <si>
    <t>https://openload.co/embed/jmvXH5x3Ymg/Justice.League.S01E08.Injustice.For.All.1_x264.mp4</t>
  </si>
  <si>
    <t>https://openload.co/embed/jRlgYB3cjKA/Justice.League.S01E09.Injustice.For.All.2_x264.mp4</t>
  </si>
  <si>
    <t>https://openload.co/embed/qGlFwf4XTzA/Justice.League.S01E10.Paradise.Lost.1_x264.mp4</t>
  </si>
  <si>
    <t>https://openload.co/embed/DYTs_q8_tcU/Justice.League.S01E11.Paradise.Lost.2_x264.mp4</t>
  </si>
  <si>
    <t>https://openload.co/embed/4JKrQy-SaZk/Justice.League.S01E12.War.World.1_x264.mp4</t>
  </si>
  <si>
    <t>https://openload.co/embed/QciNyIqfk90/Justice.League.S01E13.War.World.2_x264.mp4</t>
  </si>
  <si>
    <t>https://openload.co/embed/-RW49KVt-Mc/Justice.League.S01E14.The.Brave.and.the.Bold.1_x264.mp4</t>
  </si>
  <si>
    <t>https://openload.co/embed/xM1izFIWF-o/Justice.League.S01E15.The.Brave.and.the.Bold.2_x264.mp4</t>
  </si>
  <si>
    <t>https://openload.co/embed/hM9DYzUeXt4/Justice.League.S01E16.Fury.1_x264.mp4</t>
  </si>
  <si>
    <t>https://openload.co/embed/GZRWIgIeC6w/Justice.League.S01E17.Fury.2_x264.mp4</t>
  </si>
  <si>
    <t>https://openload.co/embed/IlHk5dL23F8/Justice.League.S01E18.Legends.1_x264.mp4</t>
  </si>
  <si>
    <t>https://openload.co/embed/0Db59Hd14wI/Justice.League.S01E19.Legends.2_x264.mp4</t>
  </si>
  <si>
    <t>https://openload.co/embed/53Q4Ict-p6c/Justice.League.S01E20.A.Knight.of.Shadows.1_x264.mp4</t>
  </si>
  <si>
    <t>https://openload.co/embed/okRACw7qFzk/Justice.League.S01E21.A.Knight.of.Shadows.2_x264.mp4</t>
  </si>
  <si>
    <t>https://openload.co/embed/qbCSFM_4jgo/Justice.League.S01E22.Metamorphosis.1_x264.mp4</t>
  </si>
  <si>
    <t>https://openload.co/embed/0nJynUlO88Y/Justice.League.S01E23.Metamorphosis.2_x264.mp4</t>
  </si>
  <si>
    <t>https://openload.co/embed/gzrZskhjwhI/Justice.League.S01E24.The.Savage.Time.1_x264.mp4</t>
  </si>
  <si>
    <t>https://openload.co/embed/ePNIIh72Fio/Justice.League.S01E25.The.Savage.Time.2_x264.mp4</t>
  </si>
  <si>
    <t>https://openload.co/embed/eRLIamTFfWs/Justice.League.S01E26.The.Savage.Time.3_x264.mp4</t>
  </si>
  <si>
    <t>https://openload.co/embed/OBicmwtCVV4/Justice.League.S02E01.Twilight%2CPart.One_x264.mp4</t>
  </si>
  <si>
    <t>https://openload.co/embed/lNg_AG7zMqM/Justice.League.S02E02.Twilight%2CPart.Two_x264.mp4</t>
  </si>
  <si>
    <t>https://openload.co/embed/pHFsFU0-sK0/Justice.League.S02E03.Tabula.Rasa%2CPart.One_x264.mp4</t>
  </si>
  <si>
    <t>https://openload.co/embed/ZgbP2IKv20o/Justice.League.S02E04.Tabula.Rasa%2CPart.Two_x264.mp4</t>
  </si>
  <si>
    <t>https://openload.co/embed/obgJWrWXGTI/Justice.League.S02E05.Only.A.Dream%2CPart.One_x264.mp4</t>
  </si>
  <si>
    <t>https://openload.co/embed/92KwNiL0D3w/Justice.League.S02E06.Only.A.Dream%2CPart.Two_x264.mp4</t>
  </si>
  <si>
    <t>https://openload.co/embed/31oKTjOeoVs/Justice.League.S02E07.Maid.Of.Honor%2CPart.One_x264.mp4</t>
  </si>
  <si>
    <t>https://openload.co/embed/PORtEM9bfLo/Justice.League.S02E08.Maid.Of.Honor%2CPart.Two_x264.mp4</t>
  </si>
  <si>
    <t>https://openload.co/embed/fg3LMWDigVc/Justice.League.S02E09.Hearts.And.Minds%2CPart.One_x264.mp4</t>
  </si>
  <si>
    <t>https://openload.co/embed/7rrbiBtIP0k/Justice.League.S02E10.Hearts.And.Minds%2CPart.Two_x264.mp4</t>
  </si>
  <si>
    <t>https://openload.co/embed/9UcEaFISOoU/Justice.League.S02E11.ABetterWorld%2CPartOne_x264.mp4</t>
  </si>
  <si>
    <t>https://openload.co/embed/CGkKxA_AQp4/Justice.League.S02E12.ABetterWorld%2CPartTwo_x264.mp4</t>
  </si>
  <si>
    <t>https://openload.co/embed/Es79cGTZRuw/Justice.League.S02E13.Eclipsed%2CPart.One_x264.mp4</t>
  </si>
  <si>
    <t>https://openload.co/embed/3P4ereEjTYI/Justice.League.S02E14.Eclipsed%2CPart.Two_x264.mp4</t>
  </si>
  <si>
    <t>https://openload.co/embed/BwEJSrASrRo/Justice.League.S02E15.The.Terror.Beyond%2CPart.One_x264.mp4</t>
  </si>
  <si>
    <t>https://openload.co/embed/20wNNmmlDME/Justice.League.S02E16.The.Terror.Beyond%2CPart.Two_x264.mp4</t>
  </si>
  <si>
    <t>https://openload.co/embed/mglQ4ZiQ204/Justice.League.S02E17.Secret.Society%2CPart.One_x264.mp4</t>
  </si>
  <si>
    <t>https://openload.co/embed/mDou5Abpk6c/Justice.League.S02E18.Secret.Society%2CPart.Two_x264.mp4</t>
  </si>
  <si>
    <t>https://openload.co/embed/eUqYfpqhfiY/Justice.League.S02E19.Hereafter%2CPart.One_x264.mp4</t>
  </si>
  <si>
    <t>https://openload.co/embed/K4w_tB12yuE/Justice.League.S02E20.Hereafter%2CPart.Two_x264.mp4</t>
  </si>
  <si>
    <t>https://openload.co/embed/NsUzPebsLls/Justice.League.S02E21.Wild.Cards%2CPart.One_x264.mp4</t>
  </si>
  <si>
    <t>https://openload.co/embed/FPt8FAMYDXs/Justice.League.S02E22.Wild.Cards%2CPart.Two_x264.mp4</t>
  </si>
  <si>
    <t>https://openload.co/embed/q-SdG3qvzg0/Justice.League.S02E23.Comfort.And.Joy_x264.mp4</t>
  </si>
  <si>
    <t>https://openload.co/embed/eyZJg7yg28E/Justice.League.S02E24.Starcrossed%2CPart.One_x264.mp4</t>
  </si>
  <si>
    <t>https://openload.co/embed/VDKvcQuxTGg/Justice.League.S02E25.Starcrossed%2CPart.Two_x264.mp4</t>
  </si>
  <si>
    <t>https://openload.co/embed/ErnHzbdjNIk/Justice.League.S02E26.Starcrossed%2CPart.Three_x264.mp4</t>
  </si>
  <si>
    <t>https://openload.co/embed/0v313BIZbs8/S01E01_Initiation_720p__x264.mp4</t>
  </si>
  <si>
    <t>https://openload.co/embed/ro4Hsa_AHWM/S01E02_For_the_Man_Who_Has_Everything_720p_x264.mp4</t>
  </si>
  <si>
    <t>https://openload.co/embed/P0Vs3jo2AyU/S01E03_Kids_Stuff_720p_x264.mp4</t>
  </si>
  <si>
    <t>https://openload.co/embed/SRxOHQlvty0/S01E04_Hawk_And_Dove_720p_x264.mp4</t>
  </si>
  <si>
    <t>https://openload.co/embed/VB0ARqoSNQA/S01E05_This_Little_Piggy_720p_x264.mp4</t>
  </si>
  <si>
    <t>https://openload.co/embed/vxhPdBw8Hso/S01E06_Fearful_Symmetry_720p_x264.mp4</t>
  </si>
  <si>
    <t>https://openload.co/embed/h3DIJ18-rtg/S01E07_The_Greatest_Story_Never_Told_720p_x264.mp4</t>
  </si>
  <si>
    <t>https://openload.co/embed/6XEAF9PhQ7A/S01E08_The_Return_720p_x264.mp4</t>
  </si>
  <si>
    <t>https://openload.co/embed/Z_8ZTBQImZk/S01E09_Ultimatum_720p_x264.mp4</t>
  </si>
  <si>
    <t>https://openload.co/embed/tzMyR_g65ss/S01E10_Dark_Heart_720p_x264.mp4</t>
  </si>
  <si>
    <t>https://openload.co/embed/PfZOET8Ce6g/S01E11_Wake_The_Dead_720p_x264.mp4</t>
  </si>
  <si>
    <t>https://openload.co/embed/X6zJXbfnAN4/S01E12_The_Once_And_Future_Thing_Part_One_720p_x264.mp4</t>
  </si>
  <si>
    <t>https://openload.co/embed/wg569KVgqDQ/S01E13_The_Once_And_Future_Thing_Part_Two_720p_x264.mp4</t>
  </si>
  <si>
    <t>https://openload.co/embed/lwW5sq476b0/S02E01_El_Gato_y_el_Canario__x264.mp4</t>
  </si>
  <si>
    <t>https://openload.co/embed/_lkR3HH2YHU/S02E02_Lazos_que_Unen_x264.mp4</t>
  </si>
  <si>
    <t>https://openload.co/embed/I2zVlcSn718/S02E03_El_Castigo_de_Doomsday_x264.mp4</t>
  </si>
  <si>
    <t>https://openload.co/embed/0h4NRv5cIZM/S02E04_El_equipo_X_x264.mp4</t>
  </si>
  <si>
    <t>https://openload.co/embed/0v-gkQYErWQ/S02E05_El_Equilibrio_x264.mp4</t>
  </si>
  <si>
    <t>https://openload.co/embed/94O5e9A3Emc/S02E06_Cita_Doble_x264.mp4</t>
  </si>
  <si>
    <t>https://openload.co/embed/RCa1Re9Xft4/S02E07_Choque_x264.mp4</t>
  </si>
  <si>
    <t>https://openload.co/embed/HR4OgL8EEZE/S02E08_Luna_de_Cazadores_x264.mp4</t>
  </si>
  <si>
    <t>https://openload.co/embed/ttryUt5Oikc/S02E09_Cuestion_de_Autoridad_x264.mp4</t>
  </si>
  <si>
    <t>https://openload.co/embed/3gX7BWml9eo/S02E10_Punto_Algido_x264.mp4</t>
  </si>
  <si>
    <t>https://openload.co/embed/lI67u0iQDZ0/S02E11_Panico_en_el_Cielo_x264.mp4</t>
  </si>
  <si>
    <t>https://openload.co/embed/y51erFSk_Ck/S02E12_Divididos_Caeremos_x264.mp4</t>
  </si>
  <si>
    <t>https://openload.co/embed/Ueh6PocV6BM/S02E13_Epilogo_x264.mp4</t>
  </si>
  <si>
    <t>https://openload.co/embed/ugQU2Q1vWus/S03E01_Yo_Soy_Legion__x264.mp4</t>
  </si>
  <si>
    <t>https://openload.co/embed/UK5r9anbUTU/S03E02_La_sombra_Del_Halc%C3%B3n_x264.mp4</t>
  </si>
  <si>
    <t>https://openload.co/embed/vK_9LtaoH60/S03E03_Caos_En_El_centro_De_La_Tierra_x264.mp4</t>
  </si>
  <si>
    <t>https://openload.co/embed/2Sg7VzTbl4g/S03E04_Hacia_Otra_Costa_x264.mp4</t>
  </si>
  <si>
    <t>https://openload.co/embed/L-hxpsLu5dM/S03E05_La_esencia_De_Flash_x264.mp4</t>
  </si>
  <si>
    <t>https://openload.co/embed/Z1IIA7wGDCM/S03E06_Venganzas_Mortales_x264.mp4</t>
  </si>
  <si>
    <t>https://openload.co/embed/ZuisuV070Cs/S03E07_Acto_Patri%C3%B3tico_x264.mp4</t>
  </si>
  <si>
    <t>https://openload.co/embed/NW9r_rdDJrg/S03E08_El_Gran_Robo_De_Cerebros_x264.mp4</t>
  </si>
  <si>
    <t>https://openload.co/embed/wM254iX__wc/S03E09_M%C3%A1xima_Rivalidad_x264.mp4</t>
  </si>
  <si>
    <t>https://openload.co/embed/mGG7d5Mh3zo/S03E10_Lejos_Del_Hogar_x264.mp4</t>
  </si>
  <si>
    <t>https://openload.co/embed/kIUoQxpowlc/S03E11_Historia_Antigua_x264.mp4</t>
  </si>
  <si>
    <t>https://openload.co/embed/-V-D0SgO9Qk/S03E12_Vivo_x264.mp4</t>
  </si>
  <si>
    <t>https://openload.co/embed/tbodJvGmZcc/S03E13_El_Destructor_x264.mp4</t>
  </si>
  <si>
    <t>https://openload.co/embed/cq_4sZ80Mk8/01x01DyJ_www.SeriesdeMrPunkskap.Blogspot.Mx__x264.mp4</t>
  </si>
  <si>
    <t>https://openload.co/embed/0R9azBAAXQU/01x02DyJ_www.SeriesdeMrPunkskap.Blogspot.Mx__x264.mp4</t>
  </si>
  <si>
    <t>https://openload.co/embed/9TMaeMhe8JM/01x03DyJ_www.SeriesdeMrPunkskap.Blogspot.Mx__x264.mp4</t>
  </si>
  <si>
    <t>https://openload.co/embed/aL8fGo_c_B0/01x04DyJ_www.SeriesdeMrPunkskap.Blogspot.Mx__x264.mp4</t>
  </si>
  <si>
    <t>https://openload.co/embed/Kr5-mat1g0s/01x05DyJ_www.SeriesdeMrPunkskap.Blogspot.Mx__x264.mp4</t>
  </si>
  <si>
    <t>https://openload.co/embed/xlpkrbcQ4LY/01x06DyJ_www.SeriesdeMrPunkskap.Blogspot.Mx__x264.mp4</t>
  </si>
  <si>
    <t>https://openload.co/embed/wCzqgO2ihaI/02x01DyJ_www.SeriesdeMrPunkskap.Blogspot.Mx__x264.mp4</t>
  </si>
  <si>
    <t>https://openload.co/embed/kCsguwaWdow/02x02DyJ%5Bwww.SeriesdeMrPunkskap.Blogspot.Mx%5D_x264.mp4</t>
  </si>
  <si>
    <t>https://openload.co/embed/iV4Ly0JKRk8/02x03DyJ_www.SeriesdeMrPunkskap.Blogspot.Mx__x264.mp4</t>
  </si>
  <si>
    <t>https://openload.co/embed/-DBJ8MnYFxc/02x04DyJ_www.SeriesdeMrPunkskap.Blogspot.Mx__x264.mp4</t>
  </si>
  <si>
    <t>https://openload.co/embed/-cjfcmhk4R4/02x05DyJ_www.SeriesdeMrPunkskap.Blogspot.Mx__x264.mp4</t>
  </si>
  <si>
    <t>https://openload.co/embed/ZCHaanW6hHU/02x06DyJ_www.SeriesdeMrPunkskap.Blogspot.Mx__x264.mp4</t>
  </si>
  <si>
    <t>https://openload.co/embed/grm_yBxiY3o/02x07DyJ_www.SeriesdeMrPunkskap.Blogspot.Mx__x264.mp4</t>
  </si>
  <si>
    <t>https://openload.co/embed/rZEAddqyxvw/02x08DyJ_www.SeriesdeMrPunkskap.Blogspot.Mx__x264.mp4</t>
  </si>
  <si>
    <t>https://openload.co/embed/W8evsTK3GUI/02x09DyJ_www.SeriesdeMrPunkskap.Blogspot.Mx__x264.mp4</t>
  </si>
  <si>
    <t>https://openload.co/embed/J6BWFw0eaG0/02x10DyJ_www.SeriesdeMrPunkskap.Blogspot.Mx__x264.mp4</t>
  </si>
  <si>
    <t>https://openload.co/embed/qGyMwaNu-Tk/02x11DyJ_www.SeriesdeMrPunkskap.Blogspot.Mx__x264.mp4</t>
  </si>
  <si>
    <t>https://openload.co/embed/-dzOtQ06IJU/02x12DyJ_www.SeriesdeMrPunkskap.Blogspot.Mx__x264.mp4</t>
  </si>
  <si>
    <t>https://openload.co/embed/sbronrxsnPc/02x13DyJ_www.SeriesdeMrPunkskap.Blogspot.Mx__x264.mp4</t>
  </si>
  <si>
    <t>https://openload.co/embed/6aySDRTUEMQ/02x14DyJ_www.SeriesdeMrPunkskap.Blogspot.Mx__x264.mp4</t>
  </si>
  <si>
    <t>https://openload.co/embed/Ym3pf3skCjo/03x01DyJ_www.SeriesdeMrPunkskap.Blogspot.Mx__x264.mp4</t>
  </si>
  <si>
    <t>https://openload.co/embed/EpaIu8VTc60/03x02DyJ_www.SeriesdeMrPunkskap.Blogspot.Mx__x264.mp4</t>
  </si>
  <si>
    <t>https://openload.co/embed/VpMMDygU9Ok/03x03DyJ_www.SeriesdeMrPunkskap.Blogspot.Mx__x264.mp4</t>
  </si>
  <si>
    <t>https://openload.co/embed/RwPrTGlObJ8/03x04DyJ_www.SeriesdeMrPunkskap.Blogspot.Mx__x264.mp4</t>
  </si>
  <si>
    <t>https://openload.co/embed/OpaLzXBfwo0/03x05DyJ_www.SeriesdeMrPunkskap.Blogspot.Mx__x264.mp4</t>
  </si>
  <si>
    <t>https://openload.co/embed/Fqnf2uqdiqM/03x06DyJ_www.SeriesdeMrPunkskap.Blogspot.Mx__x264.mp4</t>
  </si>
  <si>
    <t>https://openload.co/embed/7m87fy6GsrA/03x07DyJ_www.SeriesdeMrPunkskap.Blogspot.Mx__x264.mp4</t>
  </si>
  <si>
    <t>https://openload.co/embed/qcnxkYsxZfQ/03x08DyJ_www.SeriesdeMrPunkskap.Blogspot.Mx__x264.mp4</t>
  </si>
  <si>
    <t>https://openload.co/embed/S-P9p3CXRPQ/03x09DyJ_www.SeriesdeMrPunkskap.Blogspot.Mx__x264.mp4</t>
  </si>
  <si>
    <t>https://openload.co/embed/Su7TUSJ1ozk/03x10DyJ_www.SeriesdeMrPunkskap.Blogspot.Mx__x264.mp4</t>
  </si>
  <si>
    <t>https://openload.co/embed/NHcrxuISFo0/03x11DyJ_www.SeriesdeMrPunkskap.Blogspot.Mx__x264.mp4</t>
  </si>
  <si>
    <t>https://openload.co/embed/yvqsgN1UsS4/03x12DyJ_www.SeriesdeMrPunkskap.Blogspot.Mx__x264.mp4</t>
  </si>
  <si>
    <t>https://openload.co/embed/lipsziBddbg/03x13DyJ_www.SeriesdeMrPunkskap.Blogspot.Mx__x264.mp4</t>
  </si>
  <si>
    <t>https://openload.co/embed/udTdYXbjicM/03x14DyJ_www.SeriesdeMrPunkskap.Blogspot.Mx__x264.mp4</t>
  </si>
  <si>
    <t>https://openload.co/embed/6ShkUhtMn3c/03x15DyJ_www.SeriesdeMrPunkskap.Blogspot.Mx__x264.mp4</t>
  </si>
  <si>
    <t>https://openload.co/embed/LNCMEcd3rVQ/03x16DyJ_www.SeriesdeMrPunkskap.Blogspot.Mx__x264.mp4</t>
  </si>
  <si>
    <t>https://openload.co/embed/WDPJL98cV8M/03x17DyJ_www.SeriesdeMrPunkskap.Blogspot.Mx__x264.mp4</t>
  </si>
  <si>
    <t>https://openload.co/embed/p98BOR7h4gs/04x01DyJ_www.SeriesdeMrPunkskap.Blogspot.Mx__x264.mp4</t>
  </si>
  <si>
    <t>https://openload.co/embed/e0LMeDq1y94/04x02DyJ_www.SeriesdeMrPunkskap.Blogspot.Mx__x264.mp4</t>
  </si>
  <si>
    <t>https://openload.co/embed/2RKvCLwaFVQ/04x03DyJ_www.SeriesdeMrPunkskap.Blogspot.Mx__x264.mp4</t>
  </si>
  <si>
    <t>https://openload.co/embed/faK1EXYNhkw/04x04DyJ_www.SeriesdeMrPunkskap.Blogspot.Mx__x264.mp4</t>
  </si>
  <si>
    <t>https://openload.co/embed/hDbaM7KJZKo/04x05DyJ_www.SeriesdeMrPunkskap.Blogspot.Mx__x264.mp4</t>
  </si>
  <si>
    <t>https://openload.co/embed/UxYzlAJAGgY/04x06DyJ_www.SeriesdeMrPunkskap.Blogspot.Mx__x264.mp4</t>
  </si>
  <si>
    <t>https://openload.co/embed/GGElDK6OX5k/04x07DyJ_www.SeriesdeMrPunkskap.Blogspot.Mx__x264.mp4</t>
  </si>
  <si>
    <t>https://openload.co/embed/Zi0V6rKt8e0/04x08DyJ_www.SeriesdeMrPunkskap.Blogspot.Mx__x264.mp4</t>
  </si>
  <si>
    <t>https://openload.co/embed/C-Q3L4H1MtA/04x09DyJ_www.SeriesdeMrPunkskap.Blogspot.Mx__x264.mp4</t>
  </si>
  <si>
    <t>https://openload.co/embed/fH3m4GfgXSQ/04x10DyJ_www.SeriesdeMrPunkskap.Blogspot.Mx__x264.mp4</t>
  </si>
  <si>
    <t>https://openload.co/embed/kQKUcYr5ubk/04x11DyJ_www.SeriesdeMrPunkskap.Blogspot.Mx__x264.mp4</t>
  </si>
  <si>
    <t>https://openload.co/embed/qN3nX7rad3A/04x12DyJ_www.SeriesdeMrPunkskap.Blogspot.Mx__x264.mp4</t>
  </si>
  <si>
    <t>https://openload.co/embed/d7xk-bXxFCg/04x13DyJ_www.SeriesdeMrPunkskap.Blogspot.Mx__x264.mp4</t>
  </si>
  <si>
    <t>https://openload.co/embed/qUdCdM_D0is/04x14DyJ_www.SeriesdeMrPunkskap.Blogspot.Mx__x264.mp4</t>
  </si>
  <si>
    <t>https://openload.co/embed/Yw6E68HKUhw/04x15DyJ_www.SeriesdeMrPunkskap.Blogspot.Mx__x264.mp4</t>
  </si>
  <si>
    <t>https://openload.co/embed/Uin_dkqZT7c/04x16DyJ_www.SeriesdeMrPunkskap.Blogspot.Mx__x264.mp4</t>
  </si>
  <si>
    <t>https://openload.co/embed/-4EgMStEabU/04x17DyJ_www.SeriesdeMrPunkskap.Blogspot.Mx__x264.mp4</t>
  </si>
  <si>
    <t>https://openload.co/embed/XQZdpL6-Nv4/04x18DyJ_www.SeriesdeMrPunkskap.Blogspot.Mx__x264.mp4</t>
  </si>
  <si>
    <t>https://openload.co/embed/_2bDdH84Ubo/04x19DyJ_www.SeriesdeMrPunkskap.Blogspot.Mx__x264.mp4</t>
  </si>
  <si>
    <t>https://openload.co/embed/xd0J8gOtn6Y/04x20DyJ_www.SeriesdeMrPunkskap.Blogspot.Mx__x264.mp4</t>
  </si>
  <si>
    <t>https://openload.co/embed/xQUedE2tagk/Danny_Phantom_1X01-El_Misterio_de_la_Carne.mp4</t>
  </si>
  <si>
    <t>https://openload.co/embed/qkpFQstrZwI/Danny_Phantom_1X02-El_lazo_familiar.mp4</t>
  </si>
  <si>
    <t>https://openload.co/embed/RvQaqM3yofI/Danny_Phantom_1X03-El_%C3%9Anico_En_Su_Especie.mp4</t>
  </si>
  <si>
    <t>https://openload.co/embed/iKZAA2plXs8/Danny_Phantom_1X04-El_Ataque_del_Asesino_de_la_Venta_de_Garaje.mp4</t>
  </si>
  <si>
    <t>https://openload.co/embed/ABUpkKw042A/Danny_Phantom_1X05-Fantasmas_Desdoblados.mp4</t>
  </si>
  <si>
    <t>https://openload.co/embed/9CDgwLQ9nNo/Danny_Phantom_1X06-Lo_Que_Quieras.mp4</t>
  </si>
  <si>
    <t>https://openload.co/embed/GH2W1KE04rs/Danny_Phantom_1X07-Reuniones_Amargas.mp4</t>
  </si>
  <si>
    <t>https://openload.co/embed/K6sZyIzJYKM/Danny_Phantom_1X08-Prisioneros_por_Amor.mp4</t>
  </si>
  <si>
    <t>https://openload.co/embed/ij7LohtWeaU/Danny_Phantom_1X09-La_Consejera_de_mi_Hermano.mp4</t>
  </si>
  <si>
    <t>https://openload.co/embed/QnhujiXBSS8/Danny_Phantom_1X10-Un_Matiz_Diferente.mp4</t>
  </si>
  <si>
    <t>https://openload.co/embed/fWi3iBJ3YiM/Danny_Phantom_1X11-El_Encantamiento_de_una_Estrella_Pop.mp4</t>
  </si>
  <si>
    <t>https://openload.co/embed/wkc1-QHNY18/Danny_Phantom_1X12-El_Profesor_Del_A%C3%B1o.mp4</t>
  </si>
  <si>
    <t>https://openload.co/embed/EjIRTR2nq0Q/Danny_Phantom_1X13-13.mp4</t>
  </si>
  <si>
    <t>https://openload.co/embed/S55_IPhii88/Danny_Phantom_1X14-Enemigo_P%C3%BAblico.mp4</t>
  </si>
  <si>
    <t>https://openload.co/embed/g0hq20yMvPc/Danny_Phantom_1X15-La_Noche_de_Terror.mp4</t>
  </si>
  <si>
    <t>https://openload.co/embed/z2EvhJOAPaE/Danny_Phantom_1X16-Instintos_Maternales.mp4</t>
  </si>
  <si>
    <t>https://openload.co/embed/9grQauos4j0/Danny_Phantom_1X17-Afortunados_en_el_Amor.mp4</t>
  </si>
  <si>
    <t>https://openload.co/embed/tzK3Qyrv4GU/Danny_Phantom_1X18-Lecciones_de_Vida.mp4</t>
  </si>
  <si>
    <t>https://openload.co/embed/Y9VcQmPAj3o/Danny_Phantom_1X19-El_Fantasma_del_Mill%C3%B3n_de_D%C3%B3lares.mp4</t>
  </si>
  <si>
    <t>https://openload.co/embed/0t1mQKG8XxM/Danny_Phantom_1X20-Desadaptados_al_Poder.mp4</t>
  </si>
  <si>
    <t>https://openload.co/embed/AP7-IfsP4cM/Danny_Phantom_2X01-Sin_Memoria.mp4</t>
  </si>
  <si>
    <t>https://openload.co/embed/bMm9SYhmW5w/Danny_Phantom_2X02-El_Hospital_Fantasma.mp4</t>
  </si>
  <si>
    <t>https://openload.co/embed/1a0bGzcvYdY/Danny_Phantom_2X03-Radio_Pirata.mp4</t>
  </si>
  <si>
    <t>https://openload.co/embed/rR-ork7_uco/Danny_Phantom_2X04-2X05-La_Tormenta_del_Reino.mp4</t>
  </si>
  <si>
    <t>https://openload.co/embed/5TlcFAaxZtM/Danny_Phantom_2X06-Crisis_de_Identidad.mp4</t>
  </si>
  <si>
    <t>https://openload.co/embed/4HY2hdciHls/Danny_Phantom_2X07-La_Amenaza_Fenton.mp4</t>
  </si>
  <si>
    <t>https://openload.co/embed/VGWNB-DsCTY/Danny_Phantom_2X08-2X09-Danny_Phantom_The_Movie_El_Peor_de_los_Enemigos.mp4</t>
  </si>
  <si>
    <t>https://openload.co/embed/acP8mvim844/Danny_Phantom_2X10-El_Susto_antes_de_Navidad.mp4</t>
  </si>
  <si>
    <t>https://openload.co/embed/NdgyijCp0c4/Danny_Phantom_2X11-Armas_Secretas.mp4</t>
  </si>
  <si>
    <t>https://openload.co/embed/myfRMtbQKOg/Danny_Phantom_2X12-Coqueteando_con_el_Desastre.mp4</t>
  </si>
  <si>
    <t>https://openload.co/embed/bI785_Tqcrk/Danny_Phantom_2X13-Peque%C3%B1os_Negocios.mp4</t>
  </si>
  <si>
    <t>https://openload.co/embed/NGhW3CWaIIg/Danny_Phantom_2X14-Feria_de_Belleza.mp4</t>
  </si>
  <si>
    <t>https://openload.co/embed/wA34AyUiOUw/Danny_Phantom_2X15-El_Rey_Tucker.mp4</t>
  </si>
  <si>
    <t>https://openload.co/embed/hLMV7W6ZSkY/Danny_Phantom_2X16-El_Maestro_De_Todos_Los_Tiempos.mp4</t>
  </si>
  <si>
    <t>https://openload.co/embed/-DBjRhHDJNI/Danny_Phantom_2X17-2X18-Viaje_a_la_Realidad.mp4</t>
  </si>
  <si>
    <t>https://openload.co/embed/6R9jsQCxnUE/Danny_Phantom_2X19-Una_Traici%C3%B3n_Al_Coraz%C3%B3n.mp4</t>
  </si>
  <si>
    <t>https://openload.co/embed/z-O6_uKPywA/Danny_Phantom_2X20-Esp%C3%ADritu_Afin.mp4</t>
  </si>
  <si>
    <t>https://openload.co/embed/PG7xgqRLFBE/Danny_Phantom_3X01-Ojo_por_Ojo.mp4</t>
  </si>
  <si>
    <t>https://openload.co/embed/yO6xOZ5qeCI/Danny_Phantom_3X02-Reinos_Infinitos.mp4</t>
  </si>
  <si>
    <t>https://openload.co/embed/rAUCvhZJ21E/Danny_Phantom_3X03-Noche_de_Chicas.mp4</t>
  </si>
  <si>
    <t>https://openload.co/embed/Ul6l6d6yFf8/Danny_Phantom_3X04-Torrente_de_Terror.mp4</t>
  </si>
  <si>
    <t>https://openload.co/embed/yhdCxYJTn08/Danny_Phantom_3X05-Por_Siempre_Phantom.mp4</t>
  </si>
  <si>
    <t>https://openload.co/embed/zIGLxbqAs1E/Danny_Phantom_3X06-_Jungla_Urbana.mp4</t>
  </si>
  <si>
    <t>https://openload.co/embed/WXsoghf_HnI/Danny_Phantom_3X07-La_Gran_Vida.mp4</t>
  </si>
  <si>
    <t>https://openload.co/embed/s2LngF6xwXM/Danny_Phantom_3X08-Furia_Empaquetada.mp4</t>
  </si>
  <si>
    <t>https://openload.co/embed/7jBeEGc2ZsI/Danny_Phantom_3X09-Pesadillas_de_Sobresalto.mp4</t>
  </si>
  <si>
    <t>https://openload.co/embed/63YUcFRWSeE/Danny_Phantom_3X10-La_Garra_Salvaje.mp4</t>
  </si>
  <si>
    <t>https://openload.co/embed/1L6_Y7QKH_Y/Danny_Phantom_3X11-Des-estabilizada.mp4</t>
  </si>
  <si>
    <t>https://openload.co/embed/fpHwM7qkeFU/Danny_Phantom_3X12-2X13-El_Planeta_Phantom.mp4</t>
  </si>
  <si>
    <t>https://openload.co/embed/AcY-p3LNA7A/Doug_-_Ansiedad_Profesional_%28eSp_mEx%29_by_Antibiotic_x264.mp4</t>
  </si>
  <si>
    <t>https://openload.co/embed/KlbFAyzPh7k/Doug_-_Doug_A_La_Moda_%28eSp_mEx%29_by_Antibiotic_x264.mp4</t>
  </si>
  <si>
    <t>https://openload.co/embed/bhYfQf0z3kc/Doug_-_Doug_Antropologo_%28eSp_mEx%29_by_Antibiotic_x264.mp4</t>
  </si>
  <si>
    <t>https://openload.co/embed/CnifWggQBDk/Doug_-_Doug_De_Puerta_En_Puerta%5BSeriesdelos90.NET%5D_x264.mp4</t>
  </si>
  <si>
    <t>https://openload.co/embed/yhl_E0qmQ7s/Doug_-_Doug_En_Campa%C3%B1a_%28eSp_mEx%29_by_Antibiotic_x264.mp4</t>
  </si>
  <si>
    <t>https://openload.co/embed/YCKx4ZPhPms/Doug_-_Doug_En_Primera_%28eSp_mEx%29_by_Antibiotic_x264.mp4</t>
  </si>
  <si>
    <t>https://openload.co/embed/WJsffviBY50/Doug_-_Doug_Es_Robado_%28eSp_mEx%29_by_Antibiotic_x264.mp4</t>
  </si>
  <si>
    <t>https://openload.co/embed/8iWy3VrueFo/Doug_-_Doug_No_Es_Culpable_%28eSp_mEx%29_by_Antibiotic_x264.mp4</t>
  </si>
  <si>
    <t>https://openload.co/embed/7aXE7WlirjQ/Doug_-_Doug_Noquea_A_Patti_%28eSp_mEx%29_by_Antibiotic_x264.mp4</t>
  </si>
  <si>
    <t>https://openload.co/embed/WWw_91hiPAg/Doug_-_Doug_Rompe_La_Vascula_%28eSp_mEx%29_by_Antibiotic_x264.mp4</t>
  </si>
  <si>
    <t>https://openload.co/embed/n90iLdofMfo/Doug_-_Doug_Se_Gradua_%28eSp_mEx%29_by_Antibiotic_x264.mp4</t>
  </si>
  <si>
    <t>https://openload.co/embed/_4bnOGDIMLY/Doug_-_Doug_Tira_la_Casa_x264.mp4</t>
  </si>
  <si>
    <t>https://openload.co/embed/xoFU7Y0HdiQ/Doug_-_Doug_y_El_Dilema_Monetario_%28eSp_mEx%29_by_Antibiotic_x264.mp4</t>
  </si>
  <si>
    <t>https://openload.co/embed/2152uOwmwR4/Doug_-_Doug_y_La_Peque%C3%B1a_Mentirosa_%28eSp_mEx%29_by_Antibiotic_x264.mp4</t>
  </si>
  <si>
    <t>https://openload.co/embed/WZxm1r9jl9Q/Doug_-_Doug_Y_Los_Hermanos_Cerebro_%28eSp_mEx%29_by_Antibiotic_x264.mp4</t>
  </si>
  <si>
    <t>https://openload.co/embed/zgGnbz4aIo4/Doug_-_Doug_y_Patti_Bajo_Un_Arbol_%28eSp_mEx%29_by_Antibiotic_x264.mp4</t>
  </si>
  <si>
    <t>https://openload.co/embed/v1CS5Ugx8ck/Doug_-_El_Acto_De_La_Hermana_De_Doug_%28eSp_mEx%29_by_Antibiotic_x264.mp4</t>
  </si>
  <si>
    <t>https://openload.co/embed/fC0P7Xeul0M/Doug_-_El_Club_De_Admiradoras_De_Doug_%28eSp_mEx%29_by_Antibiotic_x264.mp4</t>
  </si>
  <si>
    <t>https://openload.co/embed/OEf5MjovOVQ/Doug_-_El_Cometa_De_Doug_%28eSp_mEx%29_by_Antibiotic_x264.mp4</t>
  </si>
  <si>
    <t>https://openload.co/embed/238aTPBSHEY/Doug_-_El_Cuento_De_Navidad_De_Doug%5BSeriesdelos90.NET%5D_x264.mp4</t>
  </si>
  <si>
    <t>https://openload.co/embed/Xi32Wskt0wI/Doug_-_El_Ni%C3%B1o_Hamburguesa_%28eSp_mEx%29_by_Antibiotic_x264.mp4</t>
  </si>
  <si>
    <t>https://openload.co/embed/5ZYK8aOLZCY/Doug_-_El_Numero_De_Magia_%28eSp_mEx%29_by_Antibiotic_x264.mp4</t>
  </si>
  <si>
    <t>https://openload.co/embed/OoTH7Z69bt4/Doug_-_El_Problema_Matematico_De_Doug_%28eSp_mEx%29_by_Antibiotic_x264.mp4</t>
  </si>
  <si>
    <t>https://openload.co/embed/46T5wBxXAwM/Doug_-_Esclavo_Por_Un_Dia_%28eSp_mEx%29_by_Antibiotic_x264.mp4</t>
  </si>
  <si>
    <t>https://openload.co/embed/CgyrhXeFFg8/Doug_-_La_Banda_De_Doug_%28eSp_mEx%29_by_Antibiotic_x264.mp4</t>
  </si>
  <si>
    <t>https://openload.co/embed/Hp5SkQ3cmLE/Doug_-_La_Caricatura_de_Doug_%28eSp_mEx%29_by_Antibiotic_x264.mp4</t>
  </si>
  <si>
    <t>https://openload.co/embed/WpKoKks3gQM/Doug_-_La_Gran_Pelea_%28eSp_mEx%29_by_Antibiotic_x264.mp4</t>
  </si>
  <si>
    <t>https://openload.co/embed/edZH1eYFwvg/Doug_-_La_Ni%C3%B1era_De_Doug_%28eSp_mEx%29_by_Antibiotic_x264.mp4</t>
  </si>
  <si>
    <t>https://openload.co/embed/MrvG8ex_2z4/Doug_-_La_Nueva_Maestra_%28eSp_mEx%29_by_Antibiotic_x264.mp4</t>
  </si>
  <si>
    <t>https://openload.co/embed/gPi_HYqLnuo/Doug_-_Pesadilla_En_La_Calle_Jumbo_%28eSp_mEx%29_by_Antibiotic_x264.mp4</t>
  </si>
  <si>
    <t>https://openload.co/embed/RZ6hjeb1UrA/Doug_-_Tratamiento_De_Choque_%28eSp_mEx%29_by_Antibiotic_x264.mp4</t>
  </si>
  <si>
    <t>https://openload.co/embed/DJw3XpWJ4TQ/Doug_-_Doug_y_La_Correomania_%28eSp_mEx%29_by_Antibiotic_x264.mp4</t>
  </si>
  <si>
    <t>https://openload.co/embed/e15hOCndlGo/Doug_-_El_Jardin_De_La_Maldicion_%28eSp_mEx%29_by_Antibiotic_x264.mp4</t>
  </si>
  <si>
    <t>https://openload.co/embed/bNqvwhIg0zw/Doug_-_Historietas_En_Colaboracion_%28eSp_mEx%29_by_Antibiotic_x264.mp4</t>
  </si>
  <si>
    <t>https://openload.co/embed/7hRLgDo6fWQ/Halcones_Galacticos_001_-_La_Historia_Original.mp4</t>
  </si>
  <si>
    <t>https://openload.co/embed/gAYH4ynaDN4/Halcones_Galacticos_002_-_Viaje_A_Limbo.mp4</t>
  </si>
  <si>
    <t>https://openload.co/embed/jEQusWDe7QU/Halcones_Galacticos_003_-_Al_Devorador_De_Planetas.mp4</t>
  </si>
  <si>
    <t>https://openload.co/embed/uQfF7irUJ2M/Halcones_Galacticos_004_-_Para_Salvar_Al_Sol.mp4</t>
  </si>
  <si>
    <t>https://openload.co/embed/PsVuNSp_8NI/Halcones_Galacticos_005_-_Que_No_Se_Detenga_El_Tiempo.mp4</t>
  </si>
  <si>
    <t>https://openload.co/embed/rbaYiUd12W0/Halcones_Galacticos_006_-_Una_Ave_Rapaz.mp4</t>
  </si>
  <si>
    <t>https://openload.co/embed/cjf-skVogCs/Halcones_Galacticos_007_-_A_El_Cuarto_Secreto.mp4</t>
  </si>
  <si>
    <t>https://openload.co/embed/RWjYJmEDhBU/Halcones_Galacticos_008_-_Una_Amenaza_De_Guerra.mp4</t>
  </si>
  <si>
    <t>https://openload.co/embed/ycExTlCB1no/Halcones_Galacticos_009_-_Sky_Shadow.mp4</t>
  </si>
  <si>
    <t>https://openload.co/embed/OyrCXUNHxCs/Halcones_Galacticos_010_-_Una_Atraccion_Magnetica.mp4</t>
  </si>
  <si>
    <t>https://openload.co/embed/a9qsy3Ht6p8/Halcones_Galacticos_011_-_Escudo_De_Oro.mp4</t>
  </si>
  <si>
    <t>https://openload.co/embed/jdv3h51oJq4/Halcones_Galacticos_012_-_Zero_El_Ladron_De_La_Memoria.mp4</t>
  </si>
  <si>
    <t>https://openload.co/embed/F1eEjb_7MNQ/Halcones_Galacticos_013_-_El_Translado.mp4</t>
  </si>
  <si>
    <t>https://openload.co/embed/H5Z4nohiZDU/Halcones_Galacticos_014_-_Trampa_Para_Artillero_Parte_1.mp4</t>
  </si>
  <si>
    <t>https://openload.co/embed/h4QDPG0ttIY/Halcones_Galacticos_015_-_Trampa_Para_Artillero_Parte_2.mp4</t>
  </si>
  <si>
    <t>https://openload.co/embed/msdYNcyyhJs/Halcones_Galacticos_016_-_Carrera_Contra_El_Tiempo.mp4</t>
  </si>
  <si>
    <t>https://openload.co/embed/3dqv_sAkaxM/Halcones_Galacticos_017_-_Operacion_Congelador.mp4</t>
  </si>
  <si>
    <t>https://openload.co/embed/lFIhdqDk5mk/Halcones_Galacticos_018_-_La_Nave_Fantasma.mp4</t>
  </si>
  <si>
    <t>https://openload.co/embed/FtokY2sqJ1I/Halcones_Galacticos_019_-_La_Gran_Carrera_Galactica.mp4</t>
  </si>
  <si>
    <t>https://openload.co/embed/ROR-WwH7o-Y/Halcones_Galacticos_020_-_La_Pantalla_Fantasma.mp4</t>
  </si>
  <si>
    <t>https://openload.co/embed/U1cGr1m5J30/Halcones_Galacticos_021_-_El_Indomito_Llega_A_Limbo.mp4</t>
  </si>
  <si>
    <t>https://openload.co/embed/dLkoSeECpbg/Halcones_Galacticos_022_-_El_Cazafortunas.mp4</t>
  </si>
  <si>
    <t>https://openload.co/embed/xBCAqWEuyuc/Halcones_Galacticos_023_-_El_Error_De_Zeek.mp4</t>
  </si>
  <si>
    <t>https://openload.co/embed/5N_Ir620CXc/Halcones_Galacticos_024_-_Los_Halcones_Guerreros.mp4</t>
  </si>
  <si>
    <t>https://openload.co/embed/0Iim9wUiDYA/Halcones_Galacticos_025_-_El_Heroe_Renegado.mp4</t>
  </si>
  <si>
    <t>https://openload.co/embed/ctaOg84nQRQ/Halcones_Galacticos_026_-_Los_Dobles.mp4</t>
  </si>
  <si>
    <t>https://openload.co/embed/Y7k4H38EvRA/Halcones_Galacticos_027_-_La_Rebelion_De_Esclavo.mp4</t>
  </si>
  <si>
    <t>https://openload.co/embed/8KI5bWayyJM/Halcones_Galacticos_028_-_La_Musica_De_Las_Esferas.mp4</t>
  </si>
  <si>
    <t>https://openload.co/embed/ha12uWVA-nQ/Halcones_Galacticos_029_-_Clementina.mp4</t>
  </si>
  <si>
    <t>https://openload.co/embed/x75gD1YNJaE/Halcones_Galacticos_030_-_Cuenta_Regresiva.mp4</t>
  </si>
  <si>
    <t>https://openload.co/embed/paHyY7Hy4U4/Halcones_Galacticos_031_-_El_Amplificador_Ambar.mp4</t>
  </si>
  <si>
    <t>https://openload.co/embed/nrBo61hpAp8/Halcones_Galacticos_032_-_La_Piedra_Salvadora.mp4</t>
  </si>
  <si>
    <t>https://openload.co/embed/5gDztt79M88/Silverhawks.S01E33_x264.mp4</t>
  </si>
  <si>
    <t>https://openload.co/embed/EHxdzfO6udo/Silverhawks.S01E34_x264.mp4</t>
  </si>
  <si>
    <t>https://openload.co/embed/tyVBcY_FaEI/Silverhawks.S01E35_x264.mp4</t>
  </si>
  <si>
    <t>https://openload.co/embed/QtaIk-K8GVc/Silverhawks.S01E36_x264.mp4</t>
  </si>
  <si>
    <t>https://openload.co/embed/0oyJT9YkdAA/Silverhawks.S01E37__x264.mp4</t>
  </si>
  <si>
    <t>https://openload.co/embed/uhxh2VwLaJE/Silverhawks.S01E38_x264.mp4</t>
  </si>
  <si>
    <t>https://openload.co/embed/Ui_5xbi1RuI/Silverhawks.S01E39_x264.mp4</t>
  </si>
  <si>
    <t>https://openload.co/embed/4d3FQvKj5v0/Silverhawks.S01E40_x264.mp4</t>
  </si>
  <si>
    <t>https://openload.co/embed/oyEy98pLkLg/Silverhawks.S01E41_x264.mp4</t>
  </si>
  <si>
    <t>https://openload.co/embed/iW3Sdjvt1ys/Silverhawks.S01E42_x264.mp4</t>
  </si>
  <si>
    <t>https://openload.co/embed/iz-cVqDeILo/Silverhawks.S01E43_x264.mp4</t>
  </si>
  <si>
    <t>https://openload.co/embed/t1h6uw9ndFw/Silverhawks.S01E44_x264.mp4</t>
  </si>
  <si>
    <t>https://openload.co/embed/_WvQHedUnf8/Silverhawks.S01E45_x264.mp4</t>
  </si>
  <si>
    <t>https://openload.co/embed/3-0Xw36Q-GM/Silverhawks.S01E46_x264.mp4</t>
  </si>
  <si>
    <t>https://openload.co/embed/uQGSRhxbkXQ/Silverhawks.S01E47_x264.mp4</t>
  </si>
  <si>
    <t>https://openload.co/embed/5djZqrPoCAM/Silverhawks.S01E48_x264.mp4</t>
  </si>
  <si>
    <t>https://openload.co/embed/Iwql8bqq6rA/Silverhawks.S01E49_x264.mp4</t>
  </si>
  <si>
    <t>https://openload.co/embed/rDsR0wyzodw/Silverhawks.S01E50_Guerra_de_pandillas_parte_1_x264.mp4</t>
  </si>
  <si>
    <t>https://openload.co/embed/zv2P36Kiwrs/Silverhawks.S01E51_Guerra_de_pandillas_parte_2_x264.mp4</t>
  </si>
  <si>
    <t>https://openload.co/embed/iVBnJ6tHPk0/Silverhawks.S01E52_-53_Un_ataque_por_sorpresa_x264.mp4</t>
  </si>
  <si>
    <t>https://openload.co/embed/I_9qJvj-YAM/Silverhawks.S01E54_Moonstru%C3%B3n_x264.mp4</t>
  </si>
  <si>
    <t>https://openload.co/embed/Hz05f9qrdAU/Silverhawks.S01E55_El_broche_de_diamantes_x264.mp4</t>
  </si>
  <si>
    <t>https://openload.co/embed/mUvcTcWujrQ/Silverhawks.S01E56_El_Infierno_x264.mp4</t>
  </si>
  <si>
    <t>https://openload.co/embed/9PtIyholRPM/Silverhawks.S01E57_La_gr%C3%A1n_batalla_x264.mp4</t>
  </si>
  <si>
    <t>https://openload.co/embed/r8aitA9tbBc/Silverhawks.S01E58_Un_peque%C3%B1o_mundo_x264.mp4</t>
  </si>
  <si>
    <t>https://openload.co/embed/3Z3SGL4_ia0/Silverhawks.S01E59_La_pelea_x264.mp4</t>
  </si>
  <si>
    <t>https://openload.co/embed/GCp200Xnn44/Silverhawks.S01E60_El_ataque_al_capit%C3%A1n_telescopio_x264.mp4</t>
  </si>
  <si>
    <t>https://openload.co/embed/SiULnEOKJ2U/Silverhawks.S01E61_El_destructor_invisible_x264.mp4</t>
  </si>
  <si>
    <t>https://openload.co/embed/NqaRCBg1ILE/Silverhawks.S01E62_Lucha_de_titanes_x264.mp4</t>
  </si>
  <si>
    <t>https://openload.co/embed/WOc8eYS42AA/Silverhawks.S01E63_El_t%C3%ADo_Serpentario_x264.mp4</t>
  </si>
  <si>
    <t>https://openload.co/embed/7WhXDScRUTQ/Silverhawks.S01E64_El_poder_de_pajarraco_x264.mp4</t>
  </si>
  <si>
    <t>https://openload.co/embed/ZNQCyM0xHKE/Silverhawks.S01E65_Espect%C3%A1culo_aereo_x264.mp4</t>
  </si>
  <si>
    <t>https://openload.co/embed/o9qh4jw-0YU/Winx_Club_Temporada_1_Capitulo_01.mp4</t>
  </si>
  <si>
    <t>https://openload.co/embed/0Vuow6Sr7Dk/Winx_Club_Temporada_1_Capitulo_02.mp4</t>
  </si>
  <si>
    <t>https://openload.co/embed/lWu13X44M8s/Winx_Club_Temporada_1_Capitulo_03.mp4</t>
  </si>
  <si>
    <t>https://openload.co/embed/QZ9SM6THB_c/Winx_Club_Temporada_1_Capitulo_04.mp4</t>
  </si>
  <si>
    <t>https://openload.co/embed/zAvW8WWhsGY/Winx_Club_Temporada_1_Capitulo_05.mp4</t>
  </si>
  <si>
    <t>https://openload.co/embed/cA6-6SSYuM4/Winx_Club_Temporada_1_Capitulo_06.mp4</t>
  </si>
  <si>
    <t>https://openload.co/embed/kmn2NIKEqxs/Winx_Club_Temporada_1_Capitulo_07.mp4</t>
  </si>
  <si>
    <t>https://openload.co/embed/ms-ngRTgPVw/Winx_Club_Temporada_1_Capitulo_08.mp4</t>
  </si>
  <si>
    <t>https://openload.co/embed/pyj6qIq1s3I/Winx_Club_Temporada_1_Capitulo_09.mp4</t>
  </si>
  <si>
    <t>https://openload.co/embed/CAWiKt_DB9Y/Winx_Club_Temporada_1_Capitulo_10.mp4</t>
  </si>
  <si>
    <t>https://openload.co/embed/oFisbISQLUA/Winx_Club_Temporada_1_Capitulo_11.mp4</t>
  </si>
  <si>
    <t>https://openload.co/embed/Okv1-em9BUs/Winx_Club_Temporada_1_Capitulo_12.mp4</t>
  </si>
  <si>
    <t>https://openload.co/embed/-xLHWWae2WM/Winx_Club_Temporada_1_Capitulo_13.mp4</t>
  </si>
  <si>
    <t>https://openload.co/embed/e903_BgNFz0/Winx_Club_Temporada_1_Capitulo_14.mp4</t>
  </si>
  <si>
    <t>https://openload.co/embed/Iw2u2cGjagw/Winx_Club_Temporada_1_Capitulo_15.mp4</t>
  </si>
  <si>
    <t>https://openload.co/embed/_HCPu_7j6gc/Winx_Club_Temporada_1_Capitulo_16.mp4</t>
  </si>
  <si>
    <t>https://openload.co/embed/y8XP8facCR0/Winx_Club_Temporada_1_Capitulo_17.mp4</t>
  </si>
  <si>
    <t>https://openload.co/embed/OBWLO_yDPQI/Winx_Club_Temporada_1_Capitulo_18.mp4</t>
  </si>
  <si>
    <t>https://openload.co/embed/YSIXJ0YSDjg/Winx_Club_Temporada_1_Capitulo_19.mp4</t>
  </si>
  <si>
    <t>https://openload.co/embed/63e5MNzW2tA/Winx_Club_Temporada_1_Capitulo_20.mp4</t>
  </si>
  <si>
    <t>https://openload.co/embed/EYMl7E6maps/Winx_Club_Temporada_1_Capitulo_21.mp4</t>
  </si>
  <si>
    <t>https://openload.co/embed/KK9l4Kkgchk/Winx_Club_Temporada_1_Capitulo_22.mp4</t>
  </si>
  <si>
    <t>https://openload.co/embed/qfIdX7GssCY/Winx_Club_Temporada_1_Capitulo_23.mp4</t>
  </si>
  <si>
    <t>https://openload.co/embed/JyGdMK0RbVw/Winx_Club_Temporada_1_Capitulo_24_x264.mp4</t>
  </si>
  <si>
    <t>https://openload.co/embed/vaqXBaZHs5Y/Winx_Club_Temporada_1_Capitulo_25.mp4</t>
  </si>
  <si>
    <t>https://openload.co/embed/cihYq5HdPnQ/Winx_Club_Temporada_1_Capitulo_26.mp4</t>
  </si>
  <si>
    <t>https://openload.co/embed/GH403Eflw8I/Club_Winx_2x01.mp4</t>
  </si>
  <si>
    <t>https://openload.co/embed/bvAUHIGzoXw/Club_Winx_2x02.mp4</t>
  </si>
  <si>
    <t>https://openload.co/embed/_daEAo8aaNc/Club_Winx_2x03.mp4</t>
  </si>
  <si>
    <t>https://openload.co/embed/koQkc22mUGE/Club_Winx_2x04.mp4</t>
  </si>
  <si>
    <t>https://openload.co/embed/nv0Nibrrwxk/Club_Winx_2x05.mp4</t>
  </si>
  <si>
    <t>https://openload.co/embed/LQxGFZzwrek/Club_Winx_2x06.mp4</t>
  </si>
  <si>
    <t>https://openload.co/embed/hv_lqJZHxko/Club_Winx_2x07.mp4</t>
  </si>
  <si>
    <t>https://openload.co/embed/z0tbpx9iDMg/Club_Winx_2x08_La_Gran_Fiesta.mp4</t>
  </si>
  <si>
    <t>https://openload.co/embed/3G-eIJC1VEw/Club_Winx_-_2x09_%27El_Secreto_del_Profesor_Avalon%27_%28Espa%C3%B1ol_Latino%29_COMPLETO%28360p_H.264-AAC%29.mp4</t>
  </si>
  <si>
    <t>https://openload.co/embed/vxazyO604Wc/Club_Winx_-_2x10_%27La_Cripta_del_Codex%27_%28Espa%C3%B1ol_Latino%29_COMPLETO%28360p_H.264-AAC%29.mp4</t>
  </si>
  <si>
    <t>https://openload.co/embed/rXrqQvoCBPo/Club_Winx_-_2x11_%27Carrera_Contra_el_Tiempo%27_%28Espa%C3%B1ol_Latino%29_COMPLETO%28360p_H.264-AAC%29.mp4</t>
  </si>
  <si>
    <t>https://openload.co/embed/FNKv-RUXLZY/Club_Winx_-_2x12_%27Las_Winx_Unidas%27_%28Espa%C3%B1ol_Latino%29_COMPLETO%28360p_H.264-AAC%29.mp4</t>
  </si>
  <si>
    <t>https://openload.co/embed/jpgliwdmEjA/Club_Winx_2x13.mp4</t>
  </si>
  <si>
    <t>https://openload.co/embed/OHN4R-TVRn0/Club_Winx_-_2x14_%27Batalla_en_el_Planeta_Eraklyon%27_%28Espa%C3%B1ol_Latino%29_COMPLETO%28360p_H.264-AAC%29.mp4</t>
  </si>
  <si>
    <t>https://openload.co/embed/PHO2FQMgNZY/Club_Winx_-_2x15_%27El_Show_debe_Continuar%27_%28Espa%C3%B1ol_Latino%29_COMPLETO%28360p_H.264-AAC%29.mp4</t>
  </si>
  <si>
    <t>https://openload.co/embed/7EDVbdQc1ww/Club_Winx_-_2x16_%27HalloWinx_%28D%C3%ADa_de_Brujas_al_estilo_Winx%29%27_%28Espa%C3%B1ol_Latino%29_COMPLETO%28360p_H.264-AAC%29.mp4</t>
  </si>
  <si>
    <t>https://openload.co/embed/O5K43Xmg9mI/Club_Winx_-_2x17_%27Confraternizando_con_las_Hechiceras%27_%28Espa%C3%B1ol_Latino%29_COMPLETO%28360p_H.264-AAC%29.mp4</t>
  </si>
  <si>
    <t>https://openload.co/embed/BSyydH4JEsE/Club_Winx_-_2x18_%27En_el_Coraz%C3%B3n_de_Torre_Nubosa%27_%28Espa%C3%B1ol_Latino%29_COMPLETO%28360p_H.264-AAC%29.mp4</t>
  </si>
  <si>
    <t>https://openload.co/embed/wwG4jU-uh8Q/Club_Winx_2x19_La_Espia_en_las_Sombras_Latino%28360p_H.264-AAC%29.mp4</t>
  </si>
  <si>
    <t>https://openload.co/embed/XprRYK2CO_M/Club_Winx_2x20_Aldea_Pixie_Latino.mp4</t>
  </si>
  <si>
    <t>https://openload.co/embed/w0wJWI63-eg/Club_Winx_2x21_Poder_Encantrix_Latino%28360p_H.264-AAC%29.mp4</t>
  </si>
  <si>
    <t>https://openload.co/embed/fz94c4wfJVk/Club_Winx_2x22_Peligro_en_la_Tierra_Salvaje_Latino%28360p_H.264-AAC%29.mp4</t>
  </si>
  <si>
    <t>https://openload.co/embed/kXPt4hptaLw/Club_Winx_2x23_La_Hora_de_la_Verdad_Latino%28360p_H.264-AAC%29.mp4</t>
  </si>
  <si>
    <t>https://openload.co/embed/nM2rUWROdCE/Club_Winx_2x24_El_Prisionero_de_Darkar_Latino.mp4</t>
  </si>
  <si>
    <t>https://openload.co/embed/x91xYkdWhbk/Club_Winx_2x25_Cara_a_Cara_con_el_Enemigo_Latino%28360p_H.264-AAC%29.mp4</t>
  </si>
  <si>
    <t>https://openload.co/embed/mLqMrdeBB1c/Club_Winx_2x26_El_Fenix_Revelado_Latino%28360p_H.264-AAC%29.mp4</t>
  </si>
  <si>
    <t>https://openload.co/embed/WatkRo906uY/3x1.mp4</t>
  </si>
  <si>
    <t>https://openload.co/embed/UbBUHck0LKQ/3x2.mp4</t>
  </si>
  <si>
    <t>https://openload.co/embed/7aROfF-bD70/3x3.mp4</t>
  </si>
  <si>
    <t>https://openload.co/embed/2Q8CiMaJsNE/3x4.mp4</t>
  </si>
  <si>
    <t>https://openload.co/embed/BVXNiYvC_cc/3x5.mp4</t>
  </si>
  <si>
    <t>https://openload.co/embed/6cH7weKNHF8/3x6.mp4</t>
  </si>
  <si>
    <t>https://openload.co/embed/FamPzuASc6o/3x7.mp4</t>
  </si>
  <si>
    <t>https://openload.co/embed/Pp_8LRcuHAc/3x8.mp4</t>
  </si>
  <si>
    <t>https://openload.co/embed/QhjKBxMF3DE/3x9.mp4</t>
  </si>
  <si>
    <t>https://openload.co/embed/Myr-rlyKdTQ/3x10.mp4</t>
  </si>
  <si>
    <t>https://openload.co/embed/0qDpVrIMseI/3x11.mp4</t>
  </si>
  <si>
    <t>https://openload.co/embed/m_ZYBuvXhsM/3x12.mp4</t>
  </si>
  <si>
    <t>https://openload.co/embed/H0IUhDS-938/3x13.mp4</t>
  </si>
  <si>
    <t>https://openload.co/embed/2XmoxCsXDrM/3x14.mp4</t>
  </si>
  <si>
    <t>https://openload.co/embed/Ai-vSv015TU/3x15.mp4</t>
  </si>
  <si>
    <t>https://openload.co/embed/sQWdS3yflx8/3x16.mp4</t>
  </si>
  <si>
    <t>https://openload.co/embed/k2c0Y-qn90A/3x17.mp4</t>
  </si>
  <si>
    <t>https://openload.co/embed/m-XCRPIJx4U/3x18.mp4</t>
  </si>
  <si>
    <t>https://openload.co/embed/etqq6tVQEcU/3x19.mp4</t>
  </si>
  <si>
    <t>https://openload.co/embed/ATYMzbyNUkc/3x20.mp4</t>
  </si>
  <si>
    <t>https://openload.co/embed/rhWUHDbxDtU/3x21.mp4</t>
  </si>
  <si>
    <t>https://openload.co/embed/dBiBYsSRAnQ/3x22.mp4</t>
  </si>
  <si>
    <t>https://openload.co/embed/7okqyXkQbu4/3x23.mp4</t>
  </si>
  <si>
    <t>https://openload.co/embed/UbooOAjU240/3x24.mp4</t>
  </si>
  <si>
    <t>https://openload.co/embed/gFvf_-8aaB4/3x25.mp4</t>
  </si>
  <si>
    <t>https://openload.co/embed/nFIOIgZ_Myc/3x26.mp4</t>
  </si>
  <si>
    <t>https://openload.co/embed/_CFEV9J7Sp0/4x1.mp4</t>
  </si>
  <si>
    <t>https://openload.co/embed/NT2J3yKKBV8/4x2.mp4</t>
  </si>
  <si>
    <t>https://openload.co/embed/Retv1cMB67A/4x3.mp4</t>
  </si>
  <si>
    <t>https://openload.co/embed/ggy7nQDqrDg/4x4.mp4</t>
  </si>
  <si>
    <t>https://openload.co/embed/tonRsjVTXVc/4x5.mp4</t>
  </si>
  <si>
    <t>https://openload.co/embed/_lk4rKoQk8s/4x6.mp4</t>
  </si>
  <si>
    <t>https://openload.co/embed/Pn6NG2pSFbk/4X7.mp4</t>
  </si>
  <si>
    <t>https://openload.co/embed/yeIzt7KvDTA/4X8.mp4</t>
  </si>
  <si>
    <t>https://openload.co/embed/b61BhiuG-Iw/4X9.mp4</t>
  </si>
  <si>
    <t>https://openload.co/embed/VoF0kKqT5oI/4X10.mp4</t>
  </si>
  <si>
    <t>https://openload.co/embed/7ASUCRdV7CQ/4X11.mp4</t>
  </si>
  <si>
    <t>https://openload.co/embed/J0iosGPu4Xo/4X12.mp4</t>
  </si>
  <si>
    <t>https://openload.co/embed/96j0Q3U6J6k/4X13.mp4</t>
  </si>
  <si>
    <t>https://openload.co/embed/nR8PO0iKrcE/4X14.mp4</t>
  </si>
  <si>
    <t>https://openload.co/embed/4eDoTgaUYzg/4X15.mp4</t>
  </si>
  <si>
    <t>https://openload.co/embed/z6K3d4yEZco/4X16.mp4</t>
  </si>
  <si>
    <t>https://openload.co/embed/hqQ67_jCPeU/4X17.mp4</t>
  </si>
  <si>
    <t>https://openload.co/embed/6V1M8EHqkbM/4X18.mp4</t>
  </si>
  <si>
    <t>https://openload.co/embed/PVgDBQR2Tkg/4X19.mp4</t>
  </si>
  <si>
    <t>https://openload.co/embed/oFUiNk-BfwU/4X20.mp4</t>
  </si>
  <si>
    <t>https://openload.co/embed/GqicIHSjwi8/4X21.mp4</t>
  </si>
  <si>
    <t>https://openload.co/embed/WO7VE2xs-0E/4X22.mp4</t>
  </si>
  <si>
    <t>https://openload.co/embed/8Njiwd5VjTE/4X23.mp4</t>
  </si>
  <si>
    <t>https://openload.co/embed/oIavPBRHtSw/4X24.mp4</t>
  </si>
  <si>
    <t>https://openload.co/embed/JIsqLAnnEH8/4X25.mp4</t>
  </si>
  <si>
    <t>https://openload.co/embed/O8H3jHyAqm8/4x26.mp4</t>
  </si>
  <si>
    <t>https://openload.co/embed/4LOBL1JdXIM/5x1.mp4</t>
  </si>
  <si>
    <t>https://openload.co/embed/XWUq-QDPi1U/5X2.mp4</t>
  </si>
  <si>
    <t>https://openload.co/embed/NnPx0Wb-dHU/5x3.mp4</t>
  </si>
  <si>
    <t>https://openload.co/embed/S5eYMeoJx3s/5x4.mp4</t>
  </si>
  <si>
    <t>https://openload.co/embed/d3D8iLbiNac/5x5.mp4</t>
  </si>
  <si>
    <t>https://openload.co/embed/7NT8OeempRw/5x6.mp4</t>
  </si>
  <si>
    <t>https://openload.co/embed/XF7WBMZrtkA/5x7.mp4</t>
  </si>
  <si>
    <t>https://openload.co/embed/EPF72cC2Yv4/5X8.mp4</t>
  </si>
  <si>
    <t>https://openload.co/embed/z18c-8d8YHg/5X9.mp4</t>
  </si>
  <si>
    <t>https://openload.co/embed/OTcZ6gGNc8c/5x10.mp4</t>
  </si>
  <si>
    <t>https://openload.co/embed/ufuZNCAZOKw/5x11.mp4</t>
  </si>
  <si>
    <t>https://openload.co/embed/DFQbhK_MfAs/5x12.mp4</t>
  </si>
  <si>
    <t>https://openload.co/embed/NxAML1ovJUA/5x13.mp4</t>
  </si>
  <si>
    <t>https://openload.co/embed/MLx26ezy_Jg/5X14.mp4</t>
  </si>
  <si>
    <t>https://openload.co/embed/Tp_f1lZ9E8Q/5X15.mp4</t>
  </si>
  <si>
    <t>https://openload.co/embed/OlhaqLAvyN8/5x16.mp4</t>
  </si>
  <si>
    <t>https://openload.co/embed/hfKDZ4vj6ts/5x17.mp4</t>
  </si>
  <si>
    <t>https://openload.co/embed/0apaum3PWbo/5x18.mp4</t>
  </si>
  <si>
    <t>https://openload.co/embed/nk47LUK8DRM/5x19.mp4</t>
  </si>
  <si>
    <t>https://openload.co/embed/A5yViKWrdto/5x20.mp4</t>
  </si>
  <si>
    <t>https://openload.co/embed/AdJ-tsj5w_E/5x21_1.mp4</t>
  </si>
  <si>
    <t>https://openload.co/embed/BvkgyYDHM24/5x22.mp4</t>
  </si>
  <si>
    <t>https://openload.co/embed/PxoD8FaZlWA/5x23.mp4</t>
  </si>
  <si>
    <t>https://openload.co/embed/UbqqGBYpjfo/5x24.mp4</t>
  </si>
  <si>
    <t>https://openload.co/embed/35awcuaphyk/5x25.mp4</t>
  </si>
  <si>
    <t>https://openload.co/embed/lodhTnECiwY/5x26.mp4</t>
  </si>
  <si>
    <t>https://openload.co/embed/WsxoOo0BPMY/WC_601_HD.mp4</t>
  </si>
  <si>
    <t>https://openload.co/embed/43YIM8Ksfjk/WC_602_HD.mp4</t>
  </si>
  <si>
    <t>https://openload.co/embed/YECW_QZOxKo/WC_603_HD.mp4</t>
  </si>
  <si>
    <t>https://openload.co/embed/CeyVeqKHdJ0/WC_604_HD.mp4</t>
  </si>
  <si>
    <t>https://openload.co/embed/lTncBZ1FN4A/WC_605_HD.mp4</t>
  </si>
  <si>
    <t>https://openload.co/embed/-Aife11thvg/WC_606_HD.mp4</t>
  </si>
  <si>
    <t>https://openload.co/embed/Zf67hRT1ULQ/WC_607_HD.mp4</t>
  </si>
  <si>
    <t>https://openload.co/embed/jhD6aZiyLJw/WC_608_HD.mp4</t>
  </si>
  <si>
    <t>https://openload.co/embed/O1p2HxL-ii0/WC_609.mp4</t>
  </si>
  <si>
    <t>https://openload.co/embed/m-SmWQRKJr4/WC_610.mp4</t>
  </si>
  <si>
    <t>https://openload.co/embed/YiorvC5sE_Y/WC_611_HD.mp4</t>
  </si>
  <si>
    <t>https://openload.co/embed/YHjPlH2G8rQ/WC_612.mp4</t>
  </si>
  <si>
    <t>https://openload.co/embed/TOK1Tis3P-4/WC_613_HD.mp4</t>
  </si>
  <si>
    <t>https://openload.co/embed/3lUeutb0w7I/WC_6X14.mp4</t>
  </si>
  <si>
    <t>https://openload.co/embed/8TajfYUguOY/6X15.mp4</t>
  </si>
  <si>
    <t>https://openload.co/embed/7acjt8YY_kc/6x16_x264.mp4</t>
  </si>
  <si>
    <t>https://openload.co/embed/uI4-dJvRgu4/6x17.mp4</t>
  </si>
  <si>
    <t>https://openload.co/embed/SopHfsFheKg/6x18.mp4</t>
  </si>
  <si>
    <t>https://openload.co/embed/L3PmltnbIVc/6X19.mp4</t>
  </si>
  <si>
    <t>https://openload.co/embed/WZ_rayUOOUI/6x20.mp4</t>
  </si>
  <si>
    <t>https://openload.co/embed/iv6zF_wRV-A/6x21.mp4</t>
  </si>
  <si>
    <t>https://openload.co/embed/JjKU-A6LjTk/6x22_x264.mp4</t>
  </si>
  <si>
    <t>https://openload.co/embed/9Hl4Z__IV34/6x23_x264.mp4</t>
  </si>
  <si>
    <t>https://openload.co/embed/ljIZ_dbhHuk/6x24.mp4</t>
  </si>
  <si>
    <t>https://openload.co/embed/uHBLahyumkk/6X25b.mp4</t>
  </si>
  <si>
    <t>https://openload.co/embed/EiK6FIkWr7A/6X26.mp4</t>
  </si>
  <si>
    <t>https://openload.co/embed/xCdYpGsEIUI/01-El_poema_del_D%C3%ADa_de_las_Madres_x264.mp4</t>
  </si>
  <si>
    <t>https://openload.co/embed/a2c8Ww_KgjU/02-Creepie_conoce_al_Chico_Tar%C3%A1ntula.mp4</t>
  </si>
  <si>
    <t>https://openload.co/embed/j88N0XGH8Vo/03-El_proyecto_de_la_avispa_del_pantano.mp4</t>
  </si>
  <si>
    <t>https://openload.co/embed/cwP0jqRYNa0/04-Ranastein.mp4</t>
  </si>
  <si>
    <t>https://openload.co/embed/Se0AW-1QLfE/05-El_ataque_de_las_avispas_zombies.mp4</t>
  </si>
  <si>
    <t>https://openload.co/embed/QWnrVgHb0GY/06-La_leyenda_del_casillero.mp4</t>
  </si>
  <si>
    <t>https://openload.co/embed/4QQkx60Ez1E/07-Noche_sangrienta.mp4</t>
  </si>
  <si>
    <t>https://openload.co/embed/P4EChyXiyAk/08-Noche_de_miedo.mp4</t>
  </si>
  <si>
    <t>https://openload.co/embed/5SJ5zTuBDS4/09-A_ritmo_de_insecto.mp4</t>
  </si>
  <si>
    <t>https://openload.co/embed/QMnMcVAoxJQ/10-El_caso_de_la_polilla_misteriosa.mp4</t>
  </si>
  <si>
    <t>https://openload.co/embed/d5HKsqm3VZQ/11-El_campo_de_los_gritos.mp4</t>
  </si>
  <si>
    <t>https://openload.co/embed/17arCZP5EZk/12-Mam%C3%A1_bajo_la_lente.mp4</t>
  </si>
  <si>
    <t>https://openload.co/embed/yTXsG0Yggvs/13-El_invernadero_de_los_horrores.mp4</t>
  </si>
  <si>
    <t>https://openload.co/embed/Thz-zofcndc/14-Motel_Cucarach%C3%A9.mp4</t>
  </si>
  <si>
    <t>https://openload.co/embed/mPEMS27p8QY/15-Debo_conseguir_mejores_amigos.mp4</t>
  </si>
  <si>
    <t>https://openload.co/embed/RaaFrnW8-6w/16-El_ataque_de_la_cera.mp4</t>
  </si>
  <si>
    <t>https://openload.co/embed/bTMcPvqy75A/17-La_invasi%C3%B3n_de_las_langostas.mp4</t>
  </si>
  <si>
    <t>https://openload.co/embed/51CU9TNJAA8/18-El_hombre_cucaracha_sin_cabeza.mp4</t>
  </si>
  <si>
    <t>https://openload.co/embed/u2CMwwBq6bw/01x01iC_www.SeriesdeMrPunkskap.Blogspot.Mx_.mp4</t>
  </si>
  <si>
    <t>https://openload.co/embed/aBdzkDRYZKw/01x02iC_www.SeriesdeMrPunkskap.Blogspot.Mx_.mp4</t>
  </si>
  <si>
    <t>https://openload.co/embed/l5jAEtTQEis/01x03iC_www.SeriesdeMrPunkskap.Blogspot.Mx_.mp4</t>
  </si>
  <si>
    <t>https://openload.co/embed/cQshY1HKNdw/01x04iC_www.SeriesdeMrPunkskap.Blogspot.Mx_.mp4</t>
  </si>
  <si>
    <t>https://openload.co/embed/x3lUcdNu3o4/01x05iC_www.SeriesdeMrPunkskap.Blogspot.Mx_.mp4</t>
  </si>
  <si>
    <t>https://openload.co/embed/cpOMpu0JUB0/01x06iC_www.SeriesdeMrPunkskap.Blogspot.Mx_.mp4</t>
  </si>
  <si>
    <t>https://openload.co/embed/bX7wKjFLRLw/01x07iC_www.SeriesdeMrPunkskap.Blogspot.Mx_.mp4</t>
  </si>
  <si>
    <t>https://openload.co/embed/joHxyq82Iug/01x08iC_www.SeriesdeMrPunkskap.Blogspot.Mx_.mp4</t>
  </si>
  <si>
    <t>https://openload.co/embed/0byhwpGYAf0/01x09iC_www.SeriesdeMrPunkskap.Blogspot.Mx_.mp4</t>
  </si>
  <si>
    <t>https://openload.co/embed/aOLRxfrW6Hg/01x10iC_www.SeriesdeMrPunkskap.Blogspot.Mx_.mp4</t>
  </si>
  <si>
    <t>https://openload.co/embed/l5aFDxZeYqU/01x11iC_www.SeriesdeMrPunkskap.Blogspot.Mx_.mp4</t>
  </si>
  <si>
    <t>https://openload.co/embed/zXAgQ5ebGFw/01x12iC_www.SeriesdeMrPunkskap.Blogspot.Mx_.mp4</t>
  </si>
  <si>
    <t>https://openload.co/embed/4AiHMOBTHo0/01x13iC_www.SeriesdeMrPunkskap.Blogspot.Mx_.mp4</t>
  </si>
  <si>
    <t>https://openload.co/embed/Akif4eCtTmI/01x14iC_www.SeriesdeMrPunkskap.Blogspot.Mx_.mp4</t>
  </si>
  <si>
    <t>https://openload.co/embed/t06oOVj879Y/01x15iC_www.SeriesdeMrPunkskap.Blogspot.Mx_.mp4</t>
  </si>
  <si>
    <t>https://openload.co/embed/q_Mxt5qYsjA/01x16iC_www.SeriesdeMrPunkskap.Blogspot.Mx_.mp4</t>
  </si>
  <si>
    <t>https://openload.co/embed/kbzfEx8ZkV0/01x17iC_www.SeriesdeMrPunkskap.Blogspot.Mx_.mp4</t>
  </si>
  <si>
    <t>https://openload.co/embed/3u0clDT3LTk/01x18iC_www.SeriesdeMrPunkskap.Blogspot.Mx_.mp4</t>
  </si>
  <si>
    <t>https://openload.co/embed/iho_ooR3wwU/01x19iC_www.SeriesdeMrPunkskap.Blogspot.Mx_.mp4</t>
  </si>
  <si>
    <t>https://openload.co/embed/3p4ne_FwAjk/01x20iC_www.SeriesdeMrPunkskap.Blogspot.Mx_.mp4</t>
  </si>
  <si>
    <t>https://openload.co/embed/lA97erWtJTA/01x21iC_www.SeriesdeMrPunkskap.Blogspot.Mx_.mp4</t>
  </si>
  <si>
    <t>https://openload.co/embed/0vf2A1hx2ks/01x22iC_www.SeriesdeMrPunkskap.Blogspot.Mx_.mp4</t>
  </si>
  <si>
    <t>https://openload.co/embed/eug4BcqcrZM/01x23iC_www.SeriesdeMrPunkskap.Blogspot.Mx_.mp4</t>
  </si>
  <si>
    <t>https://openload.co/embed/QmcQndO_mvQ/01x24iC_www.SeriesdeMrPunkskap.Blogspot.Mx_.mp4</t>
  </si>
  <si>
    <t>https://openload.co/embed/pCeFKCm2_y0/01x25iC_www.SeriesdeMrPunkskap.Blogspot.Mx_.mp4</t>
  </si>
  <si>
    <t>https://openload.co/embed/UZHKuuO5d2M/02x01iC_www.SeriesdeMrPunkskap.Blogspot.Mx_.mp4</t>
  </si>
  <si>
    <t>https://openload.co/embed/8SiSgpJnnbE/02x02iC_www.SeriesdeMrPunkskap.Blogspot.Mx_.mp4</t>
  </si>
  <si>
    <t>https://openload.co/embed/BGYkQGOzljQ/02x03iC_www.SeriesdeMrPunkskap.Blogspot.Mx_.mp4</t>
  </si>
  <si>
    <t>https://openload.co/embed/9Bllho_bu6Y/02x04iC_www.SeriesdeMrPunkskap.Blogspot.Mx_.mp4</t>
  </si>
  <si>
    <t>https://openload.co/embed/fLxtA1ylx18/02x05_02x06_2x07iC_www.SeriesdeMrPunkskap.Blogspot.Mx_.mp4</t>
  </si>
  <si>
    <t>https://openload.co/embed/xbciqv0R42s/02x08iC_www.SeriesdeMrPunkskap.Blogspot.Mx_.mp4</t>
  </si>
  <si>
    <t>https://openload.co/embed/VRSVQoCxghQ/02x09iC_www.SeriesdeMrPunkskap.Blogspot.Mx_.mp4</t>
  </si>
  <si>
    <t>https://openload.co/embed/WLk-M-s94Jg/02x10iC_www.SeriesdeMrPunkskap.Blogspot.Mx_.mp4</t>
  </si>
  <si>
    <t>https://openload.co/embed/NpJbnPedZN8/02x11iC_www.SeriesdeMrPunkskap.Blogspot.Mx_.mp4</t>
  </si>
  <si>
    <t>https://openload.co/embed/FnpEgarqf_U/02x12iC_www.SeriesdeMrPunkskap.Blogspot.Mx_.mp4</t>
  </si>
  <si>
    <t>https://openload.co/embed/ie-gmGHWFCc/02x13iC_www.SeriesdeMrPunkskap.Blogspot.Mx_.mp4</t>
  </si>
  <si>
    <t>https://openload.co/embed/w-6YXFpAiXA/02x14iC_www.SeriesdeMrPunkskap.Blogspot.Mx_.mp4</t>
  </si>
  <si>
    <t>https://openload.co/embed/soAXtBDlLDw/02x15iC_www.SeriesdeMrPunkskap.Blogspot.Mx_.mp4</t>
  </si>
  <si>
    <t>https://openload.co/embed/mKOFF8dw-hQ/02x16iC_www.SeriesdeMrPunkskap.Blogspot.Mx_.mp4</t>
  </si>
  <si>
    <t>https://openload.co/embed/FUGZzZfv5mE/02x17iC_www.SeriesdeMrPunkskap.Blogspot.Mx_.mp4</t>
  </si>
  <si>
    <t>https://openload.co/embed/2RecGDS8QqE/02x18_02x19iC_www.SeriesdeMrPunkskap.Blogspot.Mx_.mp4</t>
  </si>
  <si>
    <t>https://openload.co/embed/08u39o-KiaE/02x20iC_www.SeriesdeMrPunkskap.Blogspot.Mx_.mp4</t>
  </si>
  <si>
    <t>https://openload.co/embed/MLNIXuKmics/02x21iC_www.SeriesdeMrPunkskap.Blogspot.Mx_.mp4</t>
  </si>
  <si>
    <t>https://openload.co/embed/OXscvEl5VAo/02x22iC_www.SeriesdeMrPunkskap.Blogspot.Mx_.mp4</t>
  </si>
  <si>
    <t>https://openload.co/embed/Vh44RANYzgE/02x23iC_www.SeriesdeMrPunkskap.Blogspot.Mx_.mp4</t>
  </si>
  <si>
    <t>https://openload.co/embed/HcsMxCGZ6rI/02x24_02x25iC_www.SeriesdeMrPunkskap.Blogspot.Mx_.mp4</t>
  </si>
  <si>
    <t>https://openload.co/embed/0uDv-ifKrhI/03x01iC_www.SeriesdeMrPunkskap.Blogspot.Mx_.mp4</t>
  </si>
  <si>
    <t>https://openload.co/embed/imV0lUPEwVQ/03x02iC_www.SeriesdeMrPunkskap.Blogspot.Mx_.mp4</t>
  </si>
  <si>
    <t>https://openload.co/embed/pSuYJnxzzyE/03x03iC_www.SeriesdeMrPunkskap.Blogspot.Mx_.mp4</t>
  </si>
  <si>
    <t>https://openload.co/embed/N5phST5T8CU/03x04iC_www.SeriesdeMrPunkskap.Blogspot.Mx_.mp4</t>
  </si>
  <si>
    <t>https://openload.co/embed/Bj4xe2q0yxY/03x05iC_www.SeriesdeMrPunkskap.Blogspot.Mx_.mp4</t>
  </si>
  <si>
    <t>https://openload.co/embed/lHwa3AggsHA/03x06iC_www.SeriesdeMrPunkskap.Blogspot.Mx_.mp4</t>
  </si>
  <si>
    <t>https://openload.co/embed/GZFFsQKFgxQ/03x07iC_www.SeriesdeMrPunkskap.Blogspot.Mx_.mp4</t>
  </si>
  <si>
    <t>https://openload.co/embed/2UwqBRwHevs/03x08_03x09iC_www.SeriesdeMrPunkskap.Blogspot.Mx_.mp4</t>
  </si>
  <si>
    <t>https://openload.co/embed/EYWHvDaPuUE/03x10iC_www.SeriesdeMrPunkskap.Blogspot.Mx_.mp4</t>
  </si>
  <si>
    <t>https://openload.co/embed/lpAut3FXGmk/03x11iC_www.SeriesdeMrPunkskap.Blogspot.Mx_.mp4</t>
  </si>
  <si>
    <t>https://openload.co/embed/LiGpP7xGgAw/03x12iC_www.SeriesdeMrPunkskap.Blogspot.Mx_.mp4</t>
  </si>
  <si>
    <t>https://openload.co/embed/_Kq2gGmjyZQ/03x13iC_www.SeriesdeMrPunkskap.Blogspot.Mx_.mp4</t>
  </si>
  <si>
    <t>https://openload.co/embed/fSz_kWNAWig/03x14iC_www.SeriesdeMrPunkskap.Blogspot.Mx_.mp4</t>
  </si>
  <si>
    <t>https://openload.co/embed/3a2OyaIC_dY/03x15iC_www.SeriesdeMrPunkskap.Blogspot.Mx_.mp4</t>
  </si>
  <si>
    <t>https://openload.co/embed/yHRrgYi4JTU/03x16iC_www.SeriesdeMrPunkskap.Blogspot.Mx_.mp4</t>
  </si>
  <si>
    <t>https://openload.co/embed/KIeql5ghyDk/03x17iC_www.SeriesdeMrPunkskap.Blogspot.Mx_.mp4</t>
  </si>
  <si>
    <t>https://openload.co/embed/nExfNqYntBI/03x18_03x19iC_www.SeriesdeMrPunkskap.Blogspot.Mx_.mp4</t>
  </si>
  <si>
    <t>https://openload.co/embed/x6sfy5iXvXM/03x20iC_www.SeriesdeMrPunkskap.Blogspot.Mx_.mp4</t>
  </si>
  <si>
    <t>https://openload.co/embed/27SsjOye8CY/04x01iC_www.SeriesdeMrPunkskap.Blogspot.Mx__x264.mp4</t>
  </si>
  <si>
    <t>https://openload.co/embed/rbxDlaXgd3I/04x02iC_www.SeriesdeMrPunkskap.Blogspot.Mx_.mp4</t>
  </si>
  <si>
    <t>https://openload.co/embed/7K4_uZZXPqg/04x03iC_www.SeriesdeMrPunkskap.Blogspot.Mx_.mp4</t>
  </si>
  <si>
    <t>https://openload.co/embed/jev_ZV4r46Y/04x04iC_www.SeriesdeMrPunkskap.Blogspot.Mx_.mp4</t>
  </si>
  <si>
    <t>https://openload.co/embed/ao_T7NUnjsY/04x05iC_www.SeriesdeMrPunkskap.Blogspot.Mx_.mp4</t>
  </si>
  <si>
    <t>https://openload.co/embed/mN81n0UcMAU/04x06_04x07iC_www.SeriesdeMrPunkskap.Blogspot.Mx__x264.mp4</t>
  </si>
  <si>
    <t>https://openload.co/embed/eV8yk_9fcXE/04x08iC_www.SeriesdeMrPunkskap.Blogspot.Mx__x264.mp4</t>
  </si>
  <si>
    <t>https://openload.co/embed/Ue5K78ke6bk/04x09iC_www.SeriesdeMrPunkskap.Blogspot.Mx__x264.mp4</t>
  </si>
  <si>
    <t>https://openload.co/embed/ffrASqJ6doU/04x10iC_www.SeriesdeMrPunkskap.Blogspot.Mx_.mp4</t>
  </si>
  <si>
    <t>https://openload.co/embed/rRyITQBKRq8/04x11_04x12_04x13iC_www.SeriesdeMrPunkskap.Blogspot.Mx_.mp4</t>
  </si>
  <si>
    <t>https://openload.co/embed/R1bRzC3Srj8/05x01iC_www.SeriesdeMrPunkskap.Blogspot.Mx_.mp4</t>
  </si>
  <si>
    <t>https://openload.co/embed/DEN7nWh0gKs/05x02iC_www.SeriesdeMrPunkskap.Blogspot.Mx_.mp4</t>
  </si>
  <si>
    <t>https://openload.co/embed/u1YCdm3bdHE/05x03iC_www.SeriesdeMrPunkskap.Blogspot.Mx_.mp4</t>
  </si>
  <si>
    <t>https://openload.co/embed/D77a4UDhd5U/05x04iC_www.SeriesdeMrPunkskap.Blogspot.Mx_.mp4</t>
  </si>
  <si>
    <t>https://openload.co/embed/cUYKNBKa-ZM/05x05iC_www.SeriesdeMrPunkskap.Blogspot.Mx_.mp4</t>
  </si>
  <si>
    <t>https://openload.co/embed/V0cyFNIehMQ/05x06iC_www.SeriesdeMrPunkskap.Blogspot.Mx_.mp4</t>
  </si>
  <si>
    <t>https://openload.co/embed/VT6N-voSrRY/05x07_05x08iC_www.SeriesdeMrPunkskap.Blogspot.Mx_.mp4</t>
  </si>
  <si>
    <t>https://openload.co/embed/9BEZsL2yjSk/05x09iC_www.SeriesdeMrPunkskap.Blogspot.Mx_.mp4</t>
  </si>
  <si>
    <t>https://openload.co/embed/iGthGdQdzrw/05x10iC_www.SeriesdeMrPunkskap.Blogspot.Mx_.mp4</t>
  </si>
  <si>
    <t>https://openload.co/embed/oZzO6ilCAZM/05x11iC_www.SeriesdeMrPunkskap.Blogspot.Mx__x264.mp4</t>
  </si>
  <si>
    <t>https://openload.co/embed/KgYZFJABpKY/06x01iC_www.SeriesdeMrPunkskap.Blogspot.Mx_.mp4</t>
  </si>
  <si>
    <t>https://openload.co/embed/q0nvhnyVDoY/06x02iC_www.SeriesdeMrPunkskap.Blogspot.Mx_.mp4</t>
  </si>
  <si>
    <t>https://openload.co/embed/12rcvKB7vWc/06x03iC_www.SeriesdeMrPunkskap.Blogspot.Mx_.mp4</t>
  </si>
  <si>
    <t>https://openload.co/embed/4CTc4qSTbD8/06x04iC_www.SeriesdeMrPunkskap.Blogspot.Mx__x264.mp4</t>
  </si>
  <si>
    <t>https://openload.co/embed/xmdji4IaNh4/06x05iC_www.SeriesdeMrPunkskap.Blogspot.Mx__x264.mp4</t>
  </si>
  <si>
    <t>https://openload.co/embed/9SaAVbs2pTk/06x06iC_www.SeriesdeMrPunkskap.Blogspot.Mx_.mp4</t>
  </si>
  <si>
    <t>https://openload.co/embed/n_vwoznFiAI/06x07_06x08iC_www.SeriesdeMrPunkskap.Blogspot.Mx__x264.mp4</t>
  </si>
  <si>
    <t>https://openload.co/embed/re87eWCQSXk/06x09iC_www.SeriesdeMrPunkskap.Blogspot.Mx_.mp4</t>
  </si>
  <si>
    <t>https://openload.co/embed/BCkXTBInQfQ/06x10iC_www.SeriesdeMrPunkskap.Blogspot.Mx__x264.mp4</t>
  </si>
  <si>
    <t>https://openload.co/embed/mYmIlXqs91I/06x11iC_www.SeriesdeMrPunkskap.Blogspot.Mx__x264.mp4</t>
  </si>
  <si>
    <t>https://openload.co/embed/-XmXhP7Cb9Q/06x12iC_www.SeriesdeMrPunkskap.Blogspot.Mx_.mp4</t>
  </si>
  <si>
    <t>https://openload.co/embed/aSRbNSca3y0/06x13iC_www.SeriesdeMrPunkskap.Blogspot.Mx__x264.mp4</t>
  </si>
  <si>
    <t>https://openload.co/embed/7l8Fwa4Bbr0/06x14_06x15iC_www.SeriesdeMrPunkskap.Blogspot.Mx_.mp4</t>
  </si>
  <si>
    <t>https://openload.co/embed/ZfGJiiXsjHM/01x01_El_Ataque_De_Los_Pantaloness_x264.mp4</t>
  </si>
  <si>
    <t>https://openload.co/embed/0jGdZ_snLc4/01x02_Un_Ni%C3%B1o_Normal_-_Nace_Un_Vendedor_x264.mp4</t>
  </si>
  <si>
    <t>https://openload.co/embed/kW6-M_QjpzY/01x03_Un_Hermano_Para_Jimmy_-_Viaje_Al_Pasado_x264.mp4</t>
  </si>
  <si>
    <t>https://openload.co/embed/y3Ru2ZurTWI/01x04_Beb%C3%A9_Abuelita_-_El_Tiempo_Es_Oro_x264.mp4</t>
  </si>
  <si>
    <t>https://openload.co/embed/7NBzHowLmHQ/01x05_Proyecto_Marino_-_So%C3%B1ando_Con_Jimmy_x264.mp4</t>
  </si>
  <si>
    <t>https://openload.co/embed/NdYQGDvwTzk/01x06_La_Era_De_Hielo_-_La_Guerra_De_Talentos_x264.mp4</t>
  </si>
  <si>
    <t>https://openload.co/embed/umbQGBkiwr8/01x07_Corre%2C_Jimmy_-_Cambio_De_Personalidad_x264.mp4</t>
  </si>
  <si>
    <t>https://openload.co/embed/UU960HHgIGw/01x08_El_Fantasma_De_Retrolandia_-_Mi_Hijo_Es_Un_Hamster_x264.mp4</t>
  </si>
  <si>
    <t>https://openload.co/embed/EeE0IdxFoBE/01x09_Monstruo_Escolar_-_Feliz_Hipno_Cumplea%C3%B1os_x264.mp4</t>
  </si>
  <si>
    <t>https://openload.co/embed/pOOFQ4HS-CE/01x10_Los_Dulces_De_Jimmy_-_Una_Criatura_Substituta_x264.mp4</t>
  </si>
  <si>
    <t>https://openload.co/embed/RG2J99RMboQ/01x11_La_Seguridad_Primero_-_Jimmy%2C_El_Detective_x264.mp4</t>
  </si>
  <si>
    <t>https://openload.co/embed/4Qsm71RnEV8/01x12_Viaje_Al_Centro_de_Carl_-_Campamento_Al_Aire_Libre_%28Version_Final%29_x264.mp4</t>
  </si>
  <si>
    <t>https://openload.co/embed/TOvVBymduTU/01x13_Ultra_Sheen_-_Fiesta_En_La_Casa_De_Jimmy_%28VERSION_FINAl%29_x264.mp4</t>
  </si>
  <si>
    <t>https://openload.co/embed/-rOAtnxpOyU/01x14_La_Gran_Transmision_-_El_Profesor_Finbar_Cal%C3%A1mitus%2C_Supongo_x264.mp4</t>
  </si>
  <si>
    <t>https://openload.co/embed/yvGon8KLLos/01x15-16_El_Huevo_Imperio_Contraataca_x264.mp4</t>
  </si>
  <si>
    <t>https://openload.co/embed/yxL-2l9i_Gc/01x17_La_Competencia_Escolar_-_Pesadillas_En_Retroville_x264.mp4</t>
  </si>
  <si>
    <t>https://openload.co/embed/_X3gMysAvrU/01x18_Abran_Paso_A_Papa_x264.mp4</t>
  </si>
  <si>
    <t>https://openload.co/embed/D7KCyZiC65k/01x19_Momias_en_la_Playa_x264.mp4</t>
  </si>
  <si>
    <t>https://openload.co/embed/cSxViSzVSyw/02x01-Viaje_Al_Espacio_x264.mp4</t>
  </si>
  <si>
    <t>https://openload.co/embed/89envxsOeKI/02x02-Lo_Sentimos%2C_Nos_Equivocamos_de_Era_x264.mp4</t>
  </si>
  <si>
    <t>https://openload.co/embed/L7udkjoPoHY/02x03-El_Retroville_9_-_Grandes_Hombres_x264.mp4</t>
  </si>
  <si>
    <t>https://openload.co/embed/04nHqsWInYc/02x04-Operaci%C3%B3n_Rescate_De_Jet_Fusion_%28ESPECIAL_PARA_TV_5%29_x264.mp4</t>
  </si>
  <si>
    <t>https://openload.co/embed/qaw_iq0gZFU/02x05-Pesadilla_En_Retroville_x264.mp4</t>
  </si>
  <si>
    <t>https://openload.co/embed/NKZWW7Wpa_Q/02x06_A_La_Caza_Del_Monstruo_-_Jimmy_Para_Presidente_x264.mp4</t>
  </si>
  <si>
    <t>https://openload.co/embed/4SZJMoJ7BHw/02x07_El_Regreso_De_Los_Nanobots_x264.mp4</t>
  </si>
  <si>
    <t>https://openload.co/embed/CE9_y3-DVgQ/02x08_%C2%A1Feliz_Navidad_Jimmy%21_%28Version_Final%29_x264.mp4</t>
  </si>
  <si>
    <t>https://openload.co/embed/NZG24CEnhg4/02x09_F%C3%B3rmula_Del_Amor_976j_x264.mp4</t>
  </si>
  <si>
    <t>https://openload.co/embed/4xoSVpvLN18/02x10_El_Cerebro_De_Sheen_x264.mp4</t>
  </si>
  <si>
    <t>https://openload.co/embed/R4fR5odR694/02x11_Maternotron_Es_La_Mejor_-_Llegaron_Los_Clones_x264.mp4</t>
  </si>
  <si>
    <t>https://openload.co/embed/8VAzO16MWtg/02x12_El_Gran_Robo_-_Enemigos_x264.mp4</t>
  </si>
  <si>
    <t>https://openload.co/embed/aVOu1iw4zlo/02x13_El_Debut_De_Jimmy_%28mcbeth_En_El_Espacio%29_x264.mp4</t>
  </si>
  <si>
    <t>https://openload.co/embed/TM3uioxQ4qA/02x14_El_Ataque_Del_Basurero_x264.mp4</t>
  </si>
  <si>
    <t>https://openload.co/embed/OkObpIZv_Ms/02x17_Ave_Vaquera_-_La_Feria_De_Las_Ciencias_x264.mp4</t>
  </si>
  <si>
    <t>https://openload.co/embed/rm5e0Bd4CQQ/02x17_Los_Poderosos_Weezer_-_El_Chico_Del_Bill%C3%B3n_x264.mp4</t>
  </si>
  <si>
    <t>https://openload.co/embed/b9jhNLS2pT0/02x18-19-20_Gana%2C_Pierde_Y_Kaboom_x264.mp4</t>
  </si>
  <si>
    <t>https://openload.co/embed/HvaKqBcChcQ/02x18_Hombres_Trabajando_x264.mp4</t>
  </si>
  <si>
    <t>https://openload.co/embed/cYJgIQV2sss/03x01-2_El_Ataque_De_Los_Twonkies_x264.mp4</t>
  </si>
  <si>
    <t>https://openload.co/embed/NfGdaDJbf4w/03x03_%C2%A1Luces%2C_%C2%A1C%C3%A1mara%21%2C_%C2%A1Peligro%21_x264.mp4</t>
  </si>
  <si>
    <t>https://openload.co/embed/3r9bfsG4hhA/03x04_Los_Hombres_N_x264.mp4</t>
  </si>
  <si>
    <t>https://openload.co/embed/4D_IZvlAW2g/03x05_Los_Ni%C3%B1os_Del_Ma%C3%B1ana_x264.mp4</t>
  </si>
  <si>
    <t>https://openload.co/embed/V8hSpsjuOJA/03x06_Caos_En_Retroville_x264.mp4</t>
  </si>
  <si>
    <t>https://openload.co/embed/YY00W2XtY28/03x07_Perdidos_x264.mp4</t>
  </si>
  <si>
    <t>https://openload.co/embed/nDbGEkZOZSs/03x08_Jimmy_Va_A_La_Universidad_x264.mp4</t>
  </si>
  <si>
    <t>https://openload.co/embed/OwD_bUKlqMY/03x09_El_Bebe_Alien_-_Los_Primos_De_Jimmy_x264.mp4</t>
  </si>
  <si>
    <t>https://openload.co/embed/8guOMBsmdt0/03x10_Mi_Gran_Boda_Esp%C3%ADa_x264.mp4</t>
  </si>
  <si>
    <t>https://openload.co/embed/gSCxp3Q9uQw/03x11_La_Pelea_De_Sheen_x264.mp4</t>
  </si>
  <si>
    <t>https://openload.co/embed/xQ1Hb9xV6jM/03x12_Retroville_En_Miniatura_x264.mp4</t>
  </si>
  <si>
    <t>https://openload.co/embed/8tqpSZqO4sE/03x13_Uno_De_Nosotros_-_Desaparici%C3%B3n_x264.mp4</t>
  </si>
  <si>
    <t>https://openload.co/embed/BOpEvHLryTI/03x14_El_Problema_De_Los_Clones_x264.mp4</t>
  </si>
  <si>
    <t>https://openload.co/embed/4RnnrIEgicM/03x15_El_Misterio_De_Las_Bahamas_-_Carl_Weezer%2C_El_Ni%C3%B1o_Genio_x264.mp4</t>
  </si>
  <si>
    <t>https://openload.co/embed/uoFsQh8D-9k/03x16_Qui%C3%A9n_Enga%C3%B1%C3%B3_a_Jimmy_Neutron_-_Flippy_x264.mp4</t>
  </si>
  <si>
    <t>https://openload.co/embed/Vgy1j_3OXRc/03x17_El_Magn%C3%ADfico_-_El_Mejor_Del_Espect%C3%A1culo_x264.mp4</t>
  </si>
  <si>
    <t>https://openload.co/embed/RQKUfgS3Iow/03x18_El_Rey_De_Marte_x264.mp4</t>
  </si>
  <si>
    <t>https://openload.co/embed/p1HBApJ-_d0/03x19-20_La_Liga_de_Los_Villanos_x264.mp4</t>
  </si>
  <si>
    <t>https://openload.co/embed/21D1a290src/k1Xk01-CHINOTVONLINELATINO.mp4</t>
  </si>
  <si>
    <t>https://openload.co/embed/ae057mGRSpo/k1Xk02-CHINOTVONLINELATINO.mp4</t>
  </si>
  <si>
    <t>https://openload.co/embed/G5t8l6hXlYU/k1Xk03-CHINOTVONLINELATINO.mp4</t>
  </si>
  <si>
    <t>https://openload.co/embed/ptdQI4JmpZs/k1Xk04-CHINOTVONLINELATINO.mp4</t>
  </si>
  <si>
    <t>https://openload.co/embed/1lqKZMqmE5c/k1Xk05-CHINOTVONLINELATINO.mp4</t>
  </si>
  <si>
    <t>https://openload.co/embed/C1VfzZrEKD8/k1Xk06-CHINOTVONLINELATINO.mp4</t>
  </si>
  <si>
    <t>https://openload.co/embed/XIVHxV3H-Wc/k1Xk07-CHINOTVONLINELATINO.mp4</t>
  </si>
  <si>
    <t>https://openload.co/embed/_3Gbr1YAvDY/k1Xk08-CHINOTVONLINELATINO.mp4</t>
  </si>
  <si>
    <t>https://openload.co/embed/Zk-Z-JAnsm4/k1Xk09-CHINOTVONLINELATINO.mp4</t>
  </si>
  <si>
    <t>https://openload.co/embed/GdtFDu-2Yzg/k1Xk10-CHINOTVONLINELATINO.mp4</t>
  </si>
  <si>
    <t>https://openload.co/embed/ffN-FEelvNg/k1Xk11-CHINOTVONLINELATINO.mp4</t>
  </si>
  <si>
    <t>https://openload.co/embed/cFlD3Z4JEdU/k1Xk12-CHINOTVONLINELATINO.mp4</t>
  </si>
  <si>
    <t>https://openload.co/embed/ezzfAbnGh3A/k1Xk13-CHINOTVONLINELATINO.mp4</t>
  </si>
  <si>
    <t>https://openload.co/embed/1sMzeKdgFRE/k1Xk14-CHINOTVONLINELATINO.mp4</t>
  </si>
  <si>
    <t>https://openload.co/embed/DcrgQ7sNp5c/k2Xk01-CHINOTVONLINELATINO.mp4</t>
  </si>
  <si>
    <t>https://openload.co/embed/_cSqB6H3ywU/k2Xk02-CHINOTVONLINELATINO.mp4</t>
  </si>
  <si>
    <t>https://openload.co/embed/eU_QiDSmlY8/k2Xk03-CHINOTVONLINELATINO.mp4</t>
  </si>
  <si>
    <t>https://openload.co/embed/VZJqtBEuU10/k2Xk04-CHINOTVONLINELATINO.mp4</t>
  </si>
  <si>
    <t>https://openload.co/embed/NIF6y3GizX8/k2Xk05-CHINOTVONLINELATINO.mp4</t>
  </si>
  <si>
    <t>https://openload.co/embed/yTFFJoNAyQw/k2Xk06-CHINOTVONLINELATINO.mp4</t>
  </si>
  <si>
    <t>https://openload.co/embed/tYzgRcqx_Vg/k2Xk07-CHINOTVONLINELATINO.mp4</t>
  </si>
  <si>
    <t>https://openload.co/embed/2d6zTK24A1g/k2Xk08-CHINOTVONLINELATINO.mp4</t>
  </si>
  <si>
    <t>https://openload.co/embed/eYpszqHY9Ho/k2Xk09-CHINOTVONLINELATINO.mp4</t>
  </si>
  <si>
    <t>https://openload.co/embed/NePhoOmgId4/k2Xk10-CHINOTVONLINELATINO.mp4</t>
  </si>
  <si>
    <t>https://openload.co/embed/w-IL2fvN2iQ/k2Xk11-CHINOTVONLINELATINO.mp4</t>
  </si>
  <si>
    <t>https://openload.co/embed/e7nVB8SxKNY/k2Xk12-CHINOTVONLINELATINO.mp4</t>
  </si>
  <si>
    <t>https://openload.co/embed/_xfntb9sm8U/k2Xk13-CHINOTVONLINELATINO.mp4</t>
  </si>
  <si>
    <t>https://openload.co/embed/gZ0eKejcV_4/k3Xk01-CHINOTVONLINELATINO.mp4</t>
  </si>
  <si>
    <t>https://openload.co/embed/kVp2g70FhTg/k3Xk02-CHINOTVONLINELATINO.mp4</t>
  </si>
  <si>
    <t>https://openload.co/embed/7BeV0TiLWrU/k3Xk03-CHINOTVONLINELATINO.mp4</t>
  </si>
  <si>
    <t>https://openload.co/embed/JpXV69PWRMc/k3Xk04-CHINOTVONLINELATINO.mp4</t>
  </si>
  <si>
    <t>https://openload.co/embed/-W9yDgI9lFI/k3Xk05-CHINOTVONLINELATINO.mp4</t>
  </si>
  <si>
    <t>https://openload.co/embed/I9-UyZvtD80/k3Xk06-CHINOTVONLINELATINO.mp4</t>
  </si>
  <si>
    <t>https://openload.co/embed/UphK4It0V80/k3Xk07-CHINOTVONLINELATINO.mp4</t>
  </si>
  <si>
    <t>https://openload.co/embed/gY5r6Pu5Qqk/k3Xk08-CHINOTVONLINELATINO.mp4</t>
  </si>
  <si>
    <t>https://openload.co/embed/YHwHm935brw/k3Xk09-CHINOTVONLINELATINO.mp4</t>
  </si>
  <si>
    <t>https://openload.co/embed/MltwdP6E7AA/k3Xk10-CHINOTVONLINELATINO.mp4</t>
  </si>
  <si>
    <t>https://openload.co/embed/SEzWx_Rj730/k3Xk11-CHINOTVONLINELATINO.mp4</t>
  </si>
  <si>
    <t>https://openload.co/embed/iBRw4-M73Lw/k3Xk12-CHINOTVONLINELATINO.mp4</t>
  </si>
  <si>
    <t>https://openload.co/embed/UmD2i6aDlt8/k3Xk13-CHINOTVONLINELATINO.mp4</t>
  </si>
  <si>
    <t>https://openload.co/embed/3yPMf8bxIDc/k3Xk14-CHINOTVONLINELATINO.mp4</t>
  </si>
  <si>
    <t>https://openload.co/embed/f9KSPRsH6Oc/k3Xk15-CHINOTVONLINELATINO.mp4</t>
  </si>
  <si>
    <t>https://openload.co/embed/WAxfglCVVcc/k3Xk16-CHINOTVONLINELATINO.mp4</t>
  </si>
  <si>
    <t>https://openload.co/embed/54M356qIx1Y/k3Xk17-CHINOTVONLINELATINO.mp4</t>
  </si>
  <si>
    <t>https://openload.co/embed/4MpoLEoAWyA/k3Xk18-CHINOTVONLINELATINO.mp4</t>
  </si>
  <si>
    <t>https://openload.co/embed/lk6zUxpGrYQ/k3Xk19-CHINOTVONLINELATINO.mp4</t>
  </si>
  <si>
    <t>https://openload.co/embed/F6W35BZVuDE/k3Xk20-CHINOTVONLINELATINO.mp4</t>
  </si>
  <si>
    <t>https://openload.co/embed/c7rhDFZPksk/k3Xk21-CHINOTVONLINELATINO.mp4</t>
  </si>
  <si>
    <t>https://openload.co/embed/urA_E-Z8-dU/k3Xk22-CHINOTVONLINELATINO.mp4</t>
  </si>
  <si>
    <t>https://openload.co/embed/QXOXFYEHxaE/k4Xk01-CHINOTVONLINELATINO.mp4</t>
  </si>
  <si>
    <t>https://openload.co/embed/yGjKjmSwInQ/k4Xk02-CHINOTVONLINELATINO.mp4</t>
  </si>
  <si>
    <t>https://openload.co/embed/jBSprLM5KLQ/k4Xk03-CHINOTVONLINELATINO.mp4</t>
  </si>
  <si>
    <t>https://openload.co/embed/uuTPCmUnb0E/k4Xk04-CHINOTVONLINELATINO.mp4</t>
  </si>
  <si>
    <t>https://openload.co/embed/3tul9T5WDU8/k4Xk05-CHINOTVONLINELATINO.mp4</t>
  </si>
  <si>
    <t>https://openload.co/embed/cuv3uUqMluo/k4Xk06-CHINOTVONLINELATINO.mp4</t>
  </si>
  <si>
    <t>https://openload.co/embed/O3dC-uIofAk/k4Xk07-CHINOTVONLINELATINO.mp4</t>
  </si>
  <si>
    <t>https://openload.co/embed/Z-AUxx8AjPg/k4Xk08-09-CHINOTVONLINELATINO.mp4</t>
  </si>
  <si>
    <t>https://openload.co/embed/3pwu7prG3Ew/k4Xk10-CHINOTVONLINELATINO.mp4</t>
  </si>
  <si>
    <t>https://openload.co/embed/9pCMVj91Eeg/k4Xk11-CHINOTVONLINELATINO.mp4</t>
  </si>
  <si>
    <t>https://openload.co/embed/dywtr_9FV4Y/k4Xk12-CHINOTVONLINELATINO.mp4</t>
  </si>
  <si>
    <t>https://openload.co/embed/MMz16Uvww18/k4Xk13-CHINOTVONLINELATINO.mp4</t>
  </si>
  <si>
    <t>https://openload.co/embed/lVyoM_gCb0k/01_-_Hay_algo_ahi_dentro.mp4</t>
  </si>
  <si>
    <t>https://openload.co/embed/P7odaA35IkI/02_-_Control_de_plagas.mp4</t>
  </si>
  <si>
    <t>https://openload.co/embed/3PF4ODRNAps/03_-_La_androide_de_trapo.mp4</t>
  </si>
  <si>
    <t>https://openload.co/embed/yyTBT-a3VUI/04_-_Primer_d%C3%ADa_de_clases.mp4</t>
  </si>
  <si>
    <t>https://openload.co/embed/dhOhSRoGZPE/05_-_El_ataque_del_desadaptado_enamorado.mp4</t>
  </si>
  <si>
    <t>https://openload.co/embed/Wj2JBJ7lIm0/06_-_Una_fortaleza_particular.mp4</t>
  </si>
  <si>
    <t>https://openload.co/embed/_dt3LDR1exk/07_-_No_escucho_nada.mp4</t>
  </si>
  <si>
    <t>https://openload.co/embed/IXdYndtcq5E/08_-_Objeto_volador_no_autorizado.mp4</t>
  </si>
  <si>
    <t>https://openload.co/embed/U0qnkKLd8WQ/09_-_La_gran_fiesta.mp4</t>
  </si>
  <si>
    <t>https://openload.co/embed/HmJ9uv8RVbI/10_-_No_digo_nada.mp4</t>
  </si>
  <si>
    <t>https://openload.co/embed/Bum5B4pliZg/11_-_No_veo_nada.mp4</t>
  </si>
  <si>
    <t>https://openload.co/embed/U_a3GpVefmo/12_-_Una_fiesta_entintada.mp4</t>
  </si>
  <si>
    <t>https://openload.co/embed/ZZtRStYEeDc/13_-_El_retorno_de_la_androide_de_trapo.mp4</t>
  </si>
  <si>
    <t>https://openload.co/embed/Tx53_-Uz0Wo/14_-_Juanito_y_el_lobo.mp4</t>
  </si>
  <si>
    <t>https://openload.co/embed/16bIT8Ok1qk/15_-_Oleada_de_hermanas.mp4</t>
  </si>
  <si>
    <t>https://openload.co/embed/KZJYDh6dkAg/16_-_Desertora_de_preescolar.mp4</t>
  </si>
  <si>
    <t>https://openload.co/embed/2D8wu0sEGW8/17_-_Transformacion_hostil.mp4</t>
  </si>
  <si>
    <t>https://openload.co/embed/wTPhl_UWi-U/18_-_Gloria_de_un_futbolista.mp4</t>
  </si>
  <si>
    <t>https://openload.co/embed/1F3Kmzlr_ew/19_-_Vestidas_para_matar.mp4</t>
  </si>
  <si>
    <t>https://openload.co/embed/JhVvU-jhaac/20_-_El_chico_robot.mp4</t>
  </si>
  <si>
    <t>https://openload.co/embed/7MEV6h41yT8/21_-_So%C3%B1ar_despierto.mp4</t>
  </si>
  <si>
    <t>https://openload.co/embed/rW6sJUL21WM/22_-_Ahora_un_poco_de_sensibilidad.mp4</t>
  </si>
  <si>
    <t>https://openload.co/embed/Q8zQ6Yq3JDM/23_-_Salvada_por_la_coraza.mp4</t>
  </si>
  <si>
    <t>https://openload.co/embed/wWll0mD782k/24_-_Confrontacion_en_la_convencion.MP4</t>
  </si>
  <si>
    <t>https://openload.co/embed/qD3mKBvtaxU/25_-_El_maravilloso_mundo_de_Wizzly.MP4</t>
  </si>
  <si>
    <t>https://openload.co/embed/QeRlZKXQoKA/26_-_Problemas_de_comunicacion.MP4</t>
  </si>
  <si>
    <t>https://openload.co/embed/fR-5Q4VxZuE/27_-_Una_robot_para_cada_ocasion_-_Especial_de_Navidad.mp4</t>
  </si>
  <si>
    <t>https://openload.co/embed/V_NtBqLnbfw/28_-_Un_vistazo_al_futuro.MP4</t>
  </si>
  <si>
    <t>https://openload.co/embed/eaxKjfe_xPg/29_-_Humillacion_101.MP4</t>
  </si>
  <si>
    <t>https://openload.co/embed/SiB3arCYPNQ/30_-_El_ultimo_cero_de_accion.MP4</t>
  </si>
  <si>
    <t>https://openload.co/embed/kCoODJpGXno/31_-_La_mente_sobre_la_materia.MP4</t>
  </si>
  <si>
    <t>https://openload.co/embed/-F6RfBd7UnM/32_-_%C3%81malos_o_atalos.MP4</t>
  </si>
  <si>
    <t>https://openload.co/embed/-MuFLk8hAAg/33_-_La_hora_del_equipo_adolescente.MP4</t>
  </si>
  <si>
    <t>https://openload.co/embed/S0g-7e4yik4/34_-_Fiesta_de_pijamas.MP4</t>
  </si>
  <si>
    <t>https://openload.co/embed/RLpfcnvY78M/35_-_Hermana_en_problemas.MP4</t>
  </si>
  <si>
    <t>https://openload.co/embed/MKjiID0q1Wc/36_-_Baile_con_armadura.MP4</t>
  </si>
  <si>
    <t>https://openload.co/embed/65_5NNO2mOk/37_-_Vuelta_al_mundo_en_80_piezas.mp4</t>
  </si>
  <si>
    <t>https://openload.co/embed/xVYzufaXgtc/38_-_El_pacificador.MP4</t>
  </si>
  <si>
    <t>https://openload.co/embed/3w0u_QEhhME/39_-_Killgore.MP4</t>
  </si>
  <si>
    <t>https://openload.co/embed/FX3IsJiW8uM/40_-_El_ni%C3%B1o_hojalata.MP4</t>
  </si>
  <si>
    <t>https://openload.co/embed/0NxdqAAFL60/41_-_Casa_de_fiestas.MP4</t>
  </si>
  <si>
    <t>https://openload.co/embed/O0LDTPkZC2E/42_-_La_huida_del_closter_principal_-_Parte_1_y_2.mp4</t>
  </si>
  <si>
    <t>https://openload.co/embed/JIMnR35tXgM/43_-_Victima_de_la_moda.MP4</t>
  </si>
  <si>
    <t>https://openload.co/embed/CfRSEX-Ua3M/44_-_Como_estan_dise%C3%B1adas_las_mujeres.MP4</t>
  </si>
  <si>
    <t>https://openload.co/embed/Ir2_vYXUjMI/45_-_Robots_luchadores.MP4</t>
  </si>
  <si>
    <t>https://openload.co/embed/3G_Gk3-vtkI/46_-_Brad_cazafortunas.MP4</t>
  </si>
  <si>
    <t>https://openload.co/embed/TQT2vjvUaKI/47_-_El_drama_de_mama.MP4</t>
  </si>
  <si>
    <t>https://openload.co/embed/ScE06ELAmyk/48_-_A_jugar_con_Jenny.MP4</t>
  </si>
  <si>
    <t>https://openload.co/embed/dkDiRP5vo5s/49_-_Los_problemas_de_una_joven_ninja_mutante.MP4</t>
  </si>
  <si>
    <t>https://openload.co/embed/jQ5B8M6iRzM/50_-_El_idolo_juvenil.MP4</t>
  </si>
  <si>
    <t>https://openload.co/embed/wMGuKTjwmnQ/51_-_El_viejo_sheldon.MP4</t>
  </si>
  <si>
    <t>https://openload.co/embed/IDC1morOauw/52_-_Armas_de_distraccion_masiva.MP4</t>
  </si>
  <si>
    <t>https://openload.co/embed/5OUpdWqASms/53_-_Nada_como_clases_en_casa.MP4</t>
  </si>
  <si>
    <t>https://openload.co/embed/D-h_x5AQKgA/54_-_Una_melodia_sin_armonia.MP4</t>
  </si>
  <si>
    <t>https://openload.co/embed/YXmRX4qjF_c/55_-_Un_tuck_irritante.MP4</t>
  </si>
  <si>
    <t>https://openload.co/embed/yKf0-3hlK8w/56_-_Panico_en_el_escenario.MP4</t>
  </si>
  <si>
    <t>https://openload.co/embed/M4OGQx5kGu0/57_-_Alguien_dijo_tio.MP4</t>
  </si>
  <si>
    <t>https://openload.co/embed/NNEqnxEvGkU/58_-_Una_cucharada_de_caos.MP4</t>
  </si>
  <si>
    <t>https://openload.co/embed/mytB1SMOjv8/59_-_El_lugar_del_juicio_final.MP4</t>
  </si>
  <si>
    <t>https://openload.co/embed/ffo0eFR5L1k/60_-_La_chica_robo.MP4</t>
  </si>
  <si>
    <t>https://openload.co/embed/LIe_6PGn_hk/61_-_Oportunidades_empa%C3%B1adas.MP4</t>
  </si>
  <si>
    <t>https://openload.co/embed/oEXjyng_OUU/62_-_La_legion_del_mal.MP4</t>
  </si>
  <si>
    <t>https://openload.co/embed/kWRAgEW86pg/63_-_El_precio_del_amor.MP4</t>
  </si>
  <si>
    <t>https://openload.co/embed/OK4WgfE13qE/64_-_Personalidad_contagiosa.MP4</t>
  </si>
  <si>
    <t>https://openload.co/embed/loqkBYRMtcY/65_-_Sucias_platicas.MP4</t>
  </si>
  <si>
    <t>https://openload.co/embed/CPHYDelxADg/66_-_Agente_00Sheldon.MP4</t>
  </si>
  <si>
    <t>https://openload.co/embed/uPVk2LeeWxQ/67_-_Indes-Tuck-tible.mp4</t>
  </si>
  <si>
    <t>https://openload.co/embed/tS7TLM3dJLo/68_-_La_novia_de_la_marioneta.MP4</t>
  </si>
  <si>
    <t>https://openload.co/embed/m-AGgst9KDA/69_-_Mundo_historico.MP4</t>
  </si>
  <si>
    <t>https://openload.co/embed/uhlWcSww4CE/70_-_Con_grilletes.MP4</t>
  </si>
  <si>
    <t>https://openload.co/embed/Gj4xYot6oIc/71_-_Dia_de_trabajo.MP4</t>
  </si>
  <si>
    <t>https://openload.co/embed/ImYJCRNtOtM/72_-_Viaje_al_planeta_de_los_motociclistas.MP4</t>
  </si>
  <si>
    <t>https://openload.co/embed/-BmeRwfoUn0/73_-_La_abeja_reina.MP4</t>
  </si>
  <si>
    <t>https://openload.co/embed/DybKS7dHohg/74_-_Vacu-San%2C_el_samurai.mp4</t>
  </si>
  <si>
    <t>https://openload.co/embed/aglPVCOdckQ/75_-_Los_renegados.mp4</t>
  </si>
  <si>
    <t>https://openload.co/embed/elG0rZWxXec/76_-_%5BPILOTO%5D_Mi_vecina_era_una_robot_adolescente_%5BPiloto%5D.mp4</t>
  </si>
  <si>
    <t>https://openload.co/embed/Pk5iZLwe3SA/01_Los_Misterios_de_Moville_-_Los_Cazadores_Del_Suspensorio_Perdido.mp4</t>
  </si>
  <si>
    <t>https://openload.co/embed/upJhPmJfYN8/02_Los_Misterios_de_Moville_-_El_Sillon_Delator.mp4</t>
  </si>
  <si>
    <t>https://openload.co/embed/hvddVYgh0EE/03_Los_Misterios_de_Moville_-_El_D%C3%ADa_Que_Rico_Se_Volvi%C3%B3_Inteligente.mp4</t>
  </si>
  <si>
    <t>https://openload.co/embed/JApj4mVFifY/04_Los_Misterios_de_Moville_-_Que_Verde_Era_la_Carne_De_Mi_Almuerzo.mp4</t>
  </si>
  <si>
    <t>https://openload.co/embed/8mW6AGF0ZPo/05_Los_Misterios_de_Moville_-_El_Proyecto_De_La_Bruja_De_Moville.mp4</t>
  </si>
  <si>
    <t>https://openload.co/embed/6oiAl5kWP6E/06_Los_Misterios_de_Moville_-_Un_Enjambre_De_Problemas.mp4</t>
  </si>
  <si>
    <t>https://openload.co/embed/eyKkKRwzklY/07_Los_Misterios_de_Moville_-_Aquellos_Fueron_Los_Buenos_Tiempos.mp4</t>
  </si>
  <si>
    <t>https://openload.co/embed/LdmbehA6C7s/08_Los_Misterios_de_Moville_-_La_Maldici%C3%B3n_De_Las_Mamas.mp4</t>
  </si>
  <si>
    <t>https://openload.co/embed/P_TN_E0Yb3M/09_Los_Misterios_de_Moville_-_%C2%A1Goool%21.mp4</t>
  </si>
  <si>
    <t>https://openload.co/embed/p1aoHviNbOc/10_Los_Misterios_de_Moville_-_El_Chico_De_Las_Novedades.mp4</t>
  </si>
  <si>
    <t>https://openload.co/embed/-59DQ-Hb-ww/11_Los_Misterios_de_Moville_-_El_Monstruo_De_Al_Lado.mp4</t>
  </si>
  <si>
    <t>https://openload.co/embed/a_88CTP7xnM/12_Los_Misterios_de_Moville_-_El_Golpe_De_Un_%C3%81ngel.mp4</t>
  </si>
  <si>
    <t>https://openload.co/embed/70ugQb5hcko/13_Los_misterios_de_Moville_-_Mira%2C_Una_Vaca_que_Ma%C3%BAlla.mp4</t>
  </si>
  <si>
    <t>https://openload.co/embed/5NQI7VJDduo/14_Los_misterios_de_Moville_-_Noche_Y_Dia_Noche_Del_Cazador.mp4</t>
  </si>
  <si>
    <t>https://openload.co/embed/ZTIOcp4hSd8/15_Los_misterios_de_Moville_-_Sigan_A_Ese_Mo.mp4</t>
  </si>
  <si>
    <t>https://openload.co/embed/bXa7MEY6SHE/16_Los_Misterios_de_Moville_-_Gran_Pulgar_Gran_Maldad.mp4</t>
  </si>
  <si>
    <t>https://openload.co/embed/EpzzbiDc3XI/17_Los_misterios_de_Moville_-_Espejito%2C_Espejito_De_La_Pared.mp4</t>
  </si>
  <si>
    <t>https://openload.co/embed/UkpFfYtw5dM/18_Los_Misterios_de_Moville_-_Hay_Algo_Extra%C3%B1o_En_El_Lago%2C_Dame_Dame_Te_Tengo.mp4</t>
  </si>
  <si>
    <t>https://openload.co/embed/MCpX6Nc_B60/19_Los_Misterios_de_Moville_-_Mascotas_De_Pesadilla.mp4</t>
  </si>
  <si>
    <t>https://openload.co/embed/0rekTy0iA1k/20_Los_Misterios_de_Moville_-_Limpieza_Peligrosa.mp4</t>
  </si>
  <si>
    <t>https://openload.co/embed/-cPCbG70i4A/21_Los_misterios_de_Moville_-_No_Toques_El_Dial.mp4</t>
  </si>
  <si>
    <t>https://openload.co/embed/WiAx2-pyC9M/22_Los_Misterios_de_Moville_-_Qu%C3%A9_Mala_Suerte.mp4</t>
  </si>
  <si>
    <t>https://openload.co/embed/TCglZQlPuPQ/23_Los_Misterios_de_Moville_-_El_Reloj_M%C3%A1gico.mp4</t>
  </si>
  <si>
    <t>https://openload.co/embed/juu0w5mmC70/24_Los_Misterios_de_Moville_-_El_Gnomo_Vengador.mp4</t>
  </si>
  <si>
    <t>https://openload.co/embed/YPKzKWPj2ZM/25_Los_misterios_de_Moville_-_El_Oro_Del_Duende.mp4</t>
  </si>
  <si>
    <t>https://openload.co/embed/jFb-odrfLvw/26_Los_misterios_de_Moville_-_Vendiste_Tu_Alma_%C2%BFPorque.mp4</t>
  </si>
  <si>
    <t>https://openload.co/embed/wcOktTTa908/1x01LTALO-ByMrPunkskap_%5Bwww.seriesdeMrPunkskap.Blogspot.mx%5D.mp4</t>
  </si>
  <si>
    <t>https://openload.co/embed/hMQfzwh4UIs/1x02LTALO-ByMrPunkskap_%5Bwww.seriesdeMrPunkskap.Blogspot.mx%5D.mp4</t>
  </si>
  <si>
    <t>https://openload.co/embed/mWTEZq4jb_g/1x03LTALO-ByMrPunkskap_%5Bwww.seriesdeMrPunkskap.Blogspot.mx%5D.mp4</t>
  </si>
  <si>
    <t>https://openload.co/embed/7kxgfs3ikec/1x04LTALO-ByMrPunkskap_%5Bwww.seriesdeMrPunkskap.Blogspot.mx%5D.mp4</t>
  </si>
  <si>
    <t>https://openload.co/embed/GkdvarZP4u0/1x05LTALO-ByMrPunkskap_%5Bwww.seriesdeMrPunkskap.Blogspot.mx%5D.mp4</t>
  </si>
  <si>
    <t>https://openload.co/embed/_9TaQEscklg/1x06LTALO-ByMrPunkskap_%5Bwww.seriesdeMrPunkskap.Blogspot.mx%5D.mp4</t>
  </si>
  <si>
    <t>https://openload.co/embed/NnMEzvCMFTk/1x07LTALO-ByMrPunkskap_%5Bwww.seriesdeMrPunkskap.Blogspot.mx%5D.mp4</t>
  </si>
  <si>
    <t>https://openload.co/embed/Ncp-KArH5H4/1x08LTALO-ByMrPunkskap_%5Bwww.seriesdeMrPunkskap.Blogspot.mx%5D.mp4</t>
  </si>
  <si>
    <t>https://openload.co/embed/dtw8InQQdvk/1x09LTALO-ByMrPunkskap_%5Bwww.seriesdeMrPunkskap.Blogspot.mx%5D.mp4</t>
  </si>
  <si>
    <t>https://openload.co/embed/V7o19S7wsc0/1x10LTALO-ByMrPunkskap_%5Bwww.seriesdeMrPunkskap.Blogspot.mx%5D.mp4</t>
  </si>
  <si>
    <t>https://openload.co/embed/hp0Xp1Ojew0/1x11LTALO-ByMrPunkskap_%5Bwww.seriesdeMrPunkskap.Blogspot.mx%5D.mp4</t>
  </si>
  <si>
    <t>https://openload.co/embed/LnbjtiOpCkI/1x12LTALO-ByMrPunkskap_%5Bwww.seriesdeMrPunkskap.Blogspot.mx%5D.mp4</t>
  </si>
  <si>
    <t>https://openload.co/embed/HSgpg_9NiAk/1x13LTALO-ByMrPunkskap_%5Bwww.seriesdeMrPunkskap.Blogspot.mx%5D.mp4</t>
  </si>
  <si>
    <t>https://openload.co/embed/ja9H2fYjVPo/2x01LTALO-ByMrPunkskap_%5Bwww.seriesdeMrPunkskap.Blogspot.mx%5D.mp4</t>
  </si>
  <si>
    <t>https://openload.co/embed/pWpZoCTx2Zw/2x02LTALO-ByMrPunkskap_%5Bwww.seriesdeMrPunkskap.Blogspot.mx%5D.mp4</t>
  </si>
  <si>
    <t>https://openload.co/embed/sYLrTxOkdYs/2x03LTALO-ByMrPunkskap_%5Bwww.seriesdeMrPunkskap.Blogspot.mx%5D.mp4</t>
  </si>
  <si>
    <t>https://openload.co/embed/JamN0OQTqOg/2x04LTALO-ByMrPunkskap_%5Bwww.seriesdeMrPunkskap.Blogspot.mx%5D.mp4</t>
  </si>
  <si>
    <t>https://openload.co/embed/BXZt-IDt7Gk/2x05LTALO-ByMrPunkskap_%5Bwww.seriesdeMrPunkskap.Blogspot.mx%5D.mp4</t>
  </si>
  <si>
    <t>https://openload.co/embed/nVcVE6E2XUc/2x06LTALO-ByMrPunkskap_%5Bwww.seriesdeMrPunkskap.Blogspot.mx%5D.mp4</t>
  </si>
  <si>
    <t>https://openload.co/embed/b1UJPBAqWpo/2x07LTALO-ByMrPunkskap_%5Bwww.seriesdeMrPunkskap.Blogspot.mx%5D.mp4</t>
  </si>
  <si>
    <t>https://openload.co/embed/kshyMNCK0AU/2x08LTALO-ByMrPunkskap_%5Bwww.seriesdeMrPunkskap.Blogspot.mx%5D.mp4</t>
  </si>
  <si>
    <t>https://openload.co/embed/iWC9l_Z8VNo/2x09LTALO-ByMrPunkskap_%5Bwww.seriesdeMrPunkskap.Blogspot.mx%5D.mp4</t>
  </si>
  <si>
    <t>https://openload.co/embed/1tUBpIGxW6k/2x10LTALO-ByMrPunkskap_%5Bwww.seriesdeMrPunkskap.Blogspot.mx%5D.mp4</t>
  </si>
  <si>
    <t>https://openload.co/embed/nZyx4KhUN7c/2x11LTALO-ByMrPunkskap_%5Bwww.seriesdeMrPunkskap.Blogspot.mx%5D.mp4</t>
  </si>
  <si>
    <t>https://openload.co/embed/S_3V1FPhicQ/2x12LTALO-ByMrPunkskap_%5Bwww.seriesdeMrPunkskap.Blogspot.mx%5D.mp4</t>
  </si>
  <si>
    <t>https://openload.co/embed/Z_aNoNT1QqM/2x13LTALO-ByMrPunkskap_%5Bwww.seriesdeMrPunkskap.Blogspot.mx%5D.mp4</t>
  </si>
  <si>
    <t>https://openload.co/embed/IiQkCSHmj5A/3x01LTALO-ByMrPunkskap_%5Bwww.seriesdeMrPunkskap.Blogspot.mx%5D.mp4</t>
  </si>
  <si>
    <t>https://openload.co/embed/BGFLc5WsyJk/3x02LTALO-ByMrPunkskap_%5Bwww.seriesdeMrPunkskap.Blogspot.mx%5D.mp4</t>
  </si>
  <si>
    <t>https://openload.co/embed/waEc7cY-P8g/3x03LTALO-ByMrPunkskap_%5Bwww.seriesdeMrPunkskap.Blogspot.mx%5D.mp4</t>
  </si>
  <si>
    <t>https://openload.co/embed/MR3tZHZHMaU/3x04LTALO-ByMrPunkskap_%5Bwww.seriesdeMrPunkskap.Blogspot.mx%5D.mp4</t>
  </si>
  <si>
    <t>https://openload.co/embed/DwBirCjdVBw/3x05LTALO-ByMrPunkskap_%5Bwww.seriesdeMrPunkskap.Blogspot.mx%5D.mp4</t>
  </si>
  <si>
    <t>https://openload.co/embed/3Wcg4MnvKYs/3x06LTALO-ByMrPunkskap_%5Bwww.seriesdeMrPunkskap.Blogspot.mx%5D.mp4</t>
  </si>
  <si>
    <t>https://openload.co/embed/OA2csqhaisg/3x07LTALO-ByMrPunkskap_%5Bwww.seriesdeMrPunkskap.Blogspot.mx%5D.mp4</t>
  </si>
  <si>
    <t>https://openload.co/embed/DBXOxTUCzug/3x08LTALO-ByMrPunkskap_%5Bwww.seriesdeMrPunkskap.Blogspot.mx%5D.mp4</t>
  </si>
  <si>
    <t>https://openload.co/embed/ATLMFBEoZNo/3x09LTALO-ByMrPunkskap_%5Bwww.seriesdeMrPunkskap.Blogspot.mx%5D.mp4</t>
  </si>
  <si>
    <t>https://openload.co/embed/umxHqM4z1pM/3x10LTALO-ByMrPunkskap_%5Bwww.seriesdeMrPunkskap.Blogspot.mx%5D.mp4</t>
  </si>
  <si>
    <t>https://openload.co/embed/YTr_glu5YVA/3x11LTALO-ByMrPunkskap_%5Bwww.seriesdeMrPunkskap.Blogspot.mx%5D.mp4</t>
  </si>
  <si>
    <t>https://openload.co/embed/FvwYJ4_FBlI/3x12LTALO-ByMrPunkskap_%5Bwww.seriesdeMrPunkskap.Blogspot.mx%5D.mp4</t>
  </si>
  <si>
    <t>https://openload.co/embed/4LjBGml5qZU/3x13LTALO-ByMrPunkskap_%5Bwww.seriesdeMrPunkskap.Blogspot.mx%5D.mp4</t>
  </si>
  <si>
    <t>https://openload.co/embed/DDwbyJ1Vyd4/4x01LTALO-ByMrPunkskap_%5Bwww.seriesdeMrPunkskap.Blogspot.mx%5D.mp4</t>
  </si>
  <si>
    <t>https://openload.co/embed/LO4kzsaFOBk/4x02LTALO-ByMrPunkskap_%5Bwww.seriesdeMrPunkskap.Blogspot.mx%5D.mp4</t>
  </si>
  <si>
    <t>https://openload.co/embed/FUXfgJq5W4o/4x03LTALO-ByMrPunkskap_%5Bwww.seriesdeMrPunkskap.Blogspot.mx%5D.mp4</t>
  </si>
  <si>
    <t>https://openload.co/embed/ehbetVeTXJk/4x04LTALO-ByMrPunkskap_%5Bwww.seriesdeMrPunkskap.Blogspot.mx%5D.mp4</t>
  </si>
  <si>
    <t>https://openload.co/embed/W9Zdwm5wJg4/4x05LTALO-ByMrPunkskap_%5Bwww.seriesdeMrPunkskap.Blogspot.mx%5D.mp4</t>
  </si>
  <si>
    <t>https://openload.co/embed/aVaiOMja3zQ/4x06LTALO-ByMrPunkskap_%5Bwww.seriesdeMrPunkskap.Blogspot.mx%5D.mp4</t>
  </si>
  <si>
    <t>https://openload.co/embed/-Q6aVwgCvmE/4x07LTALO-ByMrPunkskap_%5Bwww.seriesdeMrPunkskap.Blogspot.mx%5D.mp4</t>
  </si>
  <si>
    <t>https://openload.co/embed/stA-qF7snV8/4x08LTALO-ByMrPunkskap_%5Bwww.seriesdeMrPunkskap.Blogspot.mx%5D.mp4</t>
  </si>
  <si>
    <t>https://openload.co/embed/A39bp03JWig/4x09LTALO-ByMrPunkskap_%5Bwww.seriesdeMrPunkskap.Blogspot.mx%5D.mp4</t>
  </si>
  <si>
    <t>https://openload.co/embed/lNLBBLp6kLc/4x10LTALO-ByMrPunkskap_%5Bwww.seriesdeMrPunkskap.Blogspot.mx%5D.mp4</t>
  </si>
  <si>
    <t>https://openload.co/embed/Fxp7-wBxShM/4x11LTALO-ByMrPunkskap_%5Bwww.seriesdeMrPunkskap.Blogspot.mx%5D.mp4</t>
  </si>
  <si>
    <t>https://openload.co/embed/bDd6iRLDA-A/4x12LTALO-ByMrPunkskap_%5Bwww.seriesdeMrPunkskap.Blogspot.mx%5D.mp4</t>
  </si>
  <si>
    <t>https://openload.co/embed/iY3XPSSra18/4x13LTALO-ByMrPunkskap_%5Bwww.seriesdeMrPunkskap.Blogspot.mx%5D.mp4</t>
  </si>
  <si>
    <t>https://openload.co/embed/hMOyc-OnT8M/5x01LTALO-ByMrPunkskap_%5Bwww.seriesdeMrPunkskap.Blogspot.mx%5D.mp4</t>
  </si>
  <si>
    <t>https://openload.co/embed/yEc-io3teik/5x02LTALO-ByMrPunkskap_%5Bwww.seriesdeMrPunkskap.Blogspot.mx%5D.mp4</t>
  </si>
  <si>
    <t>https://openload.co/embed/I_5J6bQUBUY/5x03LTALO-ByMrPunkskap_%5Bwww.seriesdeMrPunkskap.Blogspot.mx%5D.mp4</t>
  </si>
  <si>
    <t>https://openload.co/embed/0jnl88_3E20/5x04LTALO-ByMrPunkskap_%5Bwww.seriesdeMrPunkskap.Blogspot.mx%5D.mp4</t>
  </si>
  <si>
    <t>https://openload.co/embed/YEbnTVC1N5k/5x05LTALO-ByMrPunkskap_%5Bwww.seriesdeMrPunkskap.Blogspot.mx%5D.mp4</t>
  </si>
  <si>
    <t>https://openload.co/embed/flUbJxulbQs/5x06LTALO-ByMrPunkskap_%5Bwww.seriesdeMrPunkskap.Blogspot.mx%5D.mp4</t>
  </si>
  <si>
    <t>https://openload.co/embed/JRCD7fXbNWQ/5x07LTALO-ByMrPunkskap_%5Bwww.seriesdeMrPunkskap.Blogspot.mx%5D.mp4</t>
  </si>
  <si>
    <t>https://openload.co/embed/6Zobj30gEik/5x08LTALO-ByMrPunkskap_%5Bwww.seriesdeMrPunkskap.Blogspot.mx%5D.mp4</t>
  </si>
  <si>
    <t>https://openload.co/embed/3u3QCJPHurg/5x09LTALO-ByMrPunkskap_%5Bwww.seriesdeMrPunkskap.Blogspot.mx%5D.mp4</t>
  </si>
  <si>
    <t>https://openload.co/embed/EfkSTQSHam8/5x10LTALO-ByMrPunkskap_%5Bwww.seriesdeMrPunkskap.Blogspot.mx%5D.mp4</t>
  </si>
  <si>
    <t>https://openload.co/embed/B8gaNnzyT-8/5x11LTALO-ByMrPunkskap_%5Bwww.seriesdeMrPunkskap.Blogspot.mx%5D.mp4</t>
  </si>
  <si>
    <t>https://openload.co/embed/aGNk3N4eioY/5x12LTALO-ByMrPunkskap_%5Bwww.seriesdeMrPunkskap.Blogspot.mx%5D.mp4</t>
  </si>
  <si>
    <t>https://openload.co/embed/ZRCCcvoiN20/5x13LTALO-ByMrPunkskap_%5Bwww.seriesdeMrPunkskap.Blogspot.mx%5D.mp4</t>
  </si>
  <si>
    <t>https://openload.co/embed/1eZhcFs_GWQ/6x01LTALO-ByMrPunkskap_%5Bwww.seriesdeMrPunkskap.Blogspot.mx%5D.mp4</t>
  </si>
  <si>
    <t>https://openload.co/embed/OKzX_suqk_g/6x02LTALO-ByMrPunkskap_%5Bwww.seriesdeMrPunkskap.Blogspot.mx%5D.mp4</t>
  </si>
  <si>
    <t>https://openload.co/embed/4Gsqf-R3eKI/6x03LTALO-ByMrPunkskap_%5Bwww.seriesdeMrPunkskap.Blogspot.mx%5D.mp4</t>
  </si>
  <si>
    <t>https://openload.co/embed/zDOW9hakbRQ/6x04LTALO-ByMrPunkskap_%5Bwww.seriesdeMrPunkskap.Blogspot.mx%5D.mp4</t>
  </si>
  <si>
    <t>https://openload.co/embed/NfgL6ABI7qI/6x05LTALO-ByMrPunkskap_%5Bwww.seriesdeMrPunkskap.Blogspot.mx%5D.mp4</t>
  </si>
  <si>
    <t>https://openload.co/embed/EQlf6AMaAXg/6x06LTALO-ByMrPunkskap_%5Bwww.seriesdeMrPunkskap.Blogspot.mx%5D.mp4</t>
  </si>
  <si>
    <t>https://openload.co/embed/H5Sq3xZXK5s/6x07LTALO-ByMrPunkskap_%5Bwww.seriesdeMrPunkskap.Blogspot.mx%5D.mp4</t>
  </si>
  <si>
    <t>https://openload.co/embed/H2fZzid07_U/6x08LTALO-ByMrPunkskap_%5Bwww.seriesdeMrPunkskap.Blogspot.mx%5D.mp4</t>
  </si>
  <si>
    <t>https://openload.co/embed/-DkRGapLPTU/6x09LTALO-ByMrPunkskap_%5Bwww.seriesdeMrPunkskap.Blogspot.mx%5D.mp4</t>
  </si>
  <si>
    <t>https://openload.co/embed/tFg0JqvM4t4/6x10LTALO-ByMrPunkskap_%5Bwww.seriesdeMrPunkskap.Blogspot.mx%5D.mp4</t>
  </si>
  <si>
    <t>https://openload.co/embed/jIwIG3pF2s8/6x11LTALO-ByMrPunkskap_%5Bwww.seriesdeMrPunkskap.Blogspot.mx%5D.mp4</t>
  </si>
  <si>
    <t>https://openload.co/embed/QX2_TIowc8E/6x12LTALO-ByMrPunkskap_%5Bwww.seriesdeMrPunkskap.Blogspot.mx%5D.mp4</t>
  </si>
  <si>
    <t>https://openload.co/embed/eomBlfpxed0/6x13LTALO-ByMrPunkskap_%5Bwww.seriesdeMrPunkskap.Blogspot.mx%5D.mp4</t>
  </si>
  <si>
    <t>https://openload.co/embed/veCccdKvWA4/7x01LTALO-ByMrPunkskap_%5Bwww.seriesdeMrPunkskap.Blogspot.mx%5D.mp4</t>
  </si>
  <si>
    <t>https://openload.co/embed/p5PLmKqQdI4/7x02LTALO-ByMrPunkskap_%5Bwww.seriesdeMrPunkskap.Blogspot.mx%5D.mp4</t>
  </si>
  <si>
    <t>https://openload.co/embed/Ii17c31yH7M/7x03LTALO-ByMrPunkskap_%5Bwww.seriesdeMrPunkskap.Blogspot.mx%5D.mp4</t>
  </si>
  <si>
    <t>https://openload.co/embed/rSy-RCmB9GM/7x04LTALO-ByMrPunkskap_%5Bwww.seriesdeMrPunkskap.Blogspot.mx%5D.mp4</t>
  </si>
  <si>
    <t>https://openload.co/embed/DjNgvVi5Tk4/7x05LTALO-ByMrPunkskap_%5Bwww.seriesdeMrPunkskap.Blogspot.mx%5D.mp4</t>
  </si>
  <si>
    <t>https://openload.co/embed/MbgK7Vyc8TA/7x06LTALO-ByMrPunkskap_%5Bwww.seriesdeMrPunkskap.Blogspot.mx%5D.mp4</t>
  </si>
  <si>
    <t>https://openload.co/embed/uHZe-K-A_iM/7x07LTALO-ByMrPunkskap_%5Bwww.seriesdeMrPunkskap.Blogspot.mx%5D.mp4</t>
  </si>
  <si>
    <t>https://openload.co/embed/P9G0yiKGGVY/7x08LTALO-ByMrPunkskap_%5Bwww.seriesdeMrPunkskap.Blogspot.mx%5D.mp4</t>
  </si>
  <si>
    <t>https://openload.co/embed/C6kxQik59tA/7x09LTALO-ByMrPunkskap_%5Bwww.seriesdeMrPunkskap.Blogspot.mx%5D.mp4</t>
  </si>
  <si>
    <t>https://openload.co/embed/tVXU0eUotpE/7x10LTALO-ByMrPunkskap_%5Bwww.seriesdeMrPunkskap.Blogspot.mx%5D.mp4</t>
  </si>
  <si>
    <t>https://openload.co/embed/tlpyDfsgdu0/7x11LTALO-ByMrPunkskap_%5Bwww.seriesdeMrPunkskap.Blogspot.mx%5D.mp4</t>
  </si>
  <si>
    <t>https://openload.co/embed/o-mbKBusb8k/7x12LTALO-ByMrPunkskap_%5Bwww.seriesdeMrPunkskap.Blogspot.mx%5D.mp4</t>
  </si>
  <si>
    <t>https://openload.co/embed/UBB4cCo2XZg/7x13LTALO-ByMrPunkskap_%5Bwww.seriesdeMrPunkskap.Blogspot.mx%5D.mp4</t>
  </si>
  <si>
    <t>https://openload.co/embed/7lj-U3BJKy0/1x01_-_No_Pain%2C_No_Gain_-_Who_Give%24_a_Buck_x264.mp4</t>
  </si>
  <si>
    <t>https://openload.co/embed/JoV428_xUlI/1x02_-_Leap_Frogs_-_Bedfellows_x264.mp4</t>
  </si>
  <si>
    <t>https://openload.co/embed/OyowLoLLUlA/1x03_-_Jet_Scream_-_Dirty_Dog_x264.mp4</t>
  </si>
  <si>
    <t>https://openload.co/embed/90aQNNAEC9s/1x04_-_Keeping_Up_With_the_Bigheads_-_Skid_Marks_x264.mp4</t>
  </si>
  <si>
    <t>https://openload.co/embed/thwOqv5M8o4/1x05_-_Power_Trip_-_To_Heck_and_Back_x264.mp4</t>
  </si>
  <si>
    <t>https://openload.co/embed/uRF8wj_jdks/1x06_-_The_Good%2C_the_Bad%2C_and_the_Wallaby_-_Trash-O-Madness_%281%29_x264.mp4</t>
  </si>
  <si>
    <t>https://openload.co/embed/GNtHY1_Bbxk/1x07_-_Spitballs_-_Popcorn_Pandemonium_x264.mp4</t>
  </si>
  <si>
    <t>https://openload.co/embed/dxgQbHyQGR0/1x08_-_Sucker_For_the_Suck-O-Matic_-_Canned_x264.mp4</t>
  </si>
  <si>
    <t>https://openload.co/embed/vIgrkbXGK0g/1x09_-_Carnival_Knowledge_-_Sand_In_Your_Navel_x264.mp4</t>
  </si>
  <si>
    <t>https://openload.co/embed/PP1056LazVU/1x10_-_Cabin_Fever_-_Rinse_and_Spit_x264.mp4</t>
  </si>
  <si>
    <t>https://openload.co/embed/DDI6vORfLUo/1x11_-_Rocko-s_Happy_Sack_-_Flu-In-U-Enza_x264.mp4</t>
  </si>
  <si>
    <t>https://openload.co/embed/OMsN0npujkc/1x12_-_Who-s_for_Dinner_-_Love_Spanked_x264.mp4</t>
  </si>
  <si>
    <t>https://openload.co/embed/GyR4cjzuhmM/1x13_-_Clean_Lovin-_-_Unbalanced_Load_x264.mp4</t>
  </si>
  <si>
    <t>https://openload.co/embed/nUgyx2lg6Ec/2x01_-_I_Have_No_Son%21_x264.mp4</t>
  </si>
  <si>
    <t>https://openload.co/embed/m9NnrnNP2M0/2x02_-_Pipe_Dreams_-_Tickled_Pinky_x264.mp4</t>
  </si>
  <si>
    <t>https://openload.co/embed/SsFe9rlz9So/2x03_-_The_Lounge_Singer_-_She-s_The_Toad_x264.mp4</t>
  </si>
  <si>
    <t>https://openload.co/embed/5GDY6ogXcwk/2x04_-_Down_The_Hatch_-_Road_Rash_x264.mp4</t>
  </si>
  <si>
    <t>https://openload.co/embed/s6avhcl98uk/2x05_-_Boob_Tubed_-_Commuted_Sentence_x264.mp4</t>
  </si>
  <si>
    <t>https://openload.co/embed/chGGxbN3QUY/2x06_-_Rocko-s_Modern_Christmas_x264.mp4</t>
  </si>
  <si>
    <t>https://openload.co/embed/2rES86IoCQ0/2x07_-_Hut_Sut_Raw_-_Kiss_Me%2C_I-m_Foreign_x264.mp4</t>
  </si>
  <si>
    <t>https://openload.co/embed/ygsOv1m718o/2x08_-_Cruisin-_x264.mp4</t>
  </si>
  <si>
    <t>https://openload.co/embed/abh80uJlOTw/2x09_-_Born_To_Spawn_-_Uniform_Behavior_x264.mp4</t>
  </si>
  <si>
    <t>https://openload.co/embed/cAO5CCwlWHc/2x10_-_Hair_Licked_-_Gutter_Balls_x264.mp4</t>
  </si>
  <si>
    <t>https://openload.co/embed/LU3O9i15r5I/2x11_-_Junk_Junkies_-_Day_of_the_Flecko_x264.mp4</t>
  </si>
  <si>
    <t>https://openload.co/embed/RL1ODfUTlc0/La_vida_moderna_de_Rocko_Pelotas_de_Nieve_El_Mejor_Amigo_de_la_Rana_2x12_FAKE.mp4</t>
  </si>
  <si>
    <t>https://openload.co/embed/PDSLpL9sFaY/2x13_-_Short_Story_-_Eyes-Capades_x264.mp4</t>
  </si>
  <si>
    <t>https://openload.co/embed/IAulHD4a0zU/3x01_-_Bye%2C_Bye_Birdie_-_Belch_of_Destiny_x264.mp4</t>
  </si>
  <si>
    <t>https://openload.co/embed/kZacNzEeJv0/3x02_-_The_Emperor-s_New_Joe_-_Schnit-Heads_x264.mp4</t>
  </si>
  <si>
    <t>https://openload.co/embed/CNIUTNw1UaU/3x03_-_Sugar_Frosted_Frights_-_Ed_Is_Dead-A_Thriller%21_x264.mp4</t>
  </si>
  <si>
    <t>https://openload.co/embed/s0dpP1l6ZCY/3x04_-_Fish-N-Chumps_-_Camera_Shy_x264.mp4</t>
  </si>
  <si>
    <t>https://openload.co/embed/8St5T6D-rSw/3x05_-_Nothing_To_Sneeze_At_-_Old_Fogey_Froggy_x264.mp4</t>
  </si>
  <si>
    <t>https://openload.co/embed/BpAgzO7xBeM/3x06_-_Manic_Mechanic_-_Rocko-s_Happy_Vermin_x264.mp4</t>
  </si>
  <si>
    <t>https://openload.co/embed/Y43t_YaBbXY/3x07_-_I_See_London%2C_I_See_France_-_The_Fatlands_x264.mp4</t>
  </si>
  <si>
    <t>https://openload.co/embed/lbBE4iHoEHQ/3x08_-_Fortune_Cookie_-_Dear_John_x264.mp4</t>
  </si>
  <si>
    <t>https://openload.co/embed/RXWSI0dAxHs/3x09_-_Speaking_Terms_-_Tooth_and_Nail_x264.mp4</t>
  </si>
  <si>
    <t>https://openload.co/embed/MoxYiaMEHOE/3x10_-_Wacky_Delly_x264.mp4</t>
  </si>
  <si>
    <t>https://openload.co/embed/rVYiEH9GKHU/3x11_-_The_Big_Question_-_The_Big_Answer_x264.mp4</t>
  </si>
  <si>
    <t>https://openload.co/embed/r7rOmkVhRog/3x12_-_An_Elk_for_Heffer_-_Scrubbin-_Down_Under_x264.mp4</t>
  </si>
  <si>
    <t>https://openload.co/embed/7p9vhJMH7kg/3x13_-_Zanzibar_-_Fatal_Contraption_x264.mp4</t>
  </si>
  <si>
    <t>https://openload.co/embed/wwVuPQVbqYQ/4x01_-_With_Friends_Like_These_-_Sailing_The_Seven_ZZZ-s_x264.mp4</t>
  </si>
  <si>
    <t>https://openload.co/embed/Q1tcl3rsYcc/4x02_-_Pranksters_-_From_Here_To_Maternity_x264.mp4</t>
  </si>
  <si>
    <t>https://openload.co/embed/qAvdZUiUPeY/4x03_-_Ed_Good%2C_Rocko_Bad_-_Teed_Off_x264.mp4</t>
  </si>
  <si>
    <t>https://openload.co/embed/skdLwYEjjrA/4x04_-_Wimp_on_the_Barby_-_Yarnbenders_x264.mp4</t>
  </si>
  <si>
    <t>https://openload.co/embed/xj_8iwEe8DU/4x05_-_Mama-s_Boy_-_Feisty_Geist_x264.mp4</t>
  </si>
  <si>
    <t>https://openload.co/embed/AWGDFVmYToA/4x06_-_S.W.A.K._-_Magic_Meatball_x264.mp4</t>
  </si>
  <si>
    <t>https://openload.co/embed/MTdf2qxrH70/4x07_-_Closet_Clown_-_Seat_To_Stardom_x264.mp4</t>
  </si>
  <si>
    <t>https://openload.co/embed/qEfppuPpcUM/4x08_-_The_High_Five_of_Doom_-_Fly_Burgers_x264.mp4</t>
  </si>
  <si>
    <t>https://openload.co/embed/b64e-itrQmc/4x09_-_Heff_In_a_Handbasket_-_Wallaby_On_Wheels_x264.mp4</t>
  </si>
  <si>
    <t>https://openload.co/embed/piDcbM2uMY8/4x10_-_Dumbells_-_Rug_Birds_x264.mp4</t>
  </si>
  <si>
    <t>https://openload.co/embed/3Bp9v3vkWEg/4x11_-_Hypno-puppy_Luv_-_Driving_Mrs._Wolfe_x264.mp4</t>
  </si>
  <si>
    <t>https://openload.co/embed/EKZO1UDiXjY/4x12_-_Put_To_Pasture_-_Future_Schlock_x264.mp4</t>
  </si>
  <si>
    <t>https://openload.co/embed/CK1XaHnsIT8/4x13_-_Turkey_Time_-_Floundering_Fathers_x264.mp4</t>
  </si>
  <si>
    <t>https://openload.co/embed/i5noj3rsoLk/01x01.mp4</t>
  </si>
  <si>
    <t>https://openload.co/embed/775JN4vUOns/01x02.mp4</t>
  </si>
  <si>
    <t>https://openload.co/embed/DLNy1UobVwI/01x03.mp4</t>
  </si>
  <si>
    <t>https://openload.co/embed/yyVSVnOgL3Q/01x04.mp4</t>
  </si>
  <si>
    <t>https://openload.co/embed/IU8pYJq30hA/01x05.mp4</t>
  </si>
  <si>
    <t>https://openload.co/embed/9LluyFoTBxQ/01x06.mp4</t>
  </si>
  <si>
    <t>https://openload.co/embed/CgHe4TZZw8g/01x07.mp4</t>
  </si>
  <si>
    <t>https://openload.co/embed/YQvu7fUNwLU/01x08.mp4</t>
  </si>
  <si>
    <t>https://openload.co/embed/ydxEa0RFOc0/01x09.mp4</t>
  </si>
  <si>
    <t>https://openload.co/embed/c-2Z6WA0GxI/01x10.mp4</t>
  </si>
  <si>
    <t>https://openload.co/embed/D6Jwgu3irjw/01x11.mp4</t>
  </si>
  <si>
    <t>https://openload.co/embed/iy_sgZNFTEs/01x12.mp4</t>
  </si>
  <si>
    <t>https://openload.co/embed/tPoNy5ezKwo/01x13.mp4</t>
  </si>
  <si>
    <t>https://openload.co/embed/7_EZqsiX99M/01x14.mp4</t>
  </si>
  <si>
    <t>https://openload.co/embed/dgfbpb_L8BU/01x15.mp4</t>
  </si>
  <si>
    <t>https://openload.co/embed/hbiNCUIAang/01x16.mp4</t>
  </si>
  <si>
    <t>https://openload.co/embed/0OqMg9ordLQ/01x17.mp4</t>
  </si>
  <si>
    <t>https://openload.co/embed/IC1Y1KlNDdc/01x18.mp4</t>
  </si>
  <si>
    <t>https://openload.co/embed/SYgnQ5WQJNs/01x19.mp4</t>
  </si>
  <si>
    <t>https://openload.co/embed/8IDVWyayLHg/01x20.mp4</t>
  </si>
  <si>
    <t>https://openload.co/embed/fA4SHkdanzg/02x01_Rebelde_sin_Trompa.mp4</t>
  </si>
  <si>
    <t>https://openload.co/embed/oKMIqb3IMC8/02x02_Amigo_Joey.mp4</t>
  </si>
  <si>
    <t>https://openload.co/embed/dVfyxHhkG6E/02x03_La_Danza_de_La_Lluvia.mp4</t>
  </si>
  <si>
    <t>https://openload.co/embed/UZebvmOWJww/02x04_Darwin_Entretiene_al_Palacio.mp4</t>
  </si>
  <si>
    <t>https://openload.co/embed/Fr3QbUVcjcw/02x05_Estira_El_Cuello.mp4</t>
  </si>
  <si>
    <t>https://openload.co/embed/VXRr9oWX8J4/02x06_No_es_Para_Reirse.mp4</t>
  </si>
  <si>
    <t>https://openload.co/embed/STsHtHGQlDA/02x07_De_Tal_Mono_Tal_Astilla.mp4</t>
  </si>
  <si>
    <t>https://openload.co/embed/wTBlgIDFx1I/02x08_Cualidad_y_Catidad.mp4</t>
  </si>
  <si>
    <t>https://openload.co/embed/YstCFGlgZ3o/02x09_Masticar_En_Alta_Mar.mp4</t>
  </si>
  <si>
    <t>https://openload.co/embed/z038DSvCXoQ/02x10_Lucha_de_Teutones.mp4</t>
  </si>
  <si>
    <t>https://openload.co/embed/cIoEY63rRH4/02x11_No_Has_Visto_Nada_Yeti.mp4</t>
  </si>
  <si>
    <t>https://openload.co/embed/eRMEbeAolAE/02x12_Por_cuenta_Mia.mp4</t>
  </si>
  <si>
    <t>https://openload.co/embed/7lWZz8PHUzM/02x13_Polares_Opuestos.mp4</t>
  </si>
  <si>
    <t>https://openload.co/embed/9VyHo9xKgqQ/02x14_Dos_Son_Compa%C3%B1ias.mp4</t>
  </si>
  <si>
    <t>https://openload.co/embed/h4AKZAF5PTU/02x15_Donde_Esta_La_Liebre.mp4</t>
  </si>
  <si>
    <t>https://openload.co/embed/ztXtByCJHlU/02x16_Percanze_En_El_Arrecife.mp4</t>
  </si>
  <si>
    <t>https://openload.co/embed/QgvvIBwus-M/02x17_La_Isla_Thornberry.mp4</t>
  </si>
  <si>
    <t>https://openload.co/embed/KRoAhmEatRE/02x18_x264.mp4</t>
  </si>
  <si>
    <t>https://openload.co/embed/QuiumZ4GGJU/02x19_El_Soborno_de_las_Focas.mp4</t>
  </si>
  <si>
    <t>https://openload.co/embed/ptjBEiw-GgE/02x20_El_Instinto_Animal.mp4</t>
  </si>
  <si>
    <t>https://openload.co/embed/dmuZ2BC-aWg/02x22_Cuando_la_Suerte_Depende_de_un_Aye-Aye.mp4</t>
  </si>
  <si>
    <t>https://openload.co/embed/YS1sNAt5HFc/02x23_Competencia_Entre_Hermanas.mp4</t>
  </si>
  <si>
    <t>https://openload.co/embed/5Gio68GiPfc/02x24_Querido_Diario.mp4</t>
  </si>
  <si>
    <t>https://openload.co/embed/N_XviJE18X8/02x25_Blanco_Y_Negro_Y_Mama_Por_Todas_Partes.mp4</t>
  </si>
  <si>
    <t>https://openload.co/embed/JZ5Uv3IFoS8/02x26_Tras_la_Pista_del_Tigre.mp4</t>
  </si>
  <si>
    <t>https://openload.co/embed/pZ-gITsFSjo/02x27_No_Me_Olvides.mp4</t>
  </si>
  <si>
    <t>https://openload.co/embed/qiL4D5FX6b0/02x28_Cancion_Para_Eliza.mp4</t>
  </si>
  <si>
    <t>https://openload.co/embed/o_umTSBy8j0/02x29_El_Don_del_Habla_x264.mp4</t>
  </si>
  <si>
    <t>https://openload.co/embed/z1xScUWDxxY/02x30_Empantanados.mp4</t>
  </si>
  <si>
    <t>https://openload.co/embed/pESpXWDL8mA/02x31_El_enga%C3%B1o_de_los_monos.mp4</t>
  </si>
  <si>
    <t>https://openload.co/embed/dIkyjRnXY80/02x32_Cimientos_inestables.mp4</t>
  </si>
  <si>
    <t>https://openload.co/embed/Qrf_N3w0Lx0/02x33_Donde_habitan_los_gauchos.mp4</t>
  </si>
  <si>
    <t>https://openload.co/embed/MUgqwAj7gZ8/02x34_Los_guepardos_nunca_prosperan.mp4</t>
  </si>
  <si>
    <t>https://openload.co/embed/wnwK-33nFIU/02x35_Hazte_gobi.mp4</t>
  </si>
  <si>
    <t>https://openload.co/embed/ii8OEbs7vws/02x36_Alpes_por_doquier.mp4</t>
  </si>
  <si>
    <t>https://openload.co/embed/h75Aa2p5hIc/02x37_Una_manada_de_Thornberrys.mp4</t>
  </si>
  <si>
    <t>https://openload.co/embed/wI3GFl3bVeA/03x01_Dragones_y_cometas.mp4</t>
  </si>
  <si>
    <t>https://openload.co/embed/Esqvr60QyPQ/03x02_El_tiempo_vuela.mp4</t>
  </si>
  <si>
    <t>https://openload.co/embed/ZFXhFOsCH8c/03x03_Intuici%C3%B3n_equina_.mp4</t>
  </si>
  <si>
    <t>https://openload.co/embed/S8MVE1uQjow/03x04_Tyler_Tucker%2C_%C2%BFsupongo.mp4</t>
  </si>
  <si>
    <t>https://openload.co/embed/iI0SKJNEjWc/03x05_Una_situaci%C3%B3n_cr%C3%ADtica.mp4</t>
  </si>
  <si>
    <t>https://openload.co/embed/6uKwYKDDXbY/03x06_La_reina_de_la_negaci%C3%B3n.mp4</t>
  </si>
  <si>
    <t>https://openload.co/embed/XeP5xBiPqnM/03x07_Comercio_Isle%C3%B1o_x264.mp4</t>
  </si>
  <si>
    <t>https://openload.co/embed/5rG0CevJXe4/03x08_Terremoto_de_cumplea%C3%B1os.mp4</t>
  </si>
  <si>
    <t>https://openload.co/embed/-TV65Z6a2Fc/03x09_La_leyenda_de_la_bah%C3%ADa_Ha_Long.mp4</t>
  </si>
  <si>
    <t>https://openload.co/embed/eZlQPPiuzDs/03x10_Sin_esp%C3%ADritud.mp4</t>
  </si>
  <si>
    <t>https://openload.co/embed/lM7HbwOP8II/03x11_Una_tradici%C3%B3n_familiar.mp4</t>
  </si>
  <si>
    <t>https://openload.co/embed/_Yk87jCsbuw/03x12_Feliz_a%C3%B1o_viejo.mp4</t>
  </si>
  <si>
    <t>https://openload.co/embed/vYf20491NaY/03x13_Una_feliz_escursi%C3%B3n_.mp4</t>
  </si>
  <si>
    <t>https://openload.co/embed/D7lSSgqXRWs/03x14_A_trabajar_y_nada_de_jugar.mp4</t>
  </si>
  <si>
    <t>https://openload.co/embed/ZtF1HaFjnPw/03x15_Territorio_nuevo.mp4</t>
  </si>
  <si>
    <t>https://openload.co/embed/PqTDFjJdlBM/03x17_Hola%2C_delf%C3%ADn.mp4</t>
  </si>
  <si>
    <t>https://openload.co/embed/e0M4eVrLhDM/03x18_El_D%C3%ADa_de_los_Inocentes.mp4</t>
  </si>
  <si>
    <t>https://openload.co/embed/nhtim2UtYlE/03x19_Una_Joya_como_Mama_x264.mp4</t>
  </si>
  <si>
    <t>https://openload.co/embed/e1GEWyk52tQ/03x20_El_Aniversario_x264.mp4</t>
  </si>
  <si>
    <t>https://openload.co/embed/JGwL9EeuUbY/01-Primer_dia_Casilleros.mp4</t>
  </si>
  <si>
    <t>https://openload.co/embed/dtCYu66_cck/02-Los_ba%C3%B1os_Compa%C3%B1eros_de_proyecto.mp4</t>
  </si>
  <si>
    <t>https://openload.co/embed/Jn0zR5xLW3g/03-Catigo_Profesores.mp4</t>
  </si>
  <si>
    <t>https://openload.co/embed/Bayl1z2SMiY/04-Una_mesa_popular_Pruebas.mp4</t>
  </si>
  <si>
    <t>https://openload.co/embed/o6HE_loCV7A/05-Flechazos_Bailes.mp4</t>
  </si>
  <si>
    <t>https://openload.co/embed/hYZSdKgaYQM/06-Dias_de_enfermos_Concursos_de_deletreo.mp4</t>
  </si>
  <si>
    <t>https://openload.co/embed/OzYcjoGCY34/07-Rumores_Dia_de_la_foto.mp4</t>
  </si>
  <si>
    <t>https://openload.co/embed/OnIhpKa1O_w/08-Show_de_talentos_Elecciones.mp4</t>
  </si>
  <si>
    <t>https://openload.co/embed/uoPNvs-4r_g/09-Sala_de_computacion_Mochilas.mp4</t>
  </si>
  <si>
    <t>https://openload.co/embed/q27dd3f8v_c/10-Mensajes_Mejores_Amigos.mp4</t>
  </si>
  <si>
    <t>https://openload.co/embed/NcqT1ey3tBw/11-Fantasias_Gimnasia.mp4</t>
  </si>
  <si>
    <t>https://openload.co/embed/2F63ZniZtsw/12-Tramposos_Bravucones.mp4</t>
  </si>
  <si>
    <t>https://openload.co/embed/wlEGYSDJa-Q/13-Simulacros_de_emergencia_Autobuses_atrasados.mp4</t>
  </si>
  <si>
    <t>https://openload.co/embed/aLJ1-ppWylI/01-Nuevo_semestre_Electivos.mp4</t>
  </si>
  <si>
    <t>https://openload.co/embed/-0U-Rt4WGrs/02-Fiesta_deportiva_Almuerzo.mp4</t>
  </si>
  <si>
    <t>https://openload.co/embed/Y6L9ONleub4/03-Clubes_escolares_Proyectos_de_video.mp4</t>
  </si>
  <si>
    <t>https://openload.co/embed/MDCJnifWVlk/04-Cuadernos_Matematicas.mp4</t>
  </si>
  <si>
    <t>https://openload.co/embed/l5OnPYYuhIU/05-Sub_Directores_Los_lunes.mp4</t>
  </si>
  <si>
    <t>https://openload.co/embed/K-Xhh9xqgGI/06-El_Cuerpo_Dejar_algo_para_despu%C3%A9s.mp4</t>
  </si>
  <si>
    <t>https://openload.co/embed/JxhzSEW0gvU/07-Disecciones_de_biologia_Grados_superiores.mp4</t>
  </si>
  <si>
    <t>https://openload.co/embed/pyb0Wir1pVM/08-Desafios_Malos_habitos.mp4</t>
  </si>
  <si>
    <t>https://openload.co/embed/5zcEe8F_0eQ/09-Profesores_de_remplaso_El_estudiante_nuevo.mp4</t>
  </si>
  <si>
    <t>https://openload.co/embed/sUzCAcPksW4/10-_El_D%C3%ADa_de_San_Valent%C3%ADn_Sitios_Web_en_la_Escuela_.mp4</t>
  </si>
  <si>
    <t>https://openload.co/embed/L8wfh-Ajxa8/11-Timidez_Apodos.mp4</t>
  </si>
  <si>
    <t>https://openload.co/embed/zNT29uyAxKk/12-Pedir_una_cita_Reciclaje.mp4</t>
  </si>
  <si>
    <t>https://openload.co/embed/P_i3XUTTQWs/13-Dia_de_los_inocentes_Excusas.mp4</t>
  </si>
  <si>
    <t>https://openload.co/embed/rdzmG-v3-UM/14-Secretos_Lavado_de_Autos_en_la_Escuela.mp4</t>
  </si>
  <si>
    <t>https://openload.co/embed/FoiK3iB0xnA/15-Semana_del_espiritu_Pool_Ropa.mp4</t>
  </si>
  <si>
    <t>https://openload.co/embed/mLHK8Z0CI48/16-El_Libro_escolar_del_a%C3%B1o_Orientacion_vocasional.mp4</t>
  </si>
  <si>
    <t>https://openload.co/embed/vZQDQOH9RPc/17-Clase_de_musica_El_payazo_de_la_clase_.mp4</t>
  </si>
  <si>
    <t>https://openload.co/embed/sfVC26oc3fE/18-Reprobar_Tutores.mp4</t>
  </si>
  <si>
    <t>https://openload.co/embed/WdikadIxaXw/19-Feria_de_ciencias_Hora_de_estudio.mp4</t>
  </si>
  <si>
    <t>https://openload.co/embed/2eccQgQtpNo/20-Citas_dobles_el_%C3%BAltimo_d%C3%ADa.mp4</t>
  </si>
  <si>
    <t>https://openload.co/embed/Nis6vPQknho/01-Un_nuevo_grado_Juego_de_quemados.mp4</t>
  </si>
  <si>
    <t>https://openload.co/embed/Ogh3GQ6BNt0/02-La_lectura_Los_directores.mp4</t>
  </si>
  <si>
    <t>https://openload.co/embed/yEgJJBNRUok/03-Popularidad_Estres.mp4</t>
  </si>
  <si>
    <t>https://openload.co/embed/P7UF79vkomg/04-Campana_de_salida_Obra_escolar.mp4</t>
  </si>
  <si>
    <t>https://openload.co/embed/xsylOPzRsgY/05-_Hallowen_Vampiros%2C_Fantasmas%2C_Hombres_Lobo_y_Zombis.mp4</t>
  </si>
  <si>
    <t>https://openload.co/embed/pnrAaCKT7h8/06-Clase_de_arte_Cosas_perdidas.mp4</t>
  </si>
  <si>
    <t>https://openload.co/embed/zlnZSgj6oXI/07-Ciencias_Sociales_Verg%C3%BCenzas.mp4</t>
  </si>
  <si>
    <t>https://openload.co/embed/Jjo2eEfcJeY/08-El_Buss_Cabellos_desastrozos.mp4</t>
  </si>
  <si>
    <t>https://openload.co/embed/kfQ6pwFZWa8/09-Venganza_Records_escolares.mp4</t>
  </si>
  <si>
    <t>https://openload.co/embed/rA2-EAtOf2Y/10-La_bibilioteca_Voluntariado.mp4</t>
  </si>
  <si>
    <t>https://openload.co/embed/S2HZ7co8Ho8/11-Pasillos_Adi%C3%B3s_a_un_amigo.mp4</t>
  </si>
  <si>
    <t>https://openload.co/embed/cJqDy7-KamI/12-Chicos_Chicas.mp4</t>
  </si>
  <si>
    <t>https://openload.co/embed/mIRS-cnc7nM/13-Celulares_Carpinteria_x264.mp4</t>
  </si>
  <si>
    <t>https://openload.co/embed/zWG_FsxvvkU/14-Ser_organizado_Creditos_extra.mp4</t>
  </si>
  <si>
    <t>https://openload.co/embed/OZtjI-a8J5E/15-Recaudando_Fondos_Competencias.mp4</t>
  </si>
  <si>
    <t>https://openload.co/embed/Ml-O4iLXOgY/16-Nuevos_amigos_Positivos_y_negativos.mp4</t>
  </si>
  <si>
    <t>https://openload.co/embed/ZKV59gHHrM8/17-Dinero-Fiestas.mp4</t>
  </si>
  <si>
    <t>https://openload.co/embed/pm7BraUTM0g/18-Fiebre_de_primabera_Diario_escolar.mp4</t>
  </si>
  <si>
    <t>https://openload.co/embed/l9qblnYTlFY/19-La_Salud_Celos.mp4</t>
  </si>
  <si>
    <t>https://openload.co/embed/5eUf2zLYAEs/20-Examenes_Cuando_te_gusta_alguien_a_quien_no_le_gustas.mp4</t>
  </si>
  <si>
    <t>https://openload.co/embed/t_nH1dcENlw/21-Escursiones%2CSe%C3%B1ales_y_comadrejas.mp4</t>
  </si>
  <si>
    <t>https://openload.co/embed/ubQB6n93Z2s/01.-_The_Added_Distraction_-_The_Disappearing_Act_%281%29_x264.mp4</t>
  </si>
  <si>
    <t>https://openload.co/embed/yMh0pXt79pA/02.-_A_Hard_Day-s_Knight_-_Beauty_Is_Only_Fur_Deep_x264.mp4</t>
  </si>
  <si>
    <t>https://openload.co/embed/Ffm1jJmTSPA/03.-_Anchor-s_Away_-_Jughead-s_Double_x264.mp4</t>
  </si>
  <si>
    <t>https://openload.co/embed/q1KPOZZWWw0/04.-_The_Circus_-_The_Prize_Winner_x264.mp4</t>
  </si>
  <si>
    <t>https://openload.co/embed/n5hm4sJw2VQ/05.-_Flying_Saucers_-_Field_Trip_x264.mp4</t>
  </si>
  <si>
    <t>https://openload.co/embed/SsYNa-Tm0Co/06.-_The_Marathon_-_Way-Out_Like_West_x264.mp4</t>
  </si>
  <si>
    <t>https://openload.co/embed/SR2Ocl2LoAQ/07.-_Hot_Rod_Drag_-_Snow_Business_x264.mp4</t>
  </si>
  <si>
    <t>https://openload.co/embed/0bitAQAQ0LM/08.-_A_Chimp_Off_the_Old_Block_-_Who_Is_Afraid_of_Reggie_Wolf_x264.mp4</t>
  </si>
  <si>
    <t>https://openload.co/embed/mQ0F_eDXFgo/09.-_Kids_DayJughead_-Sampson-_Jones_x264.mp4</t>
  </si>
  <si>
    <t>https://openload.co/embed/VBmkgn64-1c/10.-_Rocket_Rock_-_Par_One_x264.mp4</t>
  </si>
  <si>
    <t>https://openload.co/embed/q0n4HhJxQbo/11.-_Groovy_Ghosts_-_PFC_Hot_Dog_x264.mp4</t>
  </si>
  <si>
    <t>https://openload.co/embed/MRcpaVYjdzc/12.-_Surf-bored_-_The_Computer_x264.mp4</t>
  </si>
  <si>
    <t>https://openload.co/embed/7LvmC5Oqn2I/13.-_The_Old_Sea_Dog_-_Jughead-s_Girl_x264.mp4</t>
  </si>
  <si>
    <t>https://openload.co/embed/iioq1J_mdsA/14.-_Dilton-s_Folly_-_Lodge-s_Dept._Store_x264.mp4</t>
  </si>
  <si>
    <t>https://openload.co/embed/JSjMvegGa1U/15.-_Private_Eye_Jughead_-_Reggie-s_Cousin_x264.mp4</t>
  </si>
  <si>
    <t>https://openload.co/embed/KLhOmuvqkwo/16.-_Strike_Three_-_The_Cat_Next_Door_x264.mp4</t>
  </si>
  <si>
    <t>https://openload.co/embed/e3h1mOF_SVU/17.-_The_Jones_Farm_-_Veronica-s_Veil_x264.mp4</t>
  </si>
  <si>
    <t>https://openload.co/embed/w0UEtlx0i8U/01x01.mp4</t>
  </si>
  <si>
    <t>https://openload.co/embed/9delZ7xvo7k/01x02.mp4</t>
  </si>
  <si>
    <t>https://openload.co/embed/36v_b6J7ok4/01x03.mp4</t>
  </si>
  <si>
    <t>https://openload.co/embed/tOdYQLOny34/01x04.mp4</t>
  </si>
  <si>
    <t>https://openload.co/embed/yzrY_qIptf8/01x05.mp4</t>
  </si>
  <si>
    <t>https://openload.co/embed/BxKC4CAIHQk/01x06.mp4</t>
  </si>
  <si>
    <t>https://openload.co/embed/HdmmU5l6pGM/01x07.mp4</t>
  </si>
  <si>
    <t>https://openload.co/embed/oa9yxgQNfpg/01x08.mp4</t>
  </si>
  <si>
    <t>https://openload.co/embed/cE75BFGu5dw/01x09.mp4</t>
  </si>
  <si>
    <t>https://openload.co/embed/K2_uEy0_y5s/01x10.mp4</t>
  </si>
  <si>
    <t>https://openload.co/embed/0zADGIuvLZQ/01x11.mp4</t>
  </si>
  <si>
    <t>https://openload.co/embed/0iwpbQXlNXk/01x12.mp4</t>
  </si>
  <si>
    <t>https://openload.co/embed/HHg88mFSf9M/01x13.mp4</t>
  </si>
  <si>
    <t>https://openload.co/embed/6FVmODXRmZI/01x14.mp4</t>
  </si>
  <si>
    <t>https://openload.co/embed/kdfjLvNe1Eg/01x15.mp4</t>
  </si>
  <si>
    <t>https://openload.co/embed/4ZrFHrqxFpw/01x16.mp4</t>
  </si>
  <si>
    <t>https://openload.co/embed/UJj1kE3GqEQ/01x17.mp4</t>
  </si>
  <si>
    <t>https://openload.co/embed/mxjkWXKxwvk/01x18.mp4</t>
  </si>
  <si>
    <t>https://openload.co/embed/oPpj4GS55uw/01x19.mp4</t>
  </si>
  <si>
    <t>https://openload.co/embed/cUVziPWsK-w/01x20.mp4</t>
  </si>
  <si>
    <t>https://openload.co/embed/cNiuA1i51kE/02x01.mp4</t>
  </si>
  <si>
    <t>https://openload.co/embed/Uva36i2u2Cs/02x02.mp4</t>
  </si>
  <si>
    <t>https://openload.co/embed/F6rXW0sg_rQ/02x03.mp4</t>
  </si>
  <si>
    <t>https://openload.co/embed/vu-WJPuedlQ/02x04.mp4</t>
  </si>
  <si>
    <t>https://openload.co/embed/eyUkh08rhh0/02x05.mp4</t>
  </si>
  <si>
    <t>https://openload.co/embed/pHBrGCfbfZo/02x06.mp4</t>
  </si>
  <si>
    <t>https://openload.co/embed/JAWExKHHifs/02x07.mp4</t>
  </si>
  <si>
    <t>https://openload.co/embed/esd3KM0UNQI/02x08.mp4</t>
  </si>
  <si>
    <t>https://openload.co/embed/U-0Cs6XeLmo/02x09.mp4</t>
  </si>
  <si>
    <t>https://openload.co/embed/0SiHV0nasO4/02x10.mp4</t>
  </si>
  <si>
    <t>https://openload.co/embed/mYaOxrH6QEU/02x11.mp4</t>
  </si>
  <si>
    <t>https://openload.co/embed/f2LLkgARZJQ/02x12.mp4</t>
  </si>
  <si>
    <t>https://openload.co/embed/Fw62riQqbCI/02x13.mp4</t>
  </si>
  <si>
    <t>https://openload.co/embed/y1HUVQbOyzY/02x15.mp4</t>
  </si>
  <si>
    <t>https://openload.co/embed/IOoF-PRt1L0/02x16.mp4</t>
  </si>
  <si>
    <t>https://openload.co/embed/x-qi_bI15wI/02x17.mp4</t>
  </si>
  <si>
    <t>https://openload.co/embed/NZB3sYCl8aU/02x18.mp4</t>
  </si>
  <si>
    <t>https://openload.co/embed/WrCOReBU7Ro/02x19.mp4</t>
  </si>
  <si>
    <t>https://openload.co/embed/MJ9XqUmX0Ig/02x20.mp4</t>
  </si>
  <si>
    <t>https://openload.co/embed/umUt8VM_-nI/RPByMrPunkskap1_x264.mp4</t>
  </si>
  <si>
    <t>https://openload.co/embed/-nT9mpt3tO0/RPByMrPunkskap2_x264.mp4</t>
  </si>
  <si>
    <t>https://openload.co/embed/rWDX5S8nwBw/RPByMrPunkskap3_x264.mp4</t>
  </si>
  <si>
    <t>https://openload.co/embed/xPmYeBJlTBs/RPByMrPunkskap4_x264.mp4</t>
  </si>
  <si>
    <t>https://openload.co/embed/2stzkinf2Og/RPByMrPunkskap5_x264.mp4</t>
  </si>
  <si>
    <t>https://openload.co/embed/jdIPhREsjh0/RPByMrPunkskap6_x264.mp4</t>
  </si>
  <si>
    <t>https://openload.co/embed/inHeeLjvMLI/RPByMrPunkskap7_x264.mp4</t>
  </si>
  <si>
    <t>https://openload.co/embed/uflVON_231U/RPByMrPunkskap8_x264.mp4</t>
  </si>
  <si>
    <t>https://openload.co/embed/APEC4bIvixw/RPByMrPunkskap9_x264.mp4</t>
  </si>
  <si>
    <t>https://openload.co/embed/nWPNliNGQ44/RPByMrPunkskap10_x264.mp4</t>
  </si>
  <si>
    <t>https://openload.co/embed/NkIYK04cZj4/RPByMrPunkskap11_x264.mp4</t>
  </si>
  <si>
    <t>https://openload.co/embed/NMsaUclCSAo/RPByMrPunkskap12_x264.mp4</t>
  </si>
  <si>
    <t>https://openload.co/embed/wQyJjuq80ps/RPByMrPunkskap13_x264.mp4</t>
  </si>
  <si>
    <t>https://openload.co/embed/t3dIPrcGd3c/RPByMrPunkskap14_x264.mp4</t>
  </si>
  <si>
    <t>https://openload.co/embed/qsntYj76zPc/RPByMrPunkskap15_x264.mp4</t>
  </si>
  <si>
    <t>https://openload.co/embed/Hrka95HwTSY/RPByMrPunkskap16_x264.mp4</t>
  </si>
  <si>
    <t>https://openload.co/embed/1DdMdly5tBs/RPByMrPunkskap17_x264.mp4</t>
  </si>
  <si>
    <t>https://openload.co/embed/fzmV0xD4QCA/RPByMrPunkskap18_x264.mp4</t>
  </si>
  <si>
    <t>https://openload.co/embed/KAV4nrjrD24/RPByMrPunkskap19_x264.mp4</t>
  </si>
  <si>
    <t>https://openload.co/embed/B9rmUHQsupw/RPByMrPunkskap20_x264.mp4</t>
  </si>
  <si>
    <t>https://openload.co/embed/F184WRDbLgs/RPByMrPunkskap21_x264.mp4</t>
  </si>
  <si>
    <t>https://openload.co/embed/XSmvarKmObM/RPByMrPunkskap22_x264.mp4</t>
  </si>
  <si>
    <t>https://openload.co/embed/2tl2PgCLUHY/RPByMrPunkskap23_x264.mp4</t>
  </si>
  <si>
    <t>https://openload.co/embed/wxqNi9PEB9A/RPByMrPunkskap24_x264.mp4</t>
  </si>
  <si>
    <t>https://openload.co/embed/P9xiydsIs2s/RPByMrPunkskap25_x264.mp4</t>
  </si>
  <si>
    <t>https://openload.co/embed/SMlIRDBrHlk/RPByMrPunkskap26_x264.mp4</t>
  </si>
  <si>
    <t>https://openload.co/embed/k9_YtF2MloU/RPByMrPunkskap27_x264.mp4</t>
  </si>
  <si>
    <t>https://openload.co/embed/N24fnIHsVzw/RPByMrPunkskap28_x264.mp4</t>
  </si>
  <si>
    <t>https://openload.co/embed/memEdzjJqNw/RPByMrPunkskap29_x264.mp4</t>
  </si>
  <si>
    <t>https://openload.co/embed/BRI_oduOjvQ/RPByMrPunkskap30_x264.mp4</t>
  </si>
  <si>
    <t>https://openload.co/embed/O0R5eIFPYq8/RPByMrPunkskap31_x264.mp4</t>
  </si>
  <si>
    <t>https://openload.co/embed/mtsNCDHZ1H8/RPByMrPunkskap32_x264.mp4</t>
  </si>
  <si>
    <t>https://openload.co/embed/gQN4zigRD6s/RPByMrPunkskap33_x264.mp4</t>
  </si>
  <si>
    <t>https://openload.co/embed/9fqGR2st_0M/RPByMrPunkskap34_x264.mp4</t>
  </si>
  <si>
    <t>https://openload.co/embed/J4qh4637KjU/RPByMrPunkskap35_x264.mp4</t>
  </si>
  <si>
    <t>https://openload.co/embed/fdHLUdhUUhQ/RP_-_33_-_Escape_de_la_Monta%C3%B1a_de_Lars.mp4</t>
  </si>
  <si>
    <t>https://openload.co/embed/Dln45exXwNQ/RPByMrPunkskap37_x264.mp4</t>
  </si>
  <si>
    <t>https://openload.co/embed/uEartYZDrps/RPByMrPunkskap38_x264.mp4</t>
  </si>
  <si>
    <t>https://openload.co/embed/smAPDliytIc/RPByMrPunkskap39_x264.mp4</t>
  </si>
  <si>
    <t>https://openload.co/embed/AZYg73u5Rz0/RPByMrPunkskap40_x264.mp4</t>
  </si>
  <si>
    <t>https://openload.co/embed/GLUTJFSw1Rs/RPByMrPunkskap41_x264.mp4</t>
  </si>
  <si>
    <t>https://openload.co/embed/35VfqGjdy8U/RPByMrPunkskap42_x264.mp4</t>
  </si>
  <si>
    <t>https://openload.co/embed/mu6tbigj0KQ/RPByMrPunkskap43_x264.mp4</t>
  </si>
  <si>
    <t>https://openload.co/embed/pKaCPXLp5P0/RPByMrPunkskap44_x264.mp4</t>
  </si>
  <si>
    <t>https://openload.co/embed/JKP2F-ernpk/RPByMrPunkskap45_x264.mp4</t>
  </si>
  <si>
    <t>https://openload.co/embed/KUkIpvrl0f0/RPByMrPunkskap46_x264.mp4</t>
  </si>
  <si>
    <t>https://openload.co/embed/w4iZFug4FWA/RPByMrPunkskap47_x264.mp4</t>
  </si>
  <si>
    <t>https://openload.co/embed/b6f-h61GTU8/RPByMrPunkskap48_x264.mp4</t>
  </si>
  <si>
    <t>https://openload.co/embed/dCje4Ftc61k/RPByMrPunkskap49_x264.mp4</t>
  </si>
  <si>
    <t>https://openload.co/embed/wGeo5ApCxeg/RPByMrPunkskap50_x264.mp4</t>
  </si>
  <si>
    <t>https://openload.co/embed/2-J8qeif6fk/RPByMrPunkskap51_x264.mp4</t>
  </si>
  <si>
    <t>https://openload.co/embed/aZC2AiIlDZs/RPByMrPunkskap52_x264.mp4</t>
  </si>
  <si>
    <t>https://openload.co/embed/5XK9ppkZQNA/RPByMrPunkskap53_x264.mp4</t>
  </si>
  <si>
    <t>https://openload.co/embed/b1-fgxasXYY/RPByMrPunkskap54_x264.mp4</t>
  </si>
  <si>
    <t>https://openload.co/embed/v8D1cFwy1xs/RPByMrPunkskap55_x264.mp4</t>
  </si>
  <si>
    <t>https://openload.co/embed/-syolRPTj9o/RPByMrPunkskap56_x264.mp4</t>
  </si>
  <si>
    <t>https://openload.co/embed/JCuyrSnwfQg/RPByMrPunkskap57_x264.mp4</t>
  </si>
  <si>
    <t>https://openload.co/embed/zUYBPn0PFKk/RPByMrPunkskap58_x264.mp4</t>
  </si>
  <si>
    <t>https://openload.co/embed/nZU_p9McsBY/RPByMrPunkskap59_x264.mp4</t>
  </si>
  <si>
    <t>https://openload.co/embed/xhLKeNbygsQ/RPByMrPunkskap60_x264.mp4</t>
  </si>
  <si>
    <t>https://openload.co/embed/M2XeZMiZG0M/RPByMrPunkskap61_x264.mp4</t>
  </si>
  <si>
    <t>https://openload.co/embed/EeXqxJ_Lfjo/RPByMrPunkskap62_x264.mp4</t>
  </si>
  <si>
    <t>https://openload.co/embed/LNKP9_SJ6fs/RPByMrPunkskap63_x264.mp4</t>
  </si>
  <si>
    <t>https://openload.co/embed/-Ckgn-y-4do/RPByMrPunkskap64_x264.mp4</t>
  </si>
  <si>
    <t>https://openload.co/embed/uukzrGLl8bo/RPByMrPunkskap65_x264.mp4</t>
  </si>
  <si>
    <t>https://openload.co/embed/kvXhkGn6qt8/RPByMrPunkskap66_x264.mp4</t>
  </si>
  <si>
    <t>https://openload.co/embed/IwFWp_GeEUU/RPByMrPunkskap67_x264.mp4</t>
  </si>
  <si>
    <t>https://openload.co/embed/7SwVPVCy3ms/RPByMrPunkskap68_x264.mp4</t>
  </si>
  <si>
    <t>https://openload.co/embed/Em2MO0VgDDI/RPByMrPunkskap69_x264.mp4</t>
  </si>
  <si>
    <t>https://openload.co/embed/g4K2idWypYc/RPByMrPunkskap70_x264.mp4</t>
  </si>
  <si>
    <t>https://openload.co/embed/GQEhixSgtMk/RPByMrPunkskap71_x264.mp4</t>
  </si>
  <si>
    <t>https://openload.co/embed/7yZlhXWNxmM/RPByMrPunkskap72_x264.mp4</t>
  </si>
  <si>
    <t>https://openload.co/embed/MWioa-zWsQs/RPByMrPunkskap73_x264.mp4</t>
  </si>
  <si>
    <t>https://openload.co/embed/XJMbLOZWWk0/RPByMrPunkskap74_x264.mp4</t>
  </si>
  <si>
    <t>https://openload.co/embed/1mXW17QfaJk/RPByMrPunkskap75_x264.mp4</t>
  </si>
  <si>
    <t>https://openload.co/embed/A8rRr8slMDo/RPByMrPunkskap76_x264.mp4</t>
  </si>
  <si>
    <t>https://openload.co/embed/qyEZtj67VI0/RPByMrPunkskap77_x264.mp4</t>
  </si>
  <si>
    <t>https://openload.co/embed/kM4Fv2uJmv4/RPByMrPunkskap78_x264.mp4</t>
  </si>
  <si>
    <t>https://openload.co/embed/ETcPdBDO-SA/RPByMrPunkskap79_x264.mp4</t>
  </si>
  <si>
    <t>https://openload.co/embed/_y2mTGwCOKQ/RPByMrPunkskap80_x264.mp4</t>
  </si>
  <si>
    <t>https://openload.co/embed/nVbX2UApgPE/RPByMrPunkskap81_x264.mp4</t>
  </si>
  <si>
    <t>https://openload.co/embed/WCBm2nCM-Zs/RPByMrPunkskap82_x264.mp4</t>
  </si>
  <si>
    <t>https://openload.co/embed/_ZZSEKHO2zk/RPByMrPunkskap83_x264.mp4</t>
  </si>
  <si>
    <t>https://openload.co/embed/hNsv4qCkCCw/RPByMrPunkskap84_x264.mp4</t>
  </si>
  <si>
    <t>https://openload.co/embed/u8w8zZ0r8ck/RPByMrPunkskap85_x264.mp4</t>
  </si>
  <si>
    <t>https://openload.co/embed/RtUm1HoRqbg/RPByMrPunkskap86_x264.mp4</t>
  </si>
  <si>
    <t>https://openload.co/embed/n9HIjDf7g6E/RPByMrPunkskap87_x264.mp4</t>
  </si>
  <si>
    <t>https://openload.co/embed/nRjCOZxvZCc/RPByMrPunkskap89_x264.mp4</t>
  </si>
  <si>
    <t>https://openload.co/embed/BLGJr-R0_FY/RPByMrPunkskap90_x264.mp4</t>
  </si>
  <si>
    <t>https://openload.co/embed/C4NZOmdLADM/RPByMrPunkskap91_x264.mp4</t>
  </si>
  <si>
    <t>https://openload.co/embed/ktxU1syRcSQ/RPByMrPunkskap92_x264.mp4</t>
  </si>
  <si>
    <t>https://openload.co/embed/JpPP2xpNfTA/RPByMrPunkskap93_x264.mp4</t>
  </si>
  <si>
    <t>https://openload.co/embed/zknxhO-2yeU/RPByMrPunkskap94_x264.mp4</t>
  </si>
  <si>
    <t>https://openload.co/embed/8OWPBo2GNOI/RPByMrPunkskap95_x264.mp4</t>
  </si>
  <si>
    <t>https://openload.co/embed/7GKjhMOhAXg/RPByMrPunkskap96_x264.mp4</t>
  </si>
  <si>
    <t>https://openload.co/embed/7Ilo3LJjXxM/RPByMrPunkskap97_x264.mp4</t>
  </si>
  <si>
    <t>https://openload.co/embed/dIyqG-SVLPs/RPByMrPunkskap98_x264.mp4</t>
  </si>
  <si>
    <t>https://openload.co/embed/q7zOLDvPA6M/RPByMrPunkskap99_x264.mp4</t>
  </si>
  <si>
    <t>https://openload.co/embed/5-79LKKqM-w/RPByMrPunkskap100_x264.mp4</t>
  </si>
  <si>
    <t>https://openload.co/embed/Z14kR6YhKFo/RPByMrPunkskap101_x264.mp4</t>
  </si>
  <si>
    <t>https://openload.co/embed/sexOtGZ04a0/RPByMrPunkskap102_x264.mp4</t>
  </si>
  <si>
    <t>https://openload.co/embed/gzKQLF2stOU/RPByMrPunkskap103_x264.mp4</t>
  </si>
  <si>
    <t>https://openload.co/embed/vf3WA5tZUKU/RPByMrPunkskap104_x264.mp4</t>
  </si>
  <si>
    <t>https://openload.co/embed/ZFyBL5JoeFk/RPByMrPunkskap105_x264.mp4</t>
  </si>
  <si>
    <t>https://openload.co/embed/hs40AXprkDE/RPByMrPunkskap106_x264.mp4</t>
  </si>
  <si>
    <t>https://openload.co/embed/cinSM_SpVpQ/RPByMrPunkskap107_x264.mp4</t>
  </si>
  <si>
    <t>https://openload.co/embed/XKNqPNjpAo4/RPByMrPunkskap108_x264.mp4</t>
  </si>
  <si>
    <t>https://openload.co/embed/aBqrHoB1Ur0/RPByMrPunkskap109_x264.mp4</t>
  </si>
  <si>
    <t>https://openload.co/embed/evIHW4cpGMo/RP_-_99_-_Un_Perro_de_lo_M%C3%A1s_Radical.mp4</t>
  </si>
  <si>
    <t>https://openload.co/embed/AssLKTaD3mc/RP_-_103_-_Brisa_de_Verano.mp4</t>
  </si>
  <si>
    <t>https://openload.co/embed/zEPQ-MdThyc/RP_-_105_-_Un_Juego_Rudo.mp4</t>
  </si>
  <si>
    <t>https://openload.co/embed/KZ7dynAbij8/RP_-_107_-_Merv_se_Une_a_Otto.mp4</t>
  </si>
  <si>
    <t>https://openload.co/embed/nCEiGPtygx8/RP_-_109_-_Cr%C3%ADsis_de_Misil.mp4</t>
  </si>
  <si>
    <t>https://openload.co/embed/UQkGcYTC9X4/RP_-_119_-_Una_Navidad_a_Toda_M%C3%A1quina.mp4</t>
  </si>
  <si>
    <t>https://openload.co/embed/MfgFOPgnuoI/RP_-_128%2C129_-_El_Gran_Dia_%28Especial%29.mp4</t>
  </si>
  <si>
    <t>https://openload.co/embed/9ON8By2iPgQ/Rocket_Power_El_Topo_Animoso_107.mp4</t>
  </si>
  <si>
    <t>https://openload.co/embed/K5WSqNfaca8/Rocket_Power_Hallado_y_Quedado_109.mp4</t>
  </si>
  <si>
    <t>https://openload.co/embed/a7sCVg1adHM/Rocket_Power_Los_rockeros_y_la_ni%C3%B1a_101.mp4</t>
  </si>
  <si>
    <t>https://openload.co/embed/mlA6dWfheBc/RP_-_115%2C116%2C117_-_Competencia_en_Nueva_Zelanda.mp4</t>
  </si>
  <si>
    <t>https://openload.co/embed/yV57bmZQ1ns/01x01ARNByMrPunkskap%5Bwww.SeriesdeMrPunkskap.Blogspot.mx%5D.mp4</t>
  </si>
  <si>
    <t>https://openload.co/embed/iSndPMkObjU/01x02ARNByMrPunkskap%5Bwww.SeriesdeMrPunkskap.Blogspot.mx%5D.mp4</t>
  </si>
  <si>
    <t>https://openload.co/embed/M11Nby2gDNY/01x03ARNByMrPunkskap%5Bwww.SeriesdeMrPunkskap.Blogspot.mx%5D.mp4</t>
  </si>
  <si>
    <t>https://openload.co/embed/Rt7-9GRQvPU/01x04ARNByMrPunkskap%5Bwww.SeriesdeMrPunkskap.Blogspot.mx%5D.mp4</t>
  </si>
  <si>
    <t>https://openload.co/embed/tWWlc3lPdus/01x05ARNByMrPunkskap%5Bwww.SeriesdeMrPunkskap.Blogspot.mx%5D.mp4</t>
  </si>
  <si>
    <t>https://openload.co/embed/V5cZQzK4RqA/01x06ARNByMrPunkskap%5Bwww.SeriesdeMrPunkskap.Blogspot.mx%5D.mp4</t>
  </si>
  <si>
    <t>https://openload.co/embed/aV-BCfjp-6I/01x07ARNByMrPunkskap%5Bwww.SeriesdeMrPunkskap.Blogspot.mx%5D.mp4</t>
  </si>
  <si>
    <t>https://openload.co/embed/pX4T2esOYD8/01x08ARNByMrPunkskap%5Bwww.SeriesdeMrPunkskap.Blogspot.mx%5D.mp4</t>
  </si>
  <si>
    <t>https://openload.co/embed/QK_kf7D1DVA/01x09ARNByMrPunkskap%5Bwww.SeriesdeMrPunkskap.Blogspot.mx%5D.mp4</t>
  </si>
  <si>
    <t>https://openload.co/embed/Et3MglvZa0c/01x10ARNByMrPunkskap%5Bwww.SeriesdeMrPunkskap.Blogspot.mx%5D.mp4</t>
  </si>
  <si>
    <t>https://openload.co/embed/1ufoebWE5VQ/01x11ARNByMrPunkskap%5Bwww.SeriesdeMrPunkskap.Blogspot.mx%5D.mp4</t>
  </si>
  <si>
    <t>https://openload.co/embed/LYNemAnJ65o/01x12ARNByMrPunkskap%5Bwww.SeriesdeMrPunkskap.Blogspot.mx%5D.mp4</t>
  </si>
  <si>
    <t>https://openload.co/embed/J6oVHFtLRRc/01x13ARNByMrPunkskap%5Bwww.SeriesdeMrPunkskap.Blogspot.mx%5D.mp4</t>
  </si>
  <si>
    <t>https://openload.co/embed/Ldl5vT6dWvA/01x14ARNByMrPunkskap%5Bwww.SeriesdeMrPunkskap.Blogspot.mx%5D.mp4</t>
  </si>
  <si>
    <t>https://openload.co/embed/jKBCaM8R9as/01x15ARNByMrPunkskap%5Bwww.SeriesdeMrPunkskap.Blogspot.mx%5D.mp4</t>
  </si>
  <si>
    <t>https://openload.co/embed/U4xMyW39ovI/01x16ARNByMrPunkskap%5Bwww.SeriesdeMrPunkskap.Blogspot.mx%5D.mp4</t>
  </si>
  <si>
    <t>https://openload.co/embed/PUgS_jjffUc/01x17ARNByMrPunkskap%5Bwww.SeriesdeMrPunkskap.Blogspot.mx%5D.mp4</t>
  </si>
  <si>
    <t>https://openload.co/embed/AYeaJDNencM/01x18ARNByMrPunkskap%5Bwww.SeriesdeMrPunkskap.Blogspot.mx%5D.mp4</t>
  </si>
  <si>
    <t>https://openload.co/embed/h1T7aF7i0q8/01x19ARNByMrPunkskap%5Bwww.SeriesdeMrPunkskap.Blogspot.mx%5D.mp4</t>
  </si>
  <si>
    <t>https://openload.co/embed/Zs8s1HGrahY/01x20ARNByMrPunkskap%5Bwww.SeriesdeMrPunkskap.Blogspot.mx%5D.mp4</t>
  </si>
  <si>
    <t>https://openload.co/embed/tk3oYCpXPi8/02x01ARNByMrPunkskap%5Bwww.SeriesdeMrPunkskap.Blogspot.mx%5D.mp4</t>
  </si>
  <si>
    <t>https://openload.co/embed/OLhwTDQI3E4/02x02ARNByMrPunkskap%5Bwww.SeriesdeMrPunkskap.Blogspot.mx%5D.mp4</t>
  </si>
  <si>
    <t>https://openload.co/embed/g5CUKuaB70c/02x03ARNByMrPunkskap%5Bwww.SeriesdeMrPunkskap.Blogspot.mx%5D.mp4</t>
  </si>
  <si>
    <t>https://openload.co/embed/r8DbDjEMPzs/02x04ARNByMrPunkskap%5Bwww.SeriesdeMrPunkskap.Blogspot.mx%5D.mp4</t>
  </si>
  <si>
    <t>https://openload.co/embed/uwm0GxN1BgE/02x05ARNByMrPunkskap%5Bwww.SeriesdeMrPunkskap.Blogspot.mx%5D.mp4</t>
  </si>
  <si>
    <t>https://openload.co/embed/TMFqHBlCPd8/02x06ARNByMrPunkskap%5Bwww.SeriesdeMrPunkskap.Blogspot.mx%5D.mp4</t>
  </si>
  <si>
    <t>https://openload.co/embed/x5_eGHbvN4M/02x07ARNByMrPunkskap%5Bwww.SeriesdeMrPunkskap.Blogspot.mx%5D.mp4</t>
  </si>
  <si>
    <t>https://openload.co/embed/Y4p6SZl5kAE/02x08ARNByMrPunkskap%5Bwww.SeriesdeMrPunkskap.Blogspot.mx%5D.mp4</t>
  </si>
  <si>
    <t>https://openload.co/embed/3x-2aGw9hkU/02x09ARNByMrPunkskap%5Bwww.SeriesdeMrPunkskap.Blogspot.mx%5D.mp4</t>
  </si>
  <si>
    <t>https://openload.co/embed/wZNkjC-mhco/02x10ARNByMrPunkskap%5Bwww.SeriesdeMrPunkskap.Blogspot.mx%5D.mp4</t>
  </si>
  <si>
    <t>https://openload.co/embed/eTfaxx4asjk/02x11ARNByMrPunkskap%5Bwww.SeriesdeMrPunkskap.Blogspot.mx%5D.mp4</t>
  </si>
  <si>
    <t>https://openload.co/embed/NYxm6Z7GxOU/02x12ARNByMrPunkskap%5Bwww.SeriesdeMrPunkskap.Blogspot.mx%5D.mp4</t>
  </si>
  <si>
    <t>https://openload.co/embed/lbSVizTFaso/02x13ARNByMrPunkskap%5Bwww.SeriesdeMrPunkskap.Blogspot.mx%5D.mp4</t>
  </si>
  <si>
    <t>https://openload.co/embed/ZVBeADbm7GM/02x14ARNByMrPunkskap%5Bwww.SeriesdeMrPunkskap.Blogspot.mx%5D.mp4</t>
  </si>
  <si>
    <t>https://openload.co/embed/zLjkku4IRjc/02x15ARNByMrPunkskap%5Bwww.SeriesdeMrPunkskap.Blogspot.mx%5D.mp4</t>
  </si>
  <si>
    <t>https://openload.co/embed/GWNNkR3RFEY/02x16ARNByMrPunkskap%5Bwww.SeriesdeMrPunkskap.Blogspot.mx%5D.mp4</t>
  </si>
  <si>
    <t>https://openload.co/embed/fTLzGtKqGtA/02x17ARNByMrPunkskap%5Bwww.SeriesdeMrPunkskap.Blogspot.mx%5D.mp4</t>
  </si>
  <si>
    <t>https://openload.co/embed/CkakYzngCg4/02x18ARNByMrPunkskap%5Bwww.SeriesdeMrPunkskap.Blogspot.mx%5D.mp4</t>
  </si>
  <si>
    <t>https://openload.co/embed/l2LWCwNo7Ng/02x19ARNByMrPunkskap%5Bwww.SeriesdeMrPunkskap.Blogspot.mx%5D.mp4</t>
  </si>
  <si>
    <t>https://openload.co/embed/FmfC8750Yag/03x01ARNByMrPunkskap%5Bwww.SeriesdeMrPunkskap.Blogspot.mx%5D.mp4</t>
  </si>
  <si>
    <t>https://openload.co/embed/nIxxgZjCWMs/03x02ARNByMrPunkskap%5Bwww.SeriesdeMrPunkskap.Blogspot.mx%5D.mp4</t>
  </si>
  <si>
    <t>https://openload.co/embed/YTAUUDDVT0M/03x03ARNByMrPunkskap%5Bwww.SeriesdeMrPunkskap.Blogspot.mx%5D.mp4</t>
  </si>
  <si>
    <t>https://openload.co/embed/mm1_vnWFU_0/03x04ARNByMrPunkskap%5Bwww.SeriesdeMrPunkskap.Blogspot.mx%5D.mp4</t>
  </si>
  <si>
    <t>https://openload.co/embed/8itZNAM9hHk/03x05ARNByMrPunkskap%5Bwww.SeriesdeMrPunkskap.Blogspot.mx%5D.mp4</t>
  </si>
  <si>
    <t>https://openload.co/embed/h9XT9fHl6lE/03x06ARNByMrPunkskap%5Bwww.SeriesdeMrPunkskap.Blogspot.mx%5D.mp4</t>
  </si>
  <si>
    <t>https://openload.co/embed/49LKCVtYjuw/03x07ARNByMrPunkskap%5Bwww.SeriesdeMrPunkskap.Blogspot.mx%5D.mp4</t>
  </si>
  <si>
    <t>https://openload.co/embed/r6mG9tR2udQ/03x08ARNByMrPunkskap%5Bwww.SeriesdeMrPunkskap.Blogspot.mx%5D.mp4</t>
  </si>
  <si>
    <t>https://openload.co/embed/X4y0Y_FITtU/03x09ARNByMrPunkskap%5Bwww.SeriesdeMrPunkskap.Blogspot.mx%5D.mp4</t>
  </si>
  <si>
    <t>https://openload.co/embed/_oqDYUWnJ-U/03x10ARNByMrPunkskap%5Bwww.SeriesdeMrPunkskap.Blogspot.mx%5D.mp4</t>
  </si>
  <si>
    <t>https://openload.co/embed/8EvPApFmoaM/03x11ARNByMrPunkskap%5Bwww.SeriesdeMrPunkskap.Blogspot.mx%5D.mp4</t>
  </si>
  <si>
    <t>https://openload.co/embed/bAtuBNc4bZ8/03x12ARNByMrPunkskap%5Bwww.SeriesdeMrPunkskap.Blogspot.mx%5D.mp4</t>
  </si>
  <si>
    <t>https://openload.co/embed/uSlYU8N3UcE/03x13ARNByMrPunkskap%5Bwww.SeriesdeMrPunkskap.Blogspot.mx%5D.mp4</t>
  </si>
  <si>
    <t>https://openload.co/embed/gj-ge_UEuoY/03x14ARNByMrPunkskap%5Bwww.SeriesdeMrPunkskap.Blogspot.mx%5D.mp4</t>
  </si>
  <si>
    <t>https://openload.co/embed/Jt1qxLzp2Fg/03x15ARNByMrPunkskap%5Bwww.SeriesdeMrPunkskap.Blogspot.mx%5D.mp4</t>
  </si>
  <si>
    <t>https://openload.co/embed/KUxJz12qjls/03x16ARNByMrPunkskap%5Bwww.SeriesdeMrPunkskap.Blogspot.mx%5D.mp4</t>
  </si>
  <si>
    <t>https://openload.co/embed/yfCUWjpdoyo/03x17ARNByMrPunkskap%5Bwww.SeriesdeMrPunkskap.Blogspot.mx%5D.mp4</t>
  </si>
  <si>
    <t>https://openload.co/embed/uICegnpb-Dw/03x18ARNByMrPunkskap%5Bwww.SeriesdeMrPunkskap.Blogspot.mx%5D.mp4</t>
  </si>
  <si>
    <t>https://openload.co/embed/xY03RKqSe2o/03x19ARNByMrPunkskap%5Bwww.SeriesdeMrPunkskap.Blogspot.mx%5D.mp4</t>
  </si>
  <si>
    <t>https://openload.co/embed/vhAbGgLe9sw/03x20ARNByMrPunkskap%5Bwww.SeriesdeMrPunkskap.Blogspot.mx%5D.mp4</t>
  </si>
  <si>
    <t>https://openload.co/embed/ZUz7kfOQU0E/03x21ARNByMrPunkskap%5Bwww.SeriesdeMrPunkskap.Blogspot.mx%5D.mp4</t>
  </si>
  <si>
    <t>https://openload.co/embed/NTBF4Woa08Q/03x22ARNByMrPunkskap%5Bwww.SeriesdeMrPunkskap.Blogspot.mx%5D.mp4</t>
  </si>
  <si>
    <t>https://openload.co/embed/TnsTHcJQa8c/03x23ARNByMrPunkskap%5Bwww.SeriesdeMrPunkskap.Blogspot.mx%5D.mp4</t>
  </si>
  <si>
    <t>https://openload.co/embed/B5H7DEbFVEQ/03x24ARNByMrPunkskap%5Bwww.SeriesdeMrPunkskap.Blogspot.mx%5D.mp4</t>
  </si>
  <si>
    <t>https://openload.co/embed/4xVL3j01CAs/03x25ARNByMrPunkskap%5Bwww.SeriesdeMrPunkskap.Blogspot.mx%5D.mp4</t>
  </si>
  <si>
    <t>https://openload.co/embed/ZL5WFycFTx4/03x26ARNByMrPunkskap%5Bwww.SeriesdeMrPunkskap.Blogspot.mx%5D.mp4</t>
  </si>
  <si>
    <t>https://openload.co/embed/-j7t6jvBOX0/03x27ARNByMrPunkskap%5Bwww.SeriesdeMrPunkskap.Blogspot.mx%5D.mp4</t>
  </si>
  <si>
    <t>https://openload.co/embed/Pi952E5hFfg/04x01ARNByMrPunkskap%5Bwww.SeriesdeMrPunkskap.Blogspot.mx%5D.mp4</t>
  </si>
  <si>
    <t>https://openload.co/embed/K-mqe_t-f6g/04x02ARNByMrPunkskap%5Bwww.SeriesdeMrPunkskap.Blogspot.mx%5D.mp4</t>
  </si>
  <si>
    <t>https://openload.co/embed/BFLV-1U_-Ho/04x03ARNByMrPunkskap%5Bwww.SeriesdeMrPunkskap.Blogspot.mx%5D.mp4</t>
  </si>
  <si>
    <t>https://openload.co/embed/bXR5TmfSWj8/04x04ARNByMrPunkskap%5Bwww.SeriesdeMrPunkskap.Blogspot.mx%5D.mp4</t>
  </si>
  <si>
    <t>https://openload.co/embed/UOZJtvloTqs/04x05ARNByMrPunkskap%5Bwww.SeriesdeMrPunkskap.Blogspot.mx%5D.mp4</t>
  </si>
  <si>
    <t>https://openload.co/embed/H7l3a1TUL_g/04x06ARNByMrPunkskap%5Bwww.SeriesdeMrPunkskap.Blogspot.mx%5D.mp4</t>
  </si>
  <si>
    <t>https://openload.co/embed/Z4Gyfnmy0pk/04x07ARNByMrPunkskap%5Bwww.SeriesdeMrPunkskap.Blogspot.mx%5D.mp4</t>
  </si>
  <si>
    <t>https://openload.co/embed/ezYokS7wWXo/04x08ARNByMrPunkskap%5Bwww.SeriesdeMrPunkskap.Blogspot.mx%5D.mp4</t>
  </si>
  <si>
    <t>https://openload.co/embed/SYGZt2p6es4/04x09ARNByMrPunkskap%5Bwww.SeriesdeMrPunkskap.Blogspot.mx%5D.mp4</t>
  </si>
  <si>
    <t>https://openload.co/embed/m5U91iK84-A/04x10ARNByMrPunkskap%5Bwww.SeriesdeMrPunkskap.Blogspot.mx%5D.mp4</t>
  </si>
  <si>
    <t>https://openload.co/embed/_D9nRL4o96Q/04x11ARNByMrPunkskap%5Bwww.SeriesdeMrPunkskap.Blogspot.mx%5D.mp4</t>
  </si>
  <si>
    <t>https://openload.co/embed/iEwaF-o4or8/04x12ARNByMrPunkskap%5Bwww.SeriesdeMrPunkskap.Blogspot.mx%5D.mp4</t>
  </si>
  <si>
    <t>https://openload.co/embed/7jaLd1XB0LU/04x13ARNByMrPunkskap%5Bwww.SeriesdeMrPunkskap.Blogspot.mx%5D.mp4</t>
  </si>
  <si>
    <t>https://openload.co/embed/PIY759oS1pM/04x14ARNByMrPunkskap%5Bwww.SeriesdeMrPunkskap.Blogspot.mx%5D.mp4</t>
  </si>
  <si>
    <t>https://openload.co/embed/vsvaVZGdl0M/04x15ARNByMrPunkskap%5Bwww.SeriesdeMrPunkskap.Blogspot.mx%5D.mp4</t>
  </si>
  <si>
    <t>https://openload.co/embed/07t3_a-LJMY/04x16ARNByMrPunkskap%5Bwww.SeriesdeMrPunkskap.Blogspot.mx%5D.mp4</t>
  </si>
  <si>
    <t>https://openload.co/embed/c_R-fEcjiAI/04x17ARNByMrPunkskap%5Bwww.SeriesdeMrPunkskap.Blogspot.mx%5D.mp4</t>
  </si>
  <si>
    <t>https://openload.co/embed/p0XzOwUu-iw/04x18ARNByMrPunkskap%5Bwww.SeriesdeMrPunkskap.Blogspot.mx%5D.mp4</t>
  </si>
  <si>
    <t>https://openload.co/embed/qHgY2OU91eY/04x19ARNByMrPunkskap%5Bwww.SeriesdeMrPunkskap.Blogspot.mx%5D.mp4</t>
  </si>
  <si>
    <t>https://openload.co/embed/FSWgnNIYyNc/05x01ARNByMrPunkskap%5Bwww.SeriesdeMrPunkskap.Blogspot.mx%5D.mp4</t>
  </si>
  <si>
    <t>https://openload.co/embed/jbtjEDCHqdw/05x02ARNByMrPunkskap%5Bwww.SeriesdeMrPunkskap.Blogspot.mx%5D.mp4</t>
  </si>
  <si>
    <t>https://openload.co/embed/dJRUv9hCLF0/05x03ARNByMrPunkskap%5Bwww.SeriesdeMrPunkskap.Blogspot.mx%5D.mp4</t>
  </si>
  <si>
    <t>https://openload.co/embed/RlGHKpDHo1Y/05x04ARNByMrPunkskap%5Bwww.SeriesdeMrPunkskap.Blogspot.mx%5D.mp4</t>
  </si>
  <si>
    <t>https://openload.co/embed/v1LqmRj5qaE/05x05ARNByMrPunkskap%5Bwww.SeriesdeMrPunkskap.Blogspot.mx%5D.mp4</t>
  </si>
  <si>
    <t>https://openload.co/embed/eZypwPBif_0/05x06ARNByMrPunkskap%5Bwww.SeriesdeMrPunkskap.Blogspot.mx%5D.mp4</t>
  </si>
  <si>
    <t>https://openload.co/embed/HWuXmr-SQhY/05x07ARNByMrPunkskap%5Bwww.SeriesdeMrPunkskap.Blogspot.mx%5D.mp4</t>
  </si>
  <si>
    <t>https://openload.co/embed/D4tY50hc3WY/05x08ARNByMrPunkskap%5Bwww.SeriesdeMrPunkskap.Blogspot.mx%5D.mp4</t>
  </si>
  <si>
    <t>https://openload.co/embed/yLw-wn_z_FM/05x09ARNByMrPunkskap%5Bwww.SeriesdeMrPunkskap.Blogspot.mx%5D.mp4</t>
  </si>
  <si>
    <t>https://openload.co/embed/jwUsssUFPig/05x10ARNByMrPunkskap%5Bwww.SeriesdeMrPunkskap.Blogspot.mx%5D.mp4</t>
  </si>
  <si>
    <t>https://openload.co/embed/iS9-3rbCrjM/05x11ARNByMrPunkskap%5Bwww.SeriesdeMrPunkskap.Blogspot.mx%5D.mp4</t>
  </si>
  <si>
    <t>https://openload.co/embed/6n3dEuFDk-4/05x12ARNByMrPunkskap%5Bwww.SeriesdeMrPunkskap.Blogspot.mx%5D.mp4</t>
  </si>
  <si>
    <t>https://openload.co/embed/omloDNbSmtA/05x13ARNByMrPunkskap%5Bwww.SeriesdeMrPunkskap.Blogspot.mx%5D.mp4</t>
  </si>
  <si>
    <t>https://openload.co/embed/1ehjsvOqIMo/05x14ARNByMrPunkskap%5Bwww.SeriesdeMrPunkskap.Blogspot.mx%5D.mp4</t>
  </si>
  <si>
    <t>https://openload.co/embed/w50G5jvmGkI/05x15ARNByMrPunkskap%5Bwww.SeriesdeMrPunkskap.Blogspot.mx%5D.mp4</t>
  </si>
  <si>
    <t>https://openload.co/embed/-FjlUqr7LQ0/ARNMOVByMrPunkskap%5Bwww.SeriesdeMrPunkskap.Blogspot.Mx%5D.mp4</t>
  </si>
  <si>
    <t>https://openload.co/embed/slB8HVY6RS4/Sabrina_La_Bruja_Adolescente_01x01_Comienzo_De_Embrujos_x264.mp4</t>
  </si>
  <si>
    <t>https://openload.co/embed/mekncFZpagc/Sabrina_La_Bruja_Adolescente_01x02_Viernes_De_Panque_x264.mp4</t>
  </si>
  <si>
    <t>https://openload.co/embed/gakwJKTGixs/Sabrina_La_Bruja_Adolescente_01x03_Sabrina_Cuida_Ni%C3%B1os_x264.mp4</t>
  </si>
  <si>
    <t>https://openload.co/embed/9tLgrxhUDxw/Sabrina_La_Bruja_Adolescente_01x04_Cosas_Horribles_x264.mp4</t>
  </si>
  <si>
    <t>https://openload.co/embed/VFYhv_DG2K4/Sabrina_La_Bruja_Adolescente_01x05_Un_Halloween_Feliz_x264.mp4</t>
  </si>
  <si>
    <t>https://openload.co/embed/k--_8bp9Eew/Sabrina_La_Bruja_Adolescente_01x06_Pareja_Ideal_x264.mp4</t>
  </si>
  <si>
    <t>https://openload.co/embed/24WVMPDHIgM/Sabrina_La_Bruja_Adolescente_01x07_El_Domo_Del_Placer_x264.mp4</t>
  </si>
  <si>
    <t>https://openload.co/embed/mdNbxL-4LZc/Sabrina_La_Bruja_Adolescente_01x08_El_M%C3%A1gico_Joel_x264.mp4</t>
  </si>
  <si>
    <t>https://openload.co/embed/Xoq8UpixOZQ/Sabrina_La_Bruja_Adolescente_01x09_Otra_Nerd_Como_Yo_x264.mp4</t>
  </si>
  <si>
    <t>https://openload.co/embed/g2A8mqWKxjE/Sabrina_La_Bruja_Adolescente_01x10_M%C3%A1s_Y_M%C3%A1s_M%C3%A1gia_x264.mp4</t>
  </si>
  <si>
    <t>https://openload.co/embed/NDjmvkqoWwU/Mis_series_favoritas_%E2%99%A5_Sabrina_La_Bruja_Adolescente_01x11_Espa%C3%B1ol_Latino_%E2%99%A5.mp4</t>
  </si>
  <si>
    <t>https://openload.co/embed/XdTpvhqRXaU/Sabrina_La_Bruja_Adolescente_01x12_Juicio_Para_Mezquinos_x264.mp4</t>
  </si>
  <si>
    <t>https://openload.co/embed/8VBOm9NJ0rk/Sabrina_La_Bruja_Adolescente_01x13_Jenny_No_Est%C3%A1_So%C3%B1ando_x264.mp4</t>
  </si>
  <si>
    <t>https://openload.co/embed/vjMBEhO4Bl8/Sabrina_La_Bruja_Adolescente_01x14_Sabrina_Frente_Al_Espejo_x264.mp4</t>
  </si>
  <si>
    <t>https://openload.co/embed/7AjEAipQMb8/Sabrina_La_Bruja_Adolescente_01x15_Hilda_Y_Zelda%2C_Las_Primas_De_Sabrina_x264.mp4</t>
  </si>
  <si>
    <t>https://openload.co/embed/lT5jm8dGC-U/1x16_-_La_atracci%C3%B3n_de_Marte_x264.mp4</t>
  </si>
  <si>
    <t>https://openload.co/embed/r3ZA1lXxHQ4/Sabrina_La_Bruja_Adolescente_01x17_Un_Cuento_De_Hadas_x264.mp4</t>
  </si>
  <si>
    <t>https://openload.co/embed/KeIExOkhroM/Sabrina_La_Bruja_Adolescente_01x18_La_Caridad_x264.mp4</t>
  </si>
  <si>
    <t>https://openload.co/embed/HRChYqvoPwQ/Sabrina_La_Bruja_Adolescente_01x19_Concurso_De_Gatos_x264.mp4</t>
  </si>
  <si>
    <t>https://openload.co/embed/YtuDg7mPksE/Sabrina_La_Bruja_Adolescente_01x20_Conociendo_A_La_Novia_De_Pap%C3%A1_x264.mp4</t>
  </si>
  <si>
    <t>https://openload.co/embed/OASNHjF0gvw/Sabrina_La_Bruja_Adolescente_01x21_La_Escuela_Es_Un_Drama_x264.mp4</t>
  </si>
  <si>
    <t>https://openload.co/embed/bYQyQDFx4Z0/Sabrina_La_Bruja_Adolescente_01x22_El_Error_De_Sabrina_x264.mp4</t>
  </si>
  <si>
    <t>https://openload.co/embed/nB-gmetVNXU/Sabrina_La_Bruja_Adolescente_01x23_Prueba_De_Bruja_x264.mp4</t>
  </si>
  <si>
    <t>https://openload.co/embed/9PUZr650qT0/Sabrina_La_Bruja_Adolescente_01x24_Matrimonio_Con_Un_Gnomo_x264.mp4</t>
  </si>
  <si>
    <t>https://openload.co/embed/yawwurCLEAA/2x01_-_Sabrina_obtiene_su_licencia_Parte_1_x264.mp4</t>
  </si>
  <si>
    <t>https://openload.co/embed/H2DAppvy-f4/2x02_-_Sabrina_obtiene_su_licencia_Parte_2_x264.mp4</t>
  </si>
  <si>
    <t>https://openload.co/embed/4LdtTmeJdQs/2x03_-_Muneca_de_Amor_x264.mp4</t>
  </si>
  <si>
    <t>https://openload.co/embed/n5mqZrDjKms/2x04_-_El_infierno_de_Dante_x264.mp4</t>
  </si>
  <si>
    <t>https://openload.co/embed/LwGSr-Ursr8/2x05_-_Un_cuento_de_munecas_x264.mp4</t>
  </si>
  <si>
    <t>https://openload.co/embed/-HkkjdA1duA/2x06_-_Sabrina%2C_el_chico_adolescente_x264.mp4</t>
  </si>
  <si>
    <t>https://openload.co/embed/e-PMCM4oVjQ/2x07_-_Un_Rio_de_palomitas_de_Maiz_x264.mp4</t>
  </si>
  <si>
    <t>https://openload.co/embed/xfdhNjTjCWc/2x08_-_Atada_a_los_60_x264.mp4</t>
  </si>
  <si>
    <t>https://openload.co/embed/DCl_SSCMZ0A/2x09_-_Basura_Bruja_x264.mp4</t>
  </si>
  <si>
    <t>https://openload.co/embed/a963aX4Z4xw/2x10_-_Desirle_a_un_mortal_x264.mp4</t>
  </si>
  <si>
    <t>https://openload.co/embed/f7xC_gj5wi0/2x11_-_Que_conjuro_tan_enredado_x264.mp4</t>
  </si>
  <si>
    <t>https://openload.co/embed/oBUtddTsAE4/2x12_-_Sabrina_Claus_x264.mp4</t>
  </si>
  <si>
    <t>https://openload.co/embed/d95FPx5pv5E/2x13_El_peque_o_viejo_Kraft_x264.mp4</t>
  </si>
  <si>
    <t>https://openload.co/embed/m4PQMzE5ee0/2x14_Cindo_piezas_faciles_de_Libby_x264.mp4</t>
  </si>
  <si>
    <t>https://openload.co/embed/HUE-bdLX5wI/2x15_La_terrible_gripe_dactilar_x264.mp4</t>
  </si>
  <si>
    <t>https://openload.co/embed/t5gBU3peKok/2x16.-_Sabrina_y_los_frijoles_magicos_x264.mp4</t>
  </si>
  <si>
    <t>https://openload.co/embed/leHbmDlc_DY/2x17.-_El_Igualador_x264.mp4</t>
  </si>
  <si>
    <t>https://openload.co/embed/RaQ9Dll5obc/2x18.-El_pisodio_de_la_Banda_x264.mp4</t>
  </si>
  <si>
    <t>https://openload.co/embed/k-JGEPR0soA/2x19_Sabrina_x264.mp4</t>
  </si>
  <si>
    <t>https://openload.co/embed/YakvTuIKABQ/2x20_Mi_pesadilla__el_auto_x264.mp4</t>
  </si>
  <si>
    <t>https://openload.co/embed/F5x1RlCd9Ew/2x21_Un_miedo_anima_a_una_conversaci_n_x264.mp4</t>
  </si>
  <si>
    <t>https://openload.co/embed/kkCMkncbGPc/2x22_El_ex_men_x264.mp4</t>
  </si>
  <si>
    <t>https://openload.co/embed/i_eBKIuWezI/2x23_Disneyworld_x264.mp4</t>
  </si>
  <si>
    <t>https://openload.co/embed/d2JhdBUSM0M/2x24_La_eleccion_de_sabrina_x264.mp4</t>
  </si>
  <si>
    <t>https://openload.co/embed/A62yHLqysxs/2x25_El_taller_del_Rumor_x264.mp4</t>
  </si>
  <si>
    <t>https://openload.co/embed/UsyCFZk8bLo/2x26_Mama_vs._Magia_x264.mp4</t>
  </si>
  <si>
    <t>https://openload.co/embed/tvMf6hvwBk8/%5Bpeliculashd-mega.blogspot.com%5D_3x01_x264.mp4</t>
  </si>
  <si>
    <t>https://openload.co/embed/hVdcl3P3NxQ/%5Bpeliculashd-mega.blogspot.com%5D_3x02_x264.mp4</t>
  </si>
  <si>
    <t>https://openload.co/embed/uDWZbkrUprI/%5Bpeliculashd-mega.blogspot.com%5D_3x03_x264.mp4</t>
  </si>
  <si>
    <t>https://openload.co/embed/hVPZ_Du_aNY/%5Bpeliculashd-mega.blogspot.com%5D_3x04_x264.mp4</t>
  </si>
  <si>
    <t>https://openload.co/embed/9pJlMsEXU1I/%5Bpeliculashd-mega.blogspot.com%5D_3x05_x264.mp4</t>
  </si>
  <si>
    <t>https://openload.co/embed/ITwUyx_Mn7Q/%5Bpeliculashd-mega.blogspot.com%5D_3x06_x264.mp4</t>
  </si>
  <si>
    <t>https://openload.co/embed/U78CQhTC-_o/%5Bpeliculashd-mega.blogspot.com%5D_3x07_x264.mp4</t>
  </si>
  <si>
    <t>https://openload.co/embed/a-vvaviy36E/%5Bpeliculashd-mega.blogspot.com%5D_3x08_x264.mp4</t>
  </si>
  <si>
    <t>https://openload.co/embed/8dhJobBrNqw/%5Bpeliculashd-mega.blogspot.com%5D_3x09_x264.mp4</t>
  </si>
  <si>
    <t>https://openload.co/embed/bS4QBfcU-Ks/%5Bpeliculashd-mega.blogspot.com%5D_3x10_x264.mp4</t>
  </si>
  <si>
    <t>https://openload.co/embed/B1UWOIyVpYc/%5Bpeliculashd-mega.blogspot.com%5D_3x11_x264.mp4</t>
  </si>
  <si>
    <t>https://openload.co/embed/QS3gRewJ5a0/%5Bpeliculashd-mega.blogspot.com%5D_3x12_x264.mp4</t>
  </si>
  <si>
    <t>https://openload.co/embed/UJqQPyJEiis/%5Bpeliculashd-mega.blogspot.com%5D_3x13_x264.mp4</t>
  </si>
  <si>
    <t>https://openload.co/embed/DGRK9iJ--gk/%5Bpeliculashd-mega.blogspot.com%5D_3x14_x264.mp4</t>
  </si>
  <si>
    <t>https://openload.co/embed/j0PSNZ2mdbM/%5Bpeliculashd-mega.blogspot.com%5D_3x15_x264.mp4</t>
  </si>
  <si>
    <t>https://openload.co/embed/TP5gsU-bBF4/%5Bpeliculashd-mega.blogspot.com%5D_3x16_x264.mp4</t>
  </si>
  <si>
    <t>https://openload.co/embed/QUunosCg29k/%5Bpeliculashd-mega.blogspot.com%5D_3x17_x264.mp4</t>
  </si>
  <si>
    <t>https://openload.co/embed/29JpNUpmgeM/%5Bpeliculashd-mega.blogspot.com%5D_3x18_x264.mp4</t>
  </si>
  <si>
    <t>https://openload.co/embed/AOHqW_d6CiA/%5Bpeliculashd-mega.blogspot.com%5D_3x19_x264.mp4</t>
  </si>
  <si>
    <t>https://openload.co/embed/H3gzaNvcKMI/%5Bpeliculashd-mega.blogspot.com%5D_3x20_x264.mp4</t>
  </si>
  <si>
    <t>https://openload.co/embed/h1lnnIarvFo/%5Bpeliculashd-mega.blogspot.com%5D_3x21_x264.mp4</t>
  </si>
  <si>
    <t>https://openload.co/embed/NfiXQFQ26KQ/%5Bpeliculashd-mega.blogspot.com%5D_3x22_x264.mp4</t>
  </si>
  <si>
    <t>https://openload.co/embed/KaBUKOVkWio/%5Bpeliculashd-mega.blogspot.com%5D_3x23_x264.mp4</t>
  </si>
  <si>
    <t>https://openload.co/embed/dyj7crYzHfQ/%5Bpeliculashd-mega.blogspot.com%5D_3x24_x264.mp4</t>
  </si>
  <si>
    <t>https://openload.co/embed/oajxqJBxw_g/%5Bpeliculashd-mega.blogspot.com%5D_3x25_x264.mp4</t>
  </si>
  <si>
    <t>https://openload.co/embed/XFwDWYB98UY/4x01_-_Nada_como_el_hogar_x264.mp4</t>
  </si>
  <si>
    <t>https://openload.co/embed/Qn7nV5lRUSE/4x02_-_El_drama_de_Dreama_x264.mp4</t>
  </si>
  <si>
    <t>https://openload.co/embed/CC6vZtcg1xw/4x03_-_Celos_x264.mp4</t>
  </si>
  <si>
    <t>https://openload.co/embed/TuhSlPYjEMs/4x04_Sabrina_la_Bruja_Adolescente_-_La_Huerfanita_Hilda__Esp_x264.mp4</t>
  </si>
  <si>
    <t>https://openload.co/embed/yhyYfMKKpS4/4x05_-_Echada_a_Perder_x264.mp4</t>
  </si>
  <si>
    <t>https://openload.co/embed/dxG-8oA_GYo/4x06_-_Espacial_Halloween_x264.mp4</t>
  </si>
  <si>
    <t>https://openload.co/embed/xu-Z0xbboBs/4x07_Preludio_a_un_Beso_x264.mp4</t>
  </si>
  <si>
    <t>https://openload.co/embed/6MD13D9eENA/4x08_-_Pocion_de_envejecimiento%28Castellano%29_x264.mp4</t>
  </si>
  <si>
    <t>https://openload.co/embed/KmD5j2YTPys/4x09_-_Amar_Significa_Decir_Lo_siento_x264.mp4</t>
  </si>
  <si>
    <t>https://openload.co/embed/ZBzWihg8iOE/4x10_-_Estacion_de_Hielo_Sabrina_x264.mp4</t>
  </si>
  <si>
    <t>https://openload.co/embed/seumhi45qtY/4x11_-_Salem_y_Juliette_x264.mp4</t>
  </si>
  <si>
    <t>https://openload.co/embed/pU4cIOpZlkM/4x12_-_Un_Invierno_Tropical_x264.mp4</t>
  </si>
  <si>
    <t>https://openload.co/embed/da6qj1WW3_k/4x13_-_Pocion_invisible_x264.mp4</t>
  </si>
  <si>
    <t>https://openload.co/embed/kAgaxPzKaZA/4x14_-_El_superheroe_x264.mp4</t>
  </si>
  <si>
    <t>https://openload.co/embed/39VYX1DxhO4/4x15_-_Amor_floreciente_x264.mp4</t>
  </si>
  <si>
    <t>https://openload.co/embed/XqaPQidyEQE/4x16_-_Bienvenido_x264.mp4</t>
  </si>
  <si>
    <t>https://openload.co/embed/RtIDNC6sEio/4x17La_hija_de_Salem_x264.mp4</t>
  </si>
  <si>
    <t>https://openload.co/embed/ALU9ZiDaOus/4x18_Dreama__el_rat_n._x264.mp4</t>
  </si>
  <si>
    <t>https://openload.co/embed/OdA4cLpUEuA/4x19_Sabrina_la_Bruja_Adolescente_-_La_Ni_a_Malhumorada_x264.mp4</t>
  </si>
  <si>
    <t>https://openload.co/embed/IvJ8jplqrog/4x20_-_Has_vuelto_x264.mp4</t>
  </si>
  <si>
    <t>https://openload.co/embed/KG1HeOlWDEU/4x21_Las_cuatro_caras_de_Sabrina_x264.mp4</t>
  </si>
  <si>
    <t>https://openload.co/embed/DiXnpK7NI9Y/4x22_El_final_de_una_Era_x264.mp4</t>
  </si>
  <si>
    <t>https://openload.co/embed/zFbNhWJUoaY/5x01_El_Departamento_De_Sabrina_x264.mp4</t>
  </si>
  <si>
    <t>https://openload.co/embed/qtX6fCVpfks/5x02_Doble_tiempo_x264.mp4</t>
  </si>
  <si>
    <t>https://openload.co/embed/2LM90mpwIEI/5x03_El_corazon_del_asunto_x264.mp4</t>
  </si>
  <si>
    <t>https://openload.co/embed/9ijx0emRtys/5x04_No_puedes_gemela_x264.mp4</t>
  </si>
  <si>
    <t>https://openload.co/embed/qSvvS4pR_wc/5x05_La_casa_de_las_Muphay_x264.mp4</t>
  </si>
  <si>
    <t>https://openload.co/embed/tFjWR_xpNjs/5x06_-_La_escena_de_halloween_x264.mp4</t>
  </si>
  <si>
    <t>https://openload.co/embed/_mZYygWQFRI/5x07_-_Bienvenido%2C_viajero_x264.mp4</t>
  </si>
  <si>
    <t>https://openload.co/embed/_qMkJMnrX3s/5x08_-_Algunos_de_mis_mejores_amigos_son_mitad_Mortales_x264.mp4</t>
  </si>
  <si>
    <t>https://openload.co/embed/J6Qt-Yqc4oM/5x09_-_Perdida_en_las_C_x264.mp4</t>
  </si>
  <si>
    <t>https://openload.co/embed/_2OhBF0Y_KI/5x10_-_La_Navidad_perfecta_de_Sabrina_x264.mp4</t>
  </si>
  <si>
    <t>https://openload.co/embed/L-8gmEhLhcE/5x11_-_Mi_mejor_toma_x264.mp4</t>
  </si>
  <si>
    <t>https://openload.co/embed/AZdhTdq24o4/5x12_-_El_reloj_de_Hilda_x264.mp4</t>
  </si>
  <si>
    <t>https://openload.co/embed/T1l2Kro8qhs/5x13_-_La_nueva_companera_de_cuarto_de_Sabrina_x264.mp4</t>
  </si>
  <si>
    <t>https://openload.co/embed/2BZF69RsV8k/5x14_-_Haciendo_el_curso_x264.mp4</t>
  </si>
  <si>
    <t>https://openload.co/embed/SIfj5661uns/5x15_-_El_amor_es_una_cosa_muy_complicada_x264.mp4</t>
  </si>
  <si>
    <t>https://openload.co/embed/h8dqS99e8VM/5x16_-_Sabrina%2C_la_musa_x264.mp4</t>
  </si>
  <si>
    <t>https://openload.co/embed/bd7Ew6hiY9k/5x17_-_Unas_Vacaciones_Cheveres_x264.mp4</t>
  </si>
  <si>
    <t>https://openload.co/embed/eE_b1dKlkW8/5x18_-_Witchright_Hall_x264.mp4</t>
  </si>
  <si>
    <t>https://openload.co/embed/5Y4aRWX6FC0/5x19_-_Sabrina_la_activista_x264.mp4</t>
  </si>
  <si>
    <t>https://openload.co/embed/aRqUvs7EKu4/5x20_-_%EF%BF%BDVes_lo_que_yo_veo_x264.mp4</t>
  </si>
  <si>
    <t>https://openload.co/embed/8hApY8RNE3A/5x21_-_Sabrina_tiene_espiritu_x264.mp4</t>
  </si>
  <si>
    <t>https://openload.co/embed/VMiAOdBDuj4/5x22_-_Al_fin_x264.mp4</t>
  </si>
  <si>
    <t>https://openload.co/embed/2KigoTT2LTs/%5Bpeliculashd-mega.blogspot.com%5D_6x01_x264.mp4</t>
  </si>
  <si>
    <t>https://openload.co/embed/kwbWtgEQIZs/%5Bpeliculashd-mega.blogspot.com%5D_6x02_x264.mp4</t>
  </si>
  <si>
    <t>https://openload.co/embed/T6uBhn_iTO4/%5Bpeliculashd-mega.blogspot.com%5D_6x03_x264.mp4</t>
  </si>
  <si>
    <t>https://openload.co/embed/z_zP5J-hkLU/%5Bpeliculashd-mega.blogspot.com%5D_6x04_x264.mp4</t>
  </si>
  <si>
    <t>https://openload.co/embed/niOJz3qqILI/%5Bpeliculashd-mega.blogspot.com%5D_6x05_x264.mp4</t>
  </si>
  <si>
    <t>https://openload.co/embed/C2zh9n-MqyQ/%5Bpeliculashd-mega.blogspot.com%5D_6x06_x264.mp4</t>
  </si>
  <si>
    <t>https://openload.co/embed/DR1DVBYh_Nk/%5Bpeliculashd-mega.blogspot.com%5D_6x07_x264.mp4</t>
  </si>
  <si>
    <t>https://openload.co/embed/RWfPZhIv1eA/%5Bpeliculashd-mega.blogspot.com%5D_6x08_x264.mp4</t>
  </si>
  <si>
    <t>https://openload.co/embed/pIE8E8qRA1A/%5Bpeliculashd-mega.blogspot.com%5D_6x09_x264.mp4</t>
  </si>
  <si>
    <t>https://openload.co/embed/QqZ3kUlZixE/%5Bpeliculashd-mega.blogspot.com%5D_6x10_x264.mp4</t>
  </si>
  <si>
    <t>https://openload.co/embed/33YSmRNPX_M/%5Bpeliculashd-mega.blogspot.com%5D_6x11_x264.mp4</t>
  </si>
  <si>
    <t>https://openload.co/embed/hVYzX1rPGpA/%5Bpeliculashd-mega.blogspot.com%5D_6x12_x264.mp4</t>
  </si>
  <si>
    <t>https://openload.co/embed/Ca1wCRsRyQs/%5Bpeliculashd-mega.blogspot.com%5D_6x13_x264.mp4</t>
  </si>
  <si>
    <t>https://openload.co/embed/vK9-vgp-O04/%5Bpeliculashd-mega.blogspot.com%5D_6x14_x264.mp4</t>
  </si>
  <si>
    <t>https://openload.co/embed/nT7tgCwC_xo/%5Bpeliculashd-mega.blogspot.com%5D_6x15_x264.mp4</t>
  </si>
  <si>
    <t>https://openload.co/embed/9o8r3fvaweU/%5Bpeliculashd-mega.blogspot.com%5D_6x16_x264.mp4</t>
  </si>
  <si>
    <t>https://openload.co/embed/mH7nh41mF48/%5Bpeliculashd-mega.blogspot.com%5D_6x17_x264.mp4</t>
  </si>
  <si>
    <t>https://openload.co/embed/iDLocDzVxcQ/%5Bpeliculashd-mega.blogspot.com%5D_6x18_x264.mp4</t>
  </si>
  <si>
    <t>https://openload.co/embed/-Kvz6t57bi0/%5Bpeliculashd-mega.blogspot.com%5D_6x19_x264.mp4</t>
  </si>
  <si>
    <t>https://openload.co/embed/SCf1UAicans/%5Bpeliculashd-mega.blogspot.com%5D_6x20_x264.mp4</t>
  </si>
  <si>
    <t>https://openload.co/embed/87juPzcKDFw/%5Bpeliculashd-mega.blogspot.com%5D_6x21_x264.mp4</t>
  </si>
  <si>
    <t>https://openload.co/embed/0LcMGPF86_s/%5Bpeliculashd-mega.blogspot.com%5D_6x22_x264.mp4</t>
  </si>
  <si>
    <t>https://openload.co/embed/h984fW3gJD8/01SC_www.SeriesdeMrPunkskap.Blogspot.Mx_.mp4</t>
  </si>
  <si>
    <t>https://openload.co/embed/oL8mkdXnOIA/02SC_www.SeriesdeMrPunkskap.Blogspot.Mx_.mp4</t>
  </si>
  <si>
    <t>https://openload.co/embed/JWK5Qxt9RKQ/03SC_www.SeriesdeMrPunkskap.Blogspot.Mx_.mp4</t>
  </si>
  <si>
    <t>https://openload.co/embed/cQlXc9uZX3E/04SC_www.SeriesdeMrPunkskap.Blogspot.Mx__x264.mp4</t>
  </si>
  <si>
    <t>https://openload.co/embed/9tRk0fYh7SA/05SC_www.SeriesdeMrPunkskap.Blogspot.Mx_.mp4</t>
  </si>
  <si>
    <t>https://openload.co/embed/jK8l2K13dcM/06SC_www.SeriesdeMrPunkskap.Blogspot.Mx_.mp4</t>
  </si>
  <si>
    <t>https://openload.co/embed/--MBNGYf-bc/07SC_www.SeriesdeMrPunkskap.Blogspot.Mx_.mp4</t>
  </si>
  <si>
    <t>https://openload.co/embed/IJWd3JHdAcs/08SC_www.SeriesdeMrPunkskap.Blogspot.Mx_.mp4</t>
  </si>
  <si>
    <t>https://openload.co/embed/hzV6JLJBo-c/09SC_www.SeriesdeMrPunkskap.Blogspot.Mx_.mp4</t>
  </si>
  <si>
    <t>https://openload.co/embed/rONFAgZgW54/10SC_www.SeriesdeMrPunkskap.Blogspot.Mx_.mp4</t>
  </si>
  <si>
    <t>https://openload.co/embed/hARcJ4JcGkw/11SC_www.SeriesdeMrPunkskap.Blogspot.Mx_.mp4</t>
  </si>
  <si>
    <t>https://openload.co/embed/Wyujn0_hizE/12SC_www.SeriesdeMrPunkskap.Blogspot.Mx_.mp4</t>
  </si>
  <si>
    <t>https://openload.co/embed/P-CySnrWhdE/13SC_www.SeriesdeMrPunkskap.Blogspot.Mx_.mp4</t>
  </si>
  <si>
    <t>https://openload.co/embed/eW6NhM1Peps/14SC_www.SeriesdeMrPunkskap.Blogspot.Mx__x264.mp4</t>
  </si>
  <si>
    <t>https://openload.co/embed/8PaSIOUiwbc/15SC_www.SeriesdeMrPunkskap.Blogspot.Mx_.mp4</t>
  </si>
  <si>
    <t>https://openload.co/embed/ROr5DYtOusE/16SC_www.SeriesdeMrPunkskap.Blogspot.Mx__x264.mp4</t>
  </si>
  <si>
    <t>https://openload.co/embed/DwoEs3PBG6g/17SC_www.SeriesdeMrPunkskap.Blogspot.Mx__x264.mp4</t>
  </si>
  <si>
    <t>https://openload.co/embed/aVampf8Ldtg/18SC_www.SeriesdeMrPunkskap.Blogspot.Mx_.mp4</t>
  </si>
  <si>
    <t>https://openload.co/embed/wAbpWS-8EkI/19SC_www.SeriesdeMrPunkskap.Blogspot.Mx__x264.mp4</t>
  </si>
  <si>
    <t>https://openload.co/embed/GDCJjSN0tfc/20SC_www.SeriesdeMrPunkskap.Blogspot.Mx_.mp4</t>
  </si>
  <si>
    <t>https://openload.co/embed/bgIL5zJgWjA/21SC_www.SeriesdeMrPunkskap.Blogspot.Mx_.mp4</t>
  </si>
  <si>
    <t>https://openload.co/embed/pPrtp5NGw58/22SC_www.SeriesdeMrPunkskap.Blogspot.Mx_.mp4</t>
  </si>
  <si>
    <t>https://openload.co/embed/zZd9-D5FuQs/23SC_www.SeriesdeMrPunkskap.Blogspot.Mx_.mp4</t>
  </si>
  <si>
    <t>https://openload.co/embed/FlSY4WRsbaI/24SC_www.SeriesdeMrPunkskap.Blogspot.Mx_.mp4</t>
  </si>
  <si>
    <t>https://openload.co/embed/I9AwdvtQh_E/25SC_www.SeriesdeMrPunkskap.Blogspot.Mx_.mp4</t>
  </si>
  <si>
    <t>https://openload.co/embed/Z04_xsh2ZUk/26SC_www.SeriesdeMrPunkskap.Blogspot.Mx_.mp4</t>
  </si>
  <si>
    <t>https://openload.co/embed/uve_yKWX840/27SC_www.SeriesdeMrPunkskap.Blogspot.Mx_.mp4</t>
  </si>
  <si>
    <t>https://openload.co/embed/TsB5mgPhoY0/28SC_www.SeriesdeMrPunkskap.Blogspot.Mx_.mp4</t>
  </si>
  <si>
    <t>https://openload.co/embed/VJsmo1ahL00/29SC_www.SeriesdeMrPunkskap.Blogspot.Mx_.mp4</t>
  </si>
  <si>
    <t>https://openload.co/embed/nj5lxfTZ9v8/30SC_www.SeriesdeMrPunkskap.Blogspot.Mx_.mp4</t>
  </si>
  <si>
    <t>https://openload.co/embed/8XxllBL3Ev4/31SC_www.SeriesdeMrPunkskap.Blogspot.Mx_.mp4</t>
  </si>
  <si>
    <t>https://openload.co/embed/Eou2vvJMwts/32SC_www.SeriesdeMrPunkskap.Blogspot.Mx_.mp4</t>
  </si>
  <si>
    <t>https://openload.co/embed/vXlQx8dM7sM/33SC_www.SeriesdeMrPunkskap.Blogspot.Mx_.mp4</t>
  </si>
  <si>
    <t>https://openload.co/embed/wkmBdYJRmig/34SC_www.SeriesdeMrPunkskap.Blogspot.Mx_.mp4</t>
  </si>
  <si>
    <t>https://openload.co/embed/7D5CIAOejKk/35SC_www.SeriesdeMrPunkskap.Blogspot.Mx_.mp4</t>
  </si>
  <si>
    <t>https://openload.co/embed/39S672XHOj8/01x01Vic_www.SeriesdeMrPunkskap.Blogspot.Mx_.mp4</t>
  </si>
  <si>
    <t>https://openload.co/embed/cd7ny2kR6xc/01x02Vic_www.SeriesdeMrPunkskap.Blogspot.Mx_.mp4</t>
  </si>
  <si>
    <t>https://openload.co/embed/FXvEFa1_D0I/01x03Vic_www.SeriesdeMrPunkskap.Blogspot.Mx_.mp4</t>
  </si>
  <si>
    <t>https://openload.co/embed/9P1PehVjOG8/01x04Vic_www.SeriesdeMrPunkskap.Blogspot.Mx_.mp4</t>
  </si>
  <si>
    <t>https://openload.co/embed/qCCPonzSRKA/01x05Vic_www.SeriesdeMrPunkskap.Blogspot.Mx_.mp4</t>
  </si>
  <si>
    <t>https://openload.co/embed/-AOn2FyCNfw/01x06Vic_www.SeriesdeMrPunkskap.Blogspot.Mx_.mp4</t>
  </si>
  <si>
    <t>https://openload.co/embed/9OEVeeSc5-U/01x07Vic_www.SeriesdeMrPunkskap.Blogspot.Mx_.mp4</t>
  </si>
  <si>
    <t>https://openload.co/embed/cHEZIfm_pak/01x08Vic_www.SeriesdeMrPunkskap.Blogspot.Mx_.mp4</t>
  </si>
  <si>
    <t>https://openload.co/embed/Y97wTL-5K9M/01x09Vic_www.SeriesdeMrPunkskap.Blogspot.Mx_.mp4</t>
  </si>
  <si>
    <t>https://openload.co/embed/Kdu0HR1Jor8/01x10Vic_www.SeriesdeMrPunkskap.Blogspot.Mx_.mp4</t>
  </si>
  <si>
    <t>https://openload.co/embed/UhgD57xJB3A/01x11Vic_www.SeriesdeMrPunkskap.Blogspot.Mx_.mp4</t>
  </si>
  <si>
    <t>https://openload.co/embed/SBhPOy6WzK0/01x12Vic_www.SeriesdeMrPunkskap.Blogspot.Mx_.mp4</t>
  </si>
  <si>
    <t>https://openload.co/embed/fWVCWdcOJvM/01x13_01x14Vic_www.SeriesdeMrPunkskap.Blogspot.Mx_.mp4</t>
  </si>
  <si>
    <t>https://openload.co/embed/HJkB75KWuHE/01x15Vic_www.SeriesdeMrPunkskap.Blogspot.Mx_.mp4</t>
  </si>
  <si>
    <t>https://openload.co/embed/Y1VS9k2UKNw/01x16Vic_www.SeriesdeMrPunkskap.Blogspot.Mx_.mp4</t>
  </si>
  <si>
    <t>https://openload.co/embed/9qWKJneMf1U/01x17Vic_www.SeriesdeMrPunkskap.Blogspot.Mx_.mp4</t>
  </si>
  <si>
    <t>https://openload.co/embed/gOaTyhk-NDY/01x18Vic_www.SeriesdeMrPunkskap.Blogspot.Mx_.mp4</t>
  </si>
  <si>
    <t>https://openload.co/embed/sUPrB2JNlJ4/01x19Vic_www.SeriesdeMrPunkskap.Blogspot.Mx_.mp4</t>
  </si>
  <si>
    <t>https://openload.co/embed/XiWgVzLiS4s/01x20Vic_www.SeriesdeMrPunkskap.Blogspot.Mx_.mp4</t>
  </si>
  <si>
    <t>https://openload.co/embed/TKHJf32kZGA/02x01Vic_www.SeriesdeMrPunkskap.Blogspot.Mx_.mp4</t>
  </si>
  <si>
    <t>https://openload.co/embed/xprd683Bo2I/02x02Vic_www.SeriesdeMrPunkskap.Blogspot.Mx_.mp4</t>
  </si>
  <si>
    <t>https://openload.co/embed/cgZEWhcjX0o/02x03Vic_www.SeriesdeMrPunkskap.Blogspot.Mx_.mp4</t>
  </si>
  <si>
    <t>https://openload.co/embed/FuBi0LtF5A0/02x04Vic_www.SeriesdeMrPunkskap.Blogspot.Mx_.mp4</t>
  </si>
  <si>
    <t>https://openload.co/embed/8T9l7tWNAIE/02x05Vic_www.SeriesdeMrPunkskap.Blogspot.Mx_.mp4</t>
  </si>
  <si>
    <t>https://openload.co/embed/K3SRXjBiUGM/02x06_02x07Vic_www.SeriesdeMrPunkskap.Blogspot.Mx_.mp4</t>
  </si>
  <si>
    <t>https://openload.co/embed/rGQKdrHU9VI/02x08Vic_www.SeriesdeMrPunkskap.Blogspot.Mx__x264.mp4</t>
  </si>
  <si>
    <t>https://openload.co/embed/n54dmZnp7e8/02x09Vic_www.SeriesdeMrPunkskap.Blogspot.Mx_.mp4</t>
  </si>
  <si>
    <t>https://openload.co/embed/BjCvKrcT8-o/02x10Vic_www.SeriesdeMrPunkskap.Blogspot.Mx_.mp4</t>
  </si>
  <si>
    <t>https://openload.co/embed/FsOJKdTJcVc/02x11Vic_www.SeriesdeMrPunkskap.Blogspot.Mx_.mp4</t>
  </si>
  <si>
    <t>https://openload.co/embed/NrBRtkMv_jc/02x12Vic_www.SeriesdeMrPunkskap.Blogspot.Mx_.mp4</t>
  </si>
  <si>
    <t>https://openload.co/embed/k5wV9zs2PJQ/02x13Vic_www.SeriesdeMrPunkskap.Blogspot.Mx_.mp4</t>
  </si>
  <si>
    <t>https://openload.co/embed/SNkb45UedIo/02x14Vic_www.SeriesdeMrPunkskap.Blogspot.Mx_.mp4</t>
  </si>
  <si>
    <t>https://openload.co/embed/QaY-dU_WY68/03x01Vic_www.SeriesdeMrPunkskap.Blogspot.Mx_.mp4</t>
  </si>
  <si>
    <t>https://openload.co/embed/3Y32eaNlrw4/03x02Vic_www.SeriesdeMrPunkskap.Blogspot.Mx_.mp4</t>
  </si>
  <si>
    <t>https://openload.co/embed/Och_uMaXz50/03x03Vic_www.SeriesdeMrPunkskap.Blogspot.Mx_.mp4</t>
  </si>
  <si>
    <t>https://openload.co/embed/9EbllLzUX38/03x04Vic_www.SeriesdeMrPunkskap.Blogspot.Mx_.mp4</t>
  </si>
  <si>
    <t>https://openload.co/embed/OWX5MzDyD2M/03x05Vic_www.SeriesdeMrPunkskap.Blogspot.Mx_.mp4</t>
  </si>
  <si>
    <t>https://openload.co/embed/wF06WE_c6TE/03x06Vic_www.SeriesdeMrPunkskap.Blogspot.Mx_.mp4</t>
  </si>
  <si>
    <t>https://openload.co/embed/tWG1lNAEIgE/03x07Vic_www.SeriesdeMrPunkskap.Blogspot.Mx_.mp4</t>
  </si>
  <si>
    <t>https://openload.co/embed/VM6eveNGPcw/03x08Vic_www.SeriesdeMrPunkskap.Blogspot.Mx_.mp4</t>
  </si>
  <si>
    <t>https://openload.co/embed/Z9AaFtf96jo/03x09Vic_www.SeriesdeMrPunkskap.Blogspot.Mx_.mp4</t>
  </si>
  <si>
    <t>https://openload.co/embed/Tl9SpvW7nBY/03x10_03x11Vic_www.SeriesdeMrPunkskap.Blogspot.Mx_.mp4</t>
  </si>
  <si>
    <t>https://openload.co/embed/C0FB1Wrbvl4/03x12Vic_www.SeriesdeMrPunkskap.Blogspot.Mx_.mp4</t>
  </si>
  <si>
    <t>https://openload.co/embed/tkfcq02ek7w/03x13Vic_www.SeriesdeMrPunkskap.Blogspot.Mx_.mp4</t>
  </si>
  <si>
    <t>https://openload.co/embed/b8lJaml1uMQ/04x01Vic_www.SeriesdeMrPunkskap.Blogspot.Mx_.mp4</t>
  </si>
  <si>
    <t>https://openload.co/embed/Y9u36_yl8kw/04x02Vic_www.SeriesdeMrPunkskap.Blogspot.Mx_.mp4</t>
  </si>
  <si>
    <t>https://openload.co/embed/nFzrAWdrwUw/04x03Vic_www.SeriesdeMrPunkskap.Blogspot.Mx_.mp4</t>
  </si>
  <si>
    <t>https://openload.co/embed/EtaYIndB3p4/04x04Vic_www.SeriesdeMrPunkskap.Blogspot.Mx_.mp4</t>
  </si>
  <si>
    <t>https://openload.co/embed/j-zQBrNwz8Y/04x05Vic_www.SeriesdeMrPunkskap.Blogspot.Mx_.mp4</t>
  </si>
  <si>
    <t>https://openload.co/embed/fY1xsYYoWTY/04x06Vic_www.SeriesdeMrPunkskap.Blogspot.Mx_.mp4</t>
  </si>
  <si>
    <t>https://openload.co/embed/0AokW2lY9lw/04x07Vic_www.SeriesdeMrPunkskap.Blogspot.Mx_.mp4</t>
  </si>
  <si>
    <t>https://openload.co/embed/xcZ88gdlBYA/04x08Vic_www.SeriesdeMrPunkskap.Blogspot.Mx_.mp4</t>
  </si>
  <si>
    <t>https://openload.co/embed/ph3JSHvJP9I/04x09Vic_www.SeriesdeMrPunkskap.Blogspot.Mx_.mp4</t>
  </si>
  <si>
    <t>https://openload.co/embed/IuYY7Q7gwq0/04x10Vic_www.SeriesdeMrPunkskap.Blogspot.Mx_.mp4</t>
  </si>
  <si>
    <t>https://openload.co/embed/7UYU45PQbZ4/04x11Vic_www.SeriesdeMrPunkskap.Blogspot.Mx_.mp4</t>
  </si>
  <si>
    <t>https://openload.co/embed/IvTxQWTBUNY/04x12Vic_www.SeriesdeMrPunkskap.Blogspot.Mx_.mp4</t>
  </si>
  <si>
    <t>https://openload.co/embed/OKUIcBvNzYc/04x13Vic_www.SeriesdeMrPunkskap.Blogspot.Mx_.mp4</t>
  </si>
  <si>
    <t>https://openload.co/embed/kFyJHBhLKSs/01x01Z_www.SeriesdeMrPunkskap.Blogspot.Mx_.mp4</t>
  </si>
  <si>
    <t>https://openload.co/embed/VW6SDoKltU4/01x02Z_www.SeriesdeMrPunkskap.Blogspot.Mx_.mp4</t>
  </si>
  <si>
    <t>https://openload.co/embed/JsmbmBfSPu0/01x03Z_www.SeriesdeMrPunkskap.Blogspot.Mx_.mp4</t>
  </si>
  <si>
    <t>https://openload.co/embed/9MAWV1blo8g/01x04Z_www.SeriesdeMrPunkskap.Blogspot.Mx_.mp4</t>
  </si>
  <si>
    <t>https://openload.co/embed/XLbk5IFX8nA/01x05Z_www.SeriesdeMrPunkskap.Blogspot.Mx_.mp4</t>
  </si>
  <si>
    <t>https://openload.co/embed/H6656heEKHI/01x06Z_www.SeriesdeMrPunkskap.Blogspot.Mx_.mp4</t>
  </si>
  <si>
    <t>https://openload.co/embed/qFOLJC0YSUc/01x07Z_www.SeriesdeMrPunkskap.Blogspot.Mx_.mp4</t>
  </si>
  <si>
    <t>https://openload.co/embed/zHWYZpm5E3g/01x08Z_www.SeriesdeMrPunkskap.Blogspot.Mx_.mp4</t>
  </si>
  <si>
    <t>https://openload.co/embed/Fp85qC8BhQs/01x09Z_www.SeriesdeMrPunkskap.Blogspot.Mx_.mp4</t>
  </si>
  <si>
    <t>https://openload.co/embed/FgbIRK8pc1I/01x10Z_www.SeriesdeMrPunkskap.Blogspot.Mx_.mp4</t>
  </si>
  <si>
    <t>https://openload.co/embed/S9qUzwj7Crc/01x11Z_www.SeriesdeMrPunkskap.Blogspot.Mx_.mp4</t>
  </si>
  <si>
    <t>https://openload.co/embed/kFiqz5E6OwI/01x12Z_www.SeriesdeMrPunkskap.Blogspot.Mx_.mp4</t>
  </si>
  <si>
    <t>https://openload.co/embed/3SMZJyaCuVA/01x13Z_www.SeriesdeMrPunkskap.Blogspot.Mx_.mp4</t>
  </si>
  <si>
    <t>https://openload.co/embed/0ka3GwE_0Sc/02x01Z_www.SeriesdeMrPunkskap.Blogspot.Mx_.mp4</t>
  </si>
  <si>
    <t>https://openload.co/embed/Fa0gmxqK8qY/02x02Z_www.SeriesdeMrPunkskap.Blogspot.Mx_.mp4</t>
  </si>
  <si>
    <t>https://openload.co/embed/bC3Ie7w3i94/02x03Z_www.SeriesdeMrPunkskap.Blogspot.Mx_.mp4</t>
  </si>
  <si>
    <t>https://openload.co/embed/aaft_hPkndI/02x04Z_www.SeriesdeMrPunkskap.Blogspot.Mx_.mp4</t>
  </si>
  <si>
    <t>https://openload.co/embed/PLSfLgfrSVQ/02x05Z_www.SeriesdeMrPunkskap.Blogspot.Mx_.mp4</t>
  </si>
  <si>
    <t>https://openload.co/embed/pHkNqyGDIss/02x06Z_www.SeriesdeMrPunkskap.Blogspot.Mx_.mp4</t>
  </si>
  <si>
    <t>https://openload.co/embed/XkgvoA-ytRo/02x07Z_www.SeriesdeMrPunkskap.Blogspot.Mx_.mp4</t>
  </si>
  <si>
    <t>https://openload.co/embed/bipdydd3jaI/02x08Z_www.SeriesdeMrPunkskap.Blogspot.Mx_.mp4</t>
  </si>
  <si>
    <t>https://openload.co/embed/_n9iACsWdyo/02x09Z_www.SeriesdeMrPunkskap.Blogspot.Mx_.mp4</t>
  </si>
  <si>
    <t>https://openload.co/embed/xsSFM00ajms/02x10_02x11Z_www.SeriesdeMrPunkskap.Blogspot.Mx_.mp4</t>
  </si>
  <si>
    <t>https://openload.co/embed/LpizUpqFiBE/02x12Z_www.SeriesdeMrPunkskap.Blogspot.Mx_.mp4</t>
  </si>
  <si>
    <t>https://openload.co/embed/ziH3a2o525M/02x13Z_www.SeriesdeMrPunkskap.Blogspot.Mx_.mp4</t>
  </si>
  <si>
    <t>https://openload.co/embed/okIZSNMaw54/03x01Z_www.SeriesdeMrPunkskap.Blogspot.Mx_.mp4</t>
  </si>
  <si>
    <t>https://openload.co/embed/DWK8-DrPpTs/03x02Z_www.SeriesdeMrPunkskap.Blogspot.Mx_.mp4</t>
  </si>
  <si>
    <t>https://openload.co/embed/upwhCjK4s1w/03x03Z_www.SeriesdeMrPunkskap.Blogspot.Mx_.mp4</t>
  </si>
  <si>
    <t>https://openload.co/embed/sApvhmE3PsA/03x04Z_www.SeriesdeMrPunkskap.Blogspot.Mx_.mp4</t>
  </si>
  <si>
    <t>https://openload.co/embed/ln2AyCSpZOE/03x05Z_www.SeriesdeMrPunkskap.Blogspot.Mx_.mp4</t>
  </si>
  <si>
    <t>https://openload.co/embed/NUw0vIfZvWc/03x06Z_www.SeriesdeMrPunkskap.Blogspot.Mx_.mp4</t>
  </si>
  <si>
    <t>https://openload.co/embed/W9HC_OrzEKM/03x07Z_www.SeriesdeMrPunkskap.Blogspot.Mx_.mp4</t>
  </si>
  <si>
    <t>https://openload.co/embed/aAa600Ydle4/03x08Z_www.SeriesdeMrPunkskap.Blogspot.Mx_.mp4</t>
  </si>
  <si>
    <t>https://openload.co/embed/VD5Ki1ZR8x8/03x09Z_www.SeriesdeMrPunkskap.Blogspot.Mx_.mp4</t>
  </si>
  <si>
    <t>https://openload.co/embed/iuRPic49dJc/03x10Z_www.SeriesdeMrPunkskap.Blogspot.Mx_.mp4</t>
  </si>
  <si>
    <t>https://openload.co/embed/bwo9N0eN6tg/03x11Z_www.SeriesdeMrPunkskap.Blogspot.Mx_.mp4</t>
  </si>
  <si>
    <t>https://openload.co/embed/R-1y-mGyfUw/03x12Z_www.SeriesdeMrPunkskap.Blogspot.Mx_.mp4</t>
  </si>
  <si>
    <t>https://openload.co/embed/GmEqWk9eDDs/03x13Z_www.SeriesdeMrPunkskap.Blogspot.Mx_.mp4</t>
  </si>
  <si>
    <t>https://openload.co/embed/L5zTova_UUY/03x14Z_www.SeriesdeMrPunkskap.Blogspot.Mx_.mp4</t>
  </si>
  <si>
    <t>https://openload.co/embed/-lcsbEhUlcE/03x15Z_www.SeriesdeMrPunkskap.Blogspot.Mx_.mp4</t>
  </si>
  <si>
    <t>https://openload.co/embed/L2O0RT25H_8/03x16Z_www.SeriesdeMrPunkskap.Blogspot.Mx_.mp4</t>
  </si>
  <si>
    <t>https://openload.co/embed/R6_JakUpldg/03x17Z_www.SeriesdeMrPunkskap.Blogspot.Mx_.mp4</t>
  </si>
  <si>
    <t>https://openload.co/embed/ehzXmlriM7Q/03x18Z_www.SeriesdeMrPunkskap.Blogspot.Mx_.mp4</t>
  </si>
  <si>
    <t>https://openload.co/embed/mx4nAW5yrG0/03x19Z_www.SeriesdeMrPunkskap.Blogspot.Mx_.mp4</t>
  </si>
  <si>
    <t>https://openload.co/embed/4t9YxAPwV5s/03x20Z_www.SeriesdeMrPunkskap.Blogspot.Mx_.mp4</t>
  </si>
  <si>
    <t>https://openload.co/embed/KMPDQzEMK0k/03x21Z_www.SeriesdeMrPunkskap.Blogspot.Mx_.mp4</t>
  </si>
  <si>
    <t>https://openload.co/embed/m34QDa1Z3CA/03x22Z_www.SeriesdeMrPunkskap.Blogspot.Mx_.mp4</t>
  </si>
  <si>
    <t>https://openload.co/embed/zfaXDh9_0F8/03x23Z_www.SeriesdeMrPunkskap.Blogspot.Mx_.mp4</t>
  </si>
  <si>
    <t>https://openload.co/embed/PSm8n2AhsZM/03x24Z_www.SeriesdeMrPunkskap.Blogspot.Mx_.mp4</t>
  </si>
  <si>
    <t>https://openload.co/embed/yPb4Nfmdirw/03x25Z_www.SeriesdeMrPunkskap.Blogspot.Mx_.mp4</t>
  </si>
  <si>
    <t>https://openload.co/embed/wmEwxbYir5Q/04x01Z_www.SeriesdeMrPunkskap.Blogspot.Mx_.mp4</t>
  </si>
  <si>
    <t>https://openload.co/embed/KpjXzNhLtpY/04x02Z_www.SeriesdeMrPunkskap.Blogspot.Mx_.mp4</t>
  </si>
  <si>
    <t>https://openload.co/embed/pk9Za_qJ60M/04x03Z_www.SeriesdeMrPunkskap.Blogspot.Mx_.mp4</t>
  </si>
  <si>
    <t>https://openload.co/embed/MlpQ3RuFyM0/04x04Z_www.SeriesdeMrPunkskap.Blogspot.Mx_.mp4</t>
  </si>
  <si>
    <t>https://openload.co/embed/c7NcT3NXcJE/04x05Z_www.SeriesdeMrPunkskap.Blogspot.Mx_.mp4</t>
  </si>
  <si>
    <t>https://openload.co/embed/G58pC_vJyMQ/04x06Z_www.SeriesdeMrPunkskap.Blogspot.Mx_.mp4</t>
  </si>
  <si>
    <t>https://openload.co/embed/UmvXnPJJ9zo/04x07Z_www.SeriesdeMrPunkskap.Blogspot.Mx_.mp4</t>
  </si>
  <si>
    <t>https://openload.co/embed/XK7wYVVD4c0/04x08Z_www.SeriesdeMrPunkskap.Blogspot.Mx_.mp4</t>
  </si>
  <si>
    <t>https://openload.co/embed/Mlef59b3RM0/04x09Z_www.SeriesdeMrPunkskap.Blogspot.Mx_.mp4</t>
  </si>
  <si>
    <t>https://openload.co/embed/p76-V0XkgtA/04x10Z_www.SeriesdeMrPunkskap.Blogspot.Mx_.mp4</t>
  </si>
  <si>
    <t>https://openload.co/embed/MaS3GRal_XY/04x11Z_www.SeriesdeMrPunkskap.Blogspot.Mx_.mp4</t>
  </si>
  <si>
    <t>https://openload.co/embed/JOQ6wMbbJEo/04x12_04x13Z_www.SeriesdeMrPunkskap.Blogspot.Mx_.mp4</t>
  </si>
  <si>
    <t>https://openload.co/embed/lIOal3YPFME/04x14Z_www.SeriesdeMrPunkskap.Blogspot.Mx_.mp4</t>
  </si>
  <si>
    <t>https://openload.co/embed/Q0f7IkRcV3Y/1x01_Los_Addams_van_a_la_escuela_x264.mp4</t>
  </si>
  <si>
    <t>https://openload.co/embed/JiVbWaURQ5Y/1x02_Morticia_y_el_psiquiatra_x264.mp4</t>
  </si>
  <si>
    <t>https://openload.co/embed/AGW72eHPJqo/1x03_Morticia_se_une_a_la_Liga_de_Damas_x264.mp4</t>
  </si>
  <si>
    <t>https://openload.co/embed/ZcSO8bA7ujs/1x04_Apasionado_romance_de_Tio_Lucas_x264.mp4</t>
  </si>
  <si>
    <t>https://openload.co/embed/TQcUkP9Ui5w/1x05_El_arbol_genealogico_de_la_Familia_Addams_x264.mp4</t>
  </si>
  <si>
    <t>https://openload.co/embed/OQVc1IZPJmE/1x06_Homero%2C_el_politico_x264.mp4</t>
  </si>
  <si>
    <t>https://openload.co/embed/fQ6A_CpBedo/1x07_Halloween_con_la_Familia_Addams_x264.mp4</t>
  </si>
  <si>
    <t>https://openload.co/embed/u4c1fDqPbUo/1x08_Homero%2C_ojos_verdes_x264.mp4</t>
  </si>
  <si>
    <t>https://openload.co/embed/Zfpj1USFG-o/1x09_Los_nuevos_Inquilinos_x264.mp4</t>
  </si>
  <si>
    <t>https://openload.co/embed/0QihD0q3Cbk/1x10_Morticia%2C_la_Casamentera_x264.mp4</t>
  </si>
  <si>
    <t>https://openload.co/embed/AqlGKCAv7XI/1x11_Merlina_se_va_de_casa_x264.mp4</t>
  </si>
  <si>
    <t>https://openload.co/embed/lU5V6Rn90A4/1x12_La_Familia_Addams_conoce_a_los_VIP_x264.mp4</t>
  </si>
  <si>
    <t>https://openload.co/embed/uWUUNam7H0s/1x13_Largo_aprende_a_bailar_x264.mp4</t>
  </si>
  <si>
    <t>https://openload.co/embed/RgY2uiqTERE/1x14_La_Familia_Addams_conocen_a_Beatnik_x264.mp4</t>
  </si>
  <si>
    <t>https://openload.co/embed/_pi0oaSlHiM/1x15_El_arte_y_la_Familia_Addams_x264.mp4</t>
  </si>
  <si>
    <t>https://openload.co/embed/85lmIgoNEjw/1x16_La_Familia_Addams_conoce_al_Agente_Secreto_x264.mp4</t>
  </si>
  <si>
    <t>https://openload.co/embed/Mq9SWvgrqEA/1x17_La_madre_de_Largo_visita_a_la_Familia_Addams_x264.mp4</t>
  </si>
  <si>
    <t>https://openload.co/embed/IqzhJ4wGmeE/1x18_La_enfermedad_de_Tio_Lucas_x264.mp4</t>
  </si>
  <si>
    <t>https://openload.co/embed/iOoi4yTjo1U/1x19_La_derrochadora_Familia_Addams_x264.mp4</t>
  </si>
  <si>
    <t>https://openload.co/embed/T61If-SM51c/1x20_El_tio_Cosa_visita_la_Familia_Addams_x264.mp4</t>
  </si>
  <si>
    <t>https://openload.co/embed/nQ_YHvoOSwU/1x21_La_Familia_Addams_en_los_tribunales_x264.mp4</t>
  </si>
  <si>
    <t>https://openload.co/embed/CFuH8ZufqAo/1x22_Amnesia_en_la_Familia_Addams_x264.mp4</t>
  </si>
  <si>
    <t>https://openload.co/embed/HuOMp66hRFY/2x01_Dedos_esta_perdido_x264.mp4</t>
  </si>
  <si>
    <t>https://openload.co/embed/A2O5trUW2Wk/2x02_Crisis_en_la_Familia_Addams_x264.mp4</t>
  </si>
  <si>
    <t>https://openload.co/embed/IlO3bBGnTyQ/2x03_Largo_y_su_clavecin_x264.mp4</t>
  </si>
  <si>
    <t>https://openload.co/embed/rjHOqoEwWhA/2x04_Morticia_mantiene_a_la_familia_x264.mp4</t>
  </si>
  <si>
    <t>https://openload.co/embed/Tt7CsG9cORQ/2x05_La_Familia_Addams_y_el_hombre_del_espacio_x264.mp4</t>
  </si>
  <si>
    <t>https://openload.co/embed/CLMVZISi_-E/2x06_Mi_hijo%2C_el_chimpance_x264.mp4</t>
  </si>
  <si>
    <t>https://openload.co/embed/9Wg-ljH8Y28/2x07_La_caridad_favorita_de_Morticia_x264.mp4</t>
  </si>
  <si>
    <t>https://openload.co/embed/ohwVVwNKuso/2x08_El_progreso_y_la_familia_Addams_x264.mp4</t>
  </si>
  <si>
    <t>https://openload.co/embed/jp0VlBxUL1s/2x09_El_peluquin_del_tio_Lucas_x264.mp4</t>
  </si>
  <si>
    <t>https://openload.co/embed/PzgfNDb-fhU/2x10_El_tio_Cosa_y_su_vocacion_de_asesor_x264.mp4</t>
  </si>
  <si>
    <t>https://openload.co/embed/oiiSWOG7kRs/2x11_Largo%2C_idolo_de_las_adolescentes_x264.mp4</t>
  </si>
  <si>
    <t>https://openload.co/embed/EU5Ote3W70M/2x12_El_ganador_de_Morticia_x264.mp4</t>
  </si>
  <si>
    <t>https://openload.co/embed/xWL3aVeccDs/2x13_Mi_bello_tio_Cosa_x264.mp4</t>
  </si>
  <si>
    <t>https://openload.co/embed/ePM4IVwoZqI/2x14_El_romance_de_Morticia_1%C2%B0_parte_x264.mp4</t>
  </si>
  <si>
    <t>https://openload.co/embed/5dAe2JwJmKc/2x15_El_romance_de_Morticia_2%C2%B0_parte_x264.mp4</t>
  </si>
  <si>
    <t>https://openload.co/embed/VFZDDV8FXFM/2x16_Morticia_conoce_a_la_realeza_x264.mp4</t>
  </si>
  <si>
    <t>https://openload.co/embed/UINlOSStz4o/2x17_Homero%2C_la_eleccion_de_la_gente_x264.mp4</t>
  </si>
  <si>
    <t>https://openload.co/embed/lkOatrxzrHY/2x18_Tio_Cosa_es_un_problema_x264.mp4</t>
  </si>
  <si>
    <t>https://openload.co/embed/MY8fpeL_-sg/2x19_Noche_de_brujas_estilo_Addams_x264.mp4</t>
  </si>
  <si>
    <t>https://openload.co/embed/a9gkTMSS93w/2X20_Morticia%2C_la_escritora_x264.mp4</t>
  </si>
  <si>
    <t>https://openload.co/embed/KnAL9e43MZU/2X21_Morticia%2C_la_escultora_x264.mp4</t>
  </si>
  <si>
    <t>https://openload.co/embed/WLDoN0aWC-8/3x01_Homero%2C_amante_reluciente_x264.mp4</t>
  </si>
  <si>
    <t>https://openload.co/embed/pKoFqfKaT0g/3x02_Querella_en_la_familia_Addams1_x264.mp4</t>
  </si>
  <si>
    <t>https://openload.co/embed/D8z-dQ1eg8g/3x03_Homero%2C_el_ladron_de_gatos_x264.mp4</t>
  </si>
  <si>
    <t>https://openload.co/embed/9bQTx3CSFbk/3x04_Retrato_de_Homero_x264.mp4</t>
  </si>
  <si>
    <t>https://openload.co/embed/eKIpQ_2XKAg/3x05_El_dilema_de_Morticia_x264.mp4</t>
  </si>
  <si>
    <t>https://openload.co/embed/H7ZIfP76_ds/3x06_Navidad_con_La_Familia_Addams_x264.mp4</t>
  </si>
  <si>
    <t>https://openload.co/embed/zBx4gTPMNv0/3x07_Tio_Lucas%2C_Magnate_x264.mp4</t>
  </si>
  <si>
    <t>https://openload.co/embed/RTyRQY3JUlM/3x08_Morticia_y_Homero_vs._Lucas_y_abuela_x264.mp4</t>
  </si>
  <si>
    <t>https://openload.co/embed/yGBD2HPm45I/3x09_Tio_Lucas_a_dieta_x264.mp4</t>
  </si>
  <si>
    <t>https://openload.co/embed/DUFsnYafF84/3x10_El_gran_tesoro_encantado_x264.mp4</t>
  </si>
  <si>
    <t>https://openload.co/embed/ggAx-eWs9bM/3x11_Ofelia_halla_un_romance_x264.mp4</t>
  </si>
  <si>
    <t>https://openload.co/embed/c6DQk8Isn8U/3x12_Permiso_de_Pericles_x264.mp4</t>
  </si>
  <si>
    <t>https://openload.co/embed/HHzF1FOVd-Y/3x13_Feliz_cumpleanos_abuela_x264.mp4</t>
  </si>
  <si>
    <t>https://openload.co/embed/X1Au0AbY5Ys/3x14_Morticia%2C_la_decoradora_x264.mp4</t>
  </si>
  <si>
    <t>https://openload.co/embed/TIMTYA0y4DU/3x15_Ofelia_visita_a_Morticia_x264.mp4</t>
  </si>
  <si>
    <t>https://openload.co/embed/x1G1dXO2iPk/3x16_Addams_distinguidos_x264.mp4</t>
  </si>
  <si>
    <t>https://openload.co/embed/qaVZuwIV8as/3x17_El_Gatito_de_los_Addams_x264.mp4</t>
  </si>
  <si>
    <t>https://openload.co/embed/ZSvH3-ZD8Gg/3x18_El_peque%C3%B1o_ayudante_de_Largo_x264.mp4</t>
  </si>
  <si>
    <t>https://openload.co/embed/RqSXIJQW9Hs/3x19_Politica_de_los_Addams_x264.mp4</t>
  </si>
  <si>
    <t>https://openload.co/embed/Z6fDnWHTRmk/3x20_El_Gran_romance_de_Largo_x264.mp4</t>
  </si>
  <si>
    <t>https://openload.co/embed/H-W_splk3BI/3x21_La_carrera_de_Ofelia_x264.mp4</t>
  </si>
  <si>
    <t>https://openload.co/embed/tIuG9A_OZLY/1x01_x264.mp4</t>
  </si>
  <si>
    <t>https://openload.co/embed/oZrAAuSHf0k/1x02_x264.mp4</t>
  </si>
  <si>
    <t>https://openload.co/embed/42_7o0o9Bb0/1x03_x264.mp4</t>
  </si>
  <si>
    <t>https://openload.co/embed/ylEjgX4wA8Q/1x04_x264.mp4</t>
  </si>
  <si>
    <t>https://openload.co/embed/i8_3mWWEX1M/1x05_x264.mp4</t>
  </si>
  <si>
    <t>https://openload.co/embed/oFRNuw8EqFk/1x06_x264.mp4</t>
  </si>
  <si>
    <t>https://openload.co/embed/tTowMKHMaLE/1x07_x264.mp4</t>
  </si>
  <si>
    <t>https://openload.co/embed/6RnlKp12NTk/1x08_x264.mp4</t>
  </si>
  <si>
    <t>https://openload.co/embed/eiflZaGR1pQ/1x09_x264.mp4</t>
  </si>
  <si>
    <t>https://openload.co/embed/7vM0DS-B2YM/1x10_x264.mp4</t>
  </si>
  <si>
    <t>https://openload.co/embed/jZjlN8CzZpk/1x11_x264.mp4</t>
  </si>
  <si>
    <t>https://openload.co/embed/trctIPwFlWY/1x12_x264.mp4</t>
  </si>
  <si>
    <t>https://openload.co/embed/77Yl_sokQeI/1x13_x264.mp4</t>
  </si>
  <si>
    <t>https://openload.co/embed/8_z2OTcRKLY/1x14_x264.mp4</t>
  </si>
  <si>
    <t>https://openload.co/embed/dG2mZIXAYB0/1x15_x264.mp4</t>
  </si>
  <si>
    <t>https://openload.co/embed/4HT0FXW7Gag/1x16_x264.mp4</t>
  </si>
  <si>
    <t>https://openload.co/embed/TlivOeDGkc0/1x17_x264.mp4</t>
  </si>
  <si>
    <t>https://openload.co/embed/Bn35I4Izg2A/1x18_x264.mp4</t>
  </si>
  <si>
    <t>https://openload.co/embed/XQwxcBVDb00/1x19_x264.mp4</t>
  </si>
  <si>
    <t>https://openload.co/embed/AW7IWS-MwoU/1x20_x264.mp4</t>
  </si>
  <si>
    <t>https://openload.co/embed/FvauhVVd-7w/1x21_x264.mp4</t>
  </si>
  <si>
    <t>https://openload.co/embed/ntxh7Bb9A6s/1x22_x264.mp4</t>
  </si>
  <si>
    <t>https://openload.co/embed/yTWOD--RICE/1x23_x264.mp4</t>
  </si>
  <si>
    <t>https://openload.co/embed/dxvntdJhujU/1x24_x264.mp4</t>
  </si>
  <si>
    <t>https://openload.co/embed/p77XPYj-MgU/1x25_x264.mp4</t>
  </si>
  <si>
    <t>https://openload.co/embed/j_aD25-2Vw0/1x26_x264.mp4</t>
  </si>
  <si>
    <t>https://openload.co/embed/yP8EgUeZBY0/1x27_x264.mp4</t>
  </si>
  <si>
    <t>https://openload.co/embed/fGRhVxzKg60/1x28_x264.mp4</t>
  </si>
  <si>
    <t>https://openload.co/embed/XUIzFGBaghA/1x29_x264.mp4</t>
  </si>
  <si>
    <t>https://openload.co/embed/2H1J4wmqWA8/1x30_x264.mp4</t>
  </si>
  <si>
    <t>https://openload.co/embed/PRCcJoIVfwM/1x31_x264.mp4</t>
  </si>
  <si>
    <t>https://openload.co/embed/4DoBOGAT4wk/1x32_x264.mp4</t>
  </si>
  <si>
    <t>https://openload.co/embed/1h_CuuIlsik/1x33_x264.mp4</t>
  </si>
  <si>
    <t>https://openload.co/embed/7A2OEInNcvc/1x34_x264.mp4</t>
  </si>
  <si>
    <t>https://openload.co/embed/TDMT5yfvL1k/1x35_x264.mp4</t>
  </si>
  <si>
    <t>https://openload.co/embed/OpoCEZFGhfg/1x36_x264.mp4</t>
  </si>
  <si>
    <t>https://openload.co/embed/zWQvmwGw8_g/1x37_x264.mp4</t>
  </si>
  <si>
    <t>https://openload.co/embed/aN5dQNeqnYA/1x38_x264.mp4</t>
  </si>
  <si>
    <t>https://openload.co/embed/2pVumU9_je4/2x01_x264.mp4</t>
  </si>
  <si>
    <t>https://openload.co/embed/qCuEMD7rYeo/2x02_x264.mp4</t>
  </si>
  <si>
    <t>https://openload.co/embed/K-7nHSNxlqg/2x03_x264.mp4</t>
  </si>
  <si>
    <t>https://openload.co/embed/eQ_m4VP6pQA/2x04_x264.mp4</t>
  </si>
  <si>
    <t>https://openload.co/embed/U18slsvrDiQ/2x05_x264.mp4</t>
  </si>
  <si>
    <t>https://openload.co/embed/bQUafxsIU2E/2x06_x264.mp4</t>
  </si>
  <si>
    <t>https://openload.co/embed/ziZghCB_jYg/2x07_x264.mp4</t>
  </si>
  <si>
    <t>https://openload.co/embed/ZEhqX73g-Kw/2x08_x264.mp4</t>
  </si>
  <si>
    <t>https://openload.co/embed/45fhua3KVb8/2x09_x264.mp4</t>
  </si>
  <si>
    <t>https://openload.co/embed/BnZ4XTUIqCg/2x10_x264.mp4</t>
  </si>
  <si>
    <t>https://openload.co/embed/G7HSaKNDd5k/2x11_x264.mp4</t>
  </si>
  <si>
    <t>https://openload.co/embed/oJzEucMwKWg/2x12_x264.mp4</t>
  </si>
  <si>
    <t>https://openload.co/embed/SdeR9BoJ7Ps/2x13_x264.mp4</t>
  </si>
  <si>
    <t>https://openload.co/embed/LTvS4TmmVPc/2x14_x264.mp4</t>
  </si>
  <si>
    <t>https://openload.co/embed/O3RnW4CEqZU/2x15_x264.mp4</t>
  </si>
  <si>
    <t>https://openload.co/embed/0NAd-CNsAY4/2x16_x264.mp4</t>
  </si>
  <si>
    <t>https://openload.co/embed/FOEnWD_YHpg/2x17_x264.mp4</t>
  </si>
  <si>
    <t>https://openload.co/embed/1zaYq2aF_6M/2x18_x264.mp4</t>
  </si>
  <si>
    <t>https://openload.co/embed/v41J2QKbc38/2x19_x264.mp4</t>
  </si>
  <si>
    <t>https://openload.co/embed/qEbrIY8iHwk/2x20_x264.mp4</t>
  </si>
  <si>
    <t>https://openload.co/embed/BYKYjtUUR5Y/2x21_x264.mp4</t>
  </si>
  <si>
    <t>https://openload.co/embed/0Qz3qlHNQJg/2x22_x264.mp4</t>
  </si>
  <si>
    <t>https://openload.co/embed/6ajCcHJn3xQ/2x23_x264.mp4</t>
  </si>
  <si>
    <t>https://openload.co/embed/-6EEcNIXocg/2x24_x264.mp4</t>
  </si>
  <si>
    <t>https://openload.co/embed/4OYNU3z3iXk/2x25_x264.mp4</t>
  </si>
  <si>
    <t>https://openload.co/embed/qk0S4B6cGuQ/2x26_x264.mp4</t>
  </si>
  <si>
    <t>https://openload.co/embed/R8rLeKdEkCg/2x27_x264.mp4</t>
  </si>
  <si>
    <t>https://openload.co/embed/mIk0J3DO1qU/2x28_x264.mp4</t>
  </si>
  <si>
    <t>https://openload.co/embed/TXOSCRmi7gg/2x29_x264.mp4</t>
  </si>
  <si>
    <t>https://openload.co/embed/Ln6KzWutSfI/2x30_x264.mp4</t>
  </si>
  <si>
    <t>https://openload.co/embed/usTnZ03JFCU/2x31_x264.mp4</t>
  </si>
  <si>
    <t>https://openload.co/embed/1oJ9SSTFW38/2x32_x264.mp4</t>
  </si>
  <si>
    <t>https://openload.co/embed/UM9DRdN1Jsg/Cap001_x264.mp4</t>
  </si>
  <si>
    <t>https://openload.co/embed/qv5y-ZfHG4Q/Cap002_x264.mp4</t>
  </si>
  <si>
    <t>https://openload.co/embed/-Tlz9eIEGwM/Cap003_x264.mp4</t>
  </si>
  <si>
    <t>https://openload.co/embed/gR8sGdWfLYo/Cap004_x264.mp4</t>
  </si>
  <si>
    <t>https://openload.co/embed/h4ivr4brD_M/Cap005_x264.mp4</t>
  </si>
  <si>
    <t>https://openload.co/embed/CbHOC6Ni5bA/Cap006_x264.mp4</t>
  </si>
  <si>
    <t>https://openload.co/embed/VyPbSCBjVSQ/Cap007_x264.mp4</t>
  </si>
  <si>
    <t>https://openload.co/embed/HXGUjsUGJAg/Cap008_x264.mp4</t>
  </si>
  <si>
    <t>https://openload.co/embed/RpXJT2b9mGg/Cap009_x264.mp4</t>
  </si>
  <si>
    <t>https://openload.co/embed/spVhTU9kI5I/Cap010_x264.mp4</t>
  </si>
  <si>
    <t>https://openload.co/embed/y1FaLmurFAE/Cap011_x264.mp4</t>
  </si>
  <si>
    <t>https://openload.co/embed/MhhGgNMJefE/Cap012_x264.mp4</t>
  </si>
  <si>
    <t>https://openload.co/embed/pBMpxRugdtY/Cap013_x264.mp4</t>
  </si>
  <si>
    <t>https://openload.co/embed/7-oT4bAgXVA/Cap014_x264.mp4</t>
  </si>
  <si>
    <t>https://openload.co/embed/h0_uJkysiUI/Cap015_x264.mp4</t>
  </si>
  <si>
    <t>https://openload.co/embed/RMb9FKY0KLQ/Cap016_x264.mp4</t>
  </si>
  <si>
    <t>https://openload.co/embed/0pG5YQ032uU/Cap017_x264.mp4</t>
  </si>
  <si>
    <t>https://openload.co/embed/16O1SlSdfRY/Cap018_x264.mp4</t>
  </si>
  <si>
    <t>https://openload.co/embed/cVbFD5v-Uyo/Cap019_x264.mp4</t>
  </si>
  <si>
    <t>https://openload.co/embed/rzQesyqMJu4/Cap020_x264.mp4</t>
  </si>
  <si>
    <t>https://openload.co/embed/gLWWEztivpo/Cap021_x264.mp4</t>
  </si>
  <si>
    <t>https://openload.co/embed/w-fHl7HnJ98/Cap022_x264.mp4</t>
  </si>
  <si>
    <t>https://openload.co/embed/5lqih5TL02I/Cap023_x264.mp4</t>
  </si>
  <si>
    <t>https://openload.co/embed/8nMunz16ZTc/Cap024_x264.mp4</t>
  </si>
  <si>
    <t>https://openload.co/embed/4l4FEmnhVOQ/Cap025_x264.mp4</t>
  </si>
  <si>
    <t>https://openload.co/embed/Koc_aV-DF_o/Cap026_x264.mp4</t>
  </si>
  <si>
    <t>https://openload.co/embed/EtlqDqRGAA4/Cap027_x264.mp4</t>
  </si>
  <si>
    <t>https://openload.co/embed/Yibw-_dDhWc/Cap028_x264.mp4</t>
  </si>
  <si>
    <t>https://openload.co/embed/5MBBL4x6W98/Cap029_x264.mp4</t>
  </si>
  <si>
    <t>https://openload.co/embed/VIxTtnuhbIM/Cap030_x264.mp4</t>
  </si>
  <si>
    <t>https://openload.co/embed/uPq1cn2YBqU/Cap031_x264.mp4</t>
  </si>
  <si>
    <t>https://openload.co/embed/fNgtCgv9-n8/Cap032_x264.mp4</t>
  </si>
  <si>
    <t>https://openload.co/embed/nMYFFwBsVAE/Cap033_x264.mp4</t>
  </si>
  <si>
    <t>https://openload.co/embed/X8GMcSTsp1Q/Cap034_x264.mp4</t>
  </si>
  <si>
    <t>https://openload.co/embed/yAwUD9DBPzE/Cap035_x264.mp4</t>
  </si>
  <si>
    <t>https://openload.co/embed/XqVKriloezI/Cap036_x264.mp4</t>
  </si>
  <si>
    <t>https://openload.co/embed/j3YEa7eEj20/Cap_037_x264.mp4</t>
  </si>
  <si>
    <t>https://openload.co/embed/Ig22lfbIC4w/Cap_038_x264.mp4</t>
  </si>
  <si>
    <t>https://openload.co/embed/SryY8rPh6oQ/Cap_039_x264.mp4</t>
  </si>
  <si>
    <t>https://openload.co/embed/_u46JKiU61k/Cap_040_x264.mp4</t>
  </si>
  <si>
    <t>https://openload.co/embed/X4Bm1-tW2nc/Cap_041_x264.mp4</t>
  </si>
  <si>
    <t>https://openload.co/embed/qhbkgV__5cM/Cap_042_x264.mp4</t>
  </si>
  <si>
    <t>https://openload.co/embed/ipXK9-m1yTo/Cap_043_x264.mp4</t>
  </si>
  <si>
    <t>https://openload.co/embed/FshdVE34njs/Cap_044_x264.mp4</t>
  </si>
  <si>
    <t>https://openload.co/embed/V8vF_kqfmTY/Cap_045_x264.mp4</t>
  </si>
  <si>
    <t>https://openload.co/embed/fikT7OXucz4/Cap_046_x264.mp4</t>
  </si>
  <si>
    <t>https://openload.co/embed/0wwMKe9bhHc/Cap_047_x264.mp4</t>
  </si>
  <si>
    <t>https://openload.co/embed/KblaTTyhwj0/Cap_048_x264.mp4</t>
  </si>
  <si>
    <t>https://openload.co/embed/xBnBbsBYqfw/Cap_049_x264.mp4</t>
  </si>
  <si>
    <t>https://openload.co/embed/d3Z3zaBk_Bo/Cap_050_x264.mp4</t>
  </si>
  <si>
    <t>https://openload.co/embed/Rj2sflyWR2s/Cap_051_x264.mp4</t>
  </si>
  <si>
    <t>https://openload.co/embed/yW3XDFkWyec/Cap_052_x264.mp4</t>
  </si>
  <si>
    <t>https://openload.co/embed/lZAJ4s_r_o0/Cap_053_x264.mp4</t>
  </si>
  <si>
    <t>https://openload.co/embed/D8dqHM39HTU/Cap_054_x264.mp4</t>
  </si>
  <si>
    <t>https://openload.co/embed/G4XA6p-K8Z4/Cap_055_x264.mp4</t>
  </si>
  <si>
    <t>https://openload.co/embed/oIIBlVnaVJ8/Cap_056_x264.mp4</t>
  </si>
  <si>
    <t>https://openload.co/embed/WR9unKOyHMs/Cap_057_x264.mp4</t>
  </si>
  <si>
    <t>https://openload.co/embed/ormm29s9w7Y/Cap_058_x264.mp4</t>
  </si>
  <si>
    <t>https://openload.co/embed/tgLhwDBGBo0/Cap_059_x264.mp4</t>
  </si>
  <si>
    <t>https://openload.co/embed/Jf9cwD9IbpU/Cap_060_x264.mp4</t>
  </si>
  <si>
    <t>https://openload.co/embed/jBX-kjTLW8w/Cap_061_x264.mp4</t>
  </si>
  <si>
    <t>https://openload.co/embed/L1iUXcGR-3s/Cap_062_x264.mp4</t>
  </si>
  <si>
    <t>https://openload.co/embed/hffQbWYo9-8/Cap_063_x264.mp4</t>
  </si>
  <si>
    <t>https://openload.co/embed/yHelk2SxEr4/Cap_064_x264.mp4</t>
  </si>
  <si>
    <t>https://openload.co/embed/PpYkIgnQjpM/Cap_065_x264.mp4</t>
  </si>
  <si>
    <t>https://openload.co/embed/Z7J1u5zPZgk/Cap_066_x264.mp4</t>
  </si>
  <si>
    <t>https://openload.co/embed/7WpKT2iHz0Y/Cap_067_x264.mp4</t>
  </si>
  <si>
    <t>https://openload.co/embed/BwS09VqKKU4/Cap_068_x264.mp4</t>
  </si>
  <si>
    <t>https://openload.co/embed/Tr6ZDFRX6Zs/Cap_069_x264.mp4</t>
  </si>
  <si>
    <t>https://openload.co/embed/3a-6WvZHkuw/Cap_070_x264.mp4</t>
  </si>
  <si>
    <t>https://openload.co/embed/CaeDz-oi18w/Cap_071_x264.mp4</t>
  </si>
  <si>
    <t>https://openload.co/embed/BHnmMlPRx80/Cap_072_x264.mp4</t>
  </si>
  <si>
    <t>https://openload.co/embed/wpMjfCg04JU/Cap_073_x264.mp4</t>
  </si>
  <si>
    <t>https://openload.co/embed/FMfDHB0SjFA/Cap_074_x264.mp4</t>
  </si>
  <si>
    <t>https://openload.co/embed/ty0DBgjpiIM/Cap_075_x264.mp4</t>
  </si>
  <si>
    <t>https://openload.co/embed/TZAJLQ4OdjI/Cap_076_x264.mp4</t>
  </si>
  <si>
    <t>https://openload.co/embed/NYsDfXdIVUw/Cap_077_x264.mp4</t>
  </si>
  <si>
    <t>https://openload.co/embed/hXxdRSJ6niw/Cap_078_x264.mp4</t>
  </si>
  <si>
    <t>https://openload.co/embed/NNqr7W1ilkU/Cap_079_x264.mp4</t>
  </si>
  <si>
    <t>https://openload.co/embed/kaoH94UReAE/Cap_080_x264.mp4</t>
  </si>
  <si>
    <t>https://openload.co/embed/JVVQreNSfck/Cap_081_x264.mp4</t>
  </si>
  <si>
    <t>https://openload.co/embed/MZVsu1kVG64/Cap_082_x264.mp4</t>
  </si>
  <si>
    <t>https://openload.co/embed/YJkvhEHeqwI/Cap_083_x264.mp4</t>
  </si>
  <si>
    <t>https://openload.co/embed/SduRIV9dYLU/Cap_084_x264.mp4</t>
  </si>
  <si>
    <t>https://openload.co/embed/csFWNMB0DDk/Cap_085_x264.mp4</t>
  </si>
  <si>
    <t>https://openload.co/embed/3LW2tKQHOv8/Cap_086_x264.mp4</t>
  </si>
  <si>
    <t>https://openload.co/embed/ePnG1wG8qfg/Cap_087_x264.mp4</t>
  </si>
  <si>
    <t>https://openload.co/embed/qAcYWCS9iQo/Cap_088_x264.mp4</t>
  </si>
  <si>
    <t>https://openload.co/embed/mOFUVELJORU/Cap_089_x264.mp4</t>
  </si>
  <si>
    <t>https://openload.co/embed/wLm9Fcd6vqE/Cap_090_x264.mp4</t>
  </si>
  <si>
    <t>https://openload.co/embed/7bEROLIHg2M/Cap_091_x264.mp4</t>
  </si>
  <si>
    <t>https://openload.co/embed/4Xhr3Qlj26Y/Cap_092_x264.mp4</t>
  </si>
  <si>
    <t>https://openload.co/embed/qB1PyEkTVLA/Cap_093_x264.mp4</t>
  </si>
  <si>
    <t>https://openload.co/embed/QuUI1sx_rR4/Cap_094_x264.mp4</t>
  </si>
  <si>
    <t>https://openload.co/embed/XrcOjU0U_IU/Cap_095_x264.mp4</t>
  </si>
  <si>
    <t>https://openload.co/embed/vMg5Qd8LEVs/Cap_096_x264.mp4</t>
  </si>
  <si>
    <t>https://openload.co/embed/W1GAU-FOCMg/Cap_097_x264.mp4</t>
  </si>
  <si>
    <t>https://openload.co/embed/CX2N7jgPgbU/Cap_098_x264.mp4</t>
  </si>
  <si>
    <t>https://openload.co/embed/U_nYzeKiaZM/Cap_099_x264.mp4</t>
  </si>
  <si>
    <t>https://openload.co/embed/BKWwV2GsYXk/Cap_100_x264.mp4</t>
  </si>
  <si>
    <t>https://openload.co/embed/nTdJwDYrYyI/Cap_101_x264.mp4</t>
  </si>
  <si>
    <t>https://openload.co/embed/Bsrpiv3dGrs/Cap102_x264.mp4</t>
  </si>
  <si>
    <t>https://openload.co/embed/PHzbr0HeDu8/Cap103_x264.mp4</t>
  </si>
  <si>
    <t>https://openload.co/embed/ndJnctC3IBY/Cap104_x264.mp4</t>
  </si>
  <si>
    <t>https://openload.co/embed/BU9Q5HbcNM8/Cap105_x264.mp4</t>
  </si>
  <si>
    <t>https://openload.co/embed/Su09moUmulQ/Cap106_x264.mp4</t>
  </si>
  <si>
    <t>https://openload.co/embed/GsvawfbzQjA/Cap107_x264.mp4</t>
  </si>
  <si>
    <t>https://openload.co/embed/2KzS7r1bisA/Cap108_x264.mp4</t>
  </si>
  <si>
    <t>https://openload.co/embed/hdLndoXKB-U/Cap109_x264.mp4</t>
  </si>
  <si>
    <t>https://openload.co/embed/bBRNH3fzM54/Cap110_x264.mp4</t>
  </si>
  <si>
    <t>https://openload.co/embed/cmEOw2t0gyQ/Cap111_x264.mp4</t>
  </si>
  <si>
    <t>https://openload.co/embed/jEOE-qDbltk/Cap112_x264.mp4</t>
  </si>
  <si>
    <t>https://openload.co/embed/hn_JnsCldv4/Cap113_x264.mp4</t>
  </si>
  <si>
    <t>https://openload.co/embed/STA0McDrwmA/Cap114_x264.mp4</t>
  </si>
  <si>
    <t>https://openload.co/embed/n2a0rU3PjO4/Cap115_x264.mp4</t>
  </si>
  <si>
    <t>https://openload.co/embed/3xBA6SgE6L4/Cap116_x264.mp4</t>
  </si>
  <si>
    <t>https://openload.co/embed/A5TnxsmyiXE/Cap117_x264.mp4</t>
  </si>
  <si>
    <t>https://openload.co/embed/8iZ_B9mIxMY/Cap118_x264.mp4</t>
  </si>
  <si>
    <t>https://openload.co/embed/mY2koF4Z2BQ/Cap119_x264.mp4</t>
  </si>
  <si>
    <t>https://openload.co/embed/7rN06DRV9LQ/Cap120_x264.mp4</t>
  </si>
  <si>
    <t>https://openload.co/embed/suillZyJQwc/Cap121_x264.mp4</t>
  </si>
  <si>
    <t>https://openload.co/embed/6f0fel9Nj_0/Cap122_x264.mp4</t>
  </si>
  <si>
    <t>https://openload.co/embed/J39K7jsondY/Cap123_x264.mp4</t>
  </si>
  <si>
    <t>https://openload.co/embed/5tPpG52BOIc/Cap124_x264.mp4</t>
  </si>
  <si>
    <t>https://openload.co/embed/HR5ODSveCeQ/Cap125_x264.mp4</t>
  </si>
  <si>
    <t>https://openload.co/embed/Mz0OfUJlVCs/Cap126_x264.mp4</t>
  </si>
  <si>
    <t>https://openload.co/embed/G0z1b8Ro5kM/Cap127_x264.mp4</t>
  </si>
  <si>
    <t>https://openload.co/embed/oestLmCxuEM/Cap128_x264.mp4</t>
  </si>
  <si>
    <t>https://openload.co/embed/iV5aiiE2rAo/Cap130_x264.mp4</t>
  </si>
  <si>
    <t>https://openload.co/embed/qKC9eXAA9MA/Cap131_x264.mp4</t>
  </si>
  <si>
    <t>https://openload.co/embed/y5Koi6AbSz0/Cap132_x264.mp4</t>
  </si>
  <si>
    <t>https://openload.co/embed/Xsz9MPbdD3E/Cap133_x264.mp4</t>
  </si>
  <si>
    <t>https://openload.co/embed/Z-QjOZZ6lHA/Cap134_x264.mp4</t>
  </si>
  <si>
    <t>https://openload.co/embed/tVkRZsmUKGo/Cap135_x264.mp4</t>
  </si>
  <si>
    <t>https://openload.co/embed/D7WbjUiV8jw/Cap136_x264.mp4</t>
  </si>
  <si>
    <t>https://openload.co/embed/L35S3H9zrLM/Cap137_x264.mp4</t>
  </si>
  <si>
    <t>https://openload.co/embed/yRowHYtJktI/Cap138_x264.mp4</t>
  </si>
  <si>
    <t>https://openload.co/embed/6k2lrWSNYXI/Cap139_x264.mp4</t>
  </si>
  <si>
    <t>https://openload.co/embed/zi0Z73D96tk/Cap140_x264.mp4</t>
  </si>
  <si>
    <t>https://openload.co/embed/mkHi8r06cD8/Cap141_x264.mp4</t>
  </si>
  <si>
    <t>https://openload.co/embed/AVnFn5MQnck/Cap142_x264.mp4</t>
  </si>
  <si>
    <t>https://openload.co/embed/qKKDA-C0Gbw/Cap143_x264.mp4</t>
  </si>
  <si>
    <t>https://openload.co/embed/1kxvq9WR_ns/Cap144_x264.mp4</t>
  </si>
  <si>
    <t>https://openload.co/embed/SEBr8l7OmPA/Cap145_x264.mp4</t>
  </si>
  <si>
    <t>https://openload.co/embed/JGASD4BVk2M/Cap146_x264.mp4</t>
  </si>
  <si>
    <t>https://openload.co/embed/klwbZhoORqg/Cap147_x264.mp4</t>
  </si>
  <si>
    <t>https://openload.co/embed/yxZz2Yi7S0Y/Cap148_x264.mp4</t>
  </si>
  <si>
    <t>https://openload.co/embed/kkEIh_qNQGk/Cap149_x264.mp4</t>
  </si>
  <si>
    <t>https://openload.co/embed/J1xAbXIFIog/Cap150_x264.mp4</t>
  </si>
  <si>
    <t>https://openload.co/embed/t-r1dy4eKSA/Cap151_x264.mp4</t>
  </si>
  <si>
    <t>https://openload.co/embed/YQuK4h83QUk/Cap152_x264.mp4</t>
  </si>
  <si>
    <t>https://openload.co/embed/5Fld1AHrRlQ/Cap153_x264.mp4</t>
  </si>
  <si>
    <t>https://openload.co/embed/uEP2Af3-qFs/Cap154_x264.mp4</t>
  </si>
  <si>
    <t>https://openload.co/embed/r69mOudX14I/Cap155_x264.mp4</t>
  </si>
  <si>
    <t>https://openload.co/embed/VjLENloScdM/Cap156_x264.mp4</t>
  </si>
  <si>
    <t>https://openload.co/embed/BfMFPCHIuPA/Cap157_x264.mp4</t>
  </si>
  <si>
    <t>https://openload.co/embed/Z5d7VtDoq_c/Cap158_x264.mp4</t>
  </si>
  <si>
    <t>https://openload.co/embed/1b1iFlX43xU/Cap159_x264.mp4</t>
  </si>
  <si>
    <t>https://openload.co/embed/h7Cfd6pvYdY/Cap160_x264.mp4</t>
  </si>
  <si>
    <t>https://openload.co/embed/0yyIuXsOoFY/Cap161_x264.mp4</t>
  </si>
  <si>
    <t>https://openload.co/embed/skgp_yUu8yU/Cap162_x264.mp4</t>
  </si>
  <si>
    <t>https://openload.co/embed/-LTukAQWmbM/Cap163_x264.mp4</t>
  </si>
  <si>
    <t>https://openload.co/embed/7Uai0cI-W3w/Cap164_x264.mp4</t>
  </si>
  <si>
    <t>https://openload.co/embed/ItgWsMtnQEc/Cap165_x264.mp4</t>
  </si>
  <si>
    <t>https://openload.co/embed/rZ_KRRRYFrI/Cap166_x264.mp4</t>
  </si>
  <si>
    <t>https://openload.co/embed/SGVQsxCE_cc/Cap167_x264.mp4</t>
  </si>
  <si>
    <t>https://openload.co/embed/TsAVoDjGOGk/Cap168_x264.mp4</t>
  </si>
  <si>
    <t>https://openload.co/embed/UB4CCKBXVvI/Cap169_x264.mp4</t>
  </si>
  <si>
    <t>https://openload.co/embed/elo0zEAKCnY/Cap170_x264.mp4</t>
  </si>
  <si>
    <t>https://openload.co/embed/Rrwst5xMFbg/Cap171_x264.mp4</t>
  </si>
  <si>
    <t>https://openload.co/embed/X4u9mIAEv4U/Cap172_x264.mp4</t>
  </si>
  <si>
    <t>https://openload.co/embed/0LCmib5wBfI/Cap173_x264.mp4</t>
  </si>
  <si>
    <t>https://openload.co/embed/cFdHzueSR-k/Cap174_x264.mp4</t>
  </si>
  <si>
    <t>https://openload.co/embed/YVhY9AyYtKc/Cap175_x264.mp4</t>
  </si>
  <si>
    <t>https://openload.co/embed/9vw4biAvY9g/Cap176_x264.mp4</t>
  </si>
  <si>
    <t>https://openload.co/embed/RtBvBax29M4/Cap177_x264.mp4</t>
  </si>
  <si>
    <t>https://openload.co/embed/TvkETAoqWOw/Cap178_x264.mp4</t>
  </si>
  <si>
    <t>https://openload.co/embed/asAG5NpmDn0/Cap179_x264.mp4</t>
  </si>
  <si>
    <t>https://openload.co/embed/-U0lo9l5f_w/Cap180_x264.mp4</t>
  </si>
  <si>
    <t>https://openload.co/embed/2fDgMrJvxIk/Cap181_x264.mp4</t>
  </si>
  <si>
    <t>https://openload.co/embed/w4QyvgGWibE/Cap182_x264.mp4</t>
  </si>
  <si>
    <t>https://openload.co/embed/3VI3-GYAL0g/Cap183_x264.mp4</t>
  </si>
  <si>
    <t>https://openload.co/embed/FyiXsRVk8gA/Cap184_x264.mp4</t>
  </si>
  <si>
    <t>https://openload.co/embed/wkHptsnCcmc/Cap185_x264.mp4</t>
  </si>
  <si>
    <t>https://openload.co/embed/thqzxPvqAK0/Cap186_x264.mp4</t>
  </si>
  <si>
    <t>https://openload.co/embed/vuutBytu4mI/Cap187_x264.mp4</t>
  </si>
  <si>
    <t>https://openload.co/embed/rJ3-AJlOyzU/Cap188_x264.mp4</t>
  </si>
  <si>
    <t>https://openload.co/embed/HXUzNrZYZlU/Cap189_x264.mp4</t>
  </si>
  <si>
    <t>https://openload.co/embed/_LQ9E0dESU4/Cap190_x264.mp4</t>
  </si>
  <si>
    <t>https://openload.co/embed/KYy_RAugxmw/Cap191_x264.mp4</t>
  </si>
  <si>
    <t>https://openload.co/embed/-IXfOT5-hog/Cap192_x264.mp4</t>
  </si>
  <si>
    <t>https://openload.co/embed/gEB42FyIKuY/Cap193_x264.mp4</t>
  </si>
  <si>
    <t>https://openload.co/embed/4Kp5pLf7_A8/Cap194_x264.mp4</t>
  </si>
  <si>
    <t>https://openload.co/embed/jegTxVTFcT8/Cap195_x264.mp4</t>
  </si>
  <si>
    <t>https://openload.co/embed/5hEvBFAhhr4/Cap196_x264.mp4</t>
  </si>
  <si>
    <t>https://openload.co/embed/pca0v1KyLW0/Cap197_x264.mp4</t>
  </si>
  <si>
    <t>https://openload.co/embed/wpoJKvYItrY/Cap198_x264.mp4</t>
  </si>
  <si>
    <t>https://openload.co/embed/zs7N8ZN7sT8/Cap199_x264.mp4</t>
  </si>
  <si>
    <t>https://openload.co/embed/fsnIQjIMs8o/Cap200_x264.mp4</t>
  </si>
  <si>
    <t>https://openload.co/embed/um7kDT5jFjU/Cap201_x264.mp4</t>
  </si>
  <si>
    <t>https://openload.co/embed/L15w0k7Xe2k/Cap202_x264.mp4</t>
  </si>
  <si>
    <t>https://openload.co/embed/aeuovRVVAdE/Cap203_x264.mp4</t>
  </si>
  <si>
    <t>https://openload.co/embed/c9-Gx8zqqzk/Cap204_x264.mp4</t>
  </si>
  <si>
    <t>https://openload.co/embed/0C5kLFk2COE/Cap205_x264.mp4</t>
  </si>
  <si>
    <t>https://openload.co/embed/sIQxYT8x2zU/Cap206_x264.mp4</t>
  </si>
  <si>
    <t>https://openload.co/embed/4bSLclRZzq0/Cap207_x264.mp4</t>
  </si>
  <si>
    <t>https://openload.co/embed/nFgLo6bmatg/Cap208_x264.mp4</t>
  </si>
  <si>
    <t>https://openload.co/embed/45YUSRYjWwA/Cap209_x264.mp4</t>
  </si>
  <si>
    <t>https://openload.co/embed/7U5LuwCzBrA/Cap210_x264.mp4</t>
  </si>
  <si>
    <t>https://openload.co/embed/AC93tXj5xIY/Cap211_x264.mp4</t>
  </si>
  <si>
    <t>https://openload.co/embed/-OYU0wVPvm4/Cap212_x264.mp4</t>
  </si>
  <si>
    <t>https://openload.co/embed/Kcmb5caomGE/Cap213_x264.mp4</t>
  </si>
  <si>
    <t>https://openload.co/embed/0U-vL6TzjYY/Cap214_x264.mp4</t>
  </si>
  <si>
    <t>https://openload.co/embed/JevuU_0O3dw/Cap215_x264.mp4</t>
  </si>
  <si>
    <t>https://openload.co/embed/P36UTXt3xU8/Cap216_x264.mp4</t>
  </si>
  <si>
    <t>https://openload.co/embed/I0YFdQ1KCDI/Cap217_x264.mp4</t>
  </si>
  <si>
    <t>https://openload.co/embed/CFzDiHEvVto/Cap218_x264.mp4</t>
  </si>
  <si>
    <t>https://openload.co/embed/SsxtDdUJ-E4/Cap219_x264.mp4</t>
  </si>
  <si>
    <t>https://openload.co/embed/rfNkv0YrdSk/Cap220_x264.mp4</t>
  </si>
  <si>
    <t>https://openload.co/embed/DpCaIc_8fpo/Cap221_x264.mp4</t>
  </si>
  <si>
    <t>https://openload.co/embed/VkhUJcTGjeI/Cap222_x264.mp4</t>
  </si>
  <si>
    <t>https://openload.co/embed/OsG66x6s9to/Cap223_x264.mp4</t>
  </si>
  <si>
    <t>https://openload.co/embed/I2ObXJT4mjk/Cap224_x264.mp4</t>
  </si>
  <si>
    <t>https://openload.co/embed/T6Qd6MEZZBI/Cap225_x264.mp4</t>
  </si>
  <si>
    <t>https://openload.co/embed/oe8I-pVcvjk/Cap226_x264.mp4</t>
  </si>
  <si>
    <t>https://openload.co/embed/tBWY8Lho_xA/Cap227_x264.mp4</t>
  </si>
  <si>
    <t>https://openload.co/embed/3NG3lxfai0I/Cap228_x264.mp4</t>
  </si>
  <si>
    <t>https://openload.co/embed/89-gr1tKLpk/Cap229_x264.mp4</t>
  </si>
  <si>
    <t>https://openload.co/embed/nbLOnFYjlJg/Cap230_x264.mp4</t>
  </si>
  <si>
    <t>https://openload.co/embed/BIoQwUjftD8/Cap231_x264.mp4</t>
  </si>
  <si>
    <t>https://openload.co/embed/WyaMEC3GuSM/Cap232_x264.mp4</t>
  </si>
  <si>
    <t>https://openload.co/embed/V7mWFKDu23w/Cap233_x264.mp4</t>
  </si>
  <si>
    <t>https://openload.co/embed/PE-QUL-bZ4M/Cap234_x264.mp4</t>
  </si>
  <si>
    <t>https://openload.co/embed/oPGucNrnUf0/Cap235_x264.mp4</t>
  </si>
  <si>
    <t>https://openload.co/embed/G0Qc1PR4GtY/Cap236_x264.mp4</t>
  </si>
  <si>
    <t>https://openload.co/embed/_pp6EkGjTa8/Cap237_x264.mp4</t>
  </si>
  <si>
    <t>https://openload.co/embed/RVoWw-JnYak/Cap238_x264.mp4</t>
  </si>
  <si>
    <t>https://openload.co/embed/KoXEbaNomc4/Cap239_x264.mp4</t>
  </si>
  <si>
    <t>https://openload.co/embed/dq5g5zx5nys/Cap240_x264.mp4</t>
  </si>
  <si>
    <t>https://openload.co/embed/J5aqcMnkz7g/Cap241_x264.mp4</t>
  </si>
  <si>
    <t>https://openload.co/embed/9WYnm46MKFo/Cap242_x264.mp4</t>
  </si>
  <si>
    <t>https://openload.co/embed/HwkdLtF5I0w/Cap243_x264.mp4</t>
  </si>
  <si>
    <t>https://openload.co/embed/fp0Bk0UjwOk/Cap244_x264.mp4</t>
  </si>
  <si>
    <t>https://openload.co/embed/MGj5YB1H03A/Cap245_x264.mp4</t>
  </si>
  <si>
    <t>https://openload.co/embed/1rT2DvhPM-k/Cap246_x264.mp4</t>
  </si>
  <si>
    <t>https://openload.co/embed/HbAg4Mr1HPM/Cap247_x264.mp4</t>
  </si>
  <si>
    <t>https://openload.co/embed/BS10vqjg7QA/Cap248_x264.mp4</t>
  </si>
  <si>
    <t>https://openload.co/embed/Xr9gAKItdOM/Cap249_x264.mp4</t>
  </si>
  <si>
    <t>https://openload.co/embed/GZHnWzYF9Dg/Cap250_x264.mp4</t>
  </si>
  <si>
    <t>https://openload.co/embed/BWzBnHE87qQ/Cap251_x264.mp4</t>
  </si>
  <si>
    <t>https://openload.co/embed/8zlzV3wYNYY/Cap252_x264.mp4</t>
  </si>
  <si>
    <t>https://openload.co/embed/g-EO7ZZTuC4/Cap253_x264.mp4</t>
  </si>
  <si>
    <t>https://openload.co/embed/4fJI9Cii56I/Cap254_x264.mp4</t>
  </si>
  <si>
    <t>https://openload.co/f/Ztc0ABE9nuI/The_Avengers_Earth-s_Mightiest_Heroes_S01E01_x264.mp4</t>
  </si>
  <si>
    <t>https://openload.co/f/NBD9W3HfuP8/The_Avengers_Earth-s_Mightiest_Heroes_S01E02_x264.mp4</t>
  </si>
  <si>
    <t>https://openload.co/f/GgTwim_ZO1M/The_Avengers_Earth-s_Mightiest_Heroes_S01E03_x264.mp4</t>
  </si>
  <si>
    <t>https://openload.co/f/n6EfmcMtIZg/The_Avengers_Earth-s_Mightiest_Heroes_S01E04_x264.mp4</t>
  </si>
  <si>
    <t>https://openload.co/f/jcXNQBGv7vE/The_Avengers_Earth-s_Mightiest_Heroes_S01E05_x264.mp4</t>
  </si>
  <si>
    <t>https://openload.co/f/3W5eNJboVFA/The_Avengers_Earth-s_Mightiest_Heroes_S01E06_x264.mp4</t>
  </si>
  <si>
    <t>https://openload.co/f/ZM-ygLYN69k/The_Avengers_Earth-s_Mightiest_Heroes_S01E07_x264.mp4</t>
  </si>
  <si>
    <t>https://openload.co/f/KxYcBSs9x3M/The_Avengers_Earth-s_Mightiest_Heroes_S01E08_x264.mp4</t>
  </si>
  <si>
    <t>https://openload.co/f/_OPLnYlbpUw/The_Avengers_Earth-s_Mightiest_Heroes_S01E09_x264.mp4</t>
  </si>
  <si>
    <t>https://openload.co/f/OImOO5e30g4/The_Avengers_Earth-s_Mightiest_Heroes_S01E10_x264.mp4</t>
  </si>
  <si>
    <t>https://openload.co/f/pXRqvQdP6BM/The_Avengers_Earth-s_Mightiest_Heroes_S01E11_x264.mp4</t>
  </si>
  <si>
    <t>https://openload.co/f/T0k89hhcJ9E/The_Avengers_Earth-s_Mightiest_Heroes_S01E12_x264.mp4</t>
  </si>
  <si>
    <t>https://openload.co/f/QfKTaOR5Xrg/The_Avengers_Earth-s_Mightiest_Heroes_S01E13_x264.mp4</t>
  </si>
  <si>
    <t>https://openload.co/f/UTv5gd87IUI/The_Avengers_Earth-s_Mightiest_Heroes_S01E14_x264.mp4</t>
  </si>
  <si>
    <t>https://openload.co/f/iGEwEkKf2dE/The_Avengers_Earth-s_Mightiest_Heroes_S01E15_x264.mp4</t>
  </si>
  <si>
    <t>https://openload.co/f/eCVJFOekbAI/The_Avengers_Earth-s_Mightiest_Heroes_S01E16_x264.mp4</t>
  </si>
  <si>
    <t>https://openload.co/f/mHtSh0MZ4zI/The_Avengers_Earth-s_Mightiest_Heroes_S01E17_x264.mp4</t>
  </si>
  <si>
    <t>https://openload.co/f/MWW8le7modM/The_Avengers_Earth-s_Mightiest_Heroes_S01E18_x264.mp4</t>
  </si>
  <si>
    <t>https://openload.co/f/UBOoMOUkxxA/The_Avengers_Earth-s_Mightiest_Heroes_S01E19_x264.mp4</t>
  </si>
  <si>
    <t>https://openload.co/f/bhoUfNrIzOk/The_Avengers_Earth-s_Mightiest_Heroes_S01E20_x264.mp4</t>
  </si>
  <si>
    <t>https://openload.co/f/2WTZmaSvyoI/The_Avengers_Earth-s_Mightiest_Heroes_S01E21_x264.mp4</t>
  </si>
  <si>
    <t>https://openload.co/f/hxEJqdtx2Fk/The_Avengers_Earth-s_Mightiest_Heroes_S01E22_x264.mp4</t>
  </si>
  <si>
    <t>https://openload.co/f/-JQGX2Cv4qY/The_Avengers_Earth-s_Mightiest_Heroes_S01E23_x264.mp4</t>
  </si>
  <si>
    <t>https://openload.co/f/N-jJNyKIJ40/The_Avengers_Earth-s_Mightiest_Heroes_S01E24_x264.mp4</t>
  </si>
  <si>
    <t>https://openload.co/f/z1IS7xC3sRY/The_Avengers_Earth-s_Mightiest_Heroes_S01E25_x264.mp4</t>
  </si>
  <si>
    <t>https://openload.co/f/RCvtpfA0aMc/The_Avengers_Earth-s_Mightiest_Heroes_S01E26_x264.mp4</t>
  </si>
  <si>
    <t>https://openload.co/f/OpD6nQ1FJ5c/The_Avengers_Earths_Mightiest_Heroes_S02E01_-_La_Guerra_Privada_del_Doctor_Doom_x264.mp4</t>
  </si>
  <si>
    <t>https://openload.co/f/vbUPV-yPerw/The_Avengers_Earths_Mightiest_Heroes_S02E02_-_Solos_Contra_I.M.A._x264.mp4</t>
  </si>
  <si>
    <t>https://openload.co/f/AUgfGHnejeM/The_Avengers_Earths_Mightiest_Heroes_S02E03_-_Actos_de_Venganza_x264.mp4</t>
  </si>
  <si>
    <t>https://openload.co/f/1dznLHD5SLQ/The_Avengers_Earths_Mightiest_Heroes_S02E04_-_Bienvenidos_al_Imperio_Kree_x264.mp4</t>
  </si>
  <si>
    <t>https://openload.co/f/xET06M_C2m4/The_Avengers_Earths_Mightiest_Heroes_S02E05_-_Qui%C3%A9n_se_rob%C3%B3_al_Hombre_Hormiga_x264.mp4</t>
  </si>
  <si>
    <t>https://openload.co/f/FYNscBjLVu4/The_Avengers_Earths_Mightiest_Heroes_S02E06_-_Michael_Korvac_x264.mp4</t>
  </si>
  <si>
    <t>https://openload.co/f/IFsPIVLi07o/The_Avengers_Earths_Mightiest_Heroes_S02E07_-_%C2%BFEn_Qui%C3%A9n_Conf%C3%ADas%21_x264.mp4</t>
  </si>
  <si>
    <t>https://openload.co/f/_OjboerfePU/The_Avengers_Earths_Mightiest_Heroes_S02E08_-_La_Balada_de_Beta_Ray_Bill_x264.mp4</t>
  </si>
  <si>
    <t>https://openload.co/f/V4EUWEblAD4/The_Avengers_Earths_Mightiest_Heroes_S02E09_-_Pesadilla_en_Rojo_x264.mp4</t>
  </si>
  <si>
    <t>https://openload.co/f/mNbgANyVyqY/The_Avengers_Earths_Mightiest_Heroes_S02E10_-_Prisioneros_de_Guerra_x264.mp4</t>
  </si>
  <si>
    <t>https://openload.co/f/c_DLuWWTUgU/The_Avengers_Earths_Mightiest_Heroes_S02E11_-_Infiltraci%C3%B3n_x264.mp4</t>
  </si>
  <si>
    <t>https://openload.co/f/VmQ9VROaT1A/The_Avengers_Earths_Mightiest_Heroes_S02E12_-_Invasi%C3%B3n_Secreta_x264.mp4</t>
  </si>
  <si>
    <t>https://openload.co/f/hFWyGygKyL4/The_Avengers_Earths_Mightiest_Heroes_S02E13_-_De_lejos_vino_una_ara%C3%B1a_x264.mp4</t>
  </si>
  <si>
    <t>https://openload.co/f/BQDalZECco8/The_Avengers_Earths_Mightiest_Heroes_S02E14_-_Contemplen_a_la_Visi%C3%B3n_x264.mp4</t>
  </si>
  <si>
    <t>https://openload.co/f/fQ1v_w-qP7M/The_Avengers_Earths_Mightiest_Heroes_S02E15_-_Sin_Poderes_x264.mp4</t>
  </si>
  <si>
    <t>https://openload.co/f/WwHZU-UCi6A/The_Avengers_Earths_Mightiest_Heroes_S02E16_-_Ataque_a_la_42_x264.mp4</t>
  </si>
  <si>
    <t>https://openload.co/f/qeePE_0TpE8/The_Avengers_Earths_Mightiest_Heroes_S02E17_-_Ultron_Ilimitado_x264.mp4</t>
  </si>
  <si>
    <t>https://openload.co/f/-nItopa9o8E/The_Avengers_Earths_Mightiest_Heroes_S02E18_-_Yellowjacket_x264.mp4</t>
  </si>
  <si>
    <t>https://openload.co/f/cxLtBYRTZmQ/The_Avengers_Earths_Mightiest_Heroes_S02E19_-_El_Emperador_Stark_x264.mp4</t>
  </si>
  <si>
    <t>https://openload.co/f/ME4CUf6M1Yg/The_Avengers_Earths_Mightiest_Heroes_S02E20_-_C%C3%B3digo_Rojo_x264.mp4</t>
  </si>
  <si>
    <t>https://openload.co/f/M6FhLMxP6iw/The_Avengers_Earths_Mightiest_Heroes_S02E21_-_Soldado_de_Invierno_x264.mp4</t>
  </si>
  <si>
    <t>https://openload.co/f/fR0GIMGHXws/The_Avengers_Earths_Mightiest_Heroes_S02E22_-_El_Hombre_m%C3%A1s_Peligroso_del_Mundo_x264.mp4</t>
  </si>
  <si>
    <t>https://openload.co/f/L0ySbx_PPi0/The_Avengers_Earths_Mightiest_Heroes_S02E23_-_Los_Nuevos_Vengadores_x264.mp4</t>
  </si>
  <si>
    <t>https://openload.co/f/R6etnUhSUZc/The_Avengers_Earths_Mightiest_Heroes_S02E24_-_Operaci%C3%B3n_Tormenta_Gal%C3%A1ctica_x264.mp4</t>
  </si>
  <si>
    <t>https://openload.co/f/RMb9kv2YuMU/The_Avengers_Earths_Mightiest_Heroes_S02E25_-_Vive_como_Kree_o_muere_x264.mp4</t>
  </si>
  <si>
    <t>https://openload.co/f/sk4xa1U0o6I/The_Avengers_Earths_Mightiest_Heroes_S02E26_-_Vengadores_Unidos_x264.mp4</t>
  </si>
  <si>
    <t>https://openload.co/embed/K4syy_3zmPQ/BA_-_01x01_-_Su_Nombre_es_Blade.mp4</t>
  </si>
  <si>
    <t>https://openload.co/embed/sSkrXHesB4o/BA_-_01x02_-_Noche_para_los_vivos..._Duelo_para_los_muertos.mp4</t>
  </si>
  <si>
    <t>https://openload.co/embed/vuFtvPmbKA4/BA_-_01x03_-_Muerto_al_Llegar.mp4</t>
  </si>
  <si>
    <t>https://openload.co/embed/GT6AAtDdpz8/BA_-_01x04_-_Los_Demonios_del_Pasado.mp4</t>
  </si>
  <si>
    <t>https://openload.co/embed/b4x5_Vv8ge8/BA_-_01x05_-_La_Isla_de_Fuego.mp4</t>
  </si>
  <si>
    <t>https://openload.co/embed/_mFwFbaGDnA/BA_-_01x06_%E2%80%93_Mala_Sangre.mp4</t>
  </si>
  <si>
    <t>https://openload.co/embed/Y2MbPzwnOUA/BA_-_01x07_%E2%80%93_Garras_y_Filos.mp4</t>
  </si>
  <si>
    <t>https://openload.co/embed/PHbm1Ihuzj4/BA_-_01x08_%E2%80%93_Viejas_heridas%2C_sangre_fresca.mp4</t>
  </si>
  <si>
    <t>https://openload.co/embed/xaGoEC_UXwU/BA_-_01x09_-_Lazos_de_Sangre.mp4</t>
  </si>
  <si>
    <t>https://openload.co/embed/3PeRX9iW4As/BA_-_01x10_-_Pecados_del_Padre.mp4</t>
  </si>
  <si>
    <t>https://openload.co/embed/DuUZRXCNcjA/BA_-_01x11_-_El_Ultimo_Atardecer.mp4</t>
  </si>
  <si>
    <t>https://openload.co/embed/8K62xlc0CyE/BA_-_01x12_-_La_Gloria_Final_de_Deacon_Frost.mp4</t>
  </si>
  <si>
    <t>https://openload.co/embed/His_zq4hLEQ/001_La_Noche_de_los_Centinelas%2C_1%C2%AA_Parte.mp4</t>
  </si>
  <si>
    <t>https://openload.co/embed/27Lol_Z9R7E/002_La_Noche_de_los_Centinelas%2C_2%C2%AA_Parte.mp4</t>
  </si>
  <si>
    <t>https://openload.co/embed/6doCx5VRDaM/003_Entra_Magneto%2C_1%C2%AA_Parte.mp4</t>
  </si>
  <si>
    <t>https://openload.co/embed/BjnAlwxgGmc/004_Entra_Magneto%2C_2%C2%AA_Parte.mp4</t>
  </si>
  <si>
    <t>https://openload.co/embed/IcZsOA3vFc0/005_Corazones_Cautivos.mp4</t>
  </si>
  <si>
    <t>https://openload.co/embed/k-txBpyoEDQ/006_Venganza_Fr%C3%ADa.mp4</t>
  </si>
  <si>
    <t>https://openload.co/embed/BjB5e_EtARc/007_Isla_de_Esclavos.mp4</t>
  </si>
  <si>
    <t>https://openload.co/embed/civp1EzxQ7U/008_El_Invencible_Leviat%C3%A1n.mp4</t>
  </si>
  <si>
    <t>https://openload.co/embed/Kp13q9ZJ6YM/009_La_Cura.mp4</t>
  </si>
  <si>
    <t>https://openload.co/embed/3kJvAi_yMe4/010_La_Llegada_de_Apocalipsis.mp4</t>
  </si>
  <si>
    <t>https://openload.co/embed/O74eufCbG-c/011_D%C3%ADas_del_Futuro_Pasado%2C_1%C2%AA_Parte.mp4</t>
  </si>
  <si>
    <t>https://openload.co/embed/HDsWmM2esfA/012_D%C3%ADas_del_Futuro_Pasado%2C_2%C2%AA_Parte.mp4</t>
  </si>
  <si>
    <t>https://openload.co/embed/p4pT93Pvx2U/013_La_Decisi%C3%B3n_Final.mp4</t>
  </si>
  <si>
    <t>https://openload.co/embed/s15j-6SEdRk/014_Hasta_que_la_Muerte_nos_Separe%2C_1%C2%AA_Parte.mp4</t>
  </si>
  <si>
    <t>https://openload.co/embed/uZ72Df5wvRE/015_Hasta_que_la_Muerte_nos_Separe%2C_2%C2%AA_Parte.mp4</t>
  </si>
  <si>
    <t>https://openload.co/embed/-3lr40W3pMw/016_Lo_Que_Sea_Necesario.mp4</t>
  </si>
  <si>
    <t>https://openload.co/embed/v72BvFR_dKs/017_Rojo_Amanecer.mp4</t>
  </si>
  <si>
    <t>https://openload.co/embed/w1J1t_LSZGc/018_Malos_Recuerdos.mp4</t>
  </si>
  <si>
    <t>https://openload.co/embed/PFYapLAPqfo/019_Cita_con_X-Ternal.mp4</t>
  </si>
  <si>
    <t>https://openload.co/embed/QRf4KjQRb1o/020_Los_Fugitivos_del_Tiempo%2C_1%C2%AA_Parte.mp4</t>
  </si>
  <si>
    <t>https://openload.co/embed/FXID8e0fK5o/021_Los_Fugitivos_del_Tiempo%2C_2%C2%AA_Parte.mp4</t>
  </si>
  <si>
    <t>https://openload.co/embed/Wbxe4wVxPic/022_La_Historia_de_Titania.mp4</t>
  </si>
  <si>
    <t>https://openload.co/embed/yyq48ql4fG4/023_La_Bella_y_la_Bestia.mp4</t>
  </si>
  <si>
    <t>https://openload.co/embed/K2wM7WJwGcE/024_Mojovisi%C3%B3n.mp4</t>
  </si>
  <si>
    <t>https://openload.co/embed/RMj0W1Cc9qU/025_Reuni%C3%B3n%2C_1%C2%AA_Parte.mp4</t>
  </si>
  <si>
    <t>https://openload.co/embed/40yVfej4CnA/026_Reuni%C3%B3n%2C_2%C2%AA_Parte.mp4</t>
  </si>
  <si>
    <t>https://openload.co/embed/QmCOq8kbv64/027_M%C3%A1s_All%C3%A1_del_Pasado%2C_1%C2%AA_Parte.mp4</t>
  </si>
  <si>
    <t>https://openload.co/embed/sa-mPkHAn6Q/028_M%C3%A1s_All%C3%A1_del_Pasado%2C_2%C2%AA_Parte.mp4</t>
  </si>
  <si>
    <t>https://openload.co/embed/BU05eD_X4cQ/029_La_Leyenda_del_F%C3%A9nix%2C_1%C2%AA_Parte_El_Sacrificio.mp4</t>
  </si>
  <si>
    <t>https://openload.co/embed/zsl9xgANIeU/030_La_Leyenda_del_F%C3%A9nix%2C_2%C2%AA_Parte_El_Lado_Oscuro.mp4</t>
  </si>
  <si>
    <t>https://openload.co/embed/KN5NEGI4WPw/031_La_Leyenda_del_F%C3%A9nix%2C_3%C2%AA_Parte_El_Grito_de_Banshee.mp4</t>
  </si>
  <si>
    <t>https://openload.co/embed/0aXKiaE3OsM/032_La_Leyenda_del_F%C3%A9nix%2C_4%C2%AA_Parte_Los_Salteadores_de_Estrellas.mp4</t>
  </si>
  <si>
    <t>https://openload.co/embed/axzfxOGWTvM/033_La_Leyenda_del_F%C3%A9nix%2C_5%C2%AA_Parte_La_Hija_de_la_Luz.mp4</t>
  </si>
  <si>
    <t>https://openload.co/embed/cLwAi-H26U0/034_Tierra_Salvaje%2C_Coraz%C3%B3n_Extra%C3%B1o%2C_1%C2%AA_Parte.mp4</t>
  </si>
  <si>
    <t>https://openload.co/embed/0qL3K3t7Drc/035_Tierra_Salvaje%2C_Coraz%C3%B3n_Extra%C3%B1o%2C_2%C2%AA_Parte.mp4</t>
  </si>
  <si>
    <t>https://openload.co/embed/kmhq-ekx6Sw/036_Obsesi%C3%B3n.mp4</t>
  </si>
  <si>
    <t>https://openload.co/embed/fRfAv4eTS44/037_La_Transformaci%C3%B3n_de_F%C3%A9nix%2C_1%C2%AA_Parte.mp4</t>
  </si>
  <si>
    <t>https://openload.co/embed/FW_5PHf_UlY/038_La_Transformaci%C3%B3n_de_F%C3%A9nix%2C_2%C2%AA_Parte.mp4</t>
  </si>
  <si>
    <t>https://openload.co/embed/w0zotbaLDH4/039_La_Transformaci%C3%B3n_de_F%C3%A9nix%2C_3%C2%AA_Parte.mp4</t>
  </si>
  <si>
    <t>https://openload.co/embed/U80-iFG-cfQ/040_La_Transformaci%C3%B3n_de_F%C3%A9nix%2C_4%C2%AA_Parte.mp4</t>
  </si>
  <si>
    <t>https://openload.co/embed/NXLYBnNkjhU/041_El_Regreso_de_Iceman.mp4</t>
  </si>
  <si>
    <t>https://openload.co/embed/jzjoFS3LeD4/042_Fin_de_la_Orfandad.mp4</t>
  </si>
  <si>
    <t>https://openload.co/embed/T1iEqo3ZSes/043_El_Regreso_de_Leviat%C3%A1n.mp4</t>
  </si>
  <si>
    <t>https://openload.co/embed/2zZryWoimiM/044_Lombriz_Nocturna.mp4</t>
  </si>
  <si>
    <t>https://openload.co/embed/bdMvN3A-ucE/045_Arma_X%2C_Mentiras_y_Videos.mp4</t>
  </si>
  <si>
    <t>https://openload.co/embed/tZwheDfLeTc/046_El_Valor_de_un_Hombre%2C_1%C2%AA_Parte_.mp4</t>
  </si>
  <si>
    <t>https://openload.co/embed/UqcFlPFIZhU/047_El_Valor_de_un_Hombre%2C_2%C2%AA_Parte_.mp4</t>
  </si>
  <si>
    <t>https://openload.co/embed/h0SnLM0cwGU/048_Valor.mp4</t>
  </si>
  <si>
    <t>https://openload.co/embed/2IdzznbMqCA/049_Proteo%2C_1%C2%AA_Parte.mp4</t>
  </si>
  <si>
    <t>https://openload.co/embed/1h2yaDa_Jwk/050_Proteo%2C_2%C2%AA_Parte_.mp4</t>
  </si>
  <si>
    <t>https://openload.co/embed/QjCHN_gDIDY/051_El_Santuario%2C_1%C2%AA_Parte.mp4</t>
  </si>
  <si>
    <t>https://openload.co/embed/xvKO7qmm16s/052_El_Santuario%2C_2%C2%AA_Parte.mp4</t>
  </si>
  <si>
    <t>https://openload.co/embed/tiM6XjI3nYg/053_M%C3%A1s_All%C3%A1_del_Bien_y_del_Mal%2C_1%C2%AA_Parte.mp4</t>
  </si>
  <si>
    <t>https://openload.co/embed/tmL_6nXyzQ4/054_M%C3%A1s_All%C3%A1_del_Bien_y_del_Mal%2C_2%C2%AA_Parte_.mp4</t>
  </si>
  <si>
    <t>https://openload.co/embed/bl0-2p9Lm2U/055_M%C3%A1s_All%C3%A1_del_Bien_y_del_Mal%2C_3%C2%AA_Parte.mp4</t>
  </si>
  <si>
    <t>https://openload.co/embed/wgTsHAxYNcE/056_M%C3%A1s_All%C3%A1_del_Bien_y_del_Mal%2C_4%C2%AA_Parte.mp4</t>
  </si>
  <si>
    <t>https://openload.co/embed/7P33L9c7yCI/057_Una_Navidad_con_los_Morlocks_.mp4</t>
  </si>
  <si>
    <t>https://openload.co/embed/ILh6ckSCzlA/058_El_Dilema_de_Guepardo.mp4</t>
  </si>
  <si>
    <t>https://openload.co/embed/o_7q6gTZkeE/059_Amor_en_Vano.mp4</t>
  </si>
  <si>
    <t>https://openload.co/embed/kao8hGryrk8/060_Secretos%2C_Reci%C3%A9n_Sepultados.mp4</t>
  </si>
  <si>
    <t>https://openload.co/embed/EgzYHeF3cnk/061_Xavier_Recuerda.mp4</t>
  </si>
  <si>
    <t>https://openload.co/embed/35eleBmmBaQ/062_Lazos_Familiares.mp4</t>
  </si>
  <si>
    <t>https://openload.co/embed/m-Ge-t6imUo/063_El_Convenio_Phalange%2C_1%C2%AA_Parte.mp4</t>
  </si>
  <si>
    <t>https://openload.co/embed/UPdd8O6yMMo/064_El_Convenio_Phalange%2C_2%C2%AA_Parte.mp4</t>
  </si>
  <si>
    <t>https://openload.co/embed/M5s6v3slpIU/065_Pacto_con_el_Diablo.mp4</t>
  </si>
  <si>
    <t>https://openload.co/embed/-Q8iXm5QtwE/066_Ning%C3%BAn_Mutante_Est%C3%A1_Solo.mp4</t>
  </si>
  <si>
    <t>https://openload.co/embed/eh9gXA5OmW0/067_Longshot.mp4</t>
  </si>
  <si>
    <t>https://openload.co/embed/dQsVNBK3FBw/068_Consangu%C3%ADneos_.mp4</t>
  </si>
  <si>
    <t>https://openload.co/embed/rCt9bL2BZrc/069_El_Frente_de_la_Tormenta%2C_1%C2%AA_Parte.mp4</t>
  </si>
  <si>
    <t>https://openload.co/embed/-3L_Fp5-R9c/070_El_Frente_de_la_Tormenta%2C_2%C2%AA_Parte.mp4</t>
  </si>
  <si>
    <t>https://openload.co/embed/Uhp1tgaeodk/071_El_Cuento_de_Hadas_de_J%C3%BAbilo.mp4</t>
  </si>
  <si>
    <t>https://openload.co/embed/320BfoYLWEo/072_El_Quinto_Jinete.mp4</t>
  </si>
  <si>
    <t>https://openload.co/embed/sdhnPUpJYZk/073_Viejos_Soldados.mp4</t>
  </si>
  <si>
    <t>https://openload.co/embed/Bs2bqzm4Doc/074_Planes_Secretos.mp4</t>
  </si>
  <si>
    <t>https://openload.co/embed/F8srV9m7q1U/075_La_Ca%C3%ADda_de_Gracia.mp4</t>
  </si>
  <si>
    <t>https://openload.co/embed/E7nfkRbU9yc/076_Un_D%C3%ADa_Dif%C3%ADcil.mp4</t>
  </si>
  <si>
    <t>https://openload.co/embed/ieHhSTC5cPo/1x01_x264.mp4</t>
  </si>
  <si>
    <t>https://openload.co/embed/B6UNIm-zvMs/1x02_x264.mp4</t>
  </si>
  <si>
    <t>https://openload.co/embed/0nqXWttiRxA/1x03_x264.mp4</t>
  </si>
  <si>
    <t>https://openload.co/embed/LPrW179QELE/1x04_x264.mp4</t>
  </si>
  <si>
    <t>https://openload.co/embed/C5rngXNlwD4/1x05_x264.mp4</t>
  </si>
  <si>
    <t>https://openload.co/embed/uogl65I716s/1x06_x264.mp4</t>
  </si>
  <si>
    <t>https://openload.co/embed/emHFJgmfbHI/1x07_x264.mp4</t>
  </si>
  <si>
    <t>https://openload.co/embed/13iiQUNgx0Y/1x08_x264.mp4</t>
  </si>
  <si>
    <t>https://openload.co/embed/GEnQk6b1TVg/1x09_x264.mp4</t>
  </si>
  <si>
    <t>https://openload.co/embed/gqKgmdCS0F0/1x10_x264.mp4</t>
  </si>
  <si>
    <t>https://openload.co/embed/-vVku6Qmi8c/1x11_x264.mp4</t>
  </si>
  <si>
    <t>https://openload.co/embed/68aZ73ml4L8/1x12_x264.mp4</t>
  </si>
  <si>
    <t>https://openload.co/embed/LLGbEjA987w/1x13_x264.mp4</t>
  </si>
  <si>
    <t>https://openload.co/embed/23uGo2Ajtjw/2x01_x264.mp4</t>
  </si>
  <si>
    <t>https://openload.co/embed/xkDoHczTqlk/2x02_x264.mp4</t>
  </si>
  <si>
    <t>https://openload.co/embed/A-DWhYCMRa8/2x03_x264.mp4</t>
  </si>
  <si>
    <t>https://openload.co/embed/UIj-oyZaxd4/2x04_x264.mp4</t>
  </si>
  <si>
    <t>https://openload.co/embed/FFOyRCow_J4/2x05_x264.mp4</t>
  </si>
  <si>
    <t>https://openload.co/embed/cFRmhAbFVsI/2x06_x264.mp4</t>
  </si>
  <si>
    <t>https://openload.co/embed/TGzCQ02VTHM/2x07_x264.mp4</t>
  </si>
  <si>
    <t>https://openload.co/embed/RSGpllWun_M/2x08_x264.mp4</t>
  </si>
  <si>
    <t>https://openload.co/embed/EXNPvE6mbx0/3x01_x264.mp4</t>
  </si>
  <si>
    <t>https://openload.co/embed/5QUHISqc3BU/3x02_x264.mp4</t>
  </si>
  <si>
    <t>https://openload.co/embed/aICsjVHZbi8/3x03_x264.mp4</t>
  </si>
  <si>
    <t>https://openload.co/embed/8X9G3iDHc18/3x04_x264.mp4</t>
  </si>
  <si>
    <t>https://openload.co/embed/revCHEMa_Pc/3x05_x264.mp4</t>
  </si>
  <si>
    <t>https://openload.co/embed/bSuxBId2rek/3x06_x264.mp4</t>
  </si>
  <si>
    <t>https://openload.co/embed/ddrlRFaXZRs/3x07_x264.mp4</t>
  </si>
  <si>
    <t>https://openload.co/embed/FzPSHh8Zv6E/3x08_x264.mp4</t>
  </si>
  <si>
    <t>https://openload.co/embed/MI8zxpFlrtA/3x09_x264.mp4</t>
  </si>
  <si>
    <t>https://openload.co/embed/GDMnJy3TukQ/T01E01_x264.mp4</t>
  </si>
  <si>
    <t>https://openload.co/embed/QBQZZRGplnY/T01E02_x264.mp4</t>
  </si>
  <si>
    <t>https://openload.co/embed/Qrbh3rj2lds/T01E03_x264.mp4</t>
  </si>
  <si>
    <t>https://openload.co/embed/EagK3ONDsG0/T01E04_x264.mp4</t>
  </si>
  <si>
    <t>https://openload.co/embed/2jVyHebmO7s/T01E05_x264.mp4</t>
  </si>
  <si>
    <t>https://openload.co/embed/ZUUxCVq_HMo/T01E06_x264.mp4</t>
  </si>
  <si>
    <t>https://openload.co/embed/hcO8Rp8AkJk/T01E07_x264.mp4</t>
  </si>
  <si>
    <t>https://openload.co/embed/snI18WLpO5o/T01E08_x264.mp4</t>
  </si>
  <si>
    <t>https://openload.co/embed/mM4RXxbvlNo/T01E09_x264.mp4</t>
  </si>
  <si>
    <t>https://openload.co/embed/LoiZenXgK4o/T01E010_x264.mp4</t>
  </si>
  <si>
    <t>https://openload.co/embed/zGjN4m--4Ko/T01E011_x264.mp4</t>
  </si>
  <si>
    <t>https://openload.co/embed/F-WkamzvCPI/T01E012_x264.mp4</t>
  </si>
  <si>
    <t>https://openload.co/embed/nn1oVZyz5gs/T01E013_x264.mp4</t>
  </si>
  <si>
    <t>https://openload.co/embed/uwVQ6SE__eg/T01E014_x264.mp4</t>
  </si>
  <si>
    <t>https://openload.co/embed/S6xAKSpXUoU/T01E015_x264.mp4</t>
  </si>
  <si>
    <t>https://openload.co/embed/6QNhSkkyP4s/T01E016_x264.mp4</t>
  </si>
  <si>
    <t>https://openload.co/embed/43EyhaSJVpM/T01E017_x264.mp4</t>
  </si>
  <si>
    <t>https://openload.co/embed/74nHvvrdnRc/T01E018_x264.mp4</t>
  </si>
  <si>
    <t>https://openload.co/embed/mFBmIU-1gB8/T01E019_x264.mp4</t>
  </si>
  <si>
    <t>https://openload.co/embed/0ySzTAPZDVw/T01E020_x264.mp4</t>
  </si>
  <si>
    <t>https://openload.co/embed/8KFgDD8ZwBA/T01E021_x264.mp4</t>
  </si>
  <si>
    <t>https://openload.co/embed/k2IkjY3ibdQ/T01E022_x264.mp4</t>
  </si>
  <si>
    <t>https://openload.co/embed/5Hzr-GNXK4g/T01E023_x264.mp4</t>
  </si>
  <si>
    <t>https://openload.co/embed/6FIUbagExO4/T01E024_x264.mp4</t>
  </si>
  <si>
    <t>https://openload.co/embed/Uq6RKfG13wk/T01E025_x264.mp4</t>
  </si>
  <si>
    <t>https://openload.co/embed/DFmZwfjgt9Q/T01E026_x264.mp4</t>
  </si>
  <si>
    <t>https://openload.co/embed/VQ8wtKQ5u4U/T01E027_x264.mp4</t>
  </si>
  <si>
    <t>https://openload.co/embed/Jp1tBC6FP08/T01E028_x264.mp4</t>
  </si>
  <si>
    <t>https://openload.co/embed/baoPJaP7_qU/T01E029_x264.mp4</t>
  </si>
  <si>
    <t>https://openload.co/embed/YnTDjHJsNkc/T01E030_x264.mp4</t>
  </si>
  <si>
    <t>https://openload.co/embed/EbWavSxcoEw/T02E01_x264.mp4</t>
  </si>
  <si>
    <t>https://openload.co/embed/Uhffsk678uo/T02E02_x264.mp4</t>
  </si>
  <si>
    <t>https://openload.co/embed/MHex3NVnkLA/T02E03_x264.mp4</t>
  </si>
  <si>
    <t>https://openload.co/embed/jGmGkKTRVXM/T02E04_x264.mp4</t>
  </si>
  <si>
    <t>https://openload.co/embed/AEIIwCFoC7M/T02E05_x264.mp4</t>
  </si>
  <si>
    <t>https://openload.co/embed/VNqLvL76ryY/T02E06_x264.mp4</t>
  </si>
  <si>
    <t>https://openload.co/embed/Wi9q--YSLXs/T02E07_x264.mp4</t>
  </si>
  <si>
    <t>https://openload.co/embed/K4XbnnPzL8A/T02E08_x264.mp4</t>
  </si>
  <si>
    <t>https://openload.co/embed/gW-YnEJwv2M/T02E09_x264.mp4</t>
  </si>
  <si>
    <t>https://openload.co/embed/OTiQ5jB0h28/T02E010_x264.mp4</t>
  </si>
  <si>
    <t>https://openload.co/embed/BYH_jNkJG3o/T02E011_x264.mp4</t>
  </si>
  <si>
    <t>https://openload.co/embed/L5tczlX2HNo/T02E012_x264.mp4</t>
  </si>
  <si>
    <t>https://openload.co/embed/kmw1g-FTK0A/T02E013_x264.mp4</t>
  </si>
  <si>
    <t>https://openload.co/embed/qZaGChaf7vQ/T02E014_x264.mp4</t>
  </si>
  <si>
    <t>https://openload.co/embed/FfBxeBBftV4/T02E015_x264.mp4</t>
  </si>
  <si>
    <t>https://openload.co/embed/13qPeCqD2wM/T02E016_x264.mp4</t>
  </si>
  <si>
    <t>https://openload.co/embed/QZQ5w17VV90/T02E017_x264.mp4</t>
  </si>
  <si>
    <t>https://openload.co/embed/EkLx8npsnsk/T02E018_x264.mp4</t>
  </si>
  <si>
    <t>https://openload.co/embed/4oLePZ-g18o/T02E019_x264.mp4</t>
  </si>
  <si>
    <t>https://openload.co/embed/nwShRLJSvvI/T02E020_x264.mp4</t>
  </si>
  <si>
    <t>https://openload.co/embed/Y5Ikby1rMU8/T02E021_x264.mp4</t>
  </si>
  <si>
    <t>https://openload.co/embed/T6v_wg0gIEY/T02E022_x264.mp4</t>
  </si>
  <si>
    <t>https://openload.co/embed/F6sblBPiB1g/T02E023_x264.mp4</t>
  </si>
  <si>
    <t>https://openload.co/embed/9a-XJzd6JwI/T02E024_x264.mp4</t>
  </si>
  <si>
    <t>https://openload.co/embed/rlP1cGuv6QY/T02E025_x264.mp4</t>
  </si>
  <si>
    <t>https://openload.co/embed/680g454QMzs/T02E026_x264.mp4</t>
  </si>
  <si>
    <t>https://openload.co/embed/ejAC5qILYcg/T02E027_x264.mp4</t>
  </si>
  <si>
    <t>https://openload.co/embed/AQrcMVrt9W8/T02E028_x264.mp4</t>
  </si>
  <si>
    <t>https://openload.co/embed/1iZD4vDh3fE/T02E029_x264.mp4</t>
  </si>
  <si>
    <t>https://openload.co/embed/wteSvZMWc-k/T02E030_x264.mp4</t>
  </si>
  <si>
    <t>https://openload.co/embed/zSjx2zedXHE/T03E01_x264.mp4</t>
  </si>
  <si>
    <t>https://openload.co/embed/ep1JfYooTCw/T03E02_x264.mp4</t>
  </si>
  <si>
    <t>https://openload.co/embed/MaNZjq92NwE/T03E03_x264.mp4</t>
  </si>
  <si>
    <t>https://openload.co/embed/-GjY6a9PgWI/T03E04_x264.mp4</t>
  </si>
  <si>
    <t>https://openload.co/embed/qrebARpeeoA/T03E05_x264.mp4</t>
  </si>
  <si>
    <t>https://openload.co/embed/HVYSrwV6KT0/T03E06_x264.mp4</t>
  </si>
  <si>
    <t>https://openload.co/embed/abR32DOHZnE/T03E07_x264.mp4</t>
  </si>
  <si>
    <t>https://openload.co/embed/dr7ioCQXk_8/T03E08_x264.mp4</t>
  </si>
  <si>
    <t>https://openload.co/embed/9oiz3AMsvyQ/T03E09_x264.mp4</t>
  </si>
  <si>
    <t>https://openload.co/embed/jKuCBePV7Go/T03E010_x264.mp4</t>
  </si>
  <si>
    <t>https://openload.co/embed/uG_uhg9M6c0/T03E011_x264.mp4</t>
  </si>
  <si>
    <t>https://openload.co/embed/vyvGapz6eUg/T03E012_x264.mp4</t>
  </si>
  <si>
    <t>https://openload.co/embed/SgJms7kZdKQ/T03E013_x264.mp4</t>
  </si>
  <si>
    <t>https://openload.co/embed/lBzg0Hh3-0I/T03E014_x264.mp4</t>
  </si>
  <si>
    <t>https://openload.co/embed/ETpA-TDLnX0/T03E015_x264.mp4</t>
  </si>
  <si>
    <t>https://openload.co/embed/8AIB_9M6EZ4/T03E016_x264.mp4</t>
  </si>
  <si>
    <t>https://openload.co/embed/dBZnJNkkw-0/T03E017_x264.mp4</t>
  </si>
  <si>
    <t>https://openload.co/embed/OIbbvANTAFk/T03E018_x264.mp4</t>
  </si>
  <si>
    <t>https://openload.co/embed/CcNQ0qmdGac/T03E019_x264.mp4</t>
  </si>
  <si>
    <t>https://openload.co/embed/aSKA3rtsGdE/T03E020_x264.mp4</t>
  </si>
  <si>
    <t>https://openload.co/embed/R_QJqEBVNls/T03E021_x264.mp4</t>
  </si>
  <si>
    <t>https://openload.co/embed/C8jAPDiWiZg/T03E022_x264.mp4</t>
  </si>
  <si>
    <t>https://openload.co/embed/TTEH2Cwj14A/T03E023_x264.mp4</t>
  </si>
  <si>
    <t>https://openload.co/embed/ZqkE6MYIFtI/T03E024_x264.mp4</t>
  </si>
  <si>
    <t>https://openload.co/embed/mPS9yGJ1bAQ/T03E025_x264.mp4</t>
  </si>
  <si>
    <t>https://openload.co/embed/vc-v-Otu9hE/T03E026_x264.mp4</t>
  </si>
  <si>
    <t>https://openload.co/embed/M5-Ind56Swc/T04E01_x264.mp4</t>
  </si>
  <si>
    <t>https://openload.co/embed/NfZhK8UOM4g/T04E02_x264.mp4</t>
  </si>
  <si>
    <t>https://openload.co/embed/Lx1fwVHGrko/T04E03_x264.mp4</t>
  </si>
  <si>
    <t>https://openload.co/embed/QidtQpNrBbQ/T04E04_x264.mp4</t>
  </si>
  <si>
    <t>https://openload.co/embed/Vady9KsuKuE/T04E05_x264.mp4</t>
  </si>
  <si>
    <t>https://openload.co/embed/MCgCkuuQ9Pg/T04E06_x264.mp4</t>
  </si>
  <si>
    <t>https://openload.co/embed/N3RGzMTg4QA/T04E07_x264.mp4</t>
  </si>
  <si>
    <t>https://openload.co/embed/Mtp-gzLALp8/T04E08_x264.mp4</t>
  </si>
  <si>
    <t>https://openload.co/embed/WfVt2_Syy9Q/T04E09_x264.mp4</t>
  </si>
  <si>
    <t>https://openload.co/embed/oadFYNdUKTc/T04E010_x264.mp4</t>
  </si>
  <si>
    <t>https://openload.co/embed/bi6b8EOll8M/T04E011_x264.mp4</t>
  </si>
  <si>
    <t>https://openload.co/embed/aUFg34HS42w/T04E012_x264.mp4</t>
  </si>
  <si>
    <t>https://openload.co/embed/Iq1eqxFj6N8/T04E013_x264.mp4</t>
  </si>
  <si>
    <t>https://openload.co/embed/ZVr51hM3VTw/T04E014_x264.mp4</t>
  </si>
  <si>
    <t>https://openload.co/embed/5dN3_xCIGzw/T04E015_x264.mp4</t>
  </si>
  <si>
    <t>https://openload.co/embed/PWW63A2Ai30/T04E016_x264.mp4</t>
  </si>
  <si>
    <t>https://openload.co/embed/vf8vmytBuxg/T04E017_x264.mp4</t>
  </si>
  <si>
    <t>https://openload.co/embed/ngI6zyvVR-I/T04E018_x264.mp4</t>
  </si>
  <si>
    <t>https://openload.co/embed/k04OVM2bHik/T04E019_x264.mp4</t>
  </si>
  <si>
    <t>https://openload.co/embed/xsX7HarKPi8/T04E020_x264.mp4</t>
  </si>
  <si>
    <t>https://openload.co/embed/8cra3Di0ojw/T04E021_x264.mp4</t>
  </si>
  <si>
    <t>https://openload.co/embed/qeu_5JsIZZQ/T04E022_x264.mp4</t>
  </si>
  <si>
    <t>https://openload.co/embed/cSiMIf9mBzI/T04E023_x264.mp4</t>
  </si>
  <si>
    <t>https://openload.co/embed/Si_8A9J8nTw/T04E024_x264.mp4</t>
  </si>
  <si>
    <t>https://openload.co/embed/tuYp501EwWw/T04E025_x264.mp4</t>
  </si>
  <si>
    <t>https://openload.co/embed/pukg2ozzxtY/T04E026_x264.mp4</t>
  </si>
  <si>
    <t>https://openload.co/embed/AQfuZSgKh2E/T05E01_x264.mp4</t>
  </si>
  <si>
    <t>https://openload.co/embed/iHkPzGlQKHc/T05E02_x264.mp4</t>
  </si>
  <si>
    <t>https://openload.co/embed/d5Hc0ZBLQ1A/T05E03_x264.mp4</t>
  </si>
  <si>
    <t>https://openload.co/embed/1yMCTML99I8/T05E04_x264.mp4</t>
  </si>
  <si>
    <t>https://openload.co/embed/fIBHlDH3s10/T05E05_x264.mp4</t>
  </si>
  <si>
    <t>https://openload.co/embed/gem5TfFN7Z4/T05E06_x264.mp4</t>
  </si>
  <si>
    <t>https://openload.co/embed/i_dq_fNLiQU/T05E07_x264.mp4</t>
  </si>
  <si>
    <t>https://openload.co/embed/65-FowjeMCE/T05E08_x264.mp4</t>
  </si>
  <si>
    <t>https://openload.co/embed/mPIV4w4U4do/T05E09_x264.mp4</t>
  </si>
  <si>
    <t>https://openload.co/embed/7J56bVelehQ/T05E010_x264.mp4</t>
  </si>
  <si>
    <t>https://openload.co/embed/sBZYmW76Kfs/T05E011_x264.mp4</t>
  </si>
  <si>
    <t>https://openload.co/embed/RVpQ_WDfggM/T05E012_x264.mp4</t>
  </si>
  <si>
    <t>https://openload.co/embed/-01xmh7x0T4/T05E013_x264.mp4</t>
  </si>
  <si>
    <t>https://openload.co/embed/s4kh9ofvdtQ/T05E014_x264.mp4</t>
  </si>
  <si>
    <t>https://openload.co/embed/AW8jvRhaMno/T05E015_x264.mp4</t>
  </si>
  <si>
    <t>https://openload.co/embed/4_JPAWLzIGk/T05E016_x264.mp4</t>
  </si>
  <si>
    <t>https://openload.co/embed/EWxN6fCrlj8/T05E017_x264.mp4</t>
  </si>
  <si>
    <t>https://openload.co/embed/wc6EZzBU6Dk/T05E018_x264.mp4</t>
  </si>
  <si>
    <t>https://openload.co/embed/oZSfmtMWIG8/T05E019_x264.mp4</t>
  </si>
  <si>
    <t>https://openload.co/embed/4OzAozVBZho/T05E020_x264.mp4</t>
  </si>
  <si>
    <t>https://openload.co/embed/hnHnxP0kxZs/T05E021_x264.mp4</t>
  </si>
  <si>
    <t>https://openload.co/embed/6Fl30wB33VM/T05E022_x264.mp4</t>
  </si>
  <si>
    <t>https://openload.co/embed/MGM8lm_OTT8/T05E023_x264.mp4</t>
  </si>
  <si>
    <t>https://openload.co/embed/-QDEb6fhWoE/T05E024_x264.mp4</t>
  </si>
  <si>
    <t>https://openload.co/embed/WiU-MkSkkIA/T05E025_x264.mp4</t>
  </si>
  <si>
    <t>https://openload.co/embed/_OK71Lutn9I/T05E026_x264.mp4</t>
  </si>
  <si>
    <t>https://openload.co/embed/5WMgFeAM9vM/Jonny_Quest_01_x264.mp4</t>
  </si>
  <si>
    <t>https://openload.co/embed/P3hdP6W_e_E/Jonny_Quest_02_x264.mp4</t>
  </si>
  <si>
    <t>https://openload.co/embed/PxXcLqXAzRU/Jonny_Quest_03_x264.mp4</t>
  </si>
  <si>
    <t>https://openload.co/embed/aGsHxxg9Pac/Jonny_Quest_04_x264.mp4</t>
  </si>
  <si>
    <t>https://openload.co/embed/JruHXxMzSOo/Jonny_Quest_05_x264.mp4</t>
  </si>
  <si>
    <t>https://openload.co/embed/tvi9JruCLUI/Jonny_Quest_06_x264.mp4</t>
  </si>
  <si>
    <t>https://openload.co/embed/VVkxbsyb8Yk/Jonny_Quest_07_x264.mp4</t>
  </si>
  <si>
    <t>https://openload.co/embed/av3vEw20jrM/Jonny_Quest_08_x264.mp4</t>
  </si>
  <si>
    <t>https://openload.co/embed/Fg6seGHW2RQ/Jonny_Quest_09_x264.mp4</t>
  </si>
  <si>
    <t>https://openload.co/embed/420saIRUc88/Jonny_Quest_10_x264.mp4</t>
  </si>
  <si>
    <t>https://openload.co/embed/VW15pUm5fRo/Jonny_Quest_11_x264.mp4</t>
  </si>
  <si>
    <t>https://openload.co/embed/FaYufDIAYy8/Jonny_Quest_12_x264.mp4</t>
  </si>
  <si>
    <t>https://openload.co/embed/vKSVqQOhUrU/Jonny_Quest_13_x264.mp4</t>
  </si>
  <si>
    <t>https://openload.co/embed/MhtirTpbnZA/Jonny_Quest_14_x264.mp4</t>
  </si>
  <si>
    <t>https://openload.co/embed/hlgU9tf7TJ8/Jonny_Quest_15_x264.mp4</t>
  </si>
  <si>
    <t>https://openload.co/embed/68cuAIVdcu8/Jonny_Quest_16_x264.mp4</t>
  </si>
  <si>
    <t>https://openload.co/embed/6O6URtMZ_IA/Jonny_Quest_17_x264.mp4</t>
  </si>
  <si>
    <t>https://openload.co/embed/0WEWTgQ5D8g/Jonny_Quest_18_x264.mp4</t>
  </si>
  <si>
    <t>https://openload.co/embed/3qxA71w4kcA/Jonny_Quest_19_x264.mp4</t>
  </si>
  <si>
    <t>https://openload.co/embed/7xuGjljGVPA/Jonny_Quest_20_x264.mp4</t>
  </si>
  <si>
    <t>https://openload.co/embed/u8CGLONh5DU/Jonny_Quest_21_x264.mp4</t>
  </si>
  <si>
    <t>https://openload.co/embed/6h7D8fs1q4M/Jonny_Quest_22_x264.mp4</t>
  </si>
  <si>
    <t>https://openload.co/embed/urGVMpEX8ik/Jonny_Quest_23_x264.mp4</t>
  </si>
  <si>
    <t>https://openload.co/embed/3vXCrFISOqY/Jonny_Quest_24_x264.mp4</t>
  </si>
  <si>
    <t>https://openload.co/embed/rkuIcpt8pB4/Jonny_Quest_25_x264.mp4</t>
  </si>
  <si>
    <t>https://openload.co/embed/gHDkLWRlExY/Jonny_Quest_26_x264.mp4</t>
  </si>
  <si>
    <t>https://openload.co/embed/FSDF6JW00co/WacByMePunkskap_-_01_-_The_Powerpuff_Girls_in_Meat_Fuzzy_Lumpkins.mp4</t>
  </si>
  <si>
    <t>https://openload.co/embed/zB6-9UQK2CI/WacByMePunkskap_-_02_-_Dexter%27s_Laboratory.mp4</t>
  </si>
  <si>
    <t>https://openload.co/embed/bjsflOo4XYw/WacByMrPunkskap_-_03_-_Dino_in_Stay_Out%21.mp4</t>
  </si>
  <si>
    <t>https://openload.co/embed/hoB1aMr2xqE/WacByMrPunkskap_-_04_-_Johnny_Bravo.mp4</t>
  </si>
  <si>
    <t>https://openload.co/embed/uKfbI4vjc_w/WacByMrPunkskap_-_05_-_The_Adventures_of_Captain_Buzz_Cheeply_in_A_Clean_Getaway.mp4</t>
  </si>
  <si>
    <t>https://openload.co/embed/CTvGG5YOmis/WacByMrPunkskap_-_06_-_The_Chicken_from_Outer_Space.mp4</t>
  </si>
  <si>
    <t>https://openload.co/embed/MF3ziG8Xekg/WacByMrPunkskap_-_07_-_Bloo%27s_Gang_in_Bow-Wow_Buccaneers.mp4</t>
  </si>
  <si>
    <t>https://openload.co/embed/OMWzZkxie14/WacByMrPunkskap_-_08_-_O._Ratz_with_Dave_D._Fly_in_Rat_in_a_Hot_Tin_Can.mp4</t>
  </si>
  <si>
    <t>https://openload.co/embed/a5F2TMmMFbk/WacByMrPunkskap_-_09_-_The_Fat_Cats_in_Drip_Dry_Drips.mp4</t>
  </si>
  <si>
    <t>https://openload.co/embed/1XRDQA8NDSU/WacByMrPunkskap_-_10_-_George_and_Junior%27s_Christmas_Spectacular.mp4</t>
  </si>
  <si>
    <t>https://openload.co/embed/6Ev3BaxuM7o/WacByMrPunkskap_-_11_-_Yuckie_Duck_in_I%27m_On_My_Way.mp4</t>
  </si>
  <si>
    <t>https://openload.co/embed/AiEoPNU6ZpA/WacByMrPunkskap_-_12_-_Pizza_Boy_in_No_Tip.mp4</t>
  </si>
  <si>
    <t>https://openload.co/embed/lpbZEWPSs7g/WacByMrPunkskap_-_13_-_The_Powerpuff_Girls_in_Crime_101.mp4</t>
  </si>
  <si>
    <t>https://openload.co/embed/4zQTKxxmE-s/WacByMrPunkskap_-_14_-_Dexter-s_Laboratory_in_The_Big_Sister_x264.mp4</t>
  </si>
  <si>
    <t>https://openload.co/embed/JEBTKKZLzXM/WacByMrPunkskap_-_15_-_Gramps.mp4</t>
  </si>
  <si>
    <t>https://openload.co/embed/yOZ_txlIJg8/WacByMrPunkskap_-_16_-_Hillbilly_Blue.mp4</t>
  </si>
  <si>
    <t>https://openload.co/embed/u-5lxa8OMbg/WacByMrPunkskap_-_17_-_Jof_in_Help.mp4</t>
  </si>
  <si>
    <t>https://openload.co/embed/vhfmD-e7Pe8/WacByMrPunkskap_-_18_-_Jungle_Boy_in_Mr._Monkeyman.mp4</t>
  </si>
  <si>
    <t>https://openload.co/embed/n1avJ0NG64w/WacByMrPunkskap_-_19_-_Tumbleweed_Tex_in_School_Daze.mp4</t>
  </si>
  <si>
    <t>https://openload.co/embed/7q_uLO8UGrI/WacByMrPunkskap_-_20_-_Buy_One%2C_Get_One_Free.mp4</t>
  </si>
  <si>
    <t>https://openload.co/embed/zOjaOeDpnGQ/WacByMrPunkskap_-_21_-_The_Kitchen_Casanova.mp4</t>
  </si>
  <si>
    <t>https://openload.co/embed/CeTXA2YG5bg/WacByMrPunkskap_-_22_-_The_Ignoramooses.mp4</t>
  </si>
  <si>
    <t>https://openload.co/embed/adKIbaLJY1g/WacByMrPunkskap_-_23_-_Johnny_Bravo_and_the_Amazon_Women.mp4</t>
  </si>
  <si>
    <t>https://openload.co/embed/nQS-BNvbjdM/WacByMrPunkskap_-_24_-_Awfully_Lucky.mp4</t>
  </si>
  <si>
    <t>https://openload.co/embed/Qr_QJAkzXpQ/WacByMrPunkskap_-_25_-_Strange_Things.mp4</t>
  </si>
  <si>
    <t>https://openload.co/embed/M9YgZ9xrLb0/WacByMrPunkskap_-_26_-_Snoot%27s_New_Squat.mp4</t>
  </si>
  <si>
    <t>https://openload.co/embed/6y-I_-cWlPk/WacByMrPunkskap_-_27_-_Larry_and_Steve.mp4</t>
  </si>
  <si>
    <t>https://openload.co/embed/ui2wOnAIfQk/WacByMrPunkskap_-_28_-_Sledgehammer_O%27Possum_in_What%27s_Goin%27_On_Back_There%21.mp4</t>
  </si>
  <si>
    <t>https://openload.co/embed/bwD_Fwwx5d0/WacByMrPunkskap_-_29_-_Zoonatics_in_Home_Sweet_Home.mp4</t>
  </si>
  <si>
    <t>https://openload.co/embed/UuTWJwN4u3s/WacByMrPunkskap_-_30_-_Swamp_and_Tad_in_Mission_Imfrogable.mp4</t>
  </si>
  <si>
    <t>https://openload.co/embed/yAQE3oky96I/WacByMrPunkskap_-_31_-_Boid_%27N%27_Woim.mp4</t>
  </si>
  <si>
    <t>https://openload.co/embed/agUHUEdngyQ/WacByMrPunkskap_-_32_-_Malcom_and_Melvin.mp4</t>
  </si>
  <si>
    <t>https://openload.co/embed/JLmw-kibidw/WacByMrPunkskap_-_33_-_Babe%21_He..._Calls_Me.mp4</t>
  </si>
  <si>
    <t>https://openload.co/embed/S18eIA95DkA/01_-_Reformaci%C3%B3n_x264.mp4</t>
  </si>
  <si>
    <t>https://openload.co/embed/MKHqokAUiQQ/02_-_Maestro_Del_Hogar_x264.mp4</t>
  </si>
  <si>
    <t>https://openload.co/embed/xoGsNkvH-qs/03_-_Fuegos_Del_Pasado_x264.mp4</t>
  </si>
  <si>
    <t>https://openload.co/embed/uhDoBtOK9iM/04_-_Persecuciones_Mercenarias_x264.mp4</t>
  </si>
  <si>
    <t>https://openload.co/embed/tGe6Cr9BlSc/05_-_El_Fruto_Prohibido_x264.mp4</t>
  </si>
  <si>
    <t>https://openload.co/embed/L5W2RJaMApM/06_-_El_Componente_D%C3%A9bil_x264.mp4</t>
  </si>
  <si>
    <t>https://openload.co/embed/dsa0n5VcF8U/07_-_Revelaciones%2C_Parte_01_-_Descubrimiento_x264.mp4</t>
  </si>
  <si>
    <t>https://openload.co/embed/euxxjkYjZTY/08_-_Revelaciones%2C_Parte_02_-_Ascendencia_x264.mp4</t>
  </si>
  <si>
    <t>https://openload.co/embed/AflE6f2mgcg/09_-_Revelaciones%2C_Parte_03_-_Apocalipsis_x264.mp4</t>
  </si>
  <si>
    <t>https://openload.co/embed/HzGu1GFwN1c/10_-_Sobreviviente_x264.mp4</t>
  </si>
  <si>
    <t>https://openload.co/embed/jbVAYK7ivU0/11_-_Guerra_Tecno-Org%C3%A1nica%2C_Parte_01_-_La_Llave_x264.mp4</t>
  </si>
  <si>
    <t>https://openload.co/embed/-wLaKWsfh8I/12_-_Guerra_Tecno-Org%C3%A1nica%2C_Parte_02_-_El_Catalizador_x264.mp4</t>
  </si>
  <si>
    <t>https://openload.co/embed/Q4KWC4SxsYY/13_-_Guerra_Tecno-Org%C3%A1nica%2C_Parte_03_-_Final_De_La_L%C3%ADnea_x264.mp4</t>
  </si>
  <si>
    <t>https://openload.co/embed/SbhP41YW8W8/14_-_Lluvia_Radiactiva_x264.mp4</t>
  </si>
  <si>
    <t>https://openload.co/embed/x1yR7zIO5ps/15_-_El_Noble_Salvaje_x264.mp4</t>
  </si>
  <si>
    <t>https://openload.co/embed/IHQVjB1bJ6w/16_-_Prometeo_Liberado_x264.mp4</t>
  </si>
  <si>
    <t>https://openload.co/embed/zzKz8ktv3NI/17_-_El_Caballero_En_La_Oscuridad_x264.mp4</t>
  </si>
  <si>
    <t>https://openload.co/embed/jo6Gj1n9Bm8/18_-_Un_Lobo_En_Redil_x264.mp4</t>
  </si>
  <si>
    <t>https://openload.co/embed/SMbTrNTcK3k/19_-_Su_Tierra_Natal_x264.mp4</t>
  </si>
  <si>
    <t>https://openload.co/embed/GK2d7TJvafE/20_-_Querra_De_Chispas%2C_Parte_01_-_El_Ataque_x264.mp4</t>
  </si>
  <si>
    <t>https://openload.co/embed/Acr88BsfkTk/21_-_Querra_De_Chispas%2C_Parte_02_-_La_B%C3%BAsqueda_x264.mp4</t>
  </si>
  <si>
    <t>https://openload.co/embed/AoXGubHAOBo/22_-_Querra_De_Chispas%2C_Parte_03_-_El_Asedio_x264.mp4</t>
  </si>
  <si>
    <t>https://openload.co/embed/Jr-l1JBADAY/23_-_Chispa_De_Oscuridad_x264.mp4</t>
  </si>
  <si>
    <t>https://openload.co/embed/ab4oQCaXf-s/24_-_Juego_Final%2C_Parte_01_-_La_Espiral_Descendente_x264.mp4</t>
  </si>
  <si>
    <t>https://openload.co/embed/-nPBKG_HIBE/25_-_Juego_Final%2C_Parte_02_-_Las_Leyendas_Caen_x264.mp4</t>
  </si>
  <si>
    <t>https://openload.co/embed/M7OSXZQsMkc/26_-_Juego_Final%2C_Parte_03_-_Las_Semillas_Del_Futuro_x264.mp4</t>
  </si>
  <si>
    <t>https://openload.co/embed/fjbyaVL0dJ0/01MelquiByMrPunkskap%5Bwww.seriesdemrpunkskap.blogspot.mx%5D.mp4</t>
  </si>
  <si>
    <t>https://openload.co/embed/Z1bETc97na4/02MelquiByMrPunkskap%5Bwww.seriesdemrpunkskap.blogspot.mx%5D.mp4</t>
  </si>
  <si>
    <t>https://openload.co/embed/qqEGGTxuC1M/03MelquiByMrPunkskap%5Bwww.seriesdemrpunkskap.blogspot.mx%5D.mp4</t>
  </si>
  <si>
    <t>https://openload.co/embed/pK-7tMm6H5w/04MelquiByMrPunkskap%5Bwww.seriesdemrpunkskap.blogspot.mx%5D.mp4</t>
  </si>
  <si>
    <t>https://openload.co/embed/n3JhMTuzS04/05MelquiByMrPunkskap%5Bwww.seriesdemrpunkskap.blogspot.mx%5D.mp4</t>
  </si>
  <si>
    <t>https://openload.co/embed/v_5ntMgRrIE/06MelquiByMrPunkskap%5Bwww.seriesdemrpunkskap.blogspot.mx%5D.mp4</t>
  </si>
  <si>
    <t>https://openload.co/embed/urfL7Rjnpl0/07MelquiByMrPunkskap%5Bwww.seriesdemrpunkskap.blogspot.mx%5D.mp4</t>
  </si>
  <si>
    <t>https://openload.co/embed/a5JZL5w8ULM/08MelquiByMrPunkskap%5Bwww.seriesdemrpunkskap.blogspot.mx%5D.mp4</t>
  </si>
  <si>
    <t>https://openload.co/embed/QuQ9vrMJjLw/09MelquiByMrPunkskap%5Bwww.seriesdemrpunkskap.blogspot.mx%5D.mp4</t>
  </si>
  <si>
    <t>https://openload.co/embed/gFgyTVAonC0/10MelquiByMrPunkskap%5Bwww.seriesdemrpunkskap.blogspot.mx%5D.mp4</t>
  </si>
  <si>
    <t>https://openload.co/embed/L87RMoiTL7I/11MelquiByMrPunkskap%5Bwww.seriesdemrpunkskap.blogspot.mx%5D.mp4</t>
  </si>
  <si>
    <t>https://openload.co/embed/hzkQSoSi8AI/12MelquiByMrPunkskap%5Bwww.seriesdemrpunkskap.blogspot.mx%5D.mp4</t>
  </si>
  <si>
    <t>https://openload.co/embed/TF3-aRQY5jE/13MelquiByMrPunkskap%5Bwww.seriesdemrpunkskap.blogspot.mx%5D.mp4</t>
  </si>
  <si>
    <t>https://openload.co/embed/Ypu3jcFvB-A/14MelquiByMrPunkskap%5Bwww.seriesdemrpunkskap.blogspot.mx%5D.mp4</t>
  </si>
  <si>
    <t>https://openload.co/embed/dcITHLVBGfw/15MelquiByMrPunkskap%5Bwww.seriesdemrpunkskap.blogspot.mx%5D.mp4</t>
  </si>
  <si>
    <t>https://openload.co/embed/3YGviar6MHU/16MelquiByMrPunkskap%5Bwww.seriesdemrpunkskap.blogspot.mx%5D.mp4</t>
  </si>
  <si>
    <t>https://openload.co/embed/BHHC1_T2VM0/17MelquiByMrPunkskap%5Bwww.seriesdemrpunkskap.blogspot.mx%5D.mp4</t>
  </si>
  <si>
    <t>https://openload.co/embed/I-lj211qZfo/18MelquiByMrPunkskap%5Bwww.seriesdemrpunkskap.blogspot.mx%5D.mp4</t>
  </si>
  <si>
    <t>https://openload.co/embed/BT6myQzruvs/19MelquiByMrPunkskap%5Bwww.seriesdemrpunkskap.blogspot.mx%5D.mp4</t>
  </si>
  <si>
    <t>https://openload.co/embed/DjalG9e0CJE/20MelquiByMrPunkskap%5Bwww.seriesdemrpunkskap.blogspot.mx%5D.mp4</t>
  </si>
  <si>
    <t>https://openload.co/embed/GCX4uPHGBXg/21MelquiByMrPunkskap%5Bwww.seriesdemrpunkskap.blogspot.mx%5D.mp4</t>
  </si>
  <si>
    <t>https://openload.co/embed/BnKx_mcnN_E/22MelquiByMrPunkskap%5Bwww.seriesdemrpunkskap.blogspot.mx%5D.mp4</t>
  </si>
  <si>
    <t>https://openload.co/embed/G6oVMuCGVHQ/23MelquiByMrPunkskap%5Bwww.seriesdemrpunkskap.blogspot.mx%5D.mp4</t>
  </si>
  <si>
    <t>https://openload.co/embed/DgIcqcQ0vTQ/24MelquiByMrPunkskap%5Bwww.seriesdemrpunkskap.blogspot.mx%5D.mp4</t>
  </si>
  <si>
    <t>https://openload.co/embed/QBln8BP8i2I/25MelquiByMrPunkskap%5Bwww.seriesdemrpunkskap.blogspot.mx%5D.mp4</t>
  </si>
  <si>
    <t>https://openload.co/embed/sUeO9tQD_x4/26MelquiByMrPunkskap%5Bwww.seriesdemrpunkskap.blogspot.mx%5D.mp4</t>
  </si>
  <si>
    <t>https://openload.co/embed/rU1j2hPepVg/27MelquiByMrPunkskap%5Bwww.seriesdemrpunkskap.blogspot.mx%5D.mp4</t>
  </si>
  <si>
    <t>https://openload.co/embed/aV6XWYAOLZw/28MelquiByMrPunkskap%5Bwww.seriesdemrpunkskap.blogspot.mx%5D.mp4</t>
  </si>
  <si>
    <t>https://openload.co/embed/rd6rhNwDjCg/29MelquiByMrPunkskap%5Bwww.seriesdemrpunkskap.blogspot.mx%5D.mp4</t>
  </si>
  <si>
    <t>https://openload.co/embed/4JXXiLi5E14/30MelquiByMrPunkskap%5Bwww.seriesdemrpunkskap.blogspot.mx%5D.mp4</t>
  </si>
  <si>
    <t>https://openload.co/embed/gJRgkt2FiTU/31MelquiByMrPunkskap%5Bwww.seriesdemrpunkskap.blogspot.mx%5D.mp4</t>
  </si>
  <si>
    <t>https://openload.co/embed/fXk-zf4CpBo/32MelquiByMrPunkskap%5Bwww.seriesdemrpunkskap.blogspot.mx%5D.mp4</t>
  </si>
  <si>
    <t>https://openload.co/embed/ERwEwWtlL70/ThunderCats_001_%5Bwww.seireshd.com%5D.mp4</t>
  </si>
  <si>
    <t>https://openload.co/embed/GIoAl5lM6q0/ThunderCats_002.mp4</t>
  </si>
  <si>
    <t>https://openload.co/embed/GMPKND4KHMo/ThunderCats_003.mp4</t>
  </si>
  <si>
    <t>https://openload.co/embed/0qHSn-hqYyM/ThunderCats_004.mp4</t>
  </si>
  <si>
    <t>https://openload.co/embed/_crd96y9kqQ/ThunderCats_005.mp4</t>
  </si>
  <si>
    <t>https://openload.co/embed/mJqLIviLUq4/ThunderCats_006.mp4</t>
  </si>
  <si>
    <t>https://openload.co/embed/DsU5lA0xzkQ/ThunderCats_007.mp4</t>
  </si>
  <si>
    <t>https://openload.co/embed/OykXnVh4cDA/ThunderCats_008.mp4</t>
  </si>
  <si>
    <t>https://openload.co/embed/Tu667qeHk8w/ThunderCats_009.mp4</t>
  </si>
  <si>
    <t>https://openload.co/embed/hemvbgFjmHY/ThunderCats_010.mp4</t>
  </si>
  <si>
    <t>https://openload.co/embed/3YPu6XNBgVs/ThunderCats_011.mp4</t>
  </si>
  <si>
    <t>https://openload.co/embed/BOZru_njedg/ThunderCats_012.mp4</t>
  </si>
  <si>
    <t>https://openload.co/embed/ANewChBK6_E/ThunderCats_013.mp4</t>
  </si>
  <si>
    <t>https://openload.co/embed/tuOa3eBPpgc/ThunderCats_014.mp4</t>
  </si>
  <si>
    <t>https://openload.co/embed/3XXRAQX0aw0/ThunderCats_015.mp4</t>
  </si>
  <si>
    <t>https://openload.co/embed/jcEb3j3Ir-M/ThunderCats_016.mp4</t>
  </si>
  <si>
    <t>https://openload.co/embed/-4RvQt-Nm5Q/ThunderCats_017.mp4</t>
  </si>
  <si>
    <t>https://openload.co/embed/6PdNY3F43-A/ThunderCats_018.mp4</t>
  </si>
  <si>
    <t>https://openload.co/embed/p0Lm5oA0pcw/ThunderCats_019.mp4</t>
  </si>
  <si>
    <t>https://openload.co/embed/tNc46fWosvM/ThunderCats_020.mp4</t>
  </si>
  <si>
    <t>https://openload.co/embed/8gLfLtL1VoQ/ThunderCats_021.mp4</t>
  </si>
  <si>
    <t>https://openload.co/embed/WntH78y1HQI/ThunderCats_022.mp4</t>
  </si>
  <si>
    <t>https://openload.co/embed/2_QuMYMF6-Q/ThunderCats_023.mp4</t>
  </si>
  <si>
    <t>https://openload.co/embed/NIFSKFmAauM/ThunderCats_024.mp4</t>
  </si>
  <si>
    <t>https://openload.co/embed/VoW0YQE06IQ/ThunderCats_025.mp4</t>
  </si>
  <si>
    <t>https://openload.co/embed/jdp-kive2BA/ThunderCats_026.mp4</t>
  </si>
  <si>
    <t>https://openload.co/embed/qdHmiox6-2w/ThunderCats_027.mp4</t>
  </si>
  <si>
    <t>https://openload.co/embed/hUZEPn9CQho/ThunderCats_028.mp4</t>
  </si>
  <si>
    <t>https://openload.co/embed/RI_cmpYabU8/ThunderCats_029.mp4</t>
  </si>
  <si>
    <t>https://openload.co/embed/jm7fXURqCM8/ThunderCats_030.mp4</t>
  </si>
  <si>
    <t>https://openload.co/embed/n6dZjHIvuGw/ThunderCats_031.mp4</t>
  </si>
  <si>
    <t>https://openload.co/embed/lgRp3-p6CFo/ThunderCats_032.mp4</t>
  </si>
  <si>
    <t>https://openload.co/embed/zpOKgXFwyXA/ThunderCats_033.mp4</t>
  </si>
  <si>
    <t>https://openload.co/embed/Dui2G_lwg8E/ThunderCats_034.mp4</t>
  </si>
  <si>
    <t>https://openload.co/embed/IcpxrEjDzK8/ThunderCats_035.mp4</t>
  </si>
  <si>
    <t>https://openload.co/embed/EJ52idIRfpM/ThunderCats_036.mp4</t>
  </si>
  <si>
    <t>https://openload.co/embed/7JtdPJbb31s/Los_Thundercats_037.mp4</t>
  </si>
  <si>
    <t>https://openload.co/embed/7nZFTDrYO9o/ThunderCats_038.mp4</t>
  </si>
  <si>
    <t>https://openload.co/embed/jmNbXMFifyc/ThunderCats_039.mp4</t>
  </si>
  <si>
    <t>https://openload.co/embed/dRjg1Q6FSxs/ThunderCats_040.mp4</t>
  </si>
  <si>
    <t>https://openload.co/embed/S3Nbn5pL-28/ThunderCats_041.mp4</t>
  </si>
  <si>
    <t>https://openload.co/embed/EVLdCTlx1-E/ThunderCats_042_x264.mp4</t>
  </si>
  <si>
    <t>https://openload.co/embed/NKAqU6AH20U/ThunderCats_043.mp4</t>
  </si>
  <si>
    <t>https://openload.co/embed/48XA5MhVFi0/ThunderCats_044.mp4</t>
  </si>
  <si>
    <t>https://openload.co/embed/1ELbqRfFNZk/ThunderCats_045.mp4</t>
  </si>
  <si>
    <t>https://openload.co/embed/z2NxS4dvXok/Los_Thundercats_046.mp4</t>
  </si>
  <si>
    <t>https://openload.co/embed/DL-CGcWOfbw/ThunderCats_047.mp4</t>
  </si>
  <si>
    <t>https://openload.co/embed/XGurHvgPSRI/ThunderCats_048.mp4</t>
  </si>
  <si>
    <t>https://openload.co/embed/EXtfjDcJLCs/ThunderCats_049.mp4</t>
  </si>
  <si>
    <t>https://openload.co/embed/1-3_4QfZc8s/ThunderCats_050.mp4</t>
  </si>
  <si>
    <t>https://openload.co/embed/BxxAH28173Y/ThunderCats_051.mp4</t>
  </si>
  <si>
    <t>https://openload.co/embed/Alr_f6xHXIQ/ThunderCats_052.mp4</t>
  </si>
  <si>
    <t>https://openload.co/embed/iWAhorxAa5E/ThunderCats_053.mp4</t>
  </si>
  <si>
    <t>https://openload.co/embed/aEJvUKQhvPI/ThunderCats_054.mp4</t>
  </si>
  <si>
    <t>https://openload.co/embed/oWVBxUSOX4I/ThunderCats_055.mp4</t>
  </si>
  <si>
    <t>https://openload.co/embed/kBNUccy31Qs/ThunderCats_056.mp4</t>
  </si>
  <si>
    <t>https://openload.co/embed/_uZVakhO4rE/ThunderCats_057.mp4</t>
  </si>
  <si>
    <t>https://openload.co/embed/Q1Ab_dxnNgg/ThunderCats_058.mp4</t>
  </si>
  <si>
    <t>https://openload.co/embed/lgP7AgqkUXU/ThunderCats_059.mp4</t>
  </si>
  <si>
    <t>https://openload.co/embed/dE9G2AY4f1U/ThunderCats_060.mp4</t>
  </si>
  <si>
    <t>https://openload.co/embed/lnmpkn6dGnY/ThunderCats_061.mp4</t>
  </si>
  <si>
    <t>https://openload.co/embed/2ZJMjL8QCkg/ThunderCats_062_x264.mp4</t>
  </si>
  <si>
    <t>https://openload.co/embed/JAj46aD6JSU/ThunderCats_063.mp4</t>
  </si>
  <si>
    <t>https://openload.co/embed/WHgzma7QLn4/ThunderCats_064.mp4</t>
  </si>
  <si>
    <t>https://openload.co/embed/AUiieeOgHO0/ThunderCats_065.mp4</t>
  </si>
  <si>
    <t>https://openload.co/embed/1HBUQsVVZNY/ThunderCats_066.mp4</t>
  </si>
  <si>
    <t>https://openload.co/embed/IFw3EvVP14c/ThunderCats_067.mp4</t>
  </si>
  <si>
    <t>https://openload.co/embed/KlOltKscW78/ThunderCats_068.mp4</t>
  </si>
  <si>
    <t>https://openload.co/embed/Ox77kdMZxX4/ThunderCats_069.mp4</t>
  </si>
  <si>
    <t>https://openload.co/embed/LudmUvcHBz0/ThunderCats_070.mp4</t>
  </si>
  <si>
    <t>https://openload.co/embed/fyVX4M1f9j0/ThunderCats_071.mp4</t>
  </si>
  <si>
    <t>https://openload.co/embed/iJXAvprCg6E/ThunderCats_072.mp4</t>
  </si>
  <si>
    <t>https://openload.co/embed/oe1Lgkrk6AQ/ThunderCats_073.mp4</t>
  </si>
  <si>
    <t>https://openload.co/embed/Mm52Nkk6StA/ThunderCats_074.mp4</t>
  </si>
  <si>
    <t>https://openload.co/embed/6nuCCI7PIus/ThunderCats_075.mp4</t>
  </si>
  <si>
    <t>https://openload.co/embed/CMRejiZHZGE/ThunderCats_076.mp4</t>
  </si>
  <si>
    <t>https://openload.co/embed/RwyftKJhsKs/ThunderCats_077.mp4</t>
  </si>
  <si>
    <t>https://openload.co/embed/f3hN42PVUtc/ThunderCats_078_x264.mp4</t>
  </si>
  <si>
    <t>https://openload.co/embed/8st12j6I1ng/ThunderCats_079.mp4</t>
  </si>
  <si>
    <t>https://openload.co/embed/jSJ9abptS90/ThunderCats_080.mp4</t>
  </si>
  <si>
    <t>https://openload.co/embed/PIXAFtme44E/ThunderCats_081.mp4</t>
  </si>
  <si>
    <t>https://openload.co/embed/znnPhpt2F6w/ThunderCats_082.mp4</t>
  </si>
  <si>
    <t>https://openload.co/embed/vAtxcCV6DgY/ThunderCats_083.mp4</t>
  </si>
  <si>
    <t>https://openload.co/embed/vQx9GBPHtNo/ThunderCats_084.mp4</t>
  </si>
  <si>
    <t>https://openload.co/embed/MdPkYJRxNXI/ThunderCats_085.mp4</t>
  </si>
  <si>
    <t>https://openload.co/embed/U4fbT8ohSTA/ThunderCats_086.mp4</t>
  </si>
  <si>
    <t>https://openload.co/embed/avEGT00kcjg/ThunderCats_087_x264.mp4</t>
  </si>
  <si>
    <t>https://openload.co/embed/WWFXeiTHnWw/ThunderCats_088.mp4</t>
  </si>
  <si>
    <t>https://openload.co/embed/b0gguOk4kyM/ThunderCats_089.mp4</t>
  </si>
  <si>
    <t>https://openload.co/embed/aNU0u8581Us/ThunderCats_090.mp4</t>
  </si>
  <si>
    <t>https://openload.co/embed/baiE5JQizO0/ThunderCats_091.mp4</t>
  </si>
  <si>
    <t>https://openload.co/embed/PDUIdc-gIQw/ThunderCats_092.mp4</t>
  </si>
  <si>
    <t>https://openload.co/embed/L96ZgY0eNlQ/ThunderCats_093.mp4</t>
  </si>
  <si>
    <t>https://openload.co/embed/O3eNWy4FJvk/ThunderCats_094.mp4</t>
  </si>
  <si>
    <t>https://openload.co/embed/NaEQ8E2vNPo/ThunderCats_095.mp4</t>
  </si>
  <si>
    <t>https://openload.co/embed/CL4fdYRiFV4/ThunderCats_096_x264.mp4</t>
  </si>
  <si>
    <t>https://openload.co/embed/fJKWdA8xalw/ThunderCats_097.mp4</t>
  </si>
  <si>
    <t>https://openload.co/embed/Wz3g3XmyyIU/ThunderCats_098.mp4</t>
  </si>
  <si>
    <t>https://openload.co/embed/LvAAY6-5xKI/ThunderCats_099.mp4</t>
  </si>
  <si>
    <t>https://openload.co/embed/tuWDLGzyB2A/ThunderCats_100.mp4</t>
  </si>
  <si>
    <t>https://openload.co/embed/Wn3Ay5JDpAU/ThunderCats_101.mp4</t>
  </si>
  <si>
    <t>https://openload.co/embed/2qjnC8OLYQY/ThunderCats_102.mp4</t>
  </si>
  <si>
    <t>https://openload.co/embed/B8MIsJpzRz0/ThunderCats_103.mp4</t>
  </si>
  <si>
    <t>https://openload.co/embed/JlUNoR_EIUY/ThunderCats_104.mp4</t>
  </si>
  <si>
    <t>https://openload.co/embed/S-4xKdUJKVI/ThunderCats_105.mp4</t>
  </si>
  <si>
    <t>https://openload.co/embed/6HOUmRBj7TA/ThunderCats_106.mp4</t>
  </si>
  <si>
    <t>https://openload.co/embed/T4QmA4nXFBk/ThunderCats_107.mp4</t>
  </si>
  <si>
    <t>https://openload.co/embed/1LZVDvk3Ly0/ThunderCats_108.mp4</t>
  </si>
  <si>
    <t>https://openload.co/embed/nVv8Da2_uHM/ThunderCats_109.mp4</t>
  </si>
  <si>
    <t>https://openload.co/embed/U6hh7GeatFo/ThunderCats_110.mp4</t>
  </si>
  <si>
    <t>https://openload.co/embed/IuaxZKl5DF8/ThunderCats_111.mp4</t>
  </si>
  <si>
    <t>https://openload.co/embed/Fi59pig6QpU/ThunderCats_112.mp4</t>
  </si>
  <si>
    <t>https://openload.co/embed/VNme04pOYDs/ThunderCats_113.mp4</t>
  </si>
  <si>
    <t>https://openload.co/embed/icffN6H8o7M/ThunderCats_114.mp4</t>
  </si>
  <si>
    <t>https://openload.co/embed/3pBHMR2YtJk/ThunderCats_115.mp4</t>
  </si>
  <si>
    <t>https://openload.co/embed/uBoNVhgauTY/ThunderCats_116_x264.mp4</t>
  </si>
  <si>
    <t>https://openload.co/embed/WAawj6puv98/ThunderCats_117.mp4</t>
  </si>
  <si>
    <t>https://openload.co/embed/XU9xxnxvg3w/ThunderCats_118.mp4</t>
  </si>
  <si>
    <t>https://openload.co/embed/tBVe_J4jhGc/ThunderCats_119.mp4</t>
  </si>
  <si>
    <t>https://openload.co/embed/mD4bLtxQ6b0/ThunderCats_120.mp4</t>
  </si>
  <si>
    <t>https://openload.co/embed/eyEwncmhMQI/ThunderCats_121.mp4</t>
  </si>
  <si>
    <t>https://openload.co/embed/WjRgU11biTI/ThunderCats_122.mp4</t>
  </si>
  <si>
    <t>https://openload.co/embed/HUHbV7eq7Ls/ThunderCats_123.mp4</t>
  </si>
  <si>
    <t>https://openload.co/embed/7Qf5pwl58DU/ThunderCats_124.mp4</t>
  </si>
  <si>
    <t>https://openload.co/embed/k51YwW5kDIw/ThunderCats_125.mp4</t>
  </si>
  <si>
    <t>https://openload.co/embed/Yg7-kRq_kyk/ThunderCats_126_x264.mp4</t>
  </si>
  <si>
    <t>https://openload.co/embed/j_fngUyQ53A/ThunderCats_127.mp4</t>
  </si>
  <si>
    <t>https://openload.co/embed/q5fsl0cfgZ8/ThunderCats_128.mp4</t>
  </si>
  <si>
    <t>https://openload.co/embed/z3kyhZKYsGI/ThunderCats_129.mp4</t>
  </si>
  <si>
    <t>https://openload.co/embed/Whp-Q5we1QM/ThunderCats_130.mp4</t>
  </si>
  <si>
    <t>https://openload.co/embed/N2r1M5y4Y5M/SLC01X01ByMrPunkskap%5Bwww.seriesdemrpunkskap.blogspot.mx%5D.mp4</t>
  </si>
  <si>
    <t>https://openload.co/embed/xtAKwnp7aRo/SLC01X02ByMrPunkskap%5Bwww.seriesdemrpunkskap.blogspot.mx%5D.mp4</t>
  </si>
  <si>
    <t>https://openload.co/embed/WFz-e0zFvC8/SLC01X03ByMrPunkskap%5Bwww.seriesdemrpunkskap.blogspot.mx%5D.mp4</t>
  </si>
  <si>
    <t>https://openload.co/embed/rI01G9GlGr0/SLC01X04ByMrPunkskap%5Bwww.seriesdemrpunkskap.blogspot.mx%5D.mp4</t>
  </si>
  <si>
    <t>https://openload.co/embed/fpcQS7-w8Qc/SLC01X05ByMrPunkskap%5Bwww.seriesdemrpunkskap.blogspot.mx%5D.mp4</t>
  </si>
  <si>
    <t>https://openload.co/embed/u07lO79PMrQ/SLC01X06ByMrPunkskap%5Bwww.seriesdemrpunkskap.blogspot.mx%5D.mp4</t>
  </si>
  <si>
    <t>https://openload.co/embed/Y8_gzznyMoE/SLC01X07ByMrPunkskap%5Bwww.seriesdemrpunkskap.blogspot.mx%5D.mp4</t>
  </si>
  <si>
    <t>https://openload.co/embed/lPTLVMQ2qNE/SLC01X08ByMrPunkskap%5Bwww.seriesdemrpunkskap.blogspot.mx%5D.mp4</t>
  </si>
  <si>
    <t>https://openload.co/embed/HerBi2rkzU0/SLC01X09ByMrPunkskap%5Bwww.seriesdemrpunkskap.blogspot.mx%5D.mp4</t>
  </si>
  <si>
    <t>https://openload.co/embed/2UfTaetpeZg/SLC01X10ByMrPunkskap%5Bwww.seriesdemrpunkskap.blogspot.mx%5D.mp4</t>
  </si>
  <si>
    <t>https://openload.co/embed/s54fwBe0Dlk/SLC01X11ByMrPunkskap%5Bwww.seriesdemrpunkskap.blogspot.mx%5D.mp4</t>
  </si>
  <si>
    <t>https://openload.co/embed/efmjqTXJ1XA/SLC01X12ByMrPunkskap%5Bwww.seriesdemrpunkskap.blogspot.mx%5D.mp4</t>
  </si>
  <si>
    <t>https://openload.co/embed/Jk3c5hU62Wk/SLC01X13ByMrPunkskap%5Bwww.seriesdemrpunkskap.blogspot.mx%5D.mp4</t>
  </si>
  <si>
    <t>https://openload.co/embed/vpzmOQ7EcK8/SLC02X01ByMrPunkskap%5Bwww.seriesdemrpunkskap.blogspot.mx%5D.mp4</t>
  </si>
  <si>
    <t>https://openload.co/embed/QIhgSqfZk3A/SLC02X02ByMrPunkskap%5Bwww.seriesdemrpunkskap.blogspot.mx%5D.mp4</t>
  </si>
  <si>
    <t>https://openload.co/embed/0Jm8EaLQT4Y/SLC02X03ByMrPunkskap%5Bwww.seriesdemrpunkskap.blogspot.mx%5D.mp4</t>
  </si>
  <si>
    <t>https://openload.co/embed/SgrZ_nw6hDA/SLC02X04ByMrPunkskap%5Bwww.seriesdemrpunkskap.blogspot.mx%5D.mp4</t>
  </si>
  <si>
    <t>https://openload.co/embed/Kn44oSo1Lt4/SLC02X05ByMrPunkskap%5Bwww.seriesdemrpunkskap.blogspot.mx%5D.mp4</t>
  </si>
  <si>
    <t>https://openload.co/embed/Qi8G0nPQw1I/SLC02X06ByMrPunkskap%5Bwww.seriesdemrpunkskap.blogspot.mx%5D.mp4</t>
  </si>
  <si>
    <t>https://openload.co/embed/awjw7KZy0BE/SLC02X07ByMrPunkskap%5Bwww.seriesdemrpunkskap.blogspot.mx%5D.mp4</t>
  </si>
  <si>
    <t>https://openload.co/embed/13XlC9qR6Yg/SLC02X08ByMrPunkskap%5Bwww.seriesdemrpunkskap.blogspot.mx%5D_x264.mp4</t>
  </si>
  <si>
    <t>https://openload.co/embed/R6dd0aG3JTM/SLC02X09ByMrPunkskap%5Bwww.seriesdemrpunkskap.blogspot.mx%5D_x264.mp4</t>
  </si>
  <si>
    <t>https://openload.co/embed/ynB_oGrWFLE/SLC02X10ByMrPunkskap%5Bwww.seriesdemrpunkskap.blogspot.mx%5D.mp4</t>
  </si>
  <si>
    <t>https://openload.co/embed/KbmPjIzc9sc/SLC02X11ByMrPunkskap%5Bwww.seriesdemrpunkskap.blogspot.mx%5D.mp4</t>
  </si>
  <si>
    <t>https://openload.co/embed/-OMQuwWApdw/SLC02X12ByMrPunkskap%5Bwww.seriesdemrpunkskap.blogspot.mx%5D.mp4</t>
  </si>
  <si>
    <t>https://openload.co/embed/S-zhSUT2LCk/SLC02X13ByMrPunkskap%5Bwww.seriesdemrpunkskap.blogspot.mx%5D.mp4</t>
  </si>
  <si>
    <t>https://openload.co/embed/Fp2z5P3OBZ0/SLC03X01ByMrPunkskap%5Bwww.seriesdemrpunkskap.blogspot.mx%5D.mp4</t>
  </si>
  <si>
    <t>https://openload.co/embed/zmxHBYN4T88/SLC03X02ByMrPunkskap%5Bwww.seriesdemrpunkskap.blogspot.mx%5D.mp4</t>
  </si>
  <si>
    <t>https://openload.co/embed/N0flvRHuI0w/SLC03X03ByMrPunkskap%5Bwww.seriesdemrpunkskap.blogspot.mx%5D.mp4</t>
  </si>
  <si>
    <t>https://openload.co/embed/m_5uKEY3WIg/SLC03X04ByMrPunkskap%5Bwww.seriesdemrpunkskap.blogspot.mx%5D.mp4</t>
  </si>
  <si>
    <t>https://openload.co/embed/TskQ4snylQA/SLC03X05ByMrPunkskap%5Bwww.seriesdemrpunkskap.blogspot.mx%5D.mp4</t>
  </si>
  <si>
    <t>https://openload.co/embed/Qf9ed2Gh1iE/SLC03X06ByMrPunkskap%5Bwww.seriesdemrpunkskap.blogspot.mx%5D.mp4</t>
  </si>
  <si>
    <t>https://openload.co/embed/rJoKHExBLms/SLC03X07ByMrPunkskap%5Bwww.seriesdemrpunkskap.blogspot.mx%5D.mp4</t>
  </si>
  <si>
    <t>https://openload.co/embed/Am6eJaAdOSk/SLC03X08ByMrPunkskap%5Bwww.seriesdemrpunkskap.blogspot.mx%5D.mp4</t>
  </si>
  <si>
    <t>https://openload.co/embed/aCw5WtXo_t0/SLC03X09ByMrPunkskap%5Bwww.seriesdemrpunkskap.blogspot.mx%5D.mp4</t>
  </si>
  <si>
    <t>https://openload.co/embed/UHKahg41sEI/SLC03X10ByMrPunkskap%5Bwww.seriesdemrpunkskap.blogspot.mx%5D.mp4</t>
  </si>
  <si>
    <t>https://openload.co/embed/Qu1L1mT-F80/SLC03X11ByMrPunkskap%5Bwww.seriesdemrpunkskap.blogspot.mx%5D_x264.mp4</t>
  </si>
  <si>
    <t>https://openload.co/embed/8lI1PsgQSHc/SLC03X12ByMrPunkskap%5Bwww.seriesdemrpunkskap.blogspot.mx%5D.mp4</t>
  </si>
  <si>
    <t>https://openload.co/embed/cYBzFuEL6vs/SLC03X13ByMrPunkskap%5Bwww.seriesdemrpunkskap.blogspot.mx%5D.mp4</t>
  </si>
  <si>
    <t>https://openload.co/embed/w1GbyynnQpg/SLC04X01ByMrPunkskap%5Bwww.seriesdemrpunkskap.blogspot.mx%5D.mp4</t>
  </si>
  <si>
    <t>https://openload.co/embed/vMo_oxAbod8/SLC04X02ByMrPunkskap%5Bwww.seriesdemrpunkskap.blogspot.mx%5D.mp4</t>
  </si>
  <si>
    <t>https://openload.co/embed/IISKz7e4ctg/SLC04X03ByMrPunkskap%5Bwww.seriesdemrpunkskap.blogspot.mx%5D.mp4</t>
  </si>
  <si>
    <t>https://openload.co/embed/YTynyuzMD7o/SLC04X04ByMrPunkskap%5Bwww.seriesdemrpunkskap.blogspot.mx%5D.mp4</t>
  </si>
  <si>
    <t>https://openload.co/embed/mV_BEwrvnbA/SLC04X05ByMrPunkskap%5Bwww.seriesdemrpunkskap.blogspot.mx%5D.mp4</t>
  </si>
  <si>
    <t>https://openload.co/embed/6IeKubQ8BCI/SLC04X06ByMrPunkskap%5Bwww.seriesdemrpunkskap.blogspot.mx%5D.mp4</t>
  </si>
  <si>
    <t>https://openload.co/embed/n2c6coMLi7c/SLC04X07ByMrPunkskap%5Bwww.seriesdemrpunkskap.blogspot.mx%5D.mp4</t>
  </si>
  <si>
    <t>https://openload.co/embed/ayMccLAp0Jw/SLC04X08ByMrPunkskap%5Bwww.seriesdemrpunkskap.blogspot.mx%5D.mp4</t>
  </si>
  <si>
    <t>https://openload.co/embed/ckN632CapWI/SLC04X09ByMrPunkskap%5Bwww.seriesdemrpunkskap.blogspot.mx%5D.mp4</t>
  </si>
  <si>
    <t>https://openload.co/embed/GKUZ3QfN9go/SLC04X10ByMrPunkskap%5Bwww.seriesdemrpunkskap.blogspot.mx%5D.mp4</t>
  </si>
  <si>
    <t>https://openload.co/embed/jeZuZoWtZpA/SLC04X11ByMrPunkskap%5Bwww.seriesdemrpunkskap.blogspot.mx%5D.mp4</t>
  </si>
  <si>
    <t>https://openload.co/embed/Xie73Yng0HA/SLC04X12ByMrPunkskap%5Bwww.seriesdemrpunkskap.blogspot.mx%5D.mp4</t>
  </si>
  <si>
    <t>https://openload.co/embed/Jpi5HpsLBKs/SLC04X13ByMrPunkskap%5Bwww.seriesdemrpunkskap.blogspot.mx%5D.mp4</t>
  </si>
  <si>
    <t>https://openload.co/embed/zBlYqDaqxPA/SLC05X01ByMrPunkskap%5Bwww.seriesdemrpunkskap.blogspot.mx%5D.mp4</t>
  </si>
  <si>
    <t>https://openload.co/embed/HwKNVli0Rms/SLC05X02ByMrPunkskap%5Bwww.seriesdemrpunkskap.blogspot.mx%5D_x264.mp4</t>
  </si>
  <si>
    <t>https://openload.co/embed/DBJmJOlN180/SLC05X03ByMrPunkskap%5Bwww.seriesdemrpunkskap.blogspot.mx%5D.mp4</t>
  </si>
  <si>
    <t>https://openload.co/embed/-DW9dLdMT5M/SLC05X04ByMrPunkskap%5Bwww.seriesdemrpunkskap.blogspot.mx%5D.mp4</t>
  </si>
  <si>
    <t>https://openload.co/embed/CIRmeox_RA8/SLC05X05ByMrPunkskap%5Bwww.seriesdemrpunkskap.blogspot.mx%5D.mp4</t>
  </si>
  <si>
    <t>https://openload.co/embed/eu9Jzdv3zfM/SLC05X06ByMrPunkskap%5Bwww.seriesdemrpunkskap.blogspot.mx%5D.mp4</t>
  </si>
  <si>
    <t>https://openload.co/embed/zJSVP1OgEr8/SLC05X07ByMrPunkskap%5Bwww.seriesdemrpunkskap.blogspot.mx%5D.mp4</t>
  </si>
  <si>
    <t>https://openload.co/embed/cx4yljoKSrA/SLC05X08ByMrPunkskap%5Bwww.seriesdemrpunkskap.blogspot.mx%5D.mp4</t>
  </si>
  <si>
    <t>https://openload.co/embed/SHeA-qxRrI4/SLC05X09ByMrPunkskap%5Bwww.seriesdemrpunkskap.blogspot.mx%5D.mp4</t>
  </si>
  <si>
    <t>https://openload.co/embed/rZfsDzkGdoI/SLC05X10ByMrPunkskap%5Bwww.seriesdemrpunkskap.blogspot.mx%5D_x264.mp4</t>
  </si>
  <si>
    <t>https://openload.co/embed/yrNASK_hs_0/SLC05X11ByMrPunkskap%5Bwww.seriesdemrpunkskap.blogspot.mx%5D.mp4</t>
  </si>
  <si>
    <t>https://openload.co/embed/OMs-2J_WYks/SLC05X12ByMrPunkskap%5Bwww.seriesdemrpunkskap.blogspot.mx%5D.mp4</t>
  </si>
  <si>
    <t>https://openload.co/embed/Ku11SOLfYqM/SLC05X13ByMrPunkskap%5Bwww.seriesdemrpunkskap.blogspot.mx%5D.mp4</t>
  </si>
  <si>
    <t>https://openload.co/embed/ZEgPhl2vxbQ/SLC05X14ByMrPunkskap%5Bwww.seriesdemrpunkskap.blogspot.mx%5D.mp4</t>
  </si>
  <si>
    <t>https://openload.co/embed/XjeNWr-IMKU/SLC05X15ByMrPunkskap%5Bwww.seriesdemrpunkskap.blogspot.mx%5D_x264.mp4</t>
  </si>
  <si>
    <t>https://openload.co/embed/DFWCdphx4Y8/SLC05X16ByMrPunkskap%5Bwww.seriesdemrpunkskap.blogspot.mx%5D.mp4</t>
  </si>
  <si>
    <t>https://openload.co/embed/9MxnSnZJp4g/SLC05X17ByMrPunkskap%5Bwww.seriesdemrpunkskap.blogspot.mx%5D.mp4</t>
  </si>
  <si>
    <t>https://openload.co/embed/5kwmTB5rz9s/SLC05X18ByMrPunkskap%5Bwww.seriesdemrpunkskap.blogspot.mx%5D_x264.mp4</t>
  </si>
  <si>
    <t>https://openload.co/embed/lt9ck_p078U/SLC05X19ByMrPunkskap%5Bwww.seriesdemrpunkskap.blogspot.mx%5D.mp4</t>
  </si>
  <si>
    <t>https://openload.co/embed/267dUQ6jU4U/SLC05X20ByMrPunkskap%5Bwww.seriesdemrpunkskap.blogspot.mx%5D.mp4</t>
  </si>
  <si>
    <t>https://openload.co/embed/Mndl6j90eUY/SLC05X21ByMrPunkskap%5Bwww.seriesdemrpunkskap.blogspot.mx%5D.mp4</t>
  </si>
  <si>
    <t>https://openload.co/embed/c_nnMKzU4IA/SLC05X22ByMrPunkskap%5Bwww.seriesdemrpunkskap.blogspot.mx%5D_x264.mp4</t>
  </si>
  <si>
    <t>https://openload.co/embed/tV1eDkfCrYI/SLC05X23ByMrPunkskap%5Bwww.seriesdemrpunkskap.blogspot.mx%5D.mp4</t>
  </si>
  <si>
    <t>https://openload.co/embed/UkxEBQj05eU/SLC05X24ByMrPunkskap%5Bwww.seriesdemrpunkskap.blogspot.mx%5D.mp4</t>
  </si>
  <si>
    <t>https://openload.co/embed/EiJUTDDVWew/SLC05X25ByMrPunkskap%5Bwww.seriesdemrpunkskap.blogspot.mx%5D.mp4</t>
  </si>
  <si>
    <t>https://openload.co/embed/fOpNjOFilOI/SLC05X26ByMrPunkskap%5Bwww.seriesdemrpunkskap.blogspot.mx%5D.mp4</t>
  </si>
  <si>
    <t>https://openload.co/embed/VrVQiuaOxgs/SLC05X27ByMrPunkskap%5Bwww.seriesdemrpunkskap.blogspot.mx%5D.mp4</t>
  </si>
  <si>
    <t>https://openload.co/embed/qeWtd7PFJVU/YGO%21_001_%5Bby_melina_chan%5D.mp4</t>
  </si>
  <si>
    <t>https://openload.co/embed/Cx-IGUdhGBo/YGO%21_002_%5Bby_melina_chan%5D.mp4</t>
  </si>
  <si>
    <t>https://openload.co/embed/mdHr6DOdEsE/YGO%21_003_%5Bby_melina_chan%5D.mp4</t>
  </si>
  <si>
    <t>https://openload.co/embed/QaQe_W9ajTs/YGO%21_004_%5Bby_melina_chan%5D.mp4</t>
  </si>
  <si>
    <t>https://openload.co/embed/XAX1OwIoEwA/YGO%21_005_%5Bby_melina_chan%5D.mp4</t>
  </si>
  <si>
    <t>https://openload.co/embed/FgR-IhBU-9I/YGO%21_006_%5Bby_melina_chan%5D.mp4</t>
  </si>
  <si>
    <t>https://openload.co/embed/5C7PZClG1Ak/YGO%21_007_%5Bby_melina_chan%5D.mp4</t>
  </si>
  <si>
    <t>https://openload.co/embed/JptWB0-WugY/YGO%21_008_%5Bby_melina_chan%5D.mp4</t>
  </si>
  <si>
    <t>https://openload.co/embed/5Arbke_BzDo/YGO%21_009_%5Bby_melina_chan%5D.mp4</t>
  </si>
  <si>
    <t>https://openload.co/embed/xtFnMnvYoS4/YGO%21_010_%5Bby_melina_chan%5D.mp4</t>
  </si>
  <si>
    <t>https://openload.co/embed/nydH6zNNsOc/YGO%21_011_%5Bby_melina_chan%5D.mp4</t>
  </si>
  <si>
    <t>https://openload.co/embed/Yhd41J-8H7I/YGO%21_012_%5Bby_melina_chan%5D.mp4</t>
  </si>
  <si>
    <t>https://openload.co/embed/BiQnkyT525E/YGO%21_013_%5Bby_melina_chan%5D.mp4</t>
  </si>
  <si>
    <t>https://openload.co/embed/XrzsSxYntTY/YGO%21_014_%5Bby_melina_chan%5D.mp4</t>
  </si>
  <si>
    <t>https://openload.co/embed/nKJSm63mdCY/YGO%21_015_%5Bby_melina_chan%5D.mp4</t>
  </si>
  <si>
    <t>https://openload.co/embed/aQtkVYzvCpA/YGO%21_016_%5Bby_melina_chan%5D.mp4</t>
  </si>
  <si>
    <t>https://openload.co/embed/Is0XOSfWdCc/YGO%21_017_%5Bby_melina_chan%5D.mp4</t>
  </si>
  <si>
    <t>https://openload.co/embed/11z7G_W7ON4/YGO%21_018_%5Bby_melina_chan%5D.mp4</t>
  </si>
  <si>
    <t>https://openload.co/embed/oO-OBlvic7Q/YGO%21_019_%5Bby_melina_chan%5D.mp4</t>
  </si>
  <si>
    <t>https://openload.co/embed/5VtH2C5rcDo/YGO%21_020_%5Bby_melina_chan%5D.mp4</t>
  </si>
  <si>
    <t>https://openload.co/embed/u-1Hm-Xhj70/YGO%21_021_%5Bby_melina_chan%5D.mp4</t>
  </si>
  <si>
    <t>https://openload.co/embed/5HBuXEAC4Tc/YGO%21_022_%5Bby_melina_chan%5D.mp4</t>
  </si>
  <si>
    <t>https://openload.co/embed/27z-jktzdIQ/YGO%21_023_%5Bby_melina_chan%5D.mp4</t>
  </si>
  <si>
    <t>https://openload.co/embed/7b4rvKVqw0U/YGO%21_024_%5Bby_melina_chan%5D.mp4</t>
  </si>
  <si>
    <t>https://openload.co/embed/QR3Omlkuc8s/YGO%21_025_%5Bby_melina_chan%5D.mp4</t>
  </si>
  <si>
    <t>https://openload.co/embed/CG_TcwNmUHk/YGO%21_026_%5Bby_melina_chan%5D.mp4</t>
  </si>
  <si>
    <t>https://openload.co/embed/F5E20nejiX8/YGO%21_027_%5Bby_melina_chan%5D.mp4</t>
  </si>
  <si>
    <t>https://openload.co/embed/X-JBqfw3ezQ/YGO%21_028_%5Bby_melina_chan%5D.mp4</t>
  </si>
  <si>
    <t>https://openload.co/embed/qf5jx_s8rwE/YGO%21_029_%5Bby_melina_chan%5D.mp4</t>
  </si>
  <si>
    <t>https://openload.co/embed/IEFntSaNp-4/YGO%21_030_%5Bby_melina_chan%5D.mp4</t>
  </si>
  <si>
    <t>https://openload.co/embed/HTimD43Kgrk/YGO%21_031_%5Bby_melina_chan%5D.mp4</t>
  </si>
  <si>
    <t>https://openload.co/embed/3di7robFIms/YGO%21_032_%5Bby_melina_chan%5D.mp4</t>
  </si>
  <si>
    <t>https://openload.co/embed/ErME6e-I1tU/YGO%21_033_%5Bby_melina_chan%5D.mp4</t>
  </si>
  <si>
    <t>https://openload.co/embed/erZAzBKoeW8/YGO%21_034_%5Bby_melina_chan%5D.mp4</t>
  </si>
  <si>
    <t>https://openload.co/embed/4Eq4QSGe608/YGO%21_035_%5Bby_melina_chan%5D.mp4</t>
  </si>
  <si>
    <t>https://openload.co/embed/0RI5QDWrgz8/YGO%21_036_%5Bby_melina_chan%5D.mp4</t>
  </si>
  <si>
    <t>https://openload.co/embed/tG6n0bHJolg/YGO%21_037_%5Bby_melina_chan%5D.mp4</t>
  </si>
  <si>
    <t>https://openload.co/embed/g4YnQXqUE3c/YGO%21_038_%5Bby_melina_chan%5D.mp4</t>
  </si>
  <si>
    <t>https://openload.co/embed/L3AcjAYNfJQ/YGO%21_039_%5Bby_melina_chan%5D.mp4</t>
  </si>
  <si>
    <t>https://openload.co/embed/bkC28mOVxcc/YGO%21_040_%5Bby_melina_chan%5D.mp4</t>
  </si>
  <si>
    <t>https://openload.co/embed/1S5QTmQhSH4/YGO%21_041_%5Bby_melina_chan%5D.mp4</t>
  </si>
  <si>
    <t>https://openload.co/embed/TbJqo0nC2cI/YGO%21_042_%5Bby_melina_chan%5D.mp4</t>
  </si>
  <si>
    <t>https://openload.co/embed/hbiaxZE94es/YGO%21_043_%5Bby_melina_chan%5D.mp4</t>
  </si>
  <si>
    <t>https://openload.co/embed/6_KNtg-56lo/YGO%21_044_%5Bby_melina_chan%5D.mp4</t>
  </si>
  <si>
    <t>https://openload.co/embed/HP7Z4LAWQpA/YGO%21_045_%5Bby_melina_chan%5D.mp4</t>
  </si>
  <si>
    <t>https://openload.co/embed/nS0Qgyk_G48/YGO%21_046_%5Bby_melina_chan%5D.mp4</t>
  </si>
  <si>
    <t>https://openload.co/embed/FhqsfuMestI/YGO%21_047_%5Bby_melina_chan%5D.mp4</t>
  </si>
  <si>
    <t>https://openload.co/embed/JfIRumUyLeo/YGO%21_048_%5Bby_melina_chan%5D.mp4</t>
  </si>
  <si>
    <t>https://openload.co/embed/U0ZZRBbvZSo/YGO%21_049_%5Bby_melina_chan%5D.mp4</t>
  </si>
  <si>
    <t>https://openload.co/embed/4bTBB0QV8Q0/YGO%21_050_%5Bby_melina_chan%5D.mp4</t>
  </si>
  <si>
    <t>https://openload.co/embed/G3akwcdoejk/YGO%21_051_%5Bby_melina_chan%5D.mp4</t>
  </si>
  <si>
    <t>https://openload.co/embed/X9BFRXNd1iQ/YGO%21_052_%5Bby_melina_chan%5D.mp4</t>
  </si>
  <si>
    <t>https://openload.co/embed/KjiimWAMHmM/YGO%21_053_%5Bby_melina_chan%5D.mp4</t>
  </si>
  <si>
    <t>https://openload.co/embed/x_Pealq904Q/YGO%21_054_%5Bby_melina_chan%5D.mp4</t>
  </si>
  <si>
    <t>https://openload.co/embed/N6v7AhSgJQM/YGO%21_055_%5Bby_melina_chan%5D.mp4</t>
  </si>
  <si>
    <t>https://openload.co/embed/VZYSGfp_1v4/YGO%21_056_%5Bby_melina_chan%5D.mp4</t>
  </si>
  <si>
    <t>https://openload.co/embed/iKcUfppPTRc/YGO%21_057_%5Bby_melina_chan%5D.mp4</t>
  </si>
  <si>
    <t>https://openload.co/embed/qf6OYcA-Zu4/YGO%21_058_%5Bby_melina_chan%5D.mp4</t>
  </si>
  <si>
    <t>https://openload.co/embed/yYzeilpawQM/YGO%21_059_%5Bby_melina_chan%5D.mp4</t>
  </si>
  <si>
    <t>https://openload.co/embed/GuH_RxZNSzc/YGO%21_060_%5Bby_melina_chan%5D.mp4</t>
  </si>
  <si>
    <t>https://openload.co/embed/KGRQy4bFIeM/YGO%21_061_%5Bby_melina_chan%5D.mp4</t>
  </si>
  <si>
    <t>https://openload.co/embed/hcG7vk7MOas/YGO%21_062_%5Bby_melina_chan%5D.mp4</t>
  </si>
  <si>
    <t>https://openload.co/embed/8HMDH7jXJ2w/YGO%21_063_%5Bby_melina_chan%5D.mp4</t>
  </si>
  <si>
    <t>https://openload.co/embed/14-sri3OaUU/YGO%21_064_%5Bby_melina_chan%5D.mp4</t>
  </si>
  <si>
    <t>https://openload.co/embed/I2R_mg2fvZY/YGO%21_065_%5Bby_melina_chan%5D.mp4</t>
  </si>
  <si>
    <t>https://openload.co/embed/ZXYMUf7JntE/YGO%21_066_%5Bby_melina_chan%5D.mp4</t>
  </si>
  <si>
    <t>https://openload.co/embed/_gZiMh8NGOA/YGO%21_067_%5Bby_melina_chan%5D.mp4</t>
  </si>
  <si>
    <t>https://openload.co/embed/t20_NJxPc4c/YGO%21_068_%5Bby_melina_chan%5D.mp4</t>
  </si>
  <si>
    <t>https://openload.co/embed/v2kgw1flN0Y/YGO%21_069_%5Bby_melina_chan%5D.mp4</t>
  </si>
  <si>
    <t>https://openload.co/embed/TnE2Z5B2eA4/YGO%21_070_%5Bby_melina_chan%5D.mp4</t>
  </si>
  <si>
    <t>https://openload.co/embed/YSDijue4JgU/YGO%21_071_%5Bby_melina_chan%5D.mp4</t>
  </si>
  <si>
    <t>https://openload.co/embed/IciXkwfJr_A/YGO%21_072_%5Bby_melina_chan%5D.mp4</t>
  </si>
  <si>
    <t>https://openload.co/embed/HPoBRU59B4k/YGO%21_073_%5Bby_melina_chan%5D.mp4</t>
  </si>
  <si>
    <t>https://openload.co/embed/OnOZ_81C87Q/YGO%21_074_%5Bby_melina_chan%5D.mp4</t>
  </si>
  <si>
    <t>https://openload.co/embed/-FxNbO4tFqE/YGO%21_075_%5Bby_melina_chan%5D.mp4</t>
  </si>
  <si>
    <t>https://openload.co/embed/alDCHvhUGxU/YGO%21_076_%5Bby_melina_chan%5D.mp4</t>
  </si>
  <si>
    <t>https://openload.co/embed/s0HriBJDDG4/YGO%21_077_%5Bby_melina_chan%5D.mp4</t>
  </si>
  <si>
    <t>https://openload.co/embed/ftpb3hQ5aco/YGO%21_078_%5Bby_melina_chan%5D.mp4</t>
  </si>
  <si>
    <t>https://openload.co/embed/EGQgtOMhvXs/YGO%21_079_%5Bby_melina_chan%5D.mp4</t>
  </si>
  <si>
    <t>https://openload.co/embed/H4tuZ_EHQMA/YGO%21_080_%5Bby_melina_chan%5D.mp4</t>
  </si>
  <si>
    <t>https://openload.co/embed/r74yp5W-jvk/YGO%21_081_%5Bby_melina_chan%5D.mp4</t>
  </si>
  <si>
    <t>https://openload.co/embed/_yoiPNuxifs/YGO%21_082_%5Bby_melina_chan%5D.mp4</t>
  </si>
  <si>
    <t>https://openload.co/embed/74BssTaKi_4/YGO%21_083_%5Bby_melina_chan%5D.mp4</t>
  </si>
  <si>
    <t>https://openload.co/embed/uWGJ0J6WWn0/YGO%21_084_%5Bby_melina_chan%5D.mp4</t>
  </si>
  <si>
    <t>https://openload.co/embed/dlvipWMxy-s/YGO%21_085_%5Bby_melina_chan%5D.mp4</t>
  </si>
  <si>
    <t>https://openload.co/embed/fHEVi1F2ldQ/YGO%21_086_%5Bby_melina_chan%5D.mp4</t>
  </si>
  <si>
    <t>https://openload.co/embed/TnLNMJ72VgU/YGO%21_087_%5Bby_melina_chan%5D.mp4</t>
  </si>
  <si>
    <t>https://openload.co/embed/DXb23gl20kU/YGO%21_088_%5Bby_melina_chan%5D.mp4</t>
  </si>
  <si>
    <t>https://openload.co/embed/ZjvMU9-Tz34/YGO%21_089_%5Bby_melina_chan%5D.mp4</t>
  </si>
  <si>
    <t>https://openload.co/embed/HyTkHX7br80/YGO%21_090_%5Bby_melina_chan%5D.mp4</t>
  </si>
  <si>
    <t>https://openload.co/embed/MOQ5KsJxc2s/YGO%21_091_%5Bby_melina_chan%5D.mp4</t>
  </si>
  <si>
    <t>https://openload.co/embed/tqR_AI_JQ4Q/YGO%21_092_%5Bby_melina_chan%5D.mp4</t>
  </si>
  <si>
    <t>https://openload.co/embed/EJt-FZtGxoA/YGO%21_093_%5Bby_melina_chan%5D.mp4</t>
  </si>
  <si>
    <t>https://openload.co/embed/0wL2g_zpF-w/YGO%21_094_%5Bby_melina_chan%5D.mp4</t>
  </si>
  <si>
    <t>https://openload.co/embed/GdReLc8m4uA/YGO%21_095_%5Bby_melina_chan%5D.mp4</t>
  </si>
  <si>
    <t>https://openload.co/embed/ExxZnF_0kDA/YGO%21_096_%5Bby_melina_chan%5D.mp4</t>
  </si>
  <si>
    <t>https://openload.co/embed/Oy5WSNHkKSg/YGO%21_097_%5Bby_melina_chan%5D.mp4</t>
  </si>
  <si>
    <t>https://openload.co/embed/bXRM1jjruEA/YGO%21_098_%5Bby_melina_chan%5D.mp4</t>
  </si>
  <si>
    <t>https://openload.co/embed/1mczqZu8T3M/YGO%21_099_%5Bby_melina_chan%5D.mp4</t>
  </si>
  <si>
    <t>https://openload.co/embed/NwLBpwRevcQ/YGO%21_100_%5Bby_melina_chan%5D.mp4</t>
  </si>
  <si>
    <t>https://openload.co/embed/7CbbY8_pjXY/YGO%21_101_%5Bby_melina_chan%5D.mp4</t>
  </si>
  <si>
    <t>https://openload.co/embed/iUolNdlGSX0/YGO%21_102_%5Bby_melina_chan%5D.mp4</t>
  </si>
  <si>
    <t>https://openload.co/embed/LfbLt2-bwwM/YGO%21_103_%5Bby_melina_chan%5D.mp4</t>
  </si>
  <si>
    <t>https://openload.co/embed/MKZs8BVlFtc/YGO%21_104_%5Bby_melina_chan%5D.mp4</t>
  </si>
  <si>
    <t>https://openload.co/embed/X984NsVGGOw/YGO%21_105_%5Bby_melina_chan%5D.mp4</t>
  </si>
  <si>
    <t>https://openload.co/embed/jkOkMsqqK28/YGO%21_106_%5Bby_melina_chan%5D.mp4</t>
  </si>
  <si>
    <t>https://openload.co/embed/BIjLN_JIq6k/YGO%21_107_%5Bby_melina_chan%5D.mp4</t>
  </si>
  <si>
    <t>https://openload.co/embed/eeQjose3FM4/YGO%21_108_%5Bby_melina_chan%5D.mp4</t>
  </si>
  <si>
    <t>https://openload.co/embed/dT97RZBfwUc/YGO%21_109_%5Bby_melina_chan%5D.mp4</t>
  </si>
  <si>
    <t>https://openload.co/embed/kUrApInTRiI/YGO%21_110_%5Bby_melina_chan%5D.mp4</t>
  </si>
  <si>
    <t>https://openload.co/embed/yCE4mGiDzN4/YGO%21_111_%5Bby_melina_chan%5D.mp4</t>
  </si>
  <si>
    <t>https://openload.co/embed/4bu3umbtvX4/YGO%21_112_%5Bby_melina_chan%5D.mp4</t>
  </si>
  <si>
    <t>https://openload.co/embed/lk0eJAwH_Fc/YGO%21_113_%5Bby_melina_chan%5D.mp4</t>
  </si>
  <si>
    <t>https://openload.co/embed/R3dJYa1vGm0/YGO%21_114_%5Bby_melina_chan%5D.mp4</t>
  </si>
  <si>
    <t>https://openload.co/embed/jgddOC4B_7k/YGO%21_115_%5Bby_melina_chan%5D.mp4</t>
  </si>
  <si>
    <t>https://openload.co/embed/PSaCmuURC7I/YGO%21_116_%5Bby_melina_chan%5D.mp4</t>
  </si>
  <si>
    <t>https://openload.co/embed/E1n0L-cG3GE/YGO%21_117_%5Bby_melina_chan%5D.mp4</t>
  </si>
  <si>
    <t>https://openload.co/embed/6gOjg5Tc0rw/YGO%21_118_%5Bby_melina_chan%5D.mp4</t>
  </si>
  <si>
    <t>https://openload.co/embed/qiiMGtk9kYY/YGO%21_119_%5Bby_melina_chan%5D.mp4</t>
  </si>
  <si>
    <t>https://openload.co/embed/45nehDUaPG0/YGO%21_120_%5Bby_melina_chan%5D.mp4</t>
  </si>
  <si>
    <t>https://openload.co/embed/tkPDvyU6jSc/YGO%21_121_%5Bby_melina_chan%5D.mp4</t>
  </si>
  <si>
    <t>https://openload.co/embed/u5LUyUVdRIo/YGO%21_122_%5Bby_melina_chan%5D.mp4</t>
  </si>
  <si>
    <t>https://openload.co/embed/XJkFowiH_xs/YGO%21_123_%5Bby_melina_chan%5D.mp4</t>
  </si>
  <si>
    <t>https://openload.co/embed/OBJwHmfCDLM/YGO%21_124_%5Bby_melina_chan%5D.mp4</t>
  </si>
  <si>
    <t>https://openload.co/embed/_sa1ojexGEw/YGO%21_125_%5Bby_melina_chan%5D.mp4</t>
  </si>
  <si>
    <t>https://openload.co/embed/sErkfKgrmKs/YGO%21_126_%5Bby_melina_chan%5D.mp4</t>
  </si>
  <si>
    <t>https://openload.co/embed/-Hrs5-OgUcE/YGO%21_127_%5Bby_melina_chan%5D.mp4</t>
  </si>
  <si>
    <t>https://openload.co/embed/KDf5XNCaisI/YGO%21_128_%5Bby_melina_chan%5D.mp4</t>
  </si>
  <si>
    <t>https://openload.co/embed/wXK6u5i7zn4/YGO%21_129_%5Bby_melina_chan%5D.mp4</t>
  </si>
  <si>
    <t>https://openload.co/embed/0zgACwS1PLM/YGO%21_130_%5Bby_melina_chan%5D.mp4</t>
  </si>
  <si>
    <t>https://openload.co/embed/COMdSbP5Sy8/YGO%21_131_%5Bby_melina_chan%5D.mp4</t>
  </si>
  <si>
    <t>https://openload.co/embed/TsbmQBmZpXg/YGO%21_132_%5Bby_melina_chan%5D.mp4</t>
  </si>
  <si>
    <t>https://openload.co/embed/7zr3L0s5_os/YGO%21_133_%5Bby_melina_chan%5D.mp4</t>
  </si>
  <si>
    <t>https://openload.co/embed/YbG6jdv64ck/YGO%21_134_%5Bby_melina_chan%5D.mp4</t>
  </si>
  <si>
    <t>https://openload.co/embed/YXkUQlbWPEM/YGO%21_135_%5Bby_melina_chan%5D.mp4</t>
  </si>
  <si>
    <t>https://openload.co/embed/XLmx7qGJZHs/YGO%21_136_%5Bby_melina_chan%5D.mp4</t>
  </si>
  <si>
    <t>https://openload.co/embed/eOJWpgA-Ykw/YGO%21_137_%5Bby_melina_chan%5D.mp4</t>
  </si>
  <si>
    <t>https://openload.co/embed/pcT3cV-_DHE/YGO%21_138_%5Bby_melina_chan%5D.mp4</t>
  </si>
  <si>
    <t>https://openload.co/embed/zQlbV_6Gx-o/YGO%21_139_%5Bby_melina_chan%5D.mp4</t>
  </si>
  <si>
    <t>https://openload.co/embed/STC4oIxaONo/YGO%21_140_%5Bby_melina_chan%5D.mp4</t>
  </si>
  <si>
    <t>https://openload.co/embed/3NaoRQDKRZ4/YGO%21_141_%5Bby_melina_chan%5D.mp4</t>
  </si>
  <si>
    <t>https://openload.co/embed/-xVp6wNakys/YGO%21_142_%5Bby_melina_chan%5D.mp4</t>
  </si>
  <si>
    <t>https://openload.co/embed/BKcSM2Wsjes/YGO%21_143_%5Bby_melina_chan%5D.mp4</t>
  </si>
  <si>
    <t>https://openload.co/embed/3xfaOVJjOzQ/YGO%21_144_%5Bby_melina_chan%5D.mp4</t>
  </si>
  <si>
    <t>https://openload.co/embed/S5qFA6GBNRQ/YGO%21_145_%5Bby_melina_chan%5D.mp4</t>
  </si>
  <si>
    <t>https://openload.co/embed/Tpo_8FAvI6E/YGO%21_146_%5Bby_melina_chan%5D.mp4</t>
  </si>
  <si>
    <t>https://openload.co/embed/7Vv4UnX4qrQ/YGO%21_147_%5Bby_melina_chan%5D.mp4</t>
  </si>
  <si>
    <t>https://openload.co/embed/BG__5PBV7Tg/YGO%21_148_%5Bby_melina_chan%5D.mp4</t>
  </si>
  <si>
    <t>https://openload.co/embed/n9XqEXVbUxk/YGO%21_149_%5Bby_melina_chan%5D.mp4</t>
  </si>
  <si>
    <t>https://openload.co/embed/Nn_6LCsnh40/YGO%21_150_%5Bby_melina_chan%5D.mp4</t>
  </si>
  <si>
    <t>https://openload.co/embed/I7JyOb7SLbc/YGO%21_151_%5Bby_melina_chan%5D.mp4</t>
  </si>
  <si>
    <t>https://openload.co/embed/Prz_6afFM-g/YGO%21_152_%5Bby_melina_chan%5D.mp4</t>
  </si>
  <si>
    <t>https://openload.co/embed/-LIiGktV0TI/YGO%21_153_%5Bby_melina_chan%5D.mp4</t>
  </si>
  <si>
    <t>https://openload.co/embed/5aGtCwqucJ4/YGO%21_154_%5Bby_melina_chan%5D.mp4</t>
  </si>
  <si>
    <t>https://openload.co/embed/OJcaTNSO-sY/YGO%21_155_%5Bby_melina_chan%5D.mp4</t>
  </si>
  <si>
    <t>https://openload.co/embed/S-ipnbJ-B3s/YGO%21_156_%5Bby_melina_chan%5D.mp4</t>
  </si>
  <si>
    <t>https://openload.co/embed/4vNDmoCSADU/YGO%21_157_%5Bby_melina_chan%5D.mp4</t>
  </si>
  <si>
    <t>https://openload.co/embed/bMNWx7dUOx8/YGO%21_158_%5Bby_melina_chan%5D.mp4</t>
  </si>
  <si>
    <t>https://openload.co/embed/tgzmIs8ab2Y/YGO%21_159_%5Bby_melina_chan%5D.mp4</t>
  </si>
  <si>
    <t>https://openload.co/embed/uI9iMF1w8Ck/YGO%21_160_%5Bby_melina_chan%5D.mp4</t>
  </si>
  <si>
    <t>https://openload.co/embed/FZT1me-RdEo/YGO%21_161_%5Bby_melina_chan%5D.mp4</t>
  </si>
  <si>
    <t>https://openload.co/embed/SsZLYWx-lsg/YGO%21_162_%5Bby_melina_chan%5D.mp4</t>
  </si>
  <si>
    <t>https://openload.co/embed/UZZ7oLEpL1o/YGO%21_163_%5Bby_melina_chan%5D.mp4</t>
  </si>
  <si>
    <t>https://openload.co/embed/XVR-H71UvbY/YGO%21_164_%5Bby_melina_chan%5D.mp4</t>
  </si>
  <si>
    <t>https://openload.co/embed/rP0-It17A64/YGO%21_165_%5Bby_melina_chan%5D.mp4</t>
  </si>
  <si>
    <t>https://openload.co/embed/3qDyyvc1VI4/YGO%21_166_%5Bby_melina_chan%5D.mp4</t>
  </si>
  <si>
    <t>https://openload.co/embed/5kHs-kTgoNc/YGO%21_167_%5Bby_melina_chan%5D.mp4</t>
  </si>
  <si>
    <t>https://openload.co/embed/DVa5HKAE_9A/YGO%21_168_%5Bby_melina_chan%5D.mp4</t>
  </si>
  <si>
    <t>https://openload.co/embed/RmeX0ovSybo/YGO%21_169_%5Bby_melina_chan%5D.mp4</t>
  </si>
  <si>
    <t>https://openload.co/embed/vrfhhKTyeMc/YGO%21_170_%5Bby_melina_chan%5D.mp4</t>
  </si>
  <si>
    <t>https://openload.co/embed/Z5GjNI4QKQM/YGO%21_171_%5Bby_melina_chan%5D.mp4</t>
  </si>
  <si>
    <t>https://openload.co/embed/TUF337Px1Jw/YGO%21_172_%5Bby_melina_chan%5D.mp4</t>
  </si>
  <si>
    <t>https://openload.co/embed/pvEppUd1LsI/YGO%21_173_%5Bby_melina_chan%5D.mp4</t>
  </si>
  <si>
    <t>https://openload.co/embed/er-iF__v0uY/YGO%21_174_%5Bby_melina_chan%5D.mp4</t>
  </si>
  <si>
    <t>https://openload.co/embed/JR3nw05ORPA/YGO%21_175_%5Bby_melina_chan%5D.mp4</t>
  </si>
  <si>
    <t>https://openload.co/embed/pSia0zu5KiQ/YGO%21_176_%5Bby_melina_chan%5D.mp4</t>
  </si>
  <si>
    <t>https://openload.co/embed/0HPdgI_iNkA/YGO%21_177_%5Bby_melina_chan%5D.mp4</t>
  </si>
  <si>
    <t>https://openload.co/embed/I8WQAnsUprY/YGO%21_178_%5Bby_melina_chan%5D.mp4</t>
  </si>
  <si>
    <t>https://openload.co/embed/-eO37VvOLZI/YGO%21_179_%5Bby_melina_chan%5D.mp4</t>
  </si>
  <si>
    <t>https://openload.co/embed/OyeKREV82YE/YGO%21_180_%5Bby_melina_chan%5D.mp4</t>
  </si>
  <si>
    <t>https://openload.co/embed/cTyX_-ypnRY/YGO%21_181_%5Bby_melina_chan%5D.mp4</t>
  </si>
  <si>
    <t>https://openload.co/embed/ySvDWf5nW90/YGO%21_182_%5Bby_melina_chan%5D.mp4</t>
  </si>
  <si>
    <t>https://openload.co/embed/WYHPgTjBNkA/YGO%21_183_%5Bby_melina_chan%5D.mp4</t>
  </si>
  <si>
    <t>https://openload.co/embed/tBgeJ9I-9Hg/YGO%21_184_%5Bby_melina_chan%5D.mp4</t>
  </si>
  <si>
    <t>https://openload.co/embed/7J9xmWYC9UA/YGO%21_185_%5Bby_melina_chan%5D.mp4</t>
  </si>
  <si>
    <t>https://openload.co/embed/1TtwKPBkUpE/YGO%21_186_%5Bby_melina_chan%5D.mp4</t>
  </si>
  <si>
    <t>https://openload.co/embed/pFqIQyPzgXw/YGO%21_187_%5Bby_melina_chan%5D.mp4</t>
  </si>
  <si>
    <t>https://openload.co/embed/H_CpIWacRro/YGO%21_188_%5Bby_melina_chan%5D.mp4</t>
  </si>
  <si>
    <t>https://openload.co/embed/Pkx4cW4vbfM/YGO%21_189_%5Bby_melina_chan%5D.mp4</t>
  </si>
  <si>
    <t>https://openload.co/embed/rXfHQ00zmSc/YGO%21_190_%5Bby_melina_chan%5D.mp4</t>
  </si>
  <si>
    <t>https://openload.co/embed/c33v5lybFYw/YGO%21_191_%5Bby_melina_chan%5D.mp4</t>
  </si>
  <si>
    <t>https://openload.co/embed/79lJHy_zO0k/YGO%21_192_%5Bby_melina_chan%5D.mp4</t>
  </si>
  <si>
    <t>https://openload.co/embed/mCTN-5dOJKg/YGO%21_193_%5Bby_melina_chan%5D.mp4</t>
  </si>
  <si>
    <t>https://openload.co/embed/oSyJRRpqUJY/YGO%21_194_%5Bby_melina_chan%5D.mp4</t>
  </si>
  <si>
    <t>https://openload.co/embed/ektVjC02tUA/YGO%21_195_%5Bby_melina_chan%5D.mp4</t>
  </si>
  <si>
    <t>https://openload.co/embed/a_N-1PYyINs/YGO%21_196_%5Bby_melina_chan%5D.mp4</t>
  </si>
  <si>
    <t>https://openload.co/embed/aOElIsFn1x4/YGO%21_197_%5Bby_melina_chan%5D.mp4</t>
  </si>
  <si>
    <t>https://openload.co/embed/USs5hXJvXQc/YGO%21_198_%5Bby_melina_chan%5D.mp4</t>
  </si>
  <si>
    <t>https://openload.co/embed/6futOhyHEy4/YGO%21_199_%5Bby_melina_chan%5D.mp4</t>
  </si>
  <si>
    <t>https://openload.co/embed/8-LFrOgbJZg/200.mp4</t>
  </si>
  <si>
    <t>https://openload.co/embed/trovDNUzjGw/201.mp4</t>
  </si>
  <si>
    <t>https://openload.co/embed/fkKoesQe0JY/202.mp4</t>
  </si>
  <si>
    <t>https://openload.co/embed/t6nfSzrYyMk/203.mp4</t>
  </si>
  <si>
    <t>https://openload.co/embed/nUrcTZha_34/204.mp4</t>
  </si>
  <si>
    <t>https://openload.co/embed/MLV2YLZd89c/205.mp4</t>
  </si>
  <si>
    <t>https://openload.co/embed/lWYSsRyH9d0/206.mp4</t>
  </si>
  <si>
    <t>https://openload.co/embed/dy-Atsl8z5Y/207.mp4</t>
  </si>
  <si>
    <t>https://openload.co/embed/IS0dVAvcQQM/208.mp4</t>
  </si>
  <si>
    <t>https://openload.co/embed/Uwzlh6oE11o/209.mp4</t>
  </si>
  <si>
    <t>https://openload.co/embed/BXHC7vkievo/210.mp4</t>
  </si>
  <si>
    <t>https://openload.co/embed/pGgP3CyVEvQ/211.mp4</t>
  </si>
  <si>
    <t>https://openload.co/embed/6uhYDQ3Hbe4/212.mp4</t>
  </si>
  <si>
    <t>https://openload.co/embed/mHw3qOPw-HE/213.mp4</t>
  </si>
  <si>
    <t>https://openload.co/embed/O3L8l2P2F7k/214.mp4</t>
  </si>
  <si>
    <t>https://openload.co/embed/IChiYPfPYxo/215.mp4</t>
  </si>
  <si>
    <t>https://openload.co/embed/EKqNMQwrrPs/216.mp4</t>
  </si>
  <si>
    <t>https://openload.co/embed/WO0dsD-YnT8/217.mp4</t>
  </si>
  <si>
    <t>https://openload.co/embed/gHvjd9sRdCs/218.mp4</t>
  </si>
  <si>
    <t>https://openload.co/embed/xcXPQ4Oz2eQ/219.mp4</t>
  </si>
  <si>
    <t>https://openload.co/embed/wqR87ow7y0A/220.mp4</t>
  </si>
  <si>
    <t>https://openload.co/embed/RVvBgsI-_7Q/221.mp4</t>
  </si>
  <si>
    <t>https://openload.co/embed/ODqEU1TAnNU/222.mp4</t>
  </si>
  <si>
    <t>https://openload.co/embed/yxhLU_fAwFk/223.mp4</t>
  </si>
  <si>
    <t>https://openload.co/embed/gX0IiAzMM-0/224.mp4</t>
  </si>
  <si>
    <t>https://openload.co/embed/NE6EAYSn22g/01._Don-t_give_up_the_ship_x264.mp4</t>
  </si>
  <si>
    <t>https://openload.co/embed/9RhWRghcZhI/02._Wrongway_in_Ronguay_x264.mp4</t>
  </si>
  <si>
    <t>https://openload.co/embed/6MUfQWIu9RU/03._Three_Ducks_of_the_Condor_x264.mp4</t>
  </si>
  <si>
    <t>https://openload.co/embed/0MJmcVbl4O8/04._Cold_Duck_x264.mp4</t>
  </si>
  <si>
    <t>https://openload.co/embed/CLZ0gBxoBQI/05.Too_Much_of_a_Gold_Thing_x264.mp4</t>
  </si>
  <si>
    <t>https://openload.co/embed/VQaMpgohufg/06.Send_in_the_Clones_x264.mp4</t>
  </si>
  <si>
    <t>https://openload.co/embed/jUfNvg1hlZU/07._Sphinx_for_the_Memories_x264.mp4</t>
  </si>
  <si>
    <t>https://openload.co/embed/FE01oGb6-ts/08._Where_No_Duck_Has_Gone_Before_x264.mp4</t>
  </si>
  <si>
    <t>https://openload.co/embed/Gdw-yPjhiw8/09._Armstrong_x264.mp4</t>
  </si>
  <si>
    <t>https://openload.co/embed/Fd7W2UEdmb0/10._Robot_Robbers_x264.mp4</t>
  </si>
  <si>
    <t>https://openload.co/embed/tbSPStitK-Y/11._Magica-s_Shadow_War_x264.mp4</t>
  </si>
  <si>
    <t>https://openload.co/embed/cC3gqo8ngsw/12._Master_of_the_Djinni_x264.mp4</t>
  </si>
  <si>
    <t>https://openload.co/embed/6rFcDigBIQs/13.Hotel_Strangeduck_x264.mp4</t>
  </si>
  <si>
    <t>https://openload.co/embed/egbPax3Z4Tw/14._Lost_Crown_of_Genghis_Khan_x264.mp4</t>
  </si>
  <si>
    <t>https://openload.co/embed/6AJIjsqcW1k/15.Duckman_of_Aquatraz_x264.mp4</t>
  </si>
  <si>
    <t>https://openload.co/embed/7jQCAfJQelQ/16._The_Money_Vanishes_x264.mp4</t>
  </si>
  <si>
    <t>https://openload.co/embed/Lw-2KSaK3K8/17.Sir_Gyro_de_Gearloose_x264.mp4</t>
  </si>
  <si>
    <t>https://openload.co/embed/1l_KOPln0Do/18._Dinosaur_Ducks_x264.mp4</t>
  </si>
  <si>
    <t>https://openload.co/embed/d1gPSZ3irUo/19.Hero_for_Hire_x264.mp4</t>
  </si>
  <si>
    <t>https://openload.co/embed/Ud9dm1BNx6U/20.Superdoo%21_x264.mp4</t>
  </si>
  <si>
    <t>https://openload.co/embed/3NRyvVr3IJo/21.Maid_of_the_Myth_x264.mp4</t>
  </si>
  <si>
    <t>https://openload.co/embed/rJ8qMWJo6Wo/22._Down_and_Out_in_Duckburg_x264.mp4</t>
  </si>
  <si>
    <t>https://openload.co/embed/LLsNc7PVsEI/23._Much_Ado_About_Scrooge_x264.mp4</t>
  </si>
  <si>
    <t>https://openload.co/embed/oInrCrKZwgI/24._Top_Duck_x264.mp4</t>
  </si>
  <si>
    <t>https://openload.co/embed/7nZ4UBZ-HDM/25.Pearl_of_Wisdom_x264.mp4</t>
  </si>
  <si>
    <t>https://openload.co/embed/QpplZtH1PIM/26.The_Curse_of_Castle_McDuck_x264.mp4</t>
  </si>
  <si>
    <t>https://openload.co/embed/Ft4rqoBzozM/27.Launchpad-s_Civil_War_x264.mp4</t>
  </si>
  <si>
    <t>https://openload.co/embed/Jhkbrrkw2zs/28._Sweet_Duck_of_Youth_x264.mp4</t>
  </si>
  <si>
    <t>https://openload.co/embed/wGCL6_gOB34/29._Earth_Quack_x264.mp4</t>
  </si>
  <si>
    <t>https://openload.co/embed/tfMMZGOFkr4/30.Home_Sweet_Homer_%28mono%29_x264.mp4</t>
  </si>
  <si>
    <t>https://openload.co/embed/qXFpwWyGT7I/31.Bermuda_Triangle_Tangle_x264.mp4</t>
  </si>
  <si>
    <t>https://openload.co/embed/rFe6sj_pEhg/32._Micro_Ducks_from_Outer_Space_x264.mp4</t>
  </si>
  <si>
    <t>https://openload.co/embed/ebt9CguvlEw/33._Back_to_the_Kondike_x264.mp4</t>
  </si>
  <si>
    <t>https://openload.co/embed/_0eqF8ldysM/34.Horse_Scents_x264.mp4</t>
  </si>
  <si>
    <t>https://openload.co/embed/14unulY3aQU/35._Scrooge-s_Pet_x264.mp4</t>
  </si>
  <si>
    <t>https://openload.co/embed/Bz9p-dN1xKs/36._A_Drain_on_the_Economy_x264.mp4</t>
  </si>
  <si>
    <t>https://openload.co/embed/-F4bEZy0PG0/37._A_Whale_of_a_Bad_Time_x264.mp4</t>
  </si>
  <si>
    <t>https://openload.co/embed/4g5bxmaT7eU/38._Aqua_Ducks_x264.mp4</t>
  </si>
  <si>
    <t>https://openload.co/embed/T9tJQLtB5i8/39_Working_for_Scales_x264.mp4</t>
  </si>
  <si>
    <t>https://openload.co/embed/934rtff2Q2k/40._Merit-Time_Adventure_x264.mp4</t>
  </si>
  <si>
    <t>https://openload.co/embed/_MzNxkmmtE8/41._The_Golden_Fleecing_x264.mp4</t>
  </si>
  <si>
    <t>https://openload.co/embed/9W0uX2PVhVM/42._Ducks_of_the_West_x264.mp4</t>
  </si>
  <si>
    <t>https://openload.co/embed/FSqwMOViIg4/43._Time_Teasers_x264.mp4</t>
  </si>
  <si>
    <t>https://openload.co/embed/o_wM_3C0HDo/44._Back_Out_in_the_Outback_x264.mp4</t>
  </si>
  <si>
    <t>https://openload.co/embed/LYv0Ar845-8/45._Raiders_of_the_Lost_Harp_x264.mp4</t>
  </si>
  <si>
    <t>https://openload.co/embed/QZ2qnbmaJK8/46._The_Right_Duck_x264.mp4</t>
  </si>
  <si>
    <t>https://openload.co/embed/BgmyMtGkaXs/47._Scroogerello_x264.mp4</t>
  </si>
  <si>
    <t>https://openload.co/embed/Z_vKywoUwDU/48._Double-O-Duck_x264.mp4</t>
  </si>
  <si>
    <t>https://openload.co/embed/2NC-MrwuH1A/49._Luck_o-_the_Ducks_x264.mp4</t>
  </si>
  <si>
    <t>https://openload.co/embed/nz0h36qh3m4/50._Duckworth-s_Revolt_x264.mp4</t>
  </si>
  <si>
    <t>https://openload.co/embed/01gkRBQu4rY/51.Magica-s_Magic_Mirror-Take_Me_Out_of_the_Ballgame_%28mono%29_x264.mp4</t>
  </si>
  <si>
    <t>https://openload.co/embed/hF1NXQmhaRo/52._Duck_to_the_Future_x264.mp4</t>
  </si>
  <si>
    <t>https://openload.co/embed/WgsqnFeaJ5o/53._Jungle_Duck_x264.mp4</t>
  </si>
  <si>
    <t>https://openload.co/embed/lPCXHaFW2jg/54._Launchpad-s_First_Crash_x264.mp4</t>
  </si>
  <si>
    <t>https://openload.co/embed/HQnoFQyFVbA/55._Dime_Enough_for_Luck_x264.mp4</t>
  </si>
  <si>
    <t>https://openload.co/embed/DnGCsv9zjRo/56._Duck_in_the_Iron_Mask_x264.mp4</t>
  </si>
  <si>
    <t>https://openload.co/embed/4iXNGIqSp0k/57._The_Uncrashable_Hindentanic_x264.mp4</t>
  </si>
  <si>
    <t>https://openload.co/embed/lxIMJP-AhL8/58._The_Starus_Seekers_x264.mp4</t>
  </si>
  <si>
    <t>https://openload.co/embed/7T8DmUnhvb8/59._Nothing_to_Fear_x264.mp4</t>
  </si>
  <si>
    <t>https://openload.co/embed/0t_005lV0HE/60._Dr._Jekyll_%26_Mr._McDuck_x264.mp4</t>
  </si>
  <si>
    <t>https://openload.co/embed/a7m8vUnKWJw/61._Once_Upon_a_Dime_x264.mp4</t>
  </si>
  <si>
    <t>https://openload.co/embed/f70UmSdLvis/62._Spies_in_Their_Eyes_x264.mp4</t>
  </si>
  <si>
    <t>https://openload.co/embed/FR6c_Np3NWo/63._All_Ducks_on_Deck_x264.mp4</t>
  </si>
  <si>
    <t>https://openload.co/embed/bqPvpxeN5Go/64._Ducky_Horror_Picture_Show_x264.mp4</t>
  </si>
  <si>
    <t>https://openload.co/embed/SOOcg7Y7NZI/65._Till_Nephews_Do_Us_Part_x264.mp4</t>
  </si>
  <si>
    <t>https://openload.co/embed/qjk561LMEoQ/66._Marking_Time_x264.mp4</t>
  </si>
  <si>
    <t>https://openload.co/embed/Ca0rrZHHrzc/67._The_Duck_Who_Would_Be_King_x264.mp4</t>
  </si>
  <si>
    <t>https://openload.co/embed/ykjeS1fZdcw/68._Bubba_Trubba_x264.mp4</t>
  </si>
  <si>
    <t>https://openload.co/embed/VmJ0siFPnCA/69._Ducks_on_the_Lam_x264.mp4</t>
  </si>
  <si>
    <t>https://openload.co/embed/BdjRtYl_-Xk/70._Ali_Bubba-s_Cave_x264.mp4</t>
  </si>
  <si>
    <t>https://openload.co/embed/4reZ4M7A3KQ/71._Liquid_Assets_x264.mp4</t>
  </si>
  <si>
    <t>https://openload.co/embed/JwYRHJn_xJU/72._Frozen_Assets_x264.mp4</t>
  </si>
  <si>
    <t>https://openload.co/embed/oGKkoK_qD9s/73.Full_Metal_Duck_x264.mp4</t>
  </si>
  <si>
    <t>https://openload.co/embed/ROVFWtc_g_s/74._The_Billionaire_Beagle_Boys_Club_x264.mp4</t>
  </si>
  <si>
    <t>https://openload.co/embed/E1X1r6SEAiI/75_Money_to_Burn_x264.mp4</t>
  </si>
  <si>
    <t>https://openload.co/embed/j6qX_yihXA8/76.The_Land_of_Trala_La_x264.mp4</t>
  </si>
  <si>
    <t>https://openload.co/embed/hzomyNA_Bto/77.Allowance_Day_x264.mp4</t>
  </si>
  <si>
    <t>https://openload.co/embed/p7jSTuWAA0Q/78_Bubbeo_%26_Juliet_x264.mp4</t>
  </si>
  <si>
    <t>https://openload.co/embed/MYtHfCGzps8/79._The_Good_Muddahs_x264.mp4</t>
  </si>
  <si>
    <t>https://openload.co/embed/LgfjMt49VQs/80._My_Mother_the_Psychic_x264.mp4</t>
  </si>
  <si>
    <t>https://openload.co/embed/yXjtZKdLuXg/81._Metal_Attraction_x264.mp4</t>
  </si>
  <si>
    <t>https://openload.co/embed/_8xFOZP2L_c/82._Dough_Ray_Me_x264.mp4</t>
  </si>
  <si>
    <t>https://openload.co/embed/CH7avhLq4Ik/83._Bubba-s_Big_Brainstorm_x264.mp4</t>
  </si>
  <si>
    <t>https://openload.co/embed/Vq8r5DgJNDg/84._The_Big_Flub_x264.mp4</t>
  </si>
  <si>
    <t>https://openload.co/embed/B8hS_hv7coI/85._A_Case_of_Mistaken_Secret_Identity_x264.mp4</t>
  </si>
  <si>
    <t>https://openload.co/embed/0CKVAle4qGU/86._Blue_Collar_Scrooge_x264.mp4</t>
  </si>
  <si>
    <t>https://openload.co/embed/SRrz4wtTAmo/87._Beaglemania_x264.mp4</t>
  </si>
  <si>
    <t>https://openload.co/embed/5nGmju6Zl6I/88._Yuppy_Ducks_x264.mp4</t>
  </si>
  <si>
    <t>https://openload.co/embed/LwtsYf0b58A/89._The_Bride_Wore_Stripes_x264.mp4</t>
  </si>
  <si>
    <t>https://openload.co/embed/9SFlZZcuXxs/90._The_Unbreakable_Bin_x264.mp4</t>
  </si>
  <si>
    <t>https://openload.co/embed/Epljzq1-tFk/91._Attack_of_the_Fifty-Foot_Webby_x264.mp4</t>
  </si>
  <si>
    <t>https://openload.co/embed/Emmdb0BQjIM/92_The_Masked_Mallard_x264.mp4</t>
  </si>
  <si>
    <t>https://openload.co/embed/_I_AiHZEnws/93._A_DuckTales_Valentine_x264.mp4</t>
  </si>
  <si>
    <t>https://openload.co/embed/wlgZRj0p3Pc/94._Ducky_Mountain_High_x264.mp4</t>
  </si>
  <si>
    <t>https://openload.co/embed/Ax8CRXoktWU/95_Attack_of_the_Metal_Mites_x264.mp4</t>
  </si>
  <si>
    <t>https://openload.co/embed/xpFQFPU96D0/96._The_Duck_Who_Knew_Too_Much_x264.mp4</t>
  </si>
  <si>
    <t>https://openload.co/embed/tMXZ2WyzsTE/97._New_Gizmo-Kids_on_the_Block_x264.mp4</t>
  </si>
  <si>
    <t>https://openload.co/embed/NFzGPfUqL9w/98._Scrooge-s_Last_Adventure_x264.mp4</t>
  </si>
  <si>
    <t>https://openload.co/embed/rZPg-_4PumE/099.The_Golden_Goose_%28Part_1%29_x264.mp4</t>
  </si>
  <si>
    <t>https://openload.co/embed/eTyLETc8ka8/100.The_Golden_Goose_%28Part_2%29_x264.mp4</t>
  </si>
  <si>
    <t>https://openload.co/embed/P7ICKXOR18A/Ep.1_x264.mp4</t>
  </si>
  <si>
    <t>https://openload.co/embed/aV2H6UQpVfM/Ep.2_x264.mp4</t>
  </si>
  <si>
    <t>https://openload.co/embed/vPh8WnU6VXw/03_x264.mp4</t>
  </si>
  <si>
    <t>https://openload.co/embed/xRFzSlhcxyM/04_x264.mp4</t>
  </si>
  <si>
    <t>https://openload.co/embed/oL6AmvRC1N0/Ep.5_x264.mp4</t>
  </si>
  <si>
    <t>https://openload.co/embed/2BGEK-ecKao/Ep.6_x264.mp4</t>
  </si>
  <si>
    <t>https://openload.co/embed/Lyh1YNqqT1M/Ep.7_x264.mp4</t>
  </si>
  <si>
    <t>https://openload.co/embed/0TKm89RgiGQ/Ep.8_x264.mp4</t>
  </si>
  <si>
    <t>https://openload.co/embed/ofLvISNX2kU/Ep.9_x264.mp4</t>
  </si>
  <si>
    <t>https://openload.co/embed/RxT-qC8leDU/Ep.10_x264.mp4</t>
  </si>
  <si>
    <t>https://openload.co/embed/Wrjwk4cYDZ4/Ep.11_x264.mp4</t>
  </si>
  <si>
    <t>https://openload.co/embed/w1x928P-Lu4/Ep.12_x264.mp4</t>
  </si>
  <si>
    <t>https://openload.co/embed/OAR9hs2Ymho/Ep.13_x264.mp4</t>
  </si>
  <si>
    <t>https://openload.co/embed/MWaYMudGeiQ/Ep.14_x264.mp4</t>
  </si>
  <si>
    <t>https://openload.co/embed/-JpZvb4KorE/Ep.15_x264.mp4</t>
  </si>
  <si>
    <t>https://openload.co/embed/RGi3lzEPuhA/Ep.16_x264.mp4</t>
  </si>
  <si>
    <t>https://openload.co/embed/RZMO2V-fJLg/Ep.17_x264.mp4</t>
  </si>
  <si>
    <t>https://openload.co/embed/FEKaYKsLm00/Ep.18_x264.mp4</t>
  </si>
  <si>
    <t>https://openload.co/embed/brpxi6kE6hg/Ep.19_x264.mp4</t>
  </si>
  <si>
    <t>https://openload.co/embed/wEPi_JyeGa8/Ep.20_x264.mp4</t>
  </si>
  <si>
    <t>https://openload.co/embed/jD3m20uusPs/Ep.21_x264.mp4</t>
  </si>
  <si>
    <t>https://openload.co/embed/Ye77bP1PNks/Ep.22_x264.mp4</t>
  </si>
  <si>
    <t>https://openload.co/embed/Dsy4PNj500I/Ep.23_x264.mp4</t>
  </si>
  <si>
    <t>https://openload.co/embed/e6IL_9hRmh0/Ep.24_x264.mp4</t>
  </si>
  <si>
    <t>https://openload.co/embed/ndfO4MqXebA/Ep.25_x264.mp4</t>
  </si>
  <si>
    <t>https://openload.co/embed/TZUW-8E3dgQ/Ep.26_x264.mp4</t>
  </si>
  <si>
    <t>https://openload.co/embed/WTbVDiC_S4U/Ep.27_x264.mp4</t>
  </si>
  <si>
    <t>https://openload.co/embed/q4lDxA3x7Ow/28_x264.mp4</t>
  </si>
  <si>
    <t>https://openload.co/embed/9pG5BEHXObM/29_x264.mp4</t>
  </si>
  <si>
    <t>https://openload.co/embed/LdbdDS79KZ0/30_x264.mp4</t>
  </si>
  <si>
    <t>https://openload.co/embed/1Ed0UN7_F18/31_x264.mp4</t>
  </si>
  <si>
    <t>https://openload.co/embed/eolBy3z8Y48/Ep.32_x264.mp4</t>
  </si>
  <si>
    <t>https://openload.co/embed/H58zZr374zs/Ep.33_x264.mp4</t>
  </si>
  <si>
    <t>https://openload.co/embed/GDPm-e-yPtI/Ep.34_x264.mp4</t>
  </si>
  <si>
    <t>https://openload.co/embed/EbIATRwqRiw/Ep.35_x264.mp4</t>
  </si>
  <si>
    <t>https://openload.co/embed/XadBCA3SCXQ/Ep.36_x264.mp4</t>
  </si>
  <si>
    <t>https://openload.co/embed/JrJEukEegVQ/Ep.37_x264.mp4</t>
  </si>
  <si>
    <t>https://openload.co/embed/pjGk3hmzjAI/Ep.38_x264.mp4</t>
  </si>
  <si>
    <t>https://openload.co/embed/BvEw7GI9OJA/Ep.39_x264.mp4</t>
  </si>
  <si>
    <t>https://openload.co/embed/dLy379lxn7o/Ep.40_x264.mp4</t>
  </si>
  <si>
    <t>https://openload.co/embed/j_w2lw4dJdc/Ep.41_x264.mp4</t>
  </si>
  <si>
    <t>https://openload.co/embed/gHlapQhZJ_M/Ep.42_x264.mp4</t>
  </si>
  <si>
    <t>https://openload.co/embed/obWYOs3yETY/Ep.43_x264.mp4</t>
  </si>
  <si>
    <t>https://openload.co/embed/EuyoeOHbYs4/Ep.44_x264.mp4</t>
  </si>
  <si>
    <t>https://openload.co/embed/PA2ImvMJKcY/Ep.45_x264.mp4</t>
  </si>
  <si>
    <t>https://openload.co/embed/KEeFQbtGars/46_x264.mp4</t>
  </si>
  <si>
    <t>https://openload.co/embed/UtF1uvhEkAc/Ep.47_x264.mp4</t>
  </si>
  <si>
    <t>https://openload.co/embed/_2pAExo_ZDc/Ep.48_x264.mp4</t>
  </si>
  <si>
    <t>https://openload.co/embed/e6NbZhJqczU/49_x264.mp4</t>
  </si>
  <si>
    <t>https://openload.co/embed/2jFnpoC-zko/Ep.50_x264.mp4</t>
  </si>
  <si>
    <t>https://openload.co/embed/AGCExgmVHmg/Ep.51_x264.mp4</t>
  </si>
  <si>
    <t>https://openload.co/embed/eUOYSdOGY1c/Ep.52_x264.mp4</t>
  </si>
  <si>
    <t>https://openload.co/embed/FFnlVWOERWs/Ep.53_x264.mp4</t>
  </si>
  <si>
    <t>https://openload.co/embed/lvNahpIX00k/Ep.54_x264.mp4</t>
  </si>
  <si>
    <t>https://openload.co/embed/KoqAT8EtWM0/Ep.55_x264.mp4</t>
  </si>
  <si>
    <t>https://openload.co/embed/ZSAVw_j7bPw/56_x264.mp4</t>
  </si>
  <si>
    <t>https://openload.co/embed/yqmvBls0h_o/57_x264.mp4</t>
  </si>
  <si>
    <t>https://openload.co/embed/O2Eg3xfUelk/Ep.58_x264.mp4</t>
  </si>
  <si>
    <t>https://openload.co/embed/IJ-3kES7lJc/Ep.59_x264.mp4</t>
  </si>
  <si>
    <t>https://openload.co/embed/d0zBXzMfkgQ/Ep.60_x264.mp4</t>
  </si>
  <si>
    <t>https://openload.co/embed/7-Z8FdIsUu4/Ep.61_x264.mp4</t>
  </si>
  <si>
    <t>https://openload.co/embed/X4Hn16_k1Gk/62_x264.mp4</t>
  </si>
  <si>
    <t>https://openload.co/embed/LKW4QtjIHoA/Ep.63_x264.mp4</t>
  </si>
  <si>
    <t>https://openload.co/embed/vaE6QNKoeNQ/64_x264.mp4</t>
  </si>
  <si>
    <t>https://openload.co/embed/x4uStQDJzGI/65_x264.mp4</t>
  </si>
  <si>
    <t>https://openload.co/embed/0BRIjycEJ7k/X-Men.Anime.S01E01_x264.mp4</t>
  </si>
  <si>
    <t>https://openload.co/embed/awEYN8HDldg/X-Men.Anime.S01E02_x264.mp4</t>
  </si>
  <si>
    <t>https://openload.co/embed/RFcYCeDuW9Y/X-Men.Anime.S01E03_x264.mp4</t>
  </si>
  <si>
    <t>https://openload.co/embed/SFfRbM5zfzA/X-Men.Anime.S01E04_x264.mp4</t>
  </si>
  <si>
    <t>https://openload.co/embed/hmfkSjezQUk/X-Men.Anime.S01E05_x264.mp4</t>
  </si>
  <si>
    <t>https://openload.co/embed/AeRzKEQdm8Q/X-Men.Anime.S01E06_x264.mp4</t>
  </si>
  <si>
    <t>https://openload.co/embed/43zer4O8cWo/X-Men.Anime.S01E07_x264.mp4</t>
  </si>
  <si>
    <t>https://openload.co/embed/fKcZQ3KsFxs/X-Men.Anime.S01E08_x264.mp4</t>
  </si>
  <si>
    <t>https://openload.co/embed/_wQnFDbJWp4/X-Men.Anime.S01E09_x264.mp4</t>
  </si>
  <si>
    <t>https://openload.co/embed/NscnFLT_OpM/X-Men.Anime.S01E010_x264.mp4</t>
  </si>
  <si>
    <t>https://openload.co/embed/aqgOP3MnZrA/X-Men.Anime.S01E011_x264.mp4</t>
  </si>
  <si>
    <t>https://openload.co/embed/7Ofw6HOdcIM/X-Men.Anime.S01E012_x264.mp4</t>
  </si>
  <si>
    <t>https://openload.co/embed/W9DeiQ55EZw/01_-_El_Regreso_Del_Mal%2C_Parte_01_x264.mp4</t>
  </si>
  <si>
    <t>https://openload.co/embed/gSSYrzKPbyk/02_-_El_Regreso_Del_Mal%2C_Parte_02_x264.mp4</t>
  </si>
  <si>
    <t>https://openload.co/embed/oWkE1BPuOrI/03_-_El_Regreso_Del_Mal%2C_Parte_03_x264.mp4</t>
  </si>
  <si>
    <t>https://openload.co/embed/LfUdbHzELs4/04_-_El_Regreso_Del_Mal%2C_Parte_04_x264.mp4</t>
  </si>
  <si>
    <t>https://openload.co/embed/v6SzEazDHLM/05_-_El_Regreso_Del_Mal%2C_Parte_05_x264.mp4</t>
  </si>
  <si>
    <t>https://openload.co/embed/lR6Zd7OQqkI/06_-_Maestros_y_Estudiantes_x264.mp4</t>
  </si>
  <si>
    <t>https://openload.co/embed/7fVPN29qCvA/07_-_Devoradores_De_Metal_x264.mp4</t>
  </si>
  <si>
    <t>https://openload.co/embed/9rE6Cmpmv98/08_-_El_Impostor_x264.mp4</t>
  </si>
  <si>
    <t>https://openload.co/embed/luhTHFanzdY/09_-_Convoy_x264.mp4</t>
  </si>
  <si>
    <t>https://openload.co/embed/AjSM8CmE8Uw/10_-_Deus_Ex_Machina_x264.mp4</t>
  </si>
  <si>
    <t>https://openload.co/embed/2wIbrLbvk_s/11_-_Aceleraci%C3%B3n_A_Fondo_x264.mp4</t>
  </si>
  <si>
    <t>https://openload.co/embed/_O3xVnH4E0A/12_-_Depredador_x264.mp4</t>
  </si>
  <si>
    <t>https://openload.co/embed/X5SUCK7HrGc/13_-_Una_Mente_Enferma_x264.mp4</t>
  </si>
  <si>
    <t>https://openload.co/embed/CiuEfYasIBw/14_-_Fuera_De_Su_Cabeza_x264.mp4</t>
  </si>
  <si>
    <t>https://openload.co/embed/9nLP-9iSev8/15_-_Zona_Fantasma_x264.mp4</t>
  </si>
  <si>
    <t>https://openload.co/embed/Dc0MS4Vx9Gc/16_-_Operaci%C3%B3n_Breakdown_x264.mp4</t>
  </si>
  <si>
    <t>https://openload.co/embed/WtnZqcF-M3M/17_-_Entrecruzados_x264.mp4</t>
  </si>
  <si>
    <t>https://openload.co/embed/M0qJH51i9Bg/18_-_Atracci%C3%B3n_Met%C3%A1lica_x264.mp4</t>
  </si>
  <si>
    <t>https://openload.co/embed/sJD5UxbibYQ/19_-_Punto_M%C3%A1s_Bajo_x264.mp4</t>
  </si>
  <si>
    <t>https://openload.co/embed/EryW3KvZ-KY/20_-_Compa%C3%B1eros_x264.mp4</t>
  </si>
  <si>
    <t>https://openload.co/embed/jZa7CFcLPrY/21_-_T.M.I._x264.mp4</t>
  </si>
  <si>
    <t>https://openload.co/embed/yJQ3vDINAo8/22_-_R%C3%A1pido_y_Poderoso_x264.mp4</t>
  </si>
  <si>
    <t>https://openload.co/embed/_NNxmLA_lqk/23_-_Uno_Caer%C3%A1_x264.mp4</t>
  </si>
  <si>
    <t>https://openload.co/embed/rZwJK84i-co/24_-_Uno_Se_Levantar%C3%A1%2C_Parte_01_x264.mp4</t>
  </si>
  <si>
    <t>https://openload.co/embed/YZEQ3pUrDHI/25_-_Uno_Se_Levantar%C3%A1%2C_Parte_02_x264.mp4</t>
  </si>
  <si>
    <t>https://openload.co/embed/bW-jZBi7ErU/26_-_Uno_Se_Levantar%C3%A1%2C_Parte_03_x264.mp4</t>
  </si>
  <si>
    <t>https://openload.co/embed/_DnzzO8X7f4/27_-_Orion_Pax%2C_Parte_01_x264.mp4</t>
  </si>
  <si>
    <t>https://openload.co/embed/KAFdVRRHTZ0/28_-_Orion_Pax%2C_Parte_02_x264.mp4</t>
  </si>
  <si>
    <t>https://openload.co/embed/wnxcAR5Qt-k/29_-_Orion_Pax%2C_Parte_03_x264.mp4</t>
  </si>
  <si>
    <t>https://openload.co/embed/1q98y96Jtms/30_-_Operaci%C3%B3n_Bumblebee%2C_Parte_01_x264.mp4</t>
  </si>
  <si>
    <t>https://openload.co/embed/hxT-XGvY8dU/31_-_Operaci%C3%B3n_Bumblebee%2C_Parte_02_x264.mp4</t>
  </si>
  <si>
    <t>https://openload.co/embed/zFuITX5d3zs/32_-_Ca%C3%B1on_Impetuoso_x264.mp4</t>
  </si>
  <si>
    <t>https://openload.co/embed/dOn4EPZfP9E/33_-_Fuego_Cruzado_x264.mp4</t>
  </si>
  <si>
    <t>https://openload.co/embed/tX85dWtoKec/34_-_Nemesis_Prime_x264.mp4</t>
  </si>
  <si>
    <t>https://openload.co/embed/3ezWWsQJid0/35_-_Parrilla_x264.mp4</t>
  </si>
  <si>
    <t>https://openload.co/embed/5wLwvSdmlZA/36_-_Ejercito_x264.mp4</t>
  </si>
  <si>
    <t>https://openload.co/embed/CAUeTY_1H6k/37_-_Mente_Voladora_x264.mp4</t>
  </si>
  <si>
    <t>https://openload.co/embed/kdjjk4jHBVw/38_-_Aventura_En_El_Tunel_x264.mp4</t>
  </si>
  <si>
    <t>https://openload.co/embed/mvx4yFOJWnI/39_-_Triangulaci%C3%B3n_x264.mp4</t>
  </si>
  <si>
    <t>https://openload.co/embed/WdgVNL0oWZY/40_-_Diagn%C3%B3stico_x264.mp4</t>
  </si>
  <si>
    <t>https://openload.co/embed/vauRjoJnt7Q/41_-_Toxicidad_x264.mp4</t>
  </si>
  <si>
    <t>https://openload.co/embed/q5aV2r7HlIc/42_-_El_Da%C3%B1o_x264.mp4</t>
  </si>
  <si>
    <t>https://openload.co/embed/5g7ATXmwUIc/43_-_Viaje_Al_Pasado_x264.mp4</t>
  </si>
  <si>
    <t>https://openload.co/embed/ZLWen3f9amU/44_-_El_Nuevo_Recluta_x264.mp4</t>
  </si>
  <si>
    <t>https://openload.co/embed/Q7duguOXNcQ/45_-_El_Factor_Humano_x264.mp4</t>
  </si>
  <si>
    <t>https://openload.co/embed/Dip2SIQB6BQ/46_-_El_Legado_x264.mp4</t>
  </si>
  <si>
    <t>https://openload.co/embed/n7Av838qsg8/47_-_Alfa_Y_Omega_x264.mp4</t>
  </si>
  <si>
    <t>https://openload.co/embed/3oSC1BFVuio/48_-_Severos_Da%C3%B1os_x264.mp4</t>
  </si>
  <si>
    <t>https://openload.co/embed/FgwqBqFsdE8/49_-_Trabajo_Interno_x264.mp4</t>
  </si>
  <si>
    <t>https://openload.co/embed/jspoTytB6_s/50_-_Conexi%C3%B3n_x264.mp4</t>
  </si>
  <si>
    <t>https://openload.co/embed/X9SjaUdw5Fk/51_-_Regeneraci%C3%B3n_x264.mp4</t>
  </si>
  <si>
    <t>https://openload.co/embed/gFXaINIs448/52_-_La_Hora_M%C3%A1s_Oscura_x264.mp4</t>
  </si>
  <si>
    <t>https://openload.co/embed/G5WfVTmSgNU/53_-_Darkmount%2C_Nevada_x264.mp4</t>
  </si>
  <si>
    <t>https://openload.co/embed/VrGjbfsrbLE/54_-_Esparcidos_x264.mp4</t>
  </si>
  <si>
    <t>https://openload.co/embed/PTmomgIdwkg/55_-_Presa_x264.mp4</t>
  </si>
  <si>
    <t>https://openload.co/embed/3zOtMhbz6lA/56_-_Rebeli%C3%B3n_x264.mp4</t>
  </si>
  <si>
    <t>https://openload.co/embed/nqaCsV5mUWw/57_-_Proyecto_Predacon_x264.mp4</t>
  </si>
  <si>
    <t>https://openload.co/embed/TZWN8n57L0A/58_-_Cadena_De_Mando_x264.mp4</t>
  </si>
  <si>
    <t>https://openload.co/embed/TxN--gipwjY/59_-_Amistad_x264.mp4</t>
  </si>
  <si>
    <t>https://openload.co/embed/I6kW5sVt6Mo/60_-_Sed_x264.mp4</t>
  </si>
  <si>
    <t>https://openload.co/embed/cd-WlW2DVFo/61_-_Evoluci%C3%B3n_x264.mp4</t>
  </si>
  <si>
    <t>https://openload.co/embed/fCgMmqx62IM/62_-_Uno_Menos_x264.mp4</t>
  </si>
  <si>
    <t>https://openload.co/embed/fpgejiR5u30/63_-_Persuasi%C3%B3n_x264.mp4</t>
  </si>
  <si>
    <t>https://openload.co/embed/OZQwurh59-o/64_-_Sintesis_x264.mp4</t>
  </si>
  <si>
    <t>https://openload.co/embed/4__TqzNNmjg/65_-_Punto_Muerto_x264.mp4</t>
  </si>
  <si>
    <t>https://openload.co/embed/I2zP5tEA3WA/01_Se_busca_a_los_superamigos.mp4</t>
  </si>
  <si>
    <t>https://openload.co/embed/PgAst7hThgg/02_La_invasion_de_los_ferianos.mp4</t>
  </si>
  <si>
    <t>https://openload.co/embed/gzWfaYzrRpw/03_El_juego_mas_peligroso_del_mundo.mp4</t>
  </si>
  <si>
    <t>https://openload.co/embed/7aLvDOkn62E/04_La_trampa_del_tiempo.mp4</t>
  </si>
  <si>
    <t>https://openload.co/embed/ddV9f0HFbKI/05_El_juicio_de_los_superamigos.mp4</t>
  </si>
  <si>
    <t>https://openload.co/embed/Sy6xJHMspC4/06_El_monolito_del_mal.mp4</t>
  </si>
  <si>
    <t>https://openload.co/embed/t8_EwhXA7gM/07_Los_Gigantes_siniestros.mp4</t>
  </si>
  <si>
    <t>https://openload.co/embed/Bj1gBP0Rk44/08_Los_origenes_secretos_de_los_Superamigos.mp4</t>
  </si>
  <si>
    <t>https://openload.co/embed/jNuUrDpcxRI/09_La_venganza_de_Groth.mp4</t>
  </si>
  <si>
    <t>https://openload.co/embed/DBFOYZ8MKj0/10_El_pantano_de_los_Zombies.mp4</t>
  </si>
  <si>
    <t>https://openload.co/embed/dQIDIyH6CKw/11_Conquistadores_el_Futuro.mp4</t>
  </si>
  <si>
    <t>https://openload.co/embed/NbIbG3UCc2w/12_El_desafio_Final.mp4</t>
  </si>
  <si>
    <t>https://openload.co/embed/fsJevxEBxEM/13_Los_Superamigos_en_los_cuentos_de_Hadas.mp4</t>
  </si>
  <si>
    <t>https://openload.co/embed/2NQOacqyhB8/14_El_juicio_Universal.mp4</t>
  </si>
  <si>
    <t>https://openload.co/embed/qyWFQFQScPU/15_Superamigos_descansen_en_Paz.mp4</t>
  </si>
  <si>
    <t>https://openload.co/embed/XCzim_Tyg5M/16_La_historia_de_la_destruccion.mp4</t>
  </si>
  <si>
    <t>https://openload.co/embed/YOOwvtDCzCw/01-The_Lady_in_the_Bottle_x264.mp4</t>
  </si>
  <si>
    <t>https://openload.co/embed/Dy3Bs936JRs/02-My_Hero__x264.mp4</t>
  </si>
  <si>
    <t>https://openload.co/embed/OHIIq-XkBF0/03-Guess_What_Happened_on_the_Way_to_the_Moon__x264.mp4</t>
  </si>
  <si>
    <t>https://openload.co/embed/sN5dXa8IUwI/04-Jeannie_and_the_Marriage_Caper_x264.mp4</t>
  </si>
  <si>
    <t>https://openload.co/embed/lxWFPAReYJs/05-G.I._Jeannie_x264.mp4</t>
  </si>
  <si>
    <t>https://openload.co/embed/1u1H1VJs3uw/06-The_Yacht_Murder_Case_x264.mp4</t>
  </si>
  <si>
    <t>https://openload.co/embed/G184l1RmCkk/07-Anybody_Here_Seen_Jeannie__x264.mp4</t>
  </si>
  <si>
    <t>https://openload.co/embed/TBPjnE-qdqc/08-The_Americanization_of_Jeannie_x264.mp4</t>
  </si>
  <si>
    <t>https://openload.co/embed/yOtVZ2OTeJs/09-The_Moving_Finger_x264.mp4</t>
  </si>
  <si>
    <t>https://openload.co/embed/GClpEAXNoKo/10-Djinn_and_Water_x264.mp4</t>
  </si>
  <si>
    <t>https://openload.co/embed/4qvpTWz5CDs/11-Whatever_Became_of_Baby_Custer_x264.mp4</t>
  </si>
  <si>
    <t>https://openload.co/embed/qcMfcPjLcxM/12-Where_d_You_Go-Go_x264.mp4</t>
  </si>
  <si>
    <t>https://openload.co/embed/L8SPNBtmDPQ/13-Russian_Roulette_x264.mp4</t>
  </si>
  <si>
    <t>https://openload.co/embed/cStgLsRvk_c/14-What_House_Across_the_Street_x264.mp4</t>
  </si>
  <si>
    <t>https://openload.co/embed/PzHAz6q7MRU/15-Too_Many_Tonys_x264.mp4</t>
  </si>
  <si>
    <t>https://openload.co/embed/ijbdDkmrjHc/16-Get_Me_to_Mecca_on_Time_x264.mp4</t>
  </si>
  <si>
    <t>https://openload.co/embed/2Iy7LUhx6ko/17-Richest_Astronaut_in_the_World_x264.mp4</t>
  </si>
  <si>
    <t>https://openload.co/embed/OSoxV7gUt0c/18-Is_There_an_Extra_Jeannie_in_the_House_x264.mp4</t>
  </si>
  <si>
    <t>https://openload.co/embed/8WCot1DHie8/19-Never_Try_to_Outsmart_a_Jeannie_x264.mp4</t>
  </si>
  <si>
    <t>https://openload.co/embed/iyvE8fVcvNY/20-My_Master__the_Doctor_x264.mp4</t>
  </si>
  <si>
    <t>https://openload.co/embed/xalS6yILkHc/21-Jeannie_and_the_Kidnap_Caper_x264.mp4</t>
  </si>
  <si>
    <t>https://openload.co/embed/lPtpHekcOPU/22-How_Lucky_Can_You_Get_x264.mp4</t>
  </si>
  <si>
    <t>https://openload.co/embed/JWLel43k28I/23-Watch_the_Birdie_x264.mp4</t>
  </si>
  <si>
    <t>https://openload.co/embed/H0raWUjRHhI/24-Permanent_House_Guest_x264.mp4</t>
  </si>
  <si>
    <t>https://openload.co/embed/ekQMpyvY8ag/25-Bigger_Than_a_Bread_Box_and_Better_Than_a_Genie_x264.mp4</t>
  </si>
  <si>
    <t>https://openload.co/embed/KkKL2IRr6bM/26-My_Master__the_Great_Rembrandt_x264.mp4</t>
  </si>
  <si>
    <t>https://openload.co/embed/5ShNH48TMkk/27-My_Master__the_Thief_x264.mp4</t>
  </si>
  <si>
    <t>https://openload.co/embed/joSBSgrbvpQ/28-This_Is_Murder_x264.mp4</t>
  </si>
  <si>
    <t>https://openload.co/embed/6wQpdnnmBHI/29-My_Master__the_Magician_x264.mp4</t>
  </si>
  <si>
    <t>https://openload.co/embed/ukUceWihrhI/30-I_ll_Never_Forget_What_s_Her_Name_x264.mp4</t>
  </si>
  <si>
    <t>https://openload.co/embed/OeRS03CF2Es/01-Happy_Anniversary.Www.SeiresHD.Com_x264.mp4</t>
  </si>
  <si>
    <t>https://openload.co/embed/SFsIDsM0TsM/02-Always_on_Sunday.Www.SeiresHD.Com_x264.mp4</t>
  </si>
  <si>
    <t>https://openload.co/embed/LigbjbHFubM/03-My_Master__the_Rich_Tycoon.Www.SeiresHD.Com_x264.mp4</t>
  </si>
  <si>
    <t>https://openload.co/embed/S59jZH-R1HE/04-My_Master__the_Rainmaker.Www.SeiresHD.Com_x264.mp4</t>
  </si>
  <si>
    <t>https://openload.co/embed/bBGuSDuVIJk/05-My_Wild-Eyed_Master.Www.SeiresHD.Com_x264.mp4</t>
  </si>
  <si>
    <t>https://openload.co/embed/1ObSo8DXO5w/06-What_s_New__Poodle_Dog.Www.SeiresHD.Com_x264.mp4</t>
  </si>
  <si>
    <t>https://openload.co/embed/OVc6fiSp7J0/07-Fastest_Gun_in_the_East.Www.SeiresHD.Com_x264.mp4</t>
  </si>
  <si>
    <t>https://openload.co/embed/-1YdairaNyg/08-How_to_Be_a_Genie_in_10_Easy_Lessons.Www.SeiresHD.Com_x264.mp4</t>
  </si>
  <si>
    <t>https://openload.co/embed/MF8O0Pv9RGY/09-Who_Needs_a_Green-Eyed_Jeannie.Www.SeiresHD.Com_x264.mp4</t>
  </si>
  <si>
    <t>https://openload.co/embed/UwsnTLpO9Ao/10-The_Girl_Who_Never_Had_a_Birthday_Part_1.Www.SeiresHD.Com_x264.mp4</t>
  </si>
  <si>
    <t>https://openload.co/embed/NfuLrpyGtMg/11-The_Girl_Who_Never_Had_a_Birthday_Part_2.Www.SeiresHD.Com_x264.mp4</t>
  </si>
  <si>
    <t>https://openload.co/embed/kJIUBCskK0I/12-How_Do_You_Beat_Superman.Www.SeiresHD.Com_x264.mp4</t>
  </si>
  <si>
    <t>https://openload.co/embed/ZDQ8bVpGl80/13-My_Master__the_Great_Caruso.Www.SeiresHD.Com_x264.mp4</t>
  </si>
  <si>
    <t>https://openload.co/embed/2Tx8TvUNExc/14-The_World_s_Greatest_Lover.Www.SeiresHD.Com_x264.mp4</t>
  </si>
  <si>
    <t>https://openload.co/embed/eMdfaLUEvaw/15-Jeannie_Breaks_the_Bank.Www.SeiresHD.Com_x264.mp4</t>
  </si>
  <si>
    <t>https://openload.co/embed/wXQSLIASp3k/16-My_Master__the_Author.Www.SeiresHD.Com_x264.mp4</t>
  </si>
  <si>
    <t>https://openload.co/embed/fKD-IsGI-S8/17-The_Greatest_Invention_in_the_World.Www.SeiresHD.Com_x264.mp4</t>
  </si>
  <si>
    <t>https://openload.co/embed/QbW7HFVja-s/18-My_Master__the_Spy.Www.SeiresHD.Com_x264.mp4</t>
  </si>
  <si>
    <t>https://openload.co/embed/B4RbmQU9iNA/19-You_Can_t_Arrest_Me__I_Don_t_Have_a_Driver_s_License.Www.SeiresHD.Com_x264.mp4</t>
  </si>
  <si>
    <t>https://openload.co/embed/_yFN19AJjQE/20-One_of_Our_Bottles_Is_Missing.Www.SeiresHD.Com_x264.mp4</t>
  </si>
  <si>
    <t>https://openload.co/embed/T92FibkGH6o/21-My_Master__the_Civilian.Www.SeiresHD.Com_x264.mp4</t>
  </si>
  <si>
    <t>https://openload.co/embed/Kf3Mqe3_qdg/22-There_Goes_the_Best_Genie_I_Ever_Had.Www.SeiresHD.Com_x264.mp4</t>
  </si>
  <si>
    <t>https://openload.co/embed/CH_TgUFn-Ig/23-The_Greatest_Entertainer_in_the_World.Www.SeiresHD.Com_x264.mp4</t>
  </si>
  <si>
    <t>https://openload.co/embed/eT1dHsVa98M/24-My_Incredible_Shrinking_Master.Www.SeiresHD.Com_x264.mp4</t>
  </si>
  <si>
    <t>https://openload.co/embed/8HsN7Sr72bs/25-My_Master__the_Pirate.Www.SeiresHD.Com_x264.mp4</t>
  </si>
  <si>
    <t>https://openload.co/embed/j72s1pV7UVY/26-A_Secretary_Is_Not_a_Toy.Www.SeiresHD.Com_x264.mp4</t>
  </si>
  <si>
    <t>https://openload.co/embed/cbqSXV_fthA/27-There_Goes_the_Bride.Www.SeiresHD.Com_x264.mp4</t>
  </si>
  <si>
    <t>https://openload.co/embed/YSYfl44fhOQ/28-My_Master__Napoleon_s_Buddy.Www.SeiresHD.Com_x264.mp4</t>
  </si>
  <si>
    <t>https://openload.co/embed/ZhlpNIKoiXc/29-The_Birds_and_the_Bees_Bit.Www.SeiresHD.Com_x264.mp4</t>
  </si>
  <si>
    <t>https://openload.co/embed/5a5E61nMvUU/30-My_Master__the_Swinging_Bachelor.Www.SeiresHD.Com_x264.mp4</t>
  </si>
  <si>
    <t>https://openload.co/embed/BcIZGqpkhBU/31-The_Mod_Party.Www.SeiresHD.Com_x264.mp4</t>
  </si>
  <si>
    <t>https://openload.co/embed/hapEJVRLgtg/01-Fly_Me_to_the_Moon.Www.SeiresHD.Com_x264.mp4</t>
  </si>
  <si>
    <t>https://openload.co/embed/cGYHwn70BQA/02-Jeannie_or_the_Tiger.Www.SeiresHD.Com_x264.mp4</t>
  </si>
  <si>
    <t>https://openload.co/embed/G9mA_nzAne0/03-The_Second_Greatest_Con_Artist_in_the_World.Www.SeiresHD.Com_x264.mp4</t>
  </si>
  <si>
    <t>https://openload.co/embed/o4gEtB90LPY/04-My_Turned-On_Master.Www.SeiresHD.Com_x264.mp4</t>
  </si>
  <si>
    <t>https://openload.co/embed/hLgJ52r4i8k/05-My_Master__the_Weakling.Www.SeiresHD.Com_x264.mp4</t>
  </si>
  <si>
    <t>https://openload.co/embed/PHvqI8uSviE/06-Jeannie__the_Hip_Hippie.Www.SeiresHD.Com_x264.mp4</t>
  </si>
  <si>
    <t>https://openload.co/embed/9uVY8hIQv10/07-Everybody_s_a_Movie_Star.Www.SeiresHD.Com_x264.mp4</t>
  </si>
  <si>
    <t>https://openload.co/embed/20oKhx0QN58/08-Who_Are_You_Calling_a_Genie.Www.SeiresHD.Com_x264.mp4</t>
  </si>
  <si>
    <t>https://openload.co/embed/uWo-kgXZp3Q/09-Meet_My_Master_s_Mother.Www.SeiresHD.Com_x264.mp4</t>
  </si>
  <si>
    <t>https://openload.co/embed/Vl2rgBwXUto/10-Here_Comes_Bootsie_Nightingale.Www.SeiresHD.Com_x264.mp4</t>
  </si>
  <si>
    <t>https://openload.co/embed/mxajJ7SqIww/11-Tony_s_Wife.Www.SeiresHD.Com_x264.mp4</t>
  </si>
  <si>
    <t>https://openload.co/embed/BfBMUV5P3s8/12-Jeannie_and_the_Great_Bank_Robbery.Www.SeiresHD.Com_x264.mp4</t>
  </si>
  <si>
    <t>https://openload.co/embed/NW-v8H1VwIk/13-My_Son__the_Genie.Www.SeiresHD.Com_x264.mp4</t>
  </si>
  <si>
    <t>https://openload.co/embed/ssJDncRziJE/14-Jeannie_Goes_to_Honolulu.Www.SeiresHD.Com_x264.mp4</t>
  </si>
  <si>
    <t>https://openload.co/embed/sznMIjUHPZI/15-Battle_of_Waikiki.Www.SeiresHD.Com_x264.mp4</t>
  </si>
  <si>
    <t>https://openload.co/embed/_J1Ciu4uok4/16-Genie__Genie__Who_s_Got_the_Genie_Part_1.Www.SeiresHD.Com_x264.mp4</t>
  </si>
  <si>
    <t>https://openload.co/embed/YPvxzSU_Aqw/17-Genie__Genie__Who_s_Got_the_Genie_Part_2.Www.SeiresHD.Com_x264.mp4</t>
  </si>
  <si>
    <t>https://openload.co/embed/-ph1LyVQBXE/18-Genie__Genie__Who_s_Got_the_Genie_Part_3.Www.SeiresHD.Com_x264.mp4</t>
  </si>
  <si>
    <t>https://openload.co/embed/HwHH2EvApGk/19-Genie__Genie__Who_s_Got_the_Genie_Part_4.Www.SeiresHD.Com_x264.mp4</t>
  </si>
  <si>
    <t>https://openload.co/embed/NFOxzw8c8LE/20-Please__Don_t_Feed_the_Astronauts.Www.SeiresHD.Com_x264.mp4</t>
  </si>
  <si>
    <t>https://openload.co/embed/2O2tOsdkLdA/21-My_Master__the_Ghostbreaker.Www.SeiresHD.Com_x264.mp4</t>
  </si>
  <si>
    <t>https://openload.co/embed/aPrflNPCmbg/22-Divorce__Genie_Style.Www.SeiresHD.Com_x264.mp4</t>
  </si>
  <si>
    <t>https://openload.co/embed/VxiN20rSEI0/23-My_Double-Crossing_Master.Www.SeiresHD.Com_x264.mp4</t>
  </si>
  <si>
    <t>https://openload.co/embed/V-A4GJRHdr4/24-Have_You_Ever_Had_a_Genie_Hate_You.Www.SeiresHD.Com_x264.mp4</t>
  </si>
  <si>
    <t>https://openload.co/embed/bIpMEhL-Vmw/25-Operation_First_Couple_on_the_Moon.Www.SeiresHD.Com_x264.mp4</t>
  </si>
  <si>
    <t>https://openload.co/embed/xzZIqi7BN9U/26-Haven_t_I_Seen_Me_Someplace_Before.Www.SeiresHD.Com_x264.mp4</t>
  </si>
  <si>
    <t>https://openload.co/embed/RPNPWyk6iEU/Mi_bella_genio_4x01.Www.SeiresHD.Com_x264.mp4</t>
  </si>
  <si>
    <t>https://openload.co/embed/5PxRMYQ4Fiw/Mi_bella_genio_4x02.Www.SeiresHD.Com_x264.mp4</t>
  </si>
  <si>
    <t>https://openload.co/embed/s2BqeLevWqI/Mi_bella_genio_4x03.Www.SeiresHD.Com_x264.mp4</t>
  </si>
  <si>
    <t>https://openload.co/embed/CwjQzZLaXRE/Mi_bella_genio_4x04.Www.SeiresHD.Com_x264.mp4</t>
  </si>
  <si>
    <t>https://openload.co/embed/fQDMO-fcuF4/Mi_bella_genio_4x05.Www.SeiresHD.Com_x264.mp4</t>
  </si>
  <si>
    <t>https://openload.co/embed/X-0c3VtWRb8/Mi_bella_genio_4x06.Www.SeiresHD.Com_x264.mp4</t>
  </si>
  <si>
    <t>https://openload.co/embed/0UPlvbDzf0Q/Mi_bella_genio_4x07.Www.SeiresHD.Com_x264.mp4</t>
  </si>
  <si>
    <t>https://openload.co/embed/c2L5RPqa8qQ/Mi_bella_genio_4x08.Www.SeiresHD.Com_x264.mp4</t>
  </si>
  <si>
    <t>https://openload.co/embed/vTeAaYVkcMI/Mi_bella_genio_4x09.Www.SeiresHD.Com_x264.mp4</t>
  </si>
  <si>
    <t>https://openload.co/embed/ayMN2c8-Ono/Mi_bella_genio_4x10.Www.SeiresHD.Com_x264.mp4</t>
  </si>
  <si>
    <t>https://openload.co/embed/bN0zVZhsLUA/Mi_bella_genio_4x11.Www.SeiresHD.Com_x264.mp4</t>
  </si>
  <si>
    <t>https://openload.co/embed/JfkV3py8juE/Mi_bella_genio_4x12.Www.SeiresHD.Com_x264.mp4</t>
  </si>
  <si>
    <t>https://openload.co/embed/g35nbWSnfDQ/Mi_bella_genio_4x13.Www.SeiresHD.Com_x264.mp4</t>
  </si>
  <si>
    <t>https://openload.co/embed/J6sHaPofMnU/Mi_bella_genio_4x14.Www.SeiresHD.Com_x264.mp4</t>
  </si>
  <si>
    <t>https://openload.co/embed/LJRSwtVKCOk/Mi_bella_genio_4x15.Www.SeiresHD.Com_x264.mp4</t>
  </si>
  <si>
    <t>https://openload.co/embed/CpkhwBvJ51M/Mi_bella_genio_4x16.Www.SeiresHD.Com_x264.mp4</t>
  </si>
  <si>
    <t>https://openload.co/embed/BEwKZjdhkxI/Mi_bella_genio_4x17.Www.SeiresHD.Com_x264.mp4</t>
  </si>
  <si>
    <t>https://openload.co/embed/PqZtAPbk4Jo/Mi_bella_genio_4x18.Www.SeiresHD.Com_x264.mp4</t>
  </si>
  <si>
    <t>https://openload.co/embed/Zd9ig0D_rO0/Mi_bella_genio_4x19.Www.SeiresHD.Com_x264.mp4</t>
  </si>
  <si>
    <t>https://openload.co/embed/4oY0NBZhwxw/Mi_bella_genio_4x20.Www.SeiresHD.Com_x264.mp4</t>
  </si>
  <si>
    <t>https://openload.co/embed/kTmhyVGhlF4/Mi_bella_genio_4x21.Www.SeiresHD.Com_x264.mp4</t>
  </si>
  <si>
    <t>https://openload.co/embed/NpOQHO_sYaw/Mi_bella_genio_4x22.Www.SeiresHD.Com_x264.mp4</t>
  </si>
  <si>
    <t>https://openload.co/embed/RMeVjNsDrP8/Mi_bella_genio_4x23.Www.SeiresHD.Com_x264.mp4</t>
  </si>
  <si>
    <t>https://openload.co/embed/gI62143Cgic/Mi_bella_genio_4x24.Www.SeiresHD.Com_x264.mp4</t>
  </si>
  <si>
    <t>https://openload.co/embed/Dka7N1pr6vQ/Mi_bella_genio_4x25.Www.SeiresHD.Com_x264.mp4</t>
  </si>
  <si>
    <t>https://openload.co/embed/8D2B1Sun7_4/Mi_bella_genio_4x26.Www.SeiresHD.Com_x264.mp4</t>
  </si>
  <si>
    <t>https://openload.co/embed/Pz_JC9NQgiw/Mi_bella_genio_5x01.Www.SeiresHD.Com_x264.mp4</t>
  </si>
  <si>
    <t>https://openload.co/embed/zWcspKJSC1I/Mi_bella_genio_5x02.Www.SeiresHD.Com_x264.mp4</t>
  </si>
  <si>
    <t>https://openload.co/embed/jdT91GNIyn8/Mi_bella_genio_5x03.Www.SeiresHD.Com_x264.mp4</t>
  </si>
  <si>
    <t>https://openload.co/embed/IqvSSGR_T4s/Mi_bella_genio_5x04.Www.SeiresHD.Com_x264.mp4</t>
  </si>
  <si>
    <t>https://openload.co/embed/1LmoaqHrR-8/Mi_bella_genio_5x05.Www.SeiresHD.Com_x264.mp4</t>
  </si>
  <si>
    <t>https://openload.co/embed/UGGVG5CDIc0/Mi_bella_genio_5x06.Www.SeiresHD.Com_x264.mp4</t>
  </si>
  <si>
    <t>https://openload.co/embed/8YAYyqJw0FU/Mi_bella_genio_5x07.Www.SeiresHD.Com_x264.mp4</t>
  </si>
  <si>
    <t>https://openload.co/embed/7w3QJv2MY9w/Mi_bella_genio_5x08.Www.SeiresHD.Com_x264.mp4</t>
  </si>
  <si>
    <t>https://openload.co/embed/5WU29LOXgeU/Mi_bella_genio_5x09.Www.SeiresHD.Com_x264.mp4</t>
  </si>
  <si>
    <t>https://openload.co/embed/-FFoZqxKCEY/Mi_bella_genio_5x10.Www.SeiresHD.Com_x264.mp4</t>
  </si>
  <si>
    <t>https://openload.co/embed/HvsErq2t7WQ/Mi_bella_genio_5x11.Www.SeiresHD.Com_x264.mp4</t>
  </si>
  <si>
    <t>https://openload.co/embed/aJj-zpoe8xE/Mi_bella_genio_5x12.Www.SeiresHD.Com_x264.mp4</t>
  </si>
  <si>
    <t>https://openload.co/embed/DEtwn3Iem3Y/Mi_bella_genio_5x13.Www.SeiresHD.Com_x264.mp4</t>
  </si>
  <si>
    <t>https://openload.co/embed/RQu0Tj8QHHg/Mi_bella_genio_5x14_.Www.SeiresHD.Com_x264.mp4</t>
  </si>
  <si>
    <t>https://openload.co/embed/t7TD8QftQD4/Mi_bella_genio_5x15.Www.SeiresHD.Com_x264.mp4</t>
  </si>
  <si>
    <t>https://openload.co/embed/ngH1XVJt4PU/Mi_bella_genio_5x16.Www.SeiresHD.Com_x264.mp4</t>
  </si>
  <si>
    <t>https://openload.co/embed/lES9gY--qW0/Mi_bella_genio_5x17.Www.SeiresHD.Com_x264.mp4</t>
  </si>
  <si>
    <t>https://openload.co/embed/ZhyAY2x4UeU/Mi_bella_genio_5x18.Www.SeiresHD.Com_x264.mp4</t>
  </si>
  <si>
    <t>https://openload.co/embed/KkgOPL_6LP8/Mi_bella_genio_5x19.Www.SeiresHD.Com_x264.mp4</t>
  </si>
  <si>
    <t>https://openload.co/embed/sKSVc7XWZZk/Mi_bella_genio_5x20.Www.SeiresHD.Com_x264.mp4</t>
  </si>
  <si>
    <t>https://openload.co/embed/bxnBXzaetjo/Mi_bella_genio_5x21.Www.SeiresHD.Com_x264.mp4</t>
  </si>
  <si>
    <t>https://openload.co/embed/Q0G6SwjrOSY/Mi_bella_genio_5x22.Www.SeiresHD.Com_x264.mp4</t>
  </si>
  <si>
    <t>https://openload.co/embed/GOF_40rGpNw/Mi_bella_genio_5x23_x264.mp4</t>
  </si>
  <si>
    <t>https://openload.co/embed/SCaOAj18buM/Mi_bella_genio_5x24_x264.mp4</t>
  </si>
  <si>
    <t>https://openload.co/embed/odhkLRIxAt8/Mi_bella_genio_5x25_x264.mp4</t>
  </si>
  <si>
    <t>https://openload.co/embed/YqhusNQ3QRM/Mi_bella_genio_5x26_x264.mp4</t>
  </si>
  <si>
    <t>https://openload.co/embed/cBS7i2gj91A/MM_-_1x01_x264.mp4</t>
  </si>
  <si>
    <t>https://openload.co/embed/nSRw6Z86Pww/MM_-_1x02_x264.mp4</t>
  </si>
  <si>
    <t>https://openload.co/embed/W5lQ2cBK_x0/MM_-_1x03_x264.mp4</t>
  </si>
  <si>
    <t>https://openload.co/embed/bh_6_7zf83M/MM_-_1x04_x264.mp4</t>
  </si>
  <si>
    <t>https://openload.co/embed/HeU4aP7kOjA/MM_-_1x05_x264.mp4</t>
  </si>
  <si>
    <t>https://openload.co/embed/IBU0XttS1us/MM_-_1x06_x264.mp4</t>
  </si>
  <si>
    <t>https://openload.co/embed/OyFL6beZQo4/MM_-_1x07_x264.mp4</t>
  </si>
  <si>
    <t>https://openload.co/embed/SoRZObW5Ib0/MM_-_1x08_x264.mp4</t>
  </si>
  <si>
    <t>https://openload.co/embed/6juLClfbovQ/MM_-_1x09_x264.mp4</t>
  </si>
  <si>
    <t>https://openload.co/embed/67qf4Qq1K1Q/MM_-_1x10_x264.mp4</t>
  </si>
  <si>
    <t>https://openload.co/embed/TGBcBG9R-88/MM_-_1x11_x264.mp4</t>
  </si>
  <si>
    <t>https://openload.co/embed/Qd--pSvp3UU/MM_-_1x12_x264.mp4</t>
  </si>
  <si>
    <t>https://openload.co/embed/LWZQ964r2xQ/MM_-_1x13_x264.mp4</t>
  </si>
  <si>
    <t>https://openload.co/embed/byzePFsehfY/MM_-_1x14_x264.mp4</t>
  </si>
  <si>
    <t>https://openload.co/embed/KOWtYYSdgns/MM_-_1x15_x264.mp4</t>
  </si>
  <si>
    <t>https://openload.co/embed/IXS2LvsI5iI/MM_-_1x16_x264.mp4</t>
  </si>
  <si>
    <t>https://openload.co/embed/663JymEgz7A/MM_-_1x17_x264.mp4</t>
  </si>
  <si>
    <t>https://openload.co/embed/TwdnQrmYAB8/MM_-_1x18_x264.mp4</t>
  </si>
  <si>
    <t>https://openload.co/embed/SZbnvS0qUpY/MM_-_1x19_x264.mp4</t>
  </si>
  <si>
    <t>https://openload.co/embed/rDneWk5nmJo/MM_-_1x20_x264.mp4</t>
  </si>
  <si>
    <t>https://openload.co/embed/IM1NTfK6ZGU/MM_-_1x21_x264.mp4</t>
  </si>
  <si>
    <t>https://openload.co/embed/bb32Iu99HHk/MM_-_1x22_x264.mp4</t>
  </si>
  <si>
    <t>https://openload.co/embed/g4D7KbgoiOA/MM_-_1x23_x264.mp4</t>
  </si>
  <si>
    <t>https://openload.co/embed/K121m1NZ74A/MM_-_1x24_x264.mp4</t>
  </si>
  <si>
    <t>https://openload.co/embed/M1v8PXPcSCU/MM_-_1x25_x264.mp4</t>
  </si>
  <si>
    <t>https://openload.co/embed/GaippHiCofA/MM_-_1x26_x264.mp4</t>
  </si>
  <si>
    <t>https://openload.co/embed/nSC86Gj83ac/Martin_Mystery_-_2x01_Vinieron_Del_Espacio_Exterior_Parte_1_%5BAudio_Latino%5D%5BDVD-Rip%5D%5BDark%5D_x264.mp4</t>
  </si>
  <si>
    <t>https://openload.co/embed/t_-hyfKYNOE/Martin_Mystery_-_2x02_Vinieron_Del_Espacio_Exterior_Parte_2_%5BAudio_Latino%5D%5BDVD-Rip%5D%5BDark%5D_x264.mp4</t>
  </si>
  <si>
    <t>https://openload.co/embed/Kbyr0yhReAo/Martin_Mystery_-_2x03_El_Ataque_De_Los_Seres_De_Baba_%5BAudio_Latino%5D%5BDVD-Rip%5D%5BDark%5D_x264.mp4</t>
  </si>
  <si>
    <t>https://openload.co/embed/xjYYtTrak54/Martin_Mystery_-_2x04_El_Vampiro_Regresa_%5BAudio_Latino%5D%5BDVD-Rip%5D%5BDark%5D_x264.mp4</t>
  </si>
  <si>
    <t>https://openload.co/embed/KOus3BqUxDg/Martin_Mystery_-_2x05_La_Cripta_De_La_Djini_%5BAudio_Latino%5D%5BDVD-Rip%5D%5BDark%5D_x264.mp4</t>
  </si>
  <si>
    <t>https://openload.co/embed/GdVV45ohQbY/Martin_Mystery_-_2x06_VooDoo_%5BAudio_Latino%5D%5BDVD-Rip%5D%5BDark%5D_x264.mp4</t>
  </si>
  <si>
    <t>https://openload.co/embed/iakN7xLoxdA/Martin_Mystery_-_2x07_La_Isla_Zombie_%5BAudio_Latino%5D%5BDVD-Rip%5D%5BDark%5D_x264.mp4</t>
  </si>
  <si>
    <t>https://openload.co/embed/mnQyz1l5jVk/Martin_Mystery_-_2x08_La_Tribu_Perdida_%5BAudio_Latino%5D%5BDVD-Rip%5D%5BDark%5D_x264.mp4</t>
  </si>
  <si>
    <t>https://openload.co/embed/ySs-vwd2IVc/Martin_Mystery_-_2x09_Portal_Al_Submundo_Parte_1_%5BAudio_Latino%5D%5BDVD-Rip%5D%5BDark%5D_x264.mp4</t>
  </si>
  <si>
    <t>https://openload.co/embed/niIhAvmEJgo/Martin_Mystery_-_2x10_Portal_Al_Submundo_Parte_2_%5BAudio_Latino%5D%5BDVD-Rip%5D%5BDark%5D_x264.mp4</t>
  </si>
  <si>
    <t>https://openload.co/embed/dMvXyVNnE9Q/Martin_Mystery_-_2x11_El_Ladr%C3%B3n_De_Cuerpos_%5BAudio_Latino%5D%5BDVD-Rip%5D%5BDark%5D_x264.mp4</t>
  </si>
  <si>
    <t>https://openload.co/embed/v2aa2WIrQ64/Martin_Mystery_-_2x12_Un_Horror_De_Pel%C3%ADcula_%5BAudio_Latino%5D%5BDVD-Rip%5D%5BDark%5D_x264.mp4</t>
  </si>
  <si>
    <t>https://openload.co/embed/VQUgM5wEqHo/Martin_Mystery_-_2x13_El_Tercer_Ojo_%5BAudio_Latino%5D%5BDVD-Rip%5D%5BDark%5D_x264.mp4</t>
  </si>
  <si>
    <t>https://openload.co/embed/yo1telD7mgA/Martin_Mystery_-_2x14_G%C3%A9rmenes_Del_M%C3%A1s_All%C3%A1_%5BAudio_Latino%5D%5BDVD-Rip%5D%5BDark%5D_x264.mp4</t>
  </si>
  <si>
    <t>https://openload.co/embed/PkZ1LD8IrN0/Martin_Mystery%5BT2-E15%5D%5BWebbrip%5D%5BLatino%5D%5BByalceweb%5D_x264.mp4</t>
  </si>
  <si>
    <t>https://openload.co/embed/ScYfVWcrRgg/Martin_Mystery%5BT2-E16%5D%5BWebbrip%5D%5BLatino%5D%5BByalceweb%5D_x264.mp4</t>
  </si>
  <si>
    <t>https://openload.co/embed/MFlopt2FEWc/Martin_Mystery%5BT2-E17%5D%5BWebbrip%5D%5BLatino%5D%5BByalceweb%5D_x264.mp4</t>
  </si>
  <si>
    <t>https://openload.co/embed/98QrrwxdliU/Martin_Mystery%5BT2-E18%5D%5BWebbrip%5D%5BLatino%5D%5BByalceweb%5D_x264.mp4</t>
  </si>
  <si>
    <t>https://openload.co/embed/mH6dFywYalc/Martin_Mystery%5BT2-E19%5D%5BWebbrip%5D%5BLatino%5D%5BByalceweb%5D_x264.mp4</t>
  </si>
  <si>
    <t>https://openload.co/embed/j9nHqYWwdMY/Martin_Mystery%5BT2-E20%5D%5BWebbrip%5D%5BLatino%5D%5BByalceweb%5D_x264.mp4</t>
  </si>
  <si>
    <t>https://openload.co/embed/zvUTCXyIGTo/Martin_Mystery%5BT2-E21%5D%5BWebbrip%5D%5BLatino%5D%5BByalceweb%5D_x264.mp4</t>
  </si>
  <si>
    <t>https://openload.co/embed/JVH4dlcOl9o/Martin_Mystery%5BT2-E22%5D%5BWebbrip%5D%5BLatino%5D%5BByalceweb%5D_x264.mp4</t>
  </si>
  <si>
    <t>https://openload.co/embed/PQojyDZJT8E/Martin_Mystery%5BT2-E23%5D%5BWebbrip%5D%5BLatino%5D%5BByalceweb%5D_x264.mp4</t>
  </si>
  <si>
    <t>https://openload.co/embed/U3t4XBpsGBQ/Martin_Mystery%5BT2-E24%5D%5BWebbrip%5D%5BLatino%5D%5BByalceweb%5D_x264.mp4</t>
  </si>
  <si>
    <t>https://openload.co/embed/C5eRl6gBiRI/Martin_Mystery%5BT2-E25%5D%5BWebbrip%5D%5BLatino%5D%5BByalceweb%5D_x264.mp4</t>
  </si>
  <si>
    <t>https://openload.co/embed/HvVODJb9pg0/Martin_Mystery%5BT2-E26%5D%5BWebbrip%5D%5BLatino%5D%5BByalceweb%5D_x264.mp4</t>
  </si>
  <si>
    <t>https://openload.co/embed/Gec9YsQUgPE/01_-_Primer_Encuentro_x264.mp4</t>
  </si>
  <si>
    <t>https://openload.co/embed/FNUaszHO0Pw/02_-_Metamorfosis_x264.mp4</t>
  </si>
  <si>
    <t>https://openload.co/embed/_dRvcDhikUc/03_-_Base_x264.mp4</t>
  </si>
  <si>
    <t>https://openload.co/embed/Ng1JeKF3RkE/04_-_Camarada_x264.mp4</t>
  </si>
  <si>
    <t>https://openload.co/embed/gvnOy-2AeI0/05_-_Soldado_x264.mp4</t>
  </si>
  <si>
    <t>https://openload.co/embed/d8wA4o6lRT8/06_-_Jungla_x264.mp4</t>
  </si>
  <si>
    <t>https://openload.co/embed/Bv-Dhg6W4Bk/07_-_Feria_x264.mp4</t>
  </si>
  <si>
    <t>https://openload.co/embed/ZdAxMpwjvlo/08_-_Palacio_x264.mp4</t>
  </si>
  <si>
    <t>https://openload.co/embed/ptj1xTdOo7I/09_-_Confrontaci%C3%B3n_x264.mp4</t>
  </si>
  <si>
    <t>https://openload.co/embed/g68C-_9GXtA/10_-_Subterr%C3%A1neo_x264.mp4</t>
  </si>
  <si>
    <t>https://openload.co/embed/KzXxVs8ZpOc/11_-_Ruinas_x264.mp4</t>
  </si>
  <si>
    <t>https://openload.co/embed/3wstGEYZPYo/12_-_Prehistoria_x264.mp4</t>
  </si>
  <si>
    <t>https://openload.co/embed/REbB2K16g7o/13_-_Ataque_Sorpresa_x264.mp4</t>
  </si>
  <si>
    <t>https://openload.co/embed/IwNcc1E65yE/14_-_En_Desventaja_x264.mp4</t>
  </si>
  <si>
    <t>https://openload.co/embed/Yl910Nr-69Q/15_-_Tempestad_x264.mp4</t>
  </si>
  <si>
    <t>https://openload.co/embed/pLfXrh1KldU/16_-_Cr%C3%A9dulo_x264.mp4</t>
  </si>
  <si>
    <t>https://openload.co/embed/QJ2955JBI7M/17_-_Conspiraci%C3%B3n_x264.mp4</t>
  </si>
  <si>
    <t>https://openload.co/embed/fLHJWyxjH-c/18_-_Confianza_x264.mp4</t>
  </si>
  <si>
    <t>https://openload.co/embed/uBS44lBTYZE/19_-_Vacaciones_x264.mp4</t>
  </si>
  <si>
    <t>https://openload.co/embed/M8nbkWHigVU/20_-_Refuerzo_x264.mp4</t>
  </si>
  <si>
    <t>https://openload.co/embed/iyJrard9Hdg/21_-_Batalla_Decisiva_x264.mp4</t>
  </si>
  <si>
    <t>https://openload.co/embed/hfRBjUeXR_U/22_-_Promesa_x264.mp4</t>
  </si>
  <si>
    <t>https://openload.co/embed/REDdb3_4zjc/23_-_Rebeli%C3%B3n_x264.mp4</t>
  </si>
  <si>
    <t>https://openload.co/embed/ovfhjnVlRBw/24_-_Persecuci%C3%B3n_x264.mp4</t>
  </si>
  <si>
    <t>https://openload.co/embed/zXwExMz_j4Y/25_-_Estratega_x264.mp4</t>
  </si>
  <si>
    <t>https://openload.co/embed/cLJej85OufQ/26_-_Conexi%C3%B3n_x264.mp4</t>
  </si>
  <si>
    <t>https://openload.co/embed/lImt1Lwe4I0/27_-_Detecci%C3%B3n_x264.mp4</t>
  </si>
  <si>
    <t>https://openload.co/embed/-4WO90byLhw/28_-_Despertar_x264.mp4</t>
  </si>
  <si>
    <t>https://openload.co/embed/ZMP9CB-KgZ0/29_-_Desesperado_x264.mp4</t>
  </si>
  <si>
    <t>https://openload.co/embed/GC4oIdGyMsM/30_-_Fugitivo_x264.mp4</t>
  </si>
  <si>
    <t>https://openload.co/embed/ynD9YG_MCxo/31_-_Pasado%2C_Parte_I_x264.mp4</t>
  </si>
  <si>
    <t>https://openload.co/embed/ATH9NPr3vwk/32_-_Pasado%2C_Parte_II_x264.mp4</t>
  </si>
  <si>
    <t>https://openload.co/embed/-QE7ZMZRnU8/33_-_Sacrificio_x264.mp4</t>
  </si>
  <si>
    <t>https://openload.co/embed/9EAkOL80YQ0/34_-_Regeneraci%C3%B3n_x264.mp4</t>
  </si>
  <si>
    <t>https://openload.co/embed/i3vUIokcOrs/35_-_Rescate_x264.mp4</t>
  </si>
  <si>
    <t>https://openload.co/embed/wXs7zHdSSZk/36_-_Marte_x264.mp4</t>
  </si>
  <si>
    <t>https://openload.co/embed/3IoNQ2MOGbg/37_-_Ruptura_x264.mp4</t>
  </si>
  <si>
    <t>https://openload.co/embed/MP3aBWBMsTc/38_-_Amenaza_x264.mp4</t>
  </si>
  <si>
    <t>https://openload.co/embed/O6QAn68t9-w/39_-_Crisis_x264.mp4</t>
  </si>
  <si>
    <t>https://openload.co/embed/XPLgYp84_0A/40_-_Remordimientos_x264.mp4</t>
  </si>
  <si>
    <t>https://openload.co/embed/CYJTyG7GLHM/41_-_Partida_x264.mp4</t>
  </si>
  <si>
    <t>https://openload.co/embed/mERaDm6Nm18/42_-_Milagro_x264.mp4</t>
  </si>
  <si>
    <t>https://openload.co/embed/ECs4kd1825Y/43_-_Marioneta_x264.mp4</t>
  </si>
  <si>
    <t>https://openload.co/embed/tX7_-mTFs6U/44_-_Sublevaci%C3%B3n_x264.mp4</t>
  </si>
  <si>
    <t>https://openload.co/embed/so2e4MtNL8s/45_-_Huida_x264.mp4</t>
  </si>
  <si>
    <t>https://openload.co/embed/LFmuxFPhsnQ/46_-_A_La_Deriva_x264.mp4</t>
  </si>
  <si>
    <t>https://openload.co/embed/WVlktR8SwPY/47_-_Portento_x264.mp4</t>
  </si>
  <si>
    <t>https://openload.co/embed/ELhg8kpJwZc/48_-_Obst%C3%A1culo_x264.mp4</t>
  </si>
  <si>
    <t>https://openload.co/embed/tdjXC5SOyXw/49_-_Alianza_x264.mp4</t>
  </si>
  <si>
    <t>https://openload.co/embed/cqIIbbcONxw/50_-_Uni%C3%B3n_x264.mp4</t>
  </si>
  <si>
    <t>https://openload.co/embed/-zCx-B6EUjA/51_-_Origen_x264.mp4</t>
  </si>
  <si>
    <t>https://openload.co/embed/ogTp0BSGowU/52_-_Combate_Mortal_x264.mp4</t>
  </si>
  <si>
    <t>https://openload.co/embed/mgyZRN8jIM4/KidMus_001%5BAnimeMF.net%5D-angelord.mp4</t>
  </si>
  <si>
    <t>https://openload.co/embed/twlI_9L0ags/KidMus_002%5BAnimeMF.net%5D-angelord.mp4</t>
  </si>
  <si>
    <t>https://openload.co/embed/_6hIkrgiPtY/KidMus_003%5BAnimeMF.net%5D-angelord.mp4</t>
  </si>
  <si>
    <t>https://openload.co/embed/_NK4dDThRww/KidMus_004%5BAnimeMF.net%5D-angelord.mp4</t>
  </si>
  <si>
    <t>https://openload.co/embed/4YAq9_tKhek/KidMus_005%5BAnimeMF.net%5D-angelord.mp4</t>
  </si>
  <si>
    <t>https://openload.co/embed/l8sX_tc1W-Y/KidMus_006%5BAnimeMF.net%5D-angelord.mp4</t>
  </si>
  <si>
    <t>https://openload.co/embed/6pPx-LYSD4w/KidMus_007%5BAnimeMF.net%5D-angelord.mp4</t>
  </si>
  <si>
    <t>https://openload.co/embed/tv-lXYX7Xvg/KidMus_008%5BAnimeMF.net%5D-angelord.mp4</t>
  </si>
  <si>
    <t>https://openload.co/embed/Tv3npNpSZ9c/KidMus_009%5BAnimeMF.net%5D-angelord.mp4</t>
  </si>
  <si>
    <t>https://openload.co/embed/xrr9EQByJvE/KidMus_010%5BAnimeMF.net%5D-angelord.mp4</t>
  </si>
  <si>
    <t>https://openload.co/embed/aMfENwVFthc/KidMus_011%5BAnimeMF.net%5D-angelord.mp4</t>
  </si>
  <si>
    <t>https://openload.co/embed/7qhq6xEOiBY/KidMus_012%5BAnimeMF.net%5D-angelord.mp4</t>
  </si>
  <si>
    <t>https://openload.co/embed/XXOcrCXE7iw/KidMus_013%5BAnimeMF.net%5D-angelord.mp4</t>
  </si>
  <si>
    <t>https://openload.co/embed/_DL64moA5lQ/KidMus_014%5BAnimeMF.net%5D-angelord.mp4</t>
  </si>
  <si>
    <t>https://openload.co/embed/T6LxWoYfFC8/KidMus_015%5BAnimeMF.net%5D-angelord.mp4</t>
  </si>
  <si>
    <t>https://openload.co/embed/t4Rwh6e4ey0/KidMus_016%5BAnimeMF.net%5D-angelord.mp4</t>
  </si>
  <si>
    <t>https://openload.co/embed/wCWw8qOMDTA/KidMus_017%5BAnimeMF.net%5D-angelord.mp4</t>
  </si>
  <si>
    <t>https://openload.co/embed/2Le746Z1WTA/KidMus_018%5BAnimeMF.net%5D-angelord.mp4</t>
  </si>
  <si>
    <t>https://openload.co/embed/rf2fJzeZh8s/KidMus_019%5BAnimeMF.net%5D-angelord.mp4</t>
  </si>
  <si>
    <t>https://openload.co/embed/dJIjEpa_w1A/KidMus_020%5BAnimeMF.net%5D-angelord.mp4</t>
  </si>
  <si>
    <t>https://openload.co/embed/zcEU_nU5RoM/KidMus_021%5BAnimeMF.net%5D-angelord.mp4</t>
  </si>
  <si>
    <t>https://openload.co/embed/fWEig_9qPbs/KidMus_022%5BAnimeMF.net%5D-angelord.mp4</t>
  </si>
  <si>
    <t>https://openload.co/embed/Glv04buqI08/KidMus_023%5BAnimeMF.net%5D-angelord.mp4</t>
  </si>
  <si>
    <t>https://openload.co/embed/Jv7kd8mdMR8/KidMus_024%5BAnimeMF.net%5D-angelord.mp4</t>
  </si>
  <si>
    <t>https://openload.co/embed/m7XrYUEyLk4/KidMus_025%5BAnimeMF.net%5D-angelord.mp4</t>
  </si>
  <si>
    <t>https://openload.co/embed/sC82Z1my3_8/KidMus_026%5BAnimeMF.net%5D-angelord.mp4</t>
  </si>
  <si>
    <t>https://openload.co/embed/vpWxxNJ7ugU/KidMus_027%5BAnimeMF.net%5D-angelord.mp4</t>
  </si>
  <si>
    <t>https://openload.co/embed/BZ9G4OHg5_Y/KidMus_028%5BAnimeMF.net%5D-angelord.mp4</t>
  </si>
  <si>
    <t>https://openload.co/embed/4NOANqljHig/KidMus_029%5BAnimeMF.net%5D-angelord.mp4</t>
  </si>
  <si>
    <t>https://openload.co/embed/M7UWg6bjD7E/KidMus_030%5BAnimeMF.net%5D-angelord.mp4</t>
  </si>
  <si>
    <t>https://openload.co/embed/6npJdPk3aj0/KidMus_031%5BAnimeMF.net%5D-angelord.mp4</t>
  </si>
  <si>
    <t>https://openload.co/embed/ROg_RwGQ5Os/KidMus_032%5BAnimeMF.net%5D-angelord.mp4</t>
  </si>
  <si>
    <t>https://openload.co/embed/3jG4-PpDjYk/KidMus_033%5BAnimeMF.net%5D-angelord.mp4</t>
  </si>
  <si>
    <t>https://openload.co/embed/zBvmVwuC9m4/KidMus_034%5BAnimeMF.net%5D-angelord.mp4</t>
  </si>
  <si>
    <t>https://openload.co/embed/TlCWKJYsKsw/KidMus_035%5BAnimeMF.net%5D-angelord.mp4</t>
  </si>
  <si>
    <t>https://openload.co/embed/uZzhGzXZ_pk/KidMus_036%5BAnimeMF.net%5D-angelord.mp4</t>
  </si>
  <si>
    <t>https://openload.co/embed/X3u4wrdsSCY/KidMus_037%5BAnimeMF.net%5D-angelord.mp4</t>
  </si>
  <si>
    <t>https://openload.co/embed/t1e06KQTfYg/KidMus_038%5BAnimeMF.net%5D-angelord.mp4</t>
  </si>
  <si>
    <t>https://openload.co/embed/uTTR6aCpICk/KidMus_039%5BAnimeMF.net%5D-angelord.mp4</t>
  </si>
  <si>
    <t>https://openload.co/embed/fzVcaoyxN0Q/KidMus_040%5BAnimeMF.net%5D-angelord.mp4</t>
  </si>
  <si>
    <t>https://openload.co/embed/TqpUVUeWViw/KidMus_041%5BAnimeMF.net%5D-angelord.mp4</t>
  </si>
  <si>
    <t>https://openload.co/embed/WbPJJzfnG0k/KidMus_042%5BAnimeMF.net%5D-angelord.mp4</t>
  </si>
  <si>
    <t>https://openload.co/embed/jMHpm0fEuHg/KidMus_043%5BAnimeMF.net%5D-angelord.mp4</t>
  </si>
  <si>
    <t>https://openload.co/embed/-W8BYr0kLyE/KidMus_044%5BAnimeMF.net%5D-angelord.mp4</t>
  </si>
  <si>
    <t>https://openload.co/embed/Tv4-g3Qny-Y/KidMus_045%5BAnimeMF.net%5D-angelord.mp4</t>
  </si>
  <si>
    <t>https://openload.co/embed/wHxZIeddIFE/KidMus_046%5BAnimeMF.net%5D-angelord.mp4</t>
  </si>
  <si>
    <t>https://openload.co/embed/Ds3ZAWNk3jo/KidMus_047%5BAnimeMF.net%5D-angelord.mp4</t>
  </si>
  <si>
    <t>https://openload.co/embed/IRGiDx4vlfA/KidMus_048%5BAnimeMF.net%5D-angelord.mp4</t>
  </si>
  <si>
    <t>https://openload.co/embed/SzYz4xGAMuw/KidMus_049%5BAnimeMF.net%5D-angelord.mp4</t>
  </si>
  <si>
    <t>https://openload.co/embed/xTrImxyjsoI/KidMus_050%5BAnimeMF.net%5D-angelord.mp4</t>
  </si>
  <si>
    <t>https://openload.co/embed/ozUJ6j8nAuU/KidMus_051%5BAnimeMF.net%5D-angelord.mp4</t>
  </si>
  <si>
    <t>https://openload.co/embed/bUnRmdhEFLk/KidMus_052%5BAnimeMF.net%5D-angelord.mp4</t>
  </si>
  <si>
    <t>https://openload.co/embed/_fa2gNo8xDw/KidMus_053%5BAnimeMF.net%5D-angelord.mp4</t>
  </si>
  <si>
    <t>https://openload.co/embed/WuFeKW6nueI/KidMus_054%5BAnimeMF.net%5D-angelord.mp4</t>
  </si>
  <si>
    <t>https://openload.co/embed/JCbIQ7bDjQc/KidMus_055%5BAnimeMF.net%5D-angelord.mp4</t>
  </si>
  <si>
    <t>https://openload.co/embed/Apmn0FBWPSs/KidMus_056%5BAnimeMF.net%5D-angelord.mp4</t>
  </si>
  <si>
    <t>https://openload.co/embed/ubGQChu6Saw/KidMus_057%5BAnimeMF.net%5D-angelord.mp4</t>
  </si>
  <si>
    <t>https://openload.co/embed/a3vdf0ubRew/KidMus_058%5BAnimeMF.net%5D-angelord.mp4</t>
  </si>
  <si>
    <t>https://openload.co/embed/Qe0s4VqusnQ/KidMus_059%5BAnimeMF.net%5D-angelord.mp4</t>
  </si>
  <si>
    <t>https://openload.co/embed/QK8S3jsyWyU/KidMus_060%5BAnimeMF.net%5D-angelord.mp4</t>
  </si>
  <si>
    <t>https://openload.co/embed/YnVZtn9EvUo/KidMus_061%5BAnimeMF.net%5D-angelord.mp4</t>
  </si>
  <si>
    <t>https://openload.co/embed/XM0vKgpURAY/KidMus_062%5BAnimeMF.net%5D-angelord.mp4</t>
  </si>
  <si>
    <t>https://openload.co/embed/dde2mVHxMs0/KidMus_063%5BAnimeMF.net%5D-angelord.mp4</t>
  </si>
  <si>
    <t>https://openload.co/embed/0M25eBw-588/KidMus_064%5BAnimeMF.net%5D-angelord.mp4</t>
  </si>
  <si>
    <t>https://openload.co/embed/AN0jHrBF7V0/KidMus_065%5BAnimeMF.net%5D-angelord.mp4</t>
  </si>
  <si>
    <t>https://openload.co/embed/pr3AKManahY/KidMus_066%5BAnimeMF.net%5D-angelord.mp4</t>
  </si>
  <si>
    <t>https://openload.co/embed/wq4fK6026Yc/KidMus_067%5BAnimeMF.net%5D-angelord.mp4</t>
  </si>
  <si>
    <t>https://openload.co/embed/ga8ab5cy8g4/KidMus_068%5BAnimeMF.net%5D-angelord.mp4</t>
  </si>
  <si>
    <t>https://openload.co/embed/3a2-EE0HGg0/KidMus_069%5BAnimeMF.net%5D-angelord.mp4</t>
  </si>
  <si>
    <t>https://openload.co/embed/fMCnUlyipTw/KidMus_070%5BAnimeMF.net%5D-angelord.mp4</t>
  </si>
  <si>
    <t>https://openload.co/embed/xd0V3shythI/KidMus_071%5BAnimeMF.net%5D-angelord.mp4</t>
  </si>
  <si>
    <t>https://openload.co/embed/5opb0nAD8fI/KidMus_072%5BAnimeMF.net%5D-angelord.mp4</t>
  </si>
  <si>
    <t>https://openload.co/embed/1jt_4yZI0XU/KidMus_073%5BAnimeMF.net%5D-angelord.mp4</t>
  </si>
  <si>
    <t>https://openload.co/embed/MAKvKBagMJA/KidMus_074%5BAnimeMF.net%5D-angelord.mp4</t>
  </si>
  <si>
    <t>https://openload.co/embed/eHhaJCQy_dw/KidMus_075%5BAnimeMF.net%5D-angelord.mp4</t>
  </si>
  <si>
    <t>https://openload.co/embed/yChKLAQhDWw/KidMus_076%5BAnimeMF.net%5D-angelord.mp4</t>
  </si>
  <si>
    <t>https://openload.co/embed/TVYMXb2aaTc/KidMus_077%5BAnimeMF.net%5D-angelord.mp4</t>
  </si>
  <si>
    <t>https://openload.co/f/XNIQ-jDaVHo/001_-_La_muerte_nos_sorprende_x264.mp4</t>
  </si>
  <si>
    <t>https://openload.co/f/0LSZX06D0Dc/002_-_Entrenamiento_para_revivir_x264.mp4</t>
  </si>
  <si>
    <t>https://openload.co/f/gI9IIFq4TT4/003_-_Kuwabara_x264.mp4</t>
  </si>
  <si>
    <t>https://openload.co/f/cyF38GGZKZg/004_-_Requisitos_para_enamorados_x264.mp4</t>
  </si>
  <si>
    <t>https://openload.co/f/2auwnj-uAY0/005_-_El_regreso_de_Yusuke_x264.mp4</t>
  </si>
  <si>
    <t>https://openload.co/f/o3Af-RLZNPw/006_-_Tres_monstruos%3B_Hiei%2C_Kurama_y_Gooki_x264.mp4</t>
  </si>
  <si>
    <t>https://openload.co/f/yX5ZvCfqaBE/007_-_Gooki_y_Kurama_x264.mp4</t>
  </si>
  <si>
    <t>https://openload.co/f/QjnDylmkIZA/008_-_Hiei%2C_el_de_los_tres_ojos_x264.mp4</t>
  </si>
  <si>
    <t>https://openload.co/f/DpB5NXBkIvw/009_-_Inicia_la_busqueda_x264.mp4</t>
  </si>
  <si>
    <t>https://openload.co/f/TppdHJ8g4Ss/010_-_Combate_en_la_oscuridad_x264.mp4</t>
  </si>
  <si>
    <t>https://openload.co/f/yhztwQfCp1Q/011_-_Una_pelea_dificil_x264.mp4</t>
  </si>
  <si>
    <t>https://openload.co/f/IDVv8IRBpYc/012_-_Rando_aparece%2C_la_derrota_de_Kuwabara_x264.mp4</t>
  </si>
  <si>
    <t>https://openload.co/f/6HRh4W4pfIU/013_-_La_batalla_magica_de_Yusuke_y_Rando_x264.mp4</t>
  </si>
  <si>
    <t>https://openload.co/f/OrIWkQHZenE/014_-_Las_cuatro_bestias_sagradas_x264.mp4</t>
  </si>
  <si>
    <t>https://openload.co/f/mAyDc1SajMM/015_-_Las_cuatro_bestias_y_el_desafio_x264.mp4</t>
  </si>
  <si>
    <t>https://openload.co/f/gQCLZaigxaE/016_-_La_batalla_de_Kuwabara_x264.mp4</t>
  </si>
  <si>
    <t>https://openload.co/f/lqpqIwCqsX4/017_-_El_grito_de_guerra_de_Byakko_x264.mp4</t>
  </si>
  <si>
    <t>https://openload.co/f/hXIfS9HAv20/018_-_La_batalla_de_Hiei_x264.mp4</t>
  </si>
  <si>
    <t>https://openload.co/f/81emCxCDZ6o/019_-_Suzaku%2C_la_ultima_bestia_x264.mp4</t>
  </si>
  <si>
    <t>https://openload.co/f/4c7cU8pjyMw/020_-_Las_tecnicas_secretas_de_Suzaku_x264.mp4</t>
  </si>
  <si>
    <t>https://openload.co/f/tuskGAIrI4U/021_-_Yusuke_contraataca_x264.mp4</t>
  </si>
  <si>
    <t>https://openload.co/f/Ik1Jwxb4oOo/022_-_La_triste_Yukina_x264.mp4</t>
  </si>
  <si>
    <t>https://openload.co/f/xe6SBPwZsmA/023_-_Mensajeros_de_la_oscuridad_x264.mp4</t>
  </si>
  <si>
    <t>https://openload.co/f/Z9cIff9T9Aw/024_-_Los_tres_demonios_x264.mp4</t>
  </si>
  <si>
    <t>https://openload.co/f/2jgTSqgZXUM/025_-_Kuwabara_y_el_poder_del_amor_x264.mp4</t>
  </si>
  <si>
    <t>https://openload.co/f/naNLkJ_MSWs/026_-_El_regreso_de_los_hermanos_Toguro_x264.mp4</t>
  </si>
  <si>
    <t>https://openload.co/f/2ef6jXieZzw/027_-_Inicia_el_concurso_de_artes_marcia_x264.mp4</t>
  </si>
  <si>
    <t>https://openload.co/f/G9mvc7I3EdI/028_-_Empieza_la_primera_batalla_x264.mp4</t>
  </si>
  <si>
    <t>https://openload.co/f/PSYQ12WeidM/029_-_Flores_de_sangre_en_la_arena_x264.mp4</t>
  </si>
  <si>
    <t>https://openload.co/f/dlAXRK5S6pE/030_-_La_tecnica_secreta_de_Hiei_x264.mp4</t>
  </si>
  <si>
    <t>https://openload.co/f/WfkNMUOPtF4/031_-_Shaku_y_la_tecnica_Suiken_x264.mp4</t>
  </si>
  <si>
    <t>https://openload.co/f/Xv1PPHG7WX4/032_-_Duelo_a_muerte_con_cuchillos_x264.mp4</t>
  </si>
  <si>
    <t>https://openload.co/f/cpLrm5_5gFM/033_-_La_batalla_del_octavo_finalista_x264.mp4</t>
  </si>
  <si>
    <t>https://openload.co/f/ZoKQyWve5sA/034_-_Un_reducido_margen_de_victoria_x264.mp4</t>
  </si>
  <si>
    <t>https://openload.co/f/c_QSk6fNOEQ/035_-_El_bello_rostro_detras_de_la_masca_x264.mp4</t>
  </si>
  <si>
    <t>https://openload.co/f/RdiiuInaPiM/036_-_Una_ambicion_destruida_x264.mp4</t>
  </si>
  <si>
    <t>https://openload.co/f/aRAvLmRpyu4/037_-_Machoskai__el_equipo_de_la_oscurid_x264.mp4</t>
  </si>
  <si>
    <t>https://openload.co/f/BcgBhQnSs9I/038_-_El_maquillaje_de_la_muerte_x264.mp4</t>
  </si>
  <si>
    <t>https://openload.co/f/acnKFQy058A/039_-_Venciendo_al_enemigo_x264.mp4</t>
  </si>
  <si>
    <t>https://openload.co/f/Ib2r8oufl-I/040_-_Una_dificil_pelea_con_el_amo_del_v_x264.mp4</t>
  </si>
  <si>
    <t>https://openload.co/f/sSI6JUNf_SI/041_-_Reiko-odan__un_giro_inesperado_x264.mp4</t>
  </si>
  <si>
    <t>https://openload.co/f/qeWHQuQPmhE/042_-_La_fuerza_del_amor_ayuda_a_Kuwabar_x264.mp4</t>
  </si>
  <si>
    <t>https://openload.co/f/g0l6W-lTXxU/043_-_El_bello_rostro_de_la_mascara_x264.mp4</t>
  </si>
  <si>
    <t>https://openload.co/f/1VqYkHQBqAc/044_-_La_prueba_final_de_Genkai_x264.mp4</t>
  </si>
  <si>
    <t>https://openload.co/f/kfolcaL3YxM/045_-_Hiei_utiliza_su_Kokuryuha_x264.mp4</t>
  </si>
  <si>
    <t>https://openload.co/f/z9GHkA_mTfU/046_-_La_transformacion_de_Kuromomotaro_x264.mp4</t>
  </si>
  <si>
    <t>https://openload.co/f/LwMJj0i_Fnk/047_-_El_bandido_legendario_Yohko_Kurama_x264.mp4</t>
  </si>
  <si>
    <t>https://openload.co/f/RuIDjX-8ODw/048_-_La_capa_del_camino_sin_retorno_x264.mp4</t>
  </si>
  <si>
    <t>https://openload.co/f/L2Fdqbcc62k/049_-_Genkai_pelea_con_toda_su_fuerza_x264.mp4</t>
  </si>
  <si>
    <t>https://openload.co/f/td_S_6-8iqM/050_-_El_desafio_de_Suzuki_x264.mp4</t>
  </si>
  <si>
    <t>https://openload.co/f/AIuwi0gWxpk/051_-_La_sombra_de_Toguro_x264.mp4</t>
  </si>
  <si>
    <t>https://openload.co/f/78ZvlosxRXE/052_-_La_muerte_de_Genkai_x264.mp4</t>
  </si>
  <si>
    <t>https://openload.co/f/VK8JcGDROTU/053_-_Yusuke_supera_su_dolor_x264.mp4</t>
  </si>
  <si>
    <t>https://openload.co/f/YveywCnAV3Y/054_-_La_final_ha_comenzado_x264.mp4</t>
  </si>
  <si>
    <t>https://openload.co/f/f3ZBarOsKxg/055_-_El_zorro_ha_despertado_x264.mp4</t>
  </si>
  <si>
    <t>https://openload.co/f/V4N4JNxyT2U/056_-_Kurama_ataca_x264.mp4</t>
  </si>
  <si>
    <t>https://openload.co/f/pzovSTxngQY/057_-_Bui_se_quita_la_armadura_x264.mp4</t>
  </si>
  <si>
    <t>https://openload.co/f/jop32ZnMkbY/058_-_El_ataque_del_dragon_negro_x264.mp4</t>
  </si>
  <si>
    <t>https://openload.co/f/D4wQGTTi7AM/059_-_La_extrana_sombra_de_Toguro_el_may_x264.mp4</t>
  </si>
  <si>
    <t>https://openload.co/f/XXMwPiXF1PA/060_-_La_propuesta_de_Sakyo_x264.mp4</t>
  </si>
  <si>
    <t>https://openload.co/f/q82iBpOT3Ws/061_-_Inicia_la_pelea_de_la_venganza_x264.mp4</t>
  </si>
  <si>
    <t>https://openload.co/f/DNpTT34I5BI/062_-_Toguro_pelea_al_100_por_ciento_x264.mp4</t>
  </si>
  <si>
    <t>https://openload.co/f/f9zdjWEhXKw/063_-_Una_triste_mision_para_Yusuke_x264.mp4</t>
  </si>
  <si>
    <t>https://openload.co/f/O5VW0S9IaPg/064_-_La_batalla_termina_x264.mp4</t>
  </si>
  <si>
    <t>https://openload.co/f/PC6c9U7nVQ0/065_-_La_ambicion_desaparece_x264.mp4</t>
  </si>
  <si>
    <t>https://openload.co/f/AIH5O38vbCs/066_-_El_mas_grande_deseo_de_Toguro_x264.mp4</t>
  </si>
  <si>
    <t>https://openload.co/f/j4mb1vm_Z_A/067_El_inicio_de_la_proxima_pelea_x264.mp4</t>
  </si>
  <si>
    <t>https://openload.co/f/Gg992UnMxPQ/068_Las_trampas_de_la_casona_del_terror_x264.mp4</t>
  </si>
  <si>
    <t>https://openload.co/f/Q7m__Msj5Vo/069_El_ingenio_de_Kurama_x264.mp4</t>
  </si>
  <si>
    <t>https://openload.co/f/XMshUupCDSk/070_La_terrible_verdad__el_nuevo_misteri_x264.mp4</t>
  </si>
  <si>
    <t>https://openload.co/f/0xt-tL77dYU/071_El_terror__la_puerta_del_mundo_espir_x264.mp4</t>
  </si>
  <si>
    <t>https://openload.co/f/kS4w1Nnur9Y/072_El_mensajero_del_mundo_del_mal_x264.mp4</t>
  </si>
  <si>
    <t>https://openload.co/f/-2PD4TeDb80/073_La_trampa_del_doctor_al_acecho_x264.mp4</t>
  </si>
  <si>
    <t>https://openload.co/f/VBNSrWpp3iM/074_Un_territorio_menos_x264.mp4</t>
  </si>
  <si>
    <t>https://openload.co/f/J4HKB1hCc3A/075_Marino__la_trampa_oculta_en_la_lluvi_x264.mp4</t>
  </si>
  <si>
    <t>https://openload.co/f/u4EgSW23H-Q/076_Kuwabara_recupera_su_poder_x264.mp4</t>
  </si>
  <si>
    <t>https://openload.co/f/WN7ByH0rpB0/077_El_oscuro_pasado_del_ex_detective_Se_x264.mp4</t>
  </si>
  <si>
    <t>https://openload.co/f/vBxsyNm5ygw/078_Buena_suerte_angel_de_la_noche_x264.mp4</t>
  </si>
  <si>
    <t>https://openload.co/f/gZ7HkL4esJI/079_Yusuke_rescata_a_Kuwabara_x264.mp4</t>
  </si>
  <si>
    <t>https://openload.co/f/e1Ts7-o1ggM/080_El_blanco_de_Hagiri._Marcas_de_la_mu_x264.mp4</t>
  </si>
  <si>
    <t>https://openload.co/f/IxydvpGNPCk/081_El_juego_de_batalla_en_la_cueva_x264.mp4</t>
  </si>
  <si>
    <t>https://openload.co/f/s1uXdbmzcKk/082_La_gran_habilidad_del_amo_del_juego_x264.mp4</t>
  </si>
  <si>
    <t>https://openload.co/f/IHGRLm32Qc4/083_El_%C3%BAltimo_recurso_la_decisi%C3%B3n_de_x264.mp4</t>
  </si>
  <si>
    <t>https://openload.co/f/sLYcqtuE5Os/084_Kurama_revela_su_verdadera_identidad_x264.mp4</t>
  </si>
  <si>
    <t>https://openload.co/f/VAsMetQOqUg/085_Los_detectives_en_una_pelea_fatal_x264.mp4</t>
  </si>
  <si>
    <t>https://openload.co/f/Z2_zvtv5kFM/086_Yusuke_sufre_la_cruel_diferencia_x264.mp4</t>
  </si>
  <si>
    <t>https://openload.co/f/h7j1Hts5ql4/087_El_arma_mortal_de_Koenma_x264.mp4</t>
  </si>
  <si>
    <t>https://openload.co/f/bVKhiHnXb2k/088_Sensui_muestra_el_seiko_ki_x264.mp4</t>
  </si>
  <si>
    <t>https://openload.co/f/ScpuelIWvKI/089_Un_mal_presentimiento_x264.mp4</t>
  </si>
  <si>
    <t>https://openload.co/f/EcdxOBQ5pCc/090_Cumple_los_deseos_de_tu_amigo_x264.mp4</t>
  </si>
  <si>
    <t>https://openload.co/f/Ki2hXYJfrNM/091_Despertar._Otra_batalla_x264.mp4</t>
  </si>
  <si>
    <t>https://openload.co/f/gZTP8G2iy3k/092_La_gran_batalla._La_prueba_del_Mazok_x264.mp4</t>
  </si>
  <si>
    <t>https://openload.co/f/HeKNOISXeI0/093_La_pelea_final_x264.mp4</t>
  </si>
  <si>
    <t>https://openload.co/f/UpJewZowwf0/094_El_ep%C3%AD%C2%ADlogo_x264.mp4</t>
  </si>
  <si>
    <t>https://openload.co/f/t9l5Vsl-JQo/095_El_destino_de_Yusuke_x264.mp4</t>
  </si>
  <si>
    <t>https://openload.co/f/aT0zjn4Fp7Y/096_Los_visitantes_de_la_oscuridad_x264.mp4</t>
  </si>
  <si>
    <t>https://openload.co/f/PN4eL7yjepk/097_Adios_La_despedida_de_todos_x264.mp4</t>
  </si>
  <si>
    <t>https://openload.co/f/zFTBu-yur6Q/098_El_encuentro_con_mi_padre_x264.mp4</t>
  </si>
  <si>
    <t>https://openload.co/f/BIqWM8BC2OI/099_El_nacimiento__recuerdo_imborrable_x264.mp4</t>
  </si>
  <si>
    <t>https://openload.co/f/L31tCrz0Ync/100_Revelando_el_secreto_del_Jagan_x264.mp4</t>
  </si>
  <si>
    <t>https://openload.co/f/w8YRoccGqdg/101_Los_bandidos_del_mundo_del_mal_x264.mp4</t>
  </si>
  <si>
    <t>https://openload.co/f/6yl10zehkcA/102_La_transformaci%C3%83%C2%B3n_de_Yoko_x264.mp4</t>
  </si>
  <si>
    <t>https://openload.co/f/o2XmUCfwjAk/103_La%C3%BAltima_voluntad_de_mi_padre_x264.mp4</t>
  </si>
  <si>
    <t>https://openload.co/f/MFTtE4rcm6g/104_Mi_propuesta_cambia_el_mundo_del_mal_x264.mp4</t>
  </si>
  <si>
    <t>https://openload.co/f/IdxPUpEFZuU/105_Inician_las_eliminatorias_del_torneo_x264.mp4</t>
  </si>
  <si>
    <t>https://openload.co/f/Kr2gitl5k9o/106_La_batalla_entre_padre_e_hijo_x264.mp4</t>
  </si>
  <si>
    <t>https://openload.co/f/tMV_FnMMgWQ/107_-_El_sueno_de_cada_peleado_x264.mp4</t>
  </si>
  <si>
    <t>https://openload.co/f/ri-DInTKNCY/108_Kurama_Adi%C3%B3s_al_pasado_x264.mp4</t>
  </si>
  <si>
    <t>https://openload.co/f/Z1G9PSKeU-s/109_Pelea_a_muerte_Hiei_contra_Mokuro_x264.mp4</t>
  </si>
  <si>
    <t>https://openload.co/f/I4We3l17SSU/110_-_Mi_poder_es_todo_lo_que_tengo_x264.mp4</t>
  </si>
  <si>
    <t>https://openload.co/f/X2OGXGsfQVk/111_-_El_final_despues_de_la_batalla_x264.mp4</t>
  </si>
  <si>
    <t>https://openload.co/f/2SFDTUqTL8c/112_-_Por_siempre_YuYu_Hakusho_x264.mp4</t>
  </si>
  <si>
    <t>https://openload.co/embed/ng6gRnsZ590/Yu_Yu_Hakusho_-_Los_Invasores_del_Infierno.mp4</t>
  </si>
  <si>
    <t>https://openload.co/f/mEYfb3beHXo/MNT_01%5BAnimeMF.net%5D-angelord.mp4</t>
  </si>
  <si>
    <t>https://openload.co/f/o7enn5GLVe0/MNT_02%5BAnimeMF.net%5D-angelord.mp4</t>
  </si>
  <si>
    <t>https://openload.co/f/F7PhDL8w3dU/MNT_03%5BAnimeMF.net%5D-angelord.mp4</t>
  </si>
  <si>
    <t>https://openload.co/f/9oP4Eg7OdKo/MNT_04%5BAnimeMF.net%5D-angelord.mp4</t>
  </si>
  <si>
    <t>https://openload.co/f/ZWwlMhlT-1c/MNT_05%5BAnimeMF.net%5D-angelord.mp4</t>
  </si>
  <si>
    <t>https://openload.co/f/z2Nt5Qesaco/MNT_06%5BAnimeMF.net%5D-angelord.mp4</t>
  </si>
  <si>
    <t>https://openload.co/f/Q7uyWzpyVlg/MNT_07%5BAnimeMF.net%5D-angelord.mp4</t>
  </si>
  <si>
    <t>https://openload.co/f/EbHLfDYjJPY/MNT_08%5BAnimeMF.net%5D-angelord.mp4</t>
  </si>
  <si>
    <t>https://openload.co/f/q9S7leDCmjQ/MNT_09%5BAnimeMF.net%5D-angelord.mp4</t>
  </si>
  <si>
    <t>https://openload.co/f/QxTSH2yki54/MNT_10%5BAnimeMF.net%5D-angelord.mp4</t>
  </si>
  <si>
    <t>https://openload.co/f/6DBhUBFV-KM/MNT_11%5BAnimeMF.net%5D-angelord.mp4</t>
  </si>
  <si>
    <t>https://openload.co/f/GTiIGZH2GiI/MNT_12%5BAnimeMF.net%5D-angelord.mp4</t>
  </si>
  <si>
    <t>https://openload.co/f/XS7K_bywP4U/MNT_13%5BAnimeMF.net%5D-angelord.mp4</t>
  </si>
  <si>
    <t>https://openload.co/f/SExyTQJBQiA/MNT_14%5BAnimeMF.net%5D-angelord.mp4</t>
  </si>
  <si>
    <t>https://openload.co/f/UtqEAkL6YpU/MNT_15%5BAnimeMF.net%5D-angelord.mp4</t>
  </si>
  <si>
    <t>https://openload.co/f/SPOqVUHzP3s/MNT_16%5BAnimeMF.net%5D-angelord.mp4</t>
  </si>
  <si>
    <t>https://openload.co/f/KDToQK4qtGw/MNT_17%5BAnimeMF.net%5D-angelord.mp4</t>
  </si>
  <si>
    <t>https://openload.co/f/_bOnXYNzHPs/MNT_18%5BAnimeMF.net%5D-angelord.mp4</t>
  </si>
  <si>
    <t>https://openload.co/f/mcNoFcTAxIY/MNT_19%5BAnimeMF.net%5D-angelord.mp4</t>
  </si>
  <si>
    <t>https://openload.co/f/A3vwAPhMPlg/MNT_20%5BAnimeMF.net%5D-angelord.mp4</t>
  </si>
  <si>
    <t>https://openload.co/f/rujVpRnWFHI/MNT_21%5BAnimeMF.net%5D-angelord.mp4</t>
  </si>
  <si>
    <t>https://openload.co/f/WMKzVuiD5Rk/MNT_22%5BAnimeMF.net%5D-angelord.mp4</t>
  </si>
  <si>
    <t>https://openload.co/f/-x27IqeEfRI/MNT_23%5BAnimeMF.net%5D-angelord.mp4</t>
  </si>
  <si>
    <t>https://openload.co/f/5iioC3H5IZ4/MNT_24%5BAnimeMF.net%5D-angelord.mp4</t>
  </si>
  <si>
    <t>https://openload.co/f/e_FvjdFqiGg/MNT_25%5BAnimeMF.net%5D-angelord.mp4</t>
  </si>
  <si>
    <t>https://openload.co/f/0xBX-fnnWbc/MNT_26%5BAnimeMF.net%5D-angelord.mp4</t>
  </si>
  <si>
    <t>https://openload.co/f/TbMNRUwvy74/MNT_27%5BAnimeMF.net%5D-angelord.mp4</t>
  </si>
  <si>
    <t>https://openload.co/f/0Kj8OyclJ6M/MNT_28%5BAnimeMF.net%5D-angelord.mp4</t>
  </si>
  <si>
    <t>https://openload.co/f/MU4jVnDRFIs/MNT_29%5BAnimeMF.net%5D-angelord.mp4</t>
  </si>
  <si>
    <t>https://openload.co/f/I_i3oxFZ8bs/MNT_30%5BAnimeMF.net%5D-angelord_x264.mp4</t>
  </si>
  <si>
    <t>https://openload.co/f/iJMK2SlPItU/MNT_31%5BAnimeMF.net%5D-angelord_x264.mp4</t>
  </si>
  <si>
    <t>https://openload.co/f/74gpS8My_lU/MNT_32%5BAnimeMF.net%5D-angelord.mp4</t>
  </si>
  <si>
    <t>https://openload.co/f/NoxqvDdpVYo/MNT_33%5BAnimeMF.net%5D-angelord.mp4</t>
  </si>
  <si>
    <t>https://openload.co/f/LAkzwq2XD5k/MNT_34%5BAnimeMF.net%5D-angelord.mp4</t>
  </si>
  <si>
    <t>https://openload.co/f/YQfdz3XmNlI/MNT_35%5BAnimeMF.net%5D-angelord.mp4</t>
  </si>
  <si>
    <t>https://openload.co/f/GyirhzBfimE/MNT_36%5BAnimeMF.net%5D-angelord.mp4</t>
  </si>
  <si>
    <t>https://openload.co/f/pujxky7EWNU/MNT_37%5BAnimeMF.net%5D-angelord_x264.mp4</t>
  </si>
  <si>
    <t>https://openload.co/f/lS4BAYN1Itw/MNT_38%5BAnimeMF.net%5D-angelord_x264.mp4</t>
  </si>
  <si>
    <t>https://openload.co/f/-twiq2e08Xs/MNT_39%5BAnimeMF.net%5D-angelord.mp4</t>
  </si>
  <si>
    <t>https://openload.co/f/dScmOHFXcjM/MNT_40%5BAnimeMF.net%5D-angelord.mp4</t>
  </si>
  <si>
    <t>https://openload.co/f/bJGlHm5fffA/MNT_41%5BAnimeMF.net%5D-angelord.mp4</t>
  </si>
  <si>
    <t>https://openload.co/f/CjEjKXQ29b0/MNT_42%5BAnimeMF.net%5D-angelord.mp4</t>
  </si>
  <si>
    <t>https://openload.co/f/td8AC7ksLSs/MNT_43%5BAnimeMF.net%5D-angelord.mp4</t>
  </si>
  <si>
    <t>https://openload.co/f/5nsb0bAoysM/MNT_44%5BAnimeMF.net%5D-angelord.mp4</t>
  </si>
  <si>
    <t>https://openload.co/f/7rSzlw8bhBo/MNT_45%5BAnimeMF.net%5D-angelord.mp4</t>
  </si>
  <si>
    <t>https://openload.co/f/-OP6N3awGUA/MNT_46%5BAnimeMF.net%5D-angelord.mp4</t>
  </si>
  <si>
    <t>https://openload.co/f/MLKq6jLDrpI/MNT_47%5BAnimeMF.net%5D-angelord.mp4</t>
  </si>
  <si>
    <t>https://openload.co/f/RylQx9KwdA0/MNT_48%5BAnimeMF.net%5D-angelord.mp4</t>
  </si>
  <si>
    <t>https://openload.co/f/hFqJoxfwnCA/MNT_49%5BAnimeMF.net%5D-angelord.mp4</t>
  </si>
  <si>
    <t>https://openload.co/f/5B2yAyj8jj8/MNT_50%5BAnimeMF.net%5D-angelord.mp4</t>
  </si>
  <si>
    <t>https://openload.co/f/z46hnRXGb_c/MNT_51%5BAnimeMF.net%5D-angelord.mp4</t>
  </si>
  <si>
    <t>https://openload.co/f/aGuzEq7a7sU/MNT_52%5BAnimeMF.net%5D-angelord.mp4</t>
  </si>
  <si>
    <t>https://openload.co/f/C5OEt7Nu3K8/MNT_53%5BAnimeMF.net%5D-angelord.mp4</t>
  </si>
  <si>
    <t>https://openload.co/f/9lrkO1JbNyY/MNT_54%5BAnimeMF.net%5D-angelord.mp4</t>
  </si>
  <si>
    <t>https://openload.co/f/HOYTqGZzZpU/MNT_55%5BAnimeMF.net%5D-angelord.mp4</t>
  </si>
  <si>
    <t>https://openload.co/f/T7hli-DnK_8/MNT_56%5BAnimeMF.net%5D-angelord.mp4</t>
  </si>
  <si>
    <t>https://openload.co/f/tfVjn2LbADQ/01_-_El_Drag%C3%B3n_Destructor.mp4</t>
  </si>
  <si>
    <t>https://openload.co/f/XU0ExGc-oro/02_-_Juanito%2C_El_Monstruo_Shushi.mp4</t>
  </si>
  <si>
    <t>https://openload.co/f/LEvUKsmPPFE/03_-_El_Gran_Problema_Subterraneo.mp4</t>
  </si>
  <si>
    <t>https://openload.co/f/GgLpzPPld88/04_-_El_Gran_Pollo_Dorado.mp4</t>
  </si>
  <si>
    <t>https://openload.co/f/SKPNH2relNs/05_-_El_Gran_Cantante.mp4</t>
  </si>
  <si>
    <t>https://openload.co/f/J2hWyQdIGZ8/06_-_El_S%C3%B3tano_Descompuesto.mp4</t>
  </si>
  <si>
    <t>https://openload.co/f/T4MtVmO4F_o/07_-_La_Patata_Nuclear.mp4</t>
  </si>
  <si>
    <t>https://openload.co/f/aTRdGilpnn4/08_-_El_Traje_Extra%C3%B1o.mp4</t>
  </si>
  <si>
    <t>https://openload.co/f/BuaZBrp_l2M/09_-_Muchos_Problemas_Para_La_Princesa.mp4</t>
  </si>
  <si>
    <t>https://openload.co/f/QNFWH2UW5UI/10_-_Teyandee%21_Estos_son_los_Miau_%5BSUB%5D.mp4</t>
  </si>
  <si>
    <t>https://openload.co/f/Vj1buHmsfPw/11_-_Los_Gatos_Aclimatados.mp4</t>
  </si>
  <si>
    <t>https://openload.co/f/zAtTpiALSJg/12_-_C%C3%A1mara_Gatuna_Escondida.mp4</t>
  </si>
  <si>
    <t>https://openload.co/f/MJ3sh7MVY0o/13_-_Los_Gatos_Samurai_Son_Solo_Humanos_Parte_1.mp4</t>
  </si>
  <si>
    <t>https://openload.co/f/Tf8r5LSz5e8/14_-_Los_Gatos_Samurai_Son_Solo_Humanos_Parte_2.mp4</t>
  </si>
  <si>
    <t>https://openload.co/f/xDRd9ee2nFc/15_-Los_Felinos_Transformados.mp4</t>
  </si>
  <si>
    <t>https://openload.co/f/6rWNXqUwyGo/16_-_El_Caso_del_Millonario_Fraudulento.mp4</t>
  </si>
  <si>
    <t>https://openload.co/f/5P4A9g0SMH4/17_-_La_Sed_de_Conocimiento_del_Gran_Quesote.mp4</t>
  </si>
  <si>
    <t>https://openload.co/f/O6OVGP5u1cw/18_-_Campo_de_Tirabuzones.mp4</t>
  </si>
  <si>
    <t>https://openload.co/f/A8W-Ykc8tSQ/19_-_El_Truco_del_Doble_Speedy.mp4</t>
  </si>
  <si>
    <t>https://openload.co/f/rcOrUVZQDpo/20_-_Escuela_de_Modelaje_Samurai.mp4</t>
  </si>
  <si>
    <t>https://openload.co/f/b_qMqH262Vc/21_-_Problemas_Desentonados.mp4</t>
  </si>
  <si>
    <t>https://openload.co/f/7Sf_A8RTJs0/22_-_P%C3%A1jaro_Entrega_Pizzas.mp4</t>
  </si>
  <si>
    <t>https://openload.co/f/h3ezlXuhsGM/23_-_El_Gran_Quesote%2C_Actor.mp4</t>
  </si>
  <si>
    <t>https://openload.co/f/r_UjNEeoGFk/24_-_El_hijo_del_Gran_Quesote.mp4</t>
  </si>
  <si>
    <t>https://openload.co/f/uWAbbi-8FUA/25_-_Preciosa%2C_Yattaro_se_convierte_en_mujer.mp4</t>
  </si>
  <si>
    <t>https://openload.co/f/mSxqrUoyP40/26_-_Gran_aventura%2C_Buscando_al_p%C3%A1jaro_Zekko.mp4</t>
  </si>
  <si>
    <t>https://openload.co/f/WA-o8u9ub-Y/27_-_El_Terror_de_la_isla_de_Prisioneros.mp4</t>
  </si>
  <si>
    <t>https://openload.co/f/qAyxztpwddw/28_-_Eh%2C_Los_Miau_desbandados.mp4</t>
  </si>
  <si>
    <t>https://openload.co/f/9TULaF7axdk/29_-_Robots_destructores_a_precios_populares_%5BSUB%5D.mp4</t>
  </si>
  <si>
    <t>https://openload.co/f/o643MVpjWo4/30_-_La_leyenda_de_un_%C3%ADdolo_La_movilizaci%C3%B3n_Sukashii.mp4</t>
  </si>
  <si>
    <t>https://openload.co/f/1EK9dMXHmKg/31_-_Karamaru_dolorido_El_amor_de_un_ninja.mp4</t>
  </si>
  <si>
    <t>https://openload.co/f/w8e1SsfvZGg/32_-_La_flauta_de_Pururun_tiene_su_historia.mp4</t>
  </si>
  <si>
    <t>https://openload.co/f/mfIvMp9bDm4/33_-_Misterio_Un_amigo_que_viene_de_las_estrellas.mp4</t>
  </si>
  <si>
    <t>https://openload.co/f/zrVleiyd0uA/34_-_El_plan_para_la_victoria_segura-_Qu%C3%A9_fuerte_es_clan_Karakara.mp4</t>
  </si>
  <si>
    <t>https://openload.co/f/YDwUo2iE3ts/35_-_B%C3%BAsquenlo_-_Nekii_ha_desaparecido_en_el_lago.mp4</t>
  </si>
  <si>
    <t>https://openload.co/f/Fe7LbpJdA0o/36_-_Juventud_ardiente_-_Otra_vez_aparece_el_gran_profesor.mp4</t>
  </si>
  <si>
    <t>https://openload.co/f/3PHQh7m0_J4/37_-_Imposible_Yattaro_muere_al_ponerse_el_Sol.mp4</t>
  </si>
  <si>
    <t>https://openload.co/f/DyNrJl4KUB0/38_-_Derr%C3%B3talos_Karamaru%21_L%C3%A1grimas%2C_gran_resurrecci%C3%B3n_entre_l%C3%A1grimas.mp4</t>
  </si>
  <si>
    <t>https://openload.co/f/_fnzkZTmCeA/39_-_Una_misi%C3%B3n_en_Manhattan.mp4</t>
  </si>
  <si>
    <t>https://openload.co/f/C3xc0nwJN5s/40_-_Cuervos_voladores_no_identificados.mp4</t>
  </si>
  <si>
    <t>https://openload.co/f/Gp1DvnkhUQs/41_-_La_mam%C3%A1_de_la_Princesa_Violeta_%5BSUB%5D.mp4</t>
  </si>
  <si>
    <t>https://openload.co/f/NpxFVXfnZqQ/42_-_Un_fin_de_semana_h%C3%BAmedo_y_salvaje.mp4</t>
  </si>
  <si>
    <t>https://openload.co/f/JNWZbDyHBGg/43_-_Torneo_gatuno_de_Kung_Fu.mp4</t>
  </si>
  <si>
    <t>https://openload.co/f/JQ_iADKL8QI/44_-_Lo_que_la_espada_Ginzu_se_llev%C3%B3.mp4</t>
  </si>
  <si>
    <t>https://openload.co/f/7Cs7-mz6U8Q/45_-_Con_un_poco_de_suerte.mp4</t>
  </si>
  <si>
    <t>https://openload.co/f/bsqYtWHKuz4/46_-_Los_Miau_cruzan_el_tiempo.mp4</t>
  </si>
  <si>
    <t>https://openload.co/f/IMNtLaYN83I/47_-_Los_gatos_falsificados_%5BSUB%5D.mp4</t>
  </si>
  <si>
    <t>https://openload.co/f/QYuzqrCNNKA/48_-_El_Queso_que_se_Rob%C3%B3_la_Navidad.mp4</t>
  </si>
  <si>
    <t>https://openload.co/f/_NPTkvnWdn8/49_-_El_cansado_Yattaro_es_exiliado.mp4</t>
  </si>
  <si>
    <t>https://openload.co/f/4rmIz0OzG6E/50_-_Temblores_y_Temores_%5BSUB%5D.mp4</t>
  </si>
  <si>
    <t>https://openload.co/f/L88xGTyFL0c/51_-_Argh_La_gran_investigaci%C3%B3n_del_alcalde_Corn_%5BSUB%5D.mp4</t>
  </si>
  <si>
    <t>https://openload.co/f/YWGVAJZ_OGE/52_-_La_Gran_Historia_del_Cometa_Parte_1_%5BSUB%5D.mp4</t>
  </si>
  <si>
    <t>https://openload.co/f/THkg0D_YEV0/53_-_La_Gran_Historia_del_Cometa_Parte_2_%5BSUB%5D.mp4</t>
  </si>
  <si>
    <t>https://openload.co/f/NW4uNGKd9Kc/54_-_Los_Miau_son_inmortales.mp4</t>
  </si>
  <si>
    <t>https://openload.co/f/MblAKxQZ2U0/55_-Los_Miau_son_inmortales_%28Alternativo%29_%5BSUB%5D.mp4</t>
  </si>
  <si>
    <t>https://openload.co/f/tB4P04x6yIE/Sonic_x_Cap_01_por_Pablo_Hapy.mp4</t>
  </si>
  <si>
    <t>https://openload.co/f/S5yxZTix2uM/Sonic_x_Cap_02_por_Pablo_Hapy.mp4</t>
  </si>
  <si>
    <t>https://openload.co/f/C_P8BogRY2M/Sonic_x_Cap_03_por_Pablo_Happy.mp4</t>
  </si>
  <si>
    <t>https://openload.co/f/w8cnRjOKZ80/Sonic_x_Cap_04_por_Pablo_Happy.mp4</t>
  </si>
  <si>
    <t>https://openload.co/f/tn3Keba44Ak/Sonic_x_Cap_05_por_Pablo_Happy.mp4</t>
  </si>
  <si>
    <t>https://openload.co/f/U8iy9nTRDjI/Sonic_x_Cap_06_por_Pablo_Happy.mp4</t>
  </si>
  <si>
    <t>https://openload.co/f/M_GLzVSDlZU/Sonic_x_Cap_07_por_Pablo_Happy.mp4</t>
  </si>
  <si>
    <t>https://openload.co/f/dlCK8BDhQPY/Sonic_x_Cap_08_por_Pablo_Happy.mp4</t>
  </si>
  <si>
    <t>https://openload.co/f/LpF1hgvujKk/Sonic_x_Cap_09_por_Pablo_Happy.mp4</t>
  </si>
  <si>
    <t>https://openload.co/f/VjB4C3j_loU/Sonic_x_Cap_10_por_Pablo_Happy.mp4</t>
  </si>
  <si>
    <t>https://openload.co/f/8kA-T_8EMBc/Sonic_x_Cap_11_por_Pablo_Happy.mp4</t>
  </si>
  <si>
    <t>https://openload.co/f/FbKHbMUWbz4/Sonic_x_Cap_12_por_Pablo_Happy.mp4</t>
  </si>
  <si>
    <t>https://openload.co/f/rf7cnG0knoI/Sonic_x_Cap_13_por_Pablo_Happy.mp4</t>
  </si>
  <si>
    <t>https://openload.co/f/3n8iugZvpc4/Sonic_x_Cap_14_por_Pablo_Happy.mp4</t>
  </si>
  <si>
    <t>https://openload.co/f/gmPF00Ur4G8/Sonic_x_Cap_15_por_Pablo_Happy.mp4</t>
  </si>
  <si>
    <t>https://openload.co/f/qYHy35c0e1U/Sonic_x_Cap_16_por_Pablo_Happy.mp4</t>
  </si>
  <si>
    <t>https://openload.co/f/llVnD6XMmr4/Sonic_x_Cap_17_por_Pablo_Happy.mp4</t>
  </si>
  <si>
    <t>https://openload.co/f/NNW7hH4-eDs/Sonic_x_Cap_18_por_Pablo_Happy.mp4</t>
  </si>
  <si>
    <t>https://openload.co/f/TLgy9G32Cn0/Sonic_x_Cap_19_por_Pablo_Happy.mp4</t>
  </si>
  <si>
    <t>https://openload.co/f/oumw6A-MFig/Sonic_x_Cap_20_por_Pablo_Happy.mp4</t>
  </si>
  <si>
    <t>https://openload.co/f/wk3xEWl5MvY/Sonic_x_Cap_21_por_Pablo_Happy.mp4</t>
  </si>
  <si>
    <t>https://openload.co/f/O9wOlQFKhEU/Sonic_x_Cap_22_por_Pablo_Happy.mp4</t>
  </si>
  <si>
    <t>https://openload.co/f/cE-D3XzNIfg/Sonic_x_Cap_23_por_Pablo_Happy.mp4</t>
  </si>
  <si>
    <t>https://openload.co/f/DZIL_Bdg6lc/Sonic_x_Cap_24_por_Pablo_Happy_x264.mp4</t>
  </si>
  <si>
    <t>https://openload.co/f/lRjJBBTGuZg/Sonic_x_Cap_25_por_Pablo_Happy_x264.mp4</t>
  </si>
  <si>
    <t>https://openload.co/f/CaZZyAED4_E/Sonic_x_Cap_26_por_Pablo_Happy_x264.mp4</t>
  </si>
  <si>
    <t>https://openload.co/f/ZePKp7BkX30/Sonic_x_Cap_27_por_Pablo_Happy_x264.mp4</t>
  </si>
  <si>
    <t>https://openload.co/f/ulqAHBFDSNE/Sonic_x_Cap_28_por_Pablo_Happy_x264.mp4</t>
  </si>
  <si>
    <t>https://openload.co/f/eWhdQcyC52A/Sonic_x_Cap_29_por_Pablo_Happy_x264.mp4</t>
  </si>
  <si>
    <t>https://openload.co/f/zL6Hhcnu2SQ/Sonic_x_Cap_30_por_Pablo_Happy_x264.mp4</t>
  </si>
  <si>
    <t>https://openload.co/f/YXb_oJ4hRvQ/Sonic_x_Cap_31_por_Pablo_Happy_x264.mp4</t>
  </si>
  <si>
    <t>https://openload.co/f/5jldta5Q4IE/Sonic_x_Cap_32_por_Pablo_Happy_x264.mp4</t>
  </si>
  <si>
    <t>https://openload.co/f/ZV5JV0L6Y_I/Sonic_x_Cap_33_por_Pablo_Happy_x264.mp4</t>
  </si>
  <si>
    <t>https://openload.co/f/YDs1rPoD95k/Sonic_x_Cap_34_por_Pablo_Happy.mp4</t>
  </si>
  <si>
    <t>https://openload.co/f/TKWDUEim1p0/Sonic_x_Cap_35_por_Pablo_Happy_x264.mp4</t>
  </si>
  <si>
    <t>https://openload.co/f/Okc4BfamE98/Sonic_x_Cap_36_por_Pablo_Happy_x264.mp4</t>
  </si>
  <si>
    <t>https://openload.co/f/vgakMicHoVA/Sonic_x_Cap_37_por_Pablo_Happy_x264.mp4</t>
  </si>
  <si>
    <t>https://openload.co/f/tKBQOAa00kc/Sonic_x_Cap_38_por_Pablo_Happy_x264.mp4</t>
  </si>
  <si>
    <t>https://openload.co/f/sHzbbcrzU-g/Sonic_x_Cap_39_por_Pablo_Happy_x264.mp4</t>
  </si>
  <si>
    <t>https://openload.co/f/NWonXfqa8kU/Sonic_x_Cap_40_por_Pablo_Happy_x264.mp4</t>
  </si>
  <si>
    <t>https://openload.co/f/8J2LbkH-bQk/Sonic_x_Cap_41_for_Pablo_Happy_x264.mp4</t>
  </si>
  <si>
    <t>https://openload.co/f/Y_FjzRZVacE/Sonic_x_Cap_42_for_Pablo_Happy_x264.mp4</t>
  </si>
  <si>
    <t>https://openload.co/f/USUJbdoFxec/Sonic_x_Cap_43_for_Pablo_Happy_x264.mp4</t>
  </si>
  <si>
    <t>https://openload.co/f/rp-DdhXX09s/Sonic_x_Cap_44_for_Pablo_Happy_x264.mp4</t>
  </si>
  <si>
    <t>https://openload.co/f/wBfScW8X_O8/Sonic_x_Cap_45_for_Pablo_Happy_x264.mp4</t>
  </si>
  <si>
    <t>https://openload.co/f/bBazR-JQuYE/Sonic_x_Cap_46_for_Pablo_Happy_x264.mp4</t>
  </si>
  <si>
    <t>https://openload.co/f/5VhgHsKw_k4/Sonic_x_Cap_47_for_Pablo_Happy_x264.mp4</t>
  </si>
  <si>
    <t>https://openload.co/f/nfdwsMOmDHs/Sonic_x_Cap_48_for_Pablo_Happy_x264.mp4</t>
  </si>
  <si>
    <t>https://openload.co/f/Dj7BEipEwfo/Sonic_x_Cap_49_for_Pablo_Happy_x264.mp4</t>
  </si>
  <si>
    <t>https://openload.co/f/FZ3vX9803iE/Sonic_x_Cap_50_for_Pablo_Happy_x264.mp4</t>
  </si>
  <si>
    <t>https://openload.co/f/0abcfhO44ws/Sonic_x_Cap_51_for_Pablo_Happy_x264.mp4</t>
  </si>
  <si>
    <t>https://openload.co/f/0EH3iyrXvgU/Sonic_x_Cap_52_for_Pablo_Happy_x264.mp4</t>
  </si>
  <si>
    <t>https://openload.co/f/SPyKEaIx-Xg/Sonic_x_Cap_53_for_Pablo_Happy_x264.mp4</t>
  </si>
  <si>
    <t>https://openload.co/f/H0mLhYf8Aqs/Sonic_x_Cap_54_for_Pablo_Happy_x264.mp4</t>
  </si>
  <si>
    <t>https://openload.co/f/TYjdM3yQixA/Sonic_x_Cap_55_for_Pablo_Happy_x264.mp4</t>
  </si>
  <si>
    <t>https://openload.co/f/Jjmpa6_p2ys/Sonic_x_Cap_56_for_Pablo_Happy_x264.mp4</t>
  </si>
  <si>
    <t>https://openload.co/f/OPtQDg67KFA/Sonic_x_Cap_57_for_Pablo_Happy_x264.mp4</t>
  </si>
  <si>
    <t>https://openload.co/f/Ia4MA4UGDSo/Sonic_x_Cap_58_por_Pablo_Hapy_x264.mp4</t>
  </si>
  <si>
    <t>https://openload.co/f/kh17ukdtkKc/Sonic_x_Cap_59_por_Pablo_Hapy_x264.mp4</t>
  </si>
  <si>
    <t>https://openload.co/f/n6AT51wIhs0/Sonic_x_Cap_60_por_Pablo_Hapy_x264.mp4</t>
  </si>
  <si>
    <t>https://openload.co/f/SNlZiuKnBnU/Sonic_x_Cap_61_por_Pablo_Hapy_x264.mp4</t>
  </si>
  <si>
    <t>https://openload.co/f/zGnvm5nazuE/Sonic_x_Cap_62_por_Pablo_Hapy.mp4</t>
  </si>
  <si>
    <t>https://openload.co/f/zGoWxaGX59k/Sonic_x_Cap_63_por_Pablo_Hapy_x264.mp4</t>
  </si>
  <si>
    <t>https://openload.co/f/jrPtd_UyNH4/Sonic_x_Cap_64_por_Pablo_Hapy_x264.mp4</t>
  </si>
  <si>
    <t>https://openload.co/f/D3Vrg3zuA28/Sonic_x_Cap_65_por_Pablo_Hapy_x264.mp4</t>
  </si>
  <si>
    <t>https://openload.co/f/46auzGvmaVU/Sonic_x_Cap_66_por_Pablo_Hapy_x264.mp4</t>
  </si>
  <si>
    <t>https://openload.co/f/RDFGM21FNEM/Sonic_x_Cap_67_por_Pablo_Hapy_x264.mp4</t>
  </si>
  <si>
    <t>https://openload.co/f/zWf-YWyfkDc/Sonic_x_Cap_68_por_Pablo_Hapy_x264.mp4</t>
  </si>
  <si>
    <t>https://openload.co/f/ujb-eZTxCC8/Sonic_x_Cap_69_por_Pablo_Hapy_x264.mp4</t>
  </si>
  <si>
    <t>https://openload.co/f/qcsI8r0T1WY/Sonic_x_Cap_70_por_Pablo_Hapy_x264.mp4</t>
  </si>
  <si>
    <t>https://openload.co/f/kJ3bq9RRVH0/Sonic_x_Cap_71_por_Pablo_Hapy_x264.mp4</t>
  </si>
  <si>
    <t>https://openload.co/f/N4-7CAGlZLY/Sonic_x_Cap_72_por_Pablo_Hapy_x264.mp4</t>
  </si>
  <si>
    <t>https://openload.co/f/E3rV64LOvx0/Sonic_x_Cap_73_por_Pablo_Hapy_x264.mp4</t>
  </si>
  <si>
    <t>https://openload.co/f/HpLTcjwxbKA/Sonic_x_Cap_74_por_Pablo_Hapy_x264.mp4</t>
  </si>
  <si>
    <t>https://openload.co/f/L6IbL_GMLXs/Sonic_x_Cap_75_por_Pablo_Hapy_x264.mp4</t>
  </si>
  <si>
    <t>https://openload.co/f/uhdaOk7L7g4/Sonic_X_Cap_76_por_Pablo_Happy_x264.mp4</t>
  </si>
  <si>
    <t>https://openload.co/f/zSlbZfXB4DI/Sonic_X_Cap_77_por_Pablo_Happy_x264.mp4</t>
  </si>
  <si>
    <t>https://openload.co/f/NzRoE7vg51g/Sonic_X_Cap_78_por_Pablo_Happy_x264.mp4</t>
  </si>
  <si>
    <t>https://openload.co/f/vy07qQU5FXs/01x1_-_Invasor_Zim_-_Mega_Max.mp4</t>
  </si>
  <si>
    <t>https://openload.co/f/JShyCyz9hgw/01x2_-_Invasor_Zim_-_Mega_Max.mp4</t>
  </si>
  <si>
    <t>https://openload.co/f/GpxVSXMuCUQ/02x1_-_Invasor_Zim_-_Mega_Max.mp4</t>
  </si>
  <si>
    <t>https://openload.co/f/6auPG-ElvZk/02x2_-_Invasor_Zim_-_Mega_Max.mp4</t>
  </si>
  <si>
    <t>https://openload.co/f/gSToZQj2Ngs/03x1_-_Invasor_Zim_-_Mega_Max.mp4</t>
  </si>
  <si>
    <t>https://openload.co/f/92WhtWHbe8U/03x2_-_Invasor_Zim_-_Mega_Max.mp4</t>
  </si>
  <si>
    <t>https://openload.co/f/el27CwDCaLY/04x1_-_Invasor_Zim_-_Mega_Max.mp4</t>
  </si>
  <si>
    <t>https://openload.co/f/R1xaKWcUxPw/04x2_-_Invasor_Zim_-_Mega_Max.mp4</t>
  </si>
  <si>
    <t>https://openload.co/f/OQhCUqBPO1s/05x1_-_Invasor_Zim_-_Mega_Max.mp4</t>
  </si>
  <si>
    <t>https://openload.co/f/xUIFF6x4P1I/05x2_-_Invasor_Zim_-_Mega_Max.mp4</t>
  </si>
  <si>
    <t>https://openload.co/f/CX2wNRL293E/06x1_-_Invasor_Zim_-_Mega_Max.MP4</t>
  </si>
  <si>
    <t>https://openload.co/f/qFOMSwP0eDc/06x2_-_Invasor_Zim_-_Mega_Max.mp4</t>
  </si>
  <si>
    <t>https://openload.co/f/fDCr_NjNsu4/07x1_-_Invasor_Zim_-_Mega_Max.mp4</t>
  </si>
  <si>
    <t>https://openload.co/f/dvGaumS46iM/07x2_-_Invasor_Zim_-_Mega_Max.mp4</t>
  </si>
  <si>
    <t>https://openload.co/f/GYfGh_o4zDU/08x1_-_Invasor_Zim_-_Mega_Max.mp4</t>
  </si>
  <si>
    <t>https://openload.co/f/gYTwnhF_KOU/09x1_-_Invasor_Zim_-_Mega_Max.mp4</t>
  </si>
  <si>
    <t>https://openload.co/f/G_MLJzCvPZQ/10x1_-_Invasor_Zim_-_Mega_Max.mp4</t>
  </si>
  <si>
    <t>https://openload.co/f/sXQOjBGo0Z8/11x1_-_Invasor_Zim_-_Mega_Max.mp4</t>
  </si>
  <si>
    <t>https://openload.co/f/B2-OUixbQ9M/12x1_-_Invasor_Zim_-_Mega_Max.mp4</t>
  </si>
  <si>
    <t>https://openload.co/f/QDVgYPuFzGM/13x1_-_Invasor_Zim_-_Mega_Max.mp4</t>
  </si>
  <si>
    <t>https://openload.co/f/xBcIdR5tGt4/14x1_-_Invasor_Zim_-_Mega_Max.mp4</t>
  </si>
  <si>
    <t>https://openload.co/f/cDDqBGd_WAU/15x1_-_Invasor_Zim_-_Mega_Max.mp4</t>
  </si>
  <si>
    <t>https://openload.co/f/n6Orq5OrdRk/16x1_-_Invasor_Zim_-_Mega_Max.mp4</t>
  </si>
  <si>
    <t>https://openload.co/f/uRAfecIZAZg/17x1_-_Invasor_Zim_-_Mega_Max.mp4</t>
  </si>
  <si>
    <t>https://openload.co/f/PtJuYzwj32g/18x1_-_Invasor_Zim_-_Mega_Max.mp4</t>
  </si>
  <si>
    <t>https://openload.co/f/EHmY2t0J_L8/19x1_-_Invasor_Zim_-_Mega_Max.mp4</t>
  </si>
  <si>
    <t>https://openload.co/f/I2lCm8jVJDw/20x1_-_Invasor_Zim_-_Mega_Max.mp4</t>
  </si>
  <si>
    <t>https://openload.co/f/-NK6pmQHZEo/01_x264.mp4</t>
  </si>
  <si>
    <t>https://openload.co/f/RKv_z0-9xpg/02_x264.mp4</t>
  </si>
  <si>
    <t>https://openload.co/f/nrOZZ-RTkbc/03_x264.mp4</t>
  </si>
  <si>
    <t>https://openload.co/f/7G1uAWikH9A/04_x264.mp4</t>
  </si>
  <si>
    <t>https://openload.co/f/rcYg7VS8aRk/05_x264.mp4</t>
  </si>
  <si>
    <t>https://openload.co/f/wcMQgwFqKg4/06_x264.mp4</t>
  </si>
  <si>
    <t>https://openload.co/f/kry7vK-6fQY/07_x264.mp4</t>
  </si>
  <si>
    <t>https://openload.co/f/WTdX9dU2BhQ/08_x264.mp4</t>
  </si>
  <si>
    <t>https://openload.co/f/CwdECFhWrdU/09_x264.mp4</t>
  </si>
  <si>
    <t>https://openload.co/f/x6_XldmGYdg/10_x264.mp4</t>
  </si>
  <si>
    <t>https://openload.co/f/YgZ8ydKtNQM/11_x264.mp4</t>
  </si>
  <si>
    <t>https://openload.co/f/yIOxzft7ppU/12_x264.mp4</t>
  </si>
  <si>
    <t>https://openload.co/f/HkzgLcfFdWE/13_x264.mp4</t>
  </si>
  <si>
    <t>https://openload.co/f/N63VnL48xfQ/14_x264.mp4</t>
  </si>
  <si>
    <t>https://openload.co/f/vLFnRD2gR8M/15_x264.mp4</t>
  </si>
  <si>
    <t>https://openload.co/f/EqMtofAEIho/17_x264.mp4</t>
  </si>
  <si>
    <t>https://openload.co/f/-hiN-v-IYYI/18_x264.mp4</t>
  </si>
  <si>
    <t>https://openload.co/f/VzFRJsxe4pY/19_x264.mp4</t>
  </si>
  <si>
    <t>https://openload.co/f/ZAMhbDlqDGA/20_x264.mp4</t>
  </si>
  <si>
    <t>https://openload.co/f/7lRgIaXujhI/21_x264.mp4</t>
  </si>
  <si>
    <t>https://openload.co/f/9J9xxsaTckg/22_x264.mp4</t>
  </si>
  <si>
    <t>https://openload.co/f/rbdzPOdBQKE/23_x264.mp4</t>
  </si>
  <si>
    <t>https://openload.co/f/oXAZ1pSFGSA/24_x264.mp4</t>
  </si>
  <si>
    <t>https://openload.co/f/0TW20jbPHC8/25_x264.mp4</t>
  </si>
  <si>
    <t>https://openload.co/f/BrYWWs9xQhY/26_x264.mp4</t>
  </si>
  <si>
    <t>https://openload.co/f/UvU5ZTPdR5s/27_x264.mp4</t>
  </si>
  <si>
    <t>https://openload.co/f/qYyP9KdtD8c/28_x264.mp4</t>
  </si>
  <si>
    <t>https://openload.co/f/SHTHgxozZzQ/29_x264.mp4</t>
  </si>
  <si>
    <t>https://openload.co/f/vBK-5xCVRZE/30_x264.mp4</t>
  </si>
  <si>
    <t>https://openload.co/f/8SpJIOTeEbY/31_x264.mp4</t>
  </si>
  <si>
    <t>https://openload.co/f/zmuOz9grWcU/32_x264.mp4</t>
  </si>
  <si>
    <t>https://openload.co/f/cJHRZqH9ULE/33_x264.mp4</t>
  </si>
  <si>
    <t>https://openload.co/f/CsBEj-4azfU/34_x264.mp4</t>
  </si>
  <si>
    <t>https://openload.co/f/Yz0i2wnupHE/35_x264.mp4</t>
  </si>
  <si>
    <t>https://openload.co/f/-wy10a1ocfo/36_x264.mp4</t>
  </si>
  <si>
    <t>https://openload.co/f/SP6C8Pk9bbM/37_x264.mp4</t>
  </si>
  <si>
    <t>https://openload.co/f/A1PQ4q0AQe4/38_x264.mp4</t>
  </si>
  <si>
    <t>https://openload.co/f/lNbemwtDcUc/39_x264.mp4</t>
  </si>
  <si>
    <t>https://openload.co/f/fvo1Z-51-sk/40_x264.mp4</t>
  </si>
  <si>
    <t>https://openload.co/f/5qsDFLFAZ0M/41_x264.mp4</t>
  </si>
  <si>
    <t>https://openload.co/f/ecSMCLWWlKk/42_x264.mp4</t>
  </si>
  <si>
    <t>https://openload.co/f/_Afoh5or9eQ/43_x264.mp4</t>
  </si>
  <si>
    <t>https://openload.co/f/5UAqWMvdVFA/44_x264.mp4</t>
  </si>
  <si>
    <t>https://openload.co/f/gPXVfsb9P5w/45_x264.mp4</t>
  </si>
  <si>
    <t>https://openload.co/f/iKC9Bgm6Zd0/46_x264.mp4</t>
  </si>
  <si>
    <t>https://openload.co/f/9cLgiYluYx8/47_x264.mp4</t>
  </si>
  <si>
    <t>https://openload.co/f/BGax2RvmZhk/48_x264.mp4</t>
  </si>
  <si>
    <t>https://openload.co/embed/7-i3yNoZj8c/01_El_comienzo_x264.mp4</t>
  </si>
  <si>
    <t>https://openload.co/embed/dMeUfl5SPUY/02_El_arbol_furioso_x264.mp4</t>
  </si>
  <si>
    <t>https://openload.co/embed/hKd_onRTu6s/03_Guerra_en_el_mar_Despensico_x264.mp4</t>
  </si>
  <si>
    <t>https://openload.co/embed/GIn0LxORzsQ/04_Benjamin_Listillo_x264.mp4</t>
  </si>
  <si>
    <t>https://openload.co/embed/iT6h-F9LXzg/05_Monstruo_Chupachupa_x264.mp4</t>
  </si>
  <si>
    <t>https://openload.co/embed/s6FgL8Y9aDM/06_Experimento_x264.mp4</t>
  </si>
  <si>
    <t>https://openload.co/embed/njXGFoZbTAM/07_Senor_Amable_x264.mp4</t>
  </si>
  <si>
    <t>https://openload.co/embed/Txqr7vTkAVg/09_Dia_Libre_x264.mp4</t>
  </si>
  <si>
    <t>https://openload.co/embed/GLbn5t2IXgo/10_El_Maguito_x264.mp4</t>
  </si>
  <si>
    <t>https://openload.co/embed/0blpOKye_9M/11_La_Gotera_x264.mp4</t>
  </si>
  <si>
    <t>https://openload.co/embed/Qtv0MokM2qA/12_Patana_x264.mp4</t>
  </si>
  <si>
    <t>https://openload.co/embed/hDKcujfgoIw/13_Risotron_x264.mp4</t>
  </si>
  <si>
    <t>https://openload.co/embed/cOhgBjAWHeg/14_Ahorrando_x264.mp4</t>
  </si>
  <si>
    <t>https://openload.co/embed/Kqg8XjiTXII/15_No_te_vayas_Juanin_x264.mp4</t>
  </si>
  <si>
    <t>https://openload.co/embed/ITjsAmjzv5I/16_Enfermosis_x264.mp4</t>
  </si>
  <si>
    <t>https://openload.co/embed/oAZjCnPmYmA/17_Coanimadora_x264.mp4</t>
  </si>
  <si>
    <t>https://openload.co/embed/KSl4B_ta4U4/18_Fin_del_Mundo_x264.mp4</t>
  </si>
  <si>
    <t>https://openload.co/embed/5jxAhyZnvYo/19_Especial_parte_1_x264.mp4</t>
  </si>
  <si>
    <t>https://openload.co/embed/LCeZXdpj6uw/20_Especial_parte_2_x264.mp4</t>
  </si>
  <si>
    <t>https://openload.co/embed/QzngXJdkEL4/21._Policarpo_top_Awards_x264.mp4</t>
  </si>
  <si>
    <t>https://openload.co/embed/B_Egj5w8PEA/1._Vacaciones_x264.mp4</t>
  </si>
  <si>
    <t>https://openload.co/embed/N-wsKVdwESE/2._Relox_x264.mp4</t>
  </si>
  <si>
    <t>https://openload.co/embed/CRUOzfP3Oh4/3._Tio_Horacio_x264.mp4</t>
  </si>
  <si>
    <t>https://openload.co/embed/3r4P46h82gs/4._Japones_x264.mp4</t>
  </si>
  <si>
    <t>https://openload.co/embed/1nlpu1T9C9c/5._%C2%A1Qu%C3%A9_l%C3%A1stima%21_x264.mp4</t>
  </si>
  <si>
    <t>https://openload.co/embed/q8RuI2gJos4/6._Lulo_Serrucho_x264.mp4</t>
  </si>
  <si>
    <t>https://openload.co/embed/km48bTnNzIE/7._La_depresi%C3%B3n_de_Juan_Carlos_Bodoque_x264.mp4</t>
  </si>
  <si>
    <t>https://openload.co/embed/eV_V1Qk3IAU/8._Cebollas%2C_me_encanta_x264.mp4</t>
  </si>
  <si>
    <t>https://openload.co/embed/wgYXaMkxe_Y/9._Un_ratoncito_duro_de_matar_x264.mp4</t>
  </si>
  <si>
    <t>https://openload.co/embed/g4qh19XdouE/10._El_secreto_de_Policarpo_x264.mp4</t>
  </si>
  <si>
    <t>https://openload.co/embed/zeJXxt2QYEg/11._El_despido_x264.mp4</t>
  </si>
  <si>
    <t>https://openload.co/embed/wnijduYligE/12._Educativi_x264.mp4</t>
  </si>
  <si>
    <t>https://openload.co/embed/YaAKPZPQTks/13._Maguito_Explosivo_x264.mp4</t>
  </si>
  <si>
    <t>https://openload.co/embed/E7jz35NnEvg/14._Mugre_x264.mp4</t>
  </si>
  <si>
    <t>https://openload.co/embed/9BJwUjbiCe0/15._Hielito_x264.mp4</t>
  </si>
  <si>
    <t>https://openload.co/embed/K5vZHPUyR_I/16._Amenaza_Siluria_1_x264.mp4</t>
  </si>
  <si>
    <t>https://openload.co/embed/CxL7AdVjlsY/17._Amenaza_Siluria_2_x264.mp4</t>
  </si>
  <si>
    <t>https://openload.co/embed/nOI1xdEvnxI/18._Amenaza_Siluria_3_x264.mp4</t>
  </si>
  <si>
    <t>https://openload.co/embed/iXnJsT7zwXE/19._Lo_recuerdo_x264.mp4</t>
  </si>
  <si>
    <t>https://openload.co/embed/tljyQo3x_PU/20._Fiesta_en_la_casa_de_Juan%C3%ADn_x264.mp4</t>
  </si>
  <si>
    <t>https://openload.co/embed/Ia--inSBBPo/Cap_01_-_Por_el_Se%C3%B1or_Manguera_x264.mp4</t>
  </si>
  <si>
    <t>https://openload.co/embed/oGIJsx6cBUY/Cap_02_-_Vidas_Pasadas_x264.mp4</t>
  </si>
  <si>
    <t>https://openload.co/embed/OE7zcTQuvbs/Cap_03_-_Heroes_y_Villanos_x264.mp4</t>
  </si>
  <si>
    <t>https://openload.co/embed/T2ZOMJAt9oY/Cap_04_-_Igualito_x264.mp4</t>
  </si>
  <si>
    <t>https://openload.co/embed/PPdcIhCFMUA/Cap_05_-_Hamburguesa_x264.mp4</t>
  </si>
  <si>
    <t>https://openload.co/embed/gg4QQdn51Vk/Cap_06_-_Fantasma_x264.mp4</t>
  </si>
  <si>
    <t>https://openload.co/embed/79VmthrrQTI/Cap_07_-_Madre_x264.mp4</t>
  </si>
  <si>
    <t>https://openload.co/embed/WZgpAlfG79s/Cap_08_-_Invasion_Tramoya_x264.mp4</t>
  </si>
  <si>
    <t>https://openload.co/embed/kenyE5vsyu8/Cap_09_-_Recorcholis_x264.mp4</t>
  </si>
  <si>
    <t>https://openload.co/embed/yW26eGtH81E/Cap_10_-_Alcancia_x264.mp4</t>
  </si>
  <si>
    <t>https://openload.co/embed/8WymEfcB2LA/Cap_11_-_Apuesta_x264.mp4</t>
  </si>
  <si>
    <t>https://openload.co/embed/xRRhOe9wU4U/Cap_12_-_La_Bruja_Parte_1_x264.mp4</t>
  </si>
  <si>
    <t>https://openload.co/embed/y3_4smoCD7Y/Cap_13_-_Especial_de_navidad_x264.mp4</t>
  </si>
  <si>
    <t>https://openload.co/embed/FFV3KpF_pEs/Cap_14_-_Funeral_x264.mp4</t>
  </si>
  <si>
    <t>https://openload.co/embed/9HWZjQlpwO8/Cap_15_-_Festival_x264.mp4</t>
  </si>
  <si>
    <t>https://openload.co/embed/Ydj4bmB_WK4/1x01_-_Ricky_Ricon_-_El_Robo_de_la_alcancia_-_Playa_de_rivales_-_Los_secuestradores_de_robots_x264.mp4</t>
  </si>
  <si>
    <t>https://openload.co/embed/lDWZZ9bbpIU/1x02_-_Ricky_Ricon_-_La_estampilla_rara_-_El_gato_gigante_-_Uno_de_nuestros_portaviones_esta_desaparecido_x264.mp4</t>
  </si>
  <si>
    <t>https://openload.co/embed/JtCbFPdX4sc/1x03_-_Ricky_Ricon_-_Limpieza_total_-_El_silencio_vale_oro_-_La_mujer_electrica_vuelve_a_atacar_x264.mp4</t>
  </si>
  <si>
    <t>https://openload.co/embed/Ypv63LX_JbA/1x04_-_Ricky_Ricon_-_La_sombra_-_El_bano_de_dolar_-_El_brinco_del_canguro_x264.mp4</t>
  </si>
  <si>
    <t>https://openload.co/embed/QDnDW6TrExA/1x05_-_Ricky_Ricon_-_Irona_contra_Demona_-_El_tesoro_robado_-_La_nieve_inexplicable_x264.mp4</t>
  </si>
  <si>
    <t>https://openload.co/embed/g9PcgrEmNv4/1x06_-Ricky_Ricon_-_El_abominable_plan_-_El_sirviente_electronico_-_Constructo_x264.mp4</t>
  </si>
  <si>
    <t>https://openload.co/embed/q1VI_esckh4/1x07_-_Ricky_Ricon_-_El_dolar_falso_-_El_invento_mas_grande_del_mundo_-_Quien_le_teme_a_los_insectos_x264.mp4</t>
  </si>
  <si>
    <t>https://openload.co/embed/WuwNmnIoGnc/1x08_-_Ricky_Ricon_-_Los_pobres_Ricon_pobres_-_Comida_de_perros_-_La_montana_misteriosa_x264.mp4</t>
  </si>
  <si>
    <t>https://openload.co/embed/N9ADbg-8A6g/1x09_-_Ricky_Ricon_-_La_ruina_de_los_ricon_-_Bienvenido_tio_precavido_-_El_maestro_del_desastre_x264.mp4</t>
  </si>
  <si>
    <t>https://openload.co/embed/jpHLAeIKOwE/1x10_-_Ricky_Ricon_-_un_caso_de_amnesia_-_El_perro_actor_-_Los_dignatarios_desaparecidos_x264.mp4</t>
  </si>
  <si>
    <t>https://openload.co/embed/eI0ry2wenJ4/1x11_-_Ricky_Ricon_-_Cuidado_con_el_bromista_-_La_ropa_del_mayordomo_-_Fantasma_de_peliculas_x264.mp4</t>
  </si>
  <si>
    <t>https://openload.co/embed/S4bYa-RYQCI/1x12_-_Ricky_Ricon_-_Ricky_Cabernicola_-_La_pequena_Irona_-_El_gran_robo_del_ferrocarril_x264.mp4</t>
  </si>
  <si>
    <t>https://openload.co/embed/LbfXus3mw84/1x13_-_Ricky_Ricon_-_No_es_cosa_de_risa_-_Dolar_el_beisbolista_-_Los_siniestros_juegos_deportivos_x264.mp4</t>
  </si>
  <si>
    <t>https://openload.co/embed/PN_VQt2joyQ/2x01_-_Ricky_Ricon_-_Trampa_estudiantil_-_El_vigilante_del_cosinero_-_Tiburon_espacial_x264.mp4</t>
  </si>
  <si>
    <t>https://openload.co/embed/-uzOluxDzGo/2x02_-_Ricky_Ricon_-_Quiero_a_mi_momia_-_El_cadete_canino_-_El_brujo_muchaplata_x264.mp4</t>
  </si>
  <si>
    <t>https://openload.co/embed/FhKTlaFs8zM/2x03_-_Ricky_Ricon_-_Dolar_al_dentista_-_Dolar_vigila_-_Isla_de_voodoo_x264.mp4</t>
  </si>
  <si>
    <t>https://openload.co/embed/p0Q3F3MAsqQ/2x04_-_Ricky_Ricon_-_Adios_bebe_-_Un_talento_especial_-_Asociacion_de_villanos_x264.mp4</t>
  </si>
  <si>
    <t>https://openload.co/embed/jxYGnSXCegk/2x05_-_Ricky_Ricon_-_Ladrones_de_joyas_-_El_raton_Millonario_-_Abeja_reina_x264.mp4</t>
  </si>
  <si>
    <t>https://openload.co/embed/LCuQsmjrrqA/2x06_-_Ricky_Ricon_-_Un_dia_como_cualquiera_-_Pelicula_de_travesura_-_Platicas_de_dinero_x264.mp4</t>
  </si>
  <si>
    <t>https://openload.co/embed/xQxqwlx-TM8/2x07_-_Ricky_Ricon_-_El_hombre_del_circo_-_Adios_dolar_-_El_dia_que_todo_se_paralizo_x264.mp4</t>
  </si>
  <si>
    <t>https://openload.co/embed/dpXyLLWrW1U/2x08_-_Ricky_Ricon_-_El_robot_ladron_-_No_hay_como_un_perro_guardian_-_La_vuelta_al_mundo_en_80_centavos_x264.mp4</t>
  </si>
  <si>
    <t>https://openload.co/embed/tad4WpoTTvo/3x01_-_Ricky_Ricon_-_El_circo_de_pulgas_-_Que_humana_-_El_coleccionista_x264.mp4</t>
  </si>
  <si>
    <t>https://openload.co/embed/8eAX7ye88-A/3x02_-_Ricky_Ricon_-_El_toque_de_midas_-_Perro_con_dignidad_-_El_genio_del_caballo_castano_claro_x264.mp4</t>
  </si>
  <si>
    <t>https://openload.co/embed/ZCxvK-dja1o/3x03_-_Ricky_Ricon_-_Mayda_plata_-_Mayordomo_ocupado_-_El_hechizo_del_castillo_Rich_x264.mp4</t>
  </si>
  <si>
    <t>https://openload.co/embed/_K-P8RpBDPQ/3x04_-_Ricky_Ricon_-_Suabo_-_Asunto_de_calzado_-_El_gran_gorilla_x264.mp4</t>
  </si>
  <si>
    <t>https://openload.co/embed/lq28RCKmf_I/3x05_-_Ricky_Ricon_-_El_flautista_de_tarta_de_ojo_-_El_perro_robot_-_Ricky_Viaja_a_Shiry_x264.mp4</t>
  </si>
  <si>
    <t>https://openload.co/embed/cY8KfR2HR4E/3x06_-_Ricky_Ricon_-_El_nino_del_ano_-_Les_digo_a_todos_-_El_rejuvenecedor_x264.mp4</t>
  </si>
  <si>
    <t>https://openload.co/embed/HDLVr3USg1o/3x07_-_Ricky_Ricon_-_Todo_el_mundo_lo_hace_-_El_ejercicio_de_dolar_-_El_simio_maltez_x264.mp4</t>
  </si>
  <si>
    <t>https://openload.co/embed/3ZquzsKOxBo/3x08_-_Ricky_Ricon_-_Parecido_similar_-_Dificil_de_estudiar_-_La_nave_x264.mp4</t>
  </si>
  <si>
    <t>https://openload.co/embed/GSJuJqwDLrQ/4x01_-_Ricky_Ricon_-_El_fantomas_de_la_television_-_Una_aventura_con_robin_hood_x264.mp4</t>
  </si>
  <si>
    <t>https://openload.co/embed/zXToXJapekM/4x02_-_Ricky_Ricon_-_Historia_de_una_ballena_-_Ricky_Ricon_perdio_su_fortuna_x264.mp4</t>
  </si>
  <si>
    <t>https://openload.co/embed/BcsJLkxQAdY/4x03_-_Ricky_Ricon_-_El_abominable_hombre_de_las_nieves_-_Los_confines_de_la_tierra_x264.mp4</t>
  </si>
  <si>
    <t>https://openload.co/embed/dob5b-S8eo8/4x04_-_Ricky_Ricon_-_El_videomundo_-_Los_ladrones_del_espacio_x264.mp4</t>
  </si>
  <si>
    <t>https://openload.co/embed/Mqezrqooo6g/4x05_-_Ricky_Ricon_-_La_historia_de_Airona_-_Mayda_y_el_moustruo.mp4</t>
  </si>
  <si>
    <t>https://openload.co/embed/LuM8BgkvS0E/001_%5BRanma_%C2%BD_%5D%5BAnimemegax.com%5D%5BTatsuya%5D.mp4</t>
  </si>
  <si>
    <t>https://openload.co/embed/oC2gqm2hFAs/002_%5BRanma_%C2%BD_%5D%5BAnimemegax.com%5D%5BTatsuya%5D.mp4</t>
  </si>
  <si>
    <t>https://openload.co/embed/Yvbp0uWed5Q/003_%5BRanma_%C2%BD_%5D%5BAnimemegax.com%5D%5BTatsuya%5D.mp4</t>
  </si>
  <si>
    <t>https://openload.co/embed/_JGaA6veOHA/004_%5BRanma_%C2%BD_%5D%5BAnimemegax.com%5D%5BTatsuya%5D.mp4</t>
  </si>
  <si>
    <t>https://openload.co/embed/k_Gt-ndnSQk/005_%5BRanma_%C2%BD_%5D%5BAnimemegax.com%5D%5BTatsuya%5D.mp4</t>
  </si>
  <si>
    <t>https://openload.co/embed/vq4eXk29fAQ/006_%5BRanma_%C2%BD_%5D%5BAnimemegax.com%5D%5BTatsuya%5D.mp4</t>
  </si>
  <si>
    <t>https://openload.co/embed/6Y68o5VR7t8/007_%5BRanma_%C2%BD_%5D%5BAnimemegax.com%5D%5BTatsuya%5D.mp4</t>
  </si>
  <si>
    <t>https://openload.co/embed/3qNCxNMqvH0/008_%5BRanma_%C2%BD_%5D%5BAnimemegax.com%5D%5BTatsuya%5D.mp4</t>
  </si>
  <si>
    <t>https://openload.co/embed/G-bEMGoOnRA/009_%5BRanma_%C2%BD_%5D%5BAnimemegax.com%5D%5BTatsuya%5D.mp4</t>
  </si>
  <si>
    <t>https://openload.co/embed/qK-hSZc-6ak/010_%5BRanma_%C2%BD_%5D%5BAnimemegax.com%5D%5BTatsuya%5D.mp4</t>
  </si>
  <si>
    <t>https://openload.co/embed/AGq8b4b3upo/011_%5BRanma_%C2%BD_%5D%5BAnimemegax.com%5D%5BTatsuya%5D.mp4</t>
  </si>
  <si>
    <t>https://openload.co/embed/zG6CcNWsgRs/012_%5BRanma_%C2%BD_%5D%5BAnimemegax.com%5D%5BTatsuya%5D.mp4</t>
  </si>
  <si>
    <t>https://openload.co/embed/zMXkcxAInMY/013_%5BRanma_%C2%BD_%5D%5BAnimemegax.com%5D%5BTatsuya%5D.mp4</t>
  </si>
  <si>
    <t>https://openload.co/embed/430UcnmIKQM/014_%5BRanma_%C2%BD_%5D%5BAnimemegax.com%5D%5BTatsuya%5D.mp4</t>
  </si>
  <si>
    <t>https://openload.co/embed/65ZwxEWkWgI/015_%5BRanma_%C2%BD_%5D%5BAnimemegax.com%5D%5BTatsuya%5D.mp4</t>
  </si>
  <si>
    <t>https://openload.co/embed/ApR0zxdkjLs/016_%5BRanma_%C2%BD_%5D%5BAnimemegax.com%5D%5BTatsuya%5D.mp4</t>
  </si>
  <si>
    <t>https://openload.co/embed/N6Vrv39_Xbg/017_%5BRanma_%C2%BD_%5D%5BAnimemegax.com%5D%5BTatsuya%5D.mp4</t>
  </si>
  <si>
    <t>https://openload.co/embed/oOjh9EAD9P8/018_%5BRanma_%C2%BD_%5D%5BAnimemegax.com%5D%5BTatsuya%5D.mp4</t>
  </si>
  <si>
    <t>https://openload.co/embed/C0GBcp-LsAI/019_%5BRanma_%C2%BD_%5D%5BAnimemegax.com%5D%5BTatsuya%5D.mp4</t>
  </si>
  <si>
    <t>https://openload.co/embed/7KxSyoZmIE0/020_%5BRanma_%C2%BD_%5D%5BAnimemegax.com%5D%5BTatsuya%5D.mp4</t>
  </si>
  <si>
    <t>https://openload.co/embed/i60ZWonr5nE/021_%5BRanma_%C2%BD_%5D%5BAnimemegax.com%5D%5BTatsuya%5D.mp4</t>
  </si>
  <si>
    <t>https://openload.co/embed/eFo6CqNCSus/022_%5BRanma_%C2%BD_%5D%5BAnimemegax.com%5D%5BTatsuya%5D.mp4</t>
  </si>
  <si>
    <t>https://openload.co/embed/KKrFMTS7hqk/023_%5BRanma_%C2%BD_%5D%5BAnimemegax.com%5D%5BTatsuya%5D.mp4</t>
  </si>
  <si>
    <t>https://openload.co/embed/BatAKERiJ3E/024_%5BRanma_%C2%BD_%5D%5BAnimemegax.com%5D%5BTatsuya%5D.mp4</t>
  </si>
  <si>
    <t>https://openload.co/embed/f8KAhjTKsmM/025_%5BRanma_%C2%BD_%5D%5BAnimemegax.com%5D%5BTatsuya%5D.mp4</t>
  </si>
  <si>
    <t>https://openload.co/embed/ptY7z5rLMyE/026_%5BRanma_%C2%BD_%5D%5BAnimemegax.com%5D%5BTatsuya%5D.mp4</t>
  </si>
  <si>
    <t>https://openload.co/embed/sCKpIxttvZs/027_%5BRanma_%C2%BD_%5D%5BAnimemegax.com%5D%5BTatsuya%5D.mp4</t>
  </si>
  <si>
    <t>https://openload.co/embed/wngoswhywgA/028_%5BRanma_%C2%BD_%5D%5BAnimemegax.com%5D%5BTatsuya%5D.mp4</t>
  </si>
  <si>
    <t>https://openload.co/embed/RBzOzGz3XKg/029_%5BRanma_%C2%BD_%5D%5BAnimemegax.com%5D%5BTatsuya%5D.mp4</t>
  </si>
  <si>
    <t>https://openload.co/embed/r5eAm2BueL0/030_%5BRanma_%C2%BD_%5D%5BAnimemegax.com%5D%5BTatsuya%5D.mp4</t>
  </si>
  <si>
    <t>https://openload.co/embed/_8f3NJCw894/031_%5BRanma_%C2%BD_%5D%5BAnimemegax.com%5D%5BTatsuya%5D.mp4</t>
  </si>
  <si>
    <t>https://openload.co/embed/Yut_lmc2p0U/032_%5BRanma_%C2%BD_%5D%5BAnimemegax.com%5D%5BTatsuya%5D.mp4</t>
  </si>
  <si>
    <t>https://openload.co/embed/rIpklP6rjGc/033_%5BRanma_%C2%BD_%5D%5BAnimemegax.com%5D%5BTatsuya%5D.mp4</t>
  </si>
  <si>
    <t>https://openload.co/embed/rW8LYhTH79Y/034_%5BRanma_%C2%BD_%5D%5BAnimemegax.com%5D%5BTatsuya%5D_x264.mp4</t>
  </si>
  <si>
    <t>https://openload.co/embed/ikAB6CylPQw/035_%5BRanma_%C2%BD_%5D%5BAnimemegax.com%5D%5BTatsuya%5D.mp4</t>
  </si>
  <si>
    <t>https://openload.co/embed/6reKMbSPbaw/036_%5BRanma_%C2%BD_%5D%5BAnimemegax.com%5D%5BTatsuya%5D.mp4</t>
  </si>
  <si>
    <t>https://openload.co/embed/jggxLX7YUP0/037_%5BRanma_%C2%BD_%5D%5BAnimemegax.com%5D%5BTatsuya%5D.mp4</t>
  </si>
  <si>
    <t>https://openload.co/embed/k_VFQ08k_ek/038_%5BRanma_%C2%BD_%5D%5BAnimemegax.com%5D%5BTatsuya%5D.mp4</t>
  </si>
  <si>
    <t>https://openload.co/embed/7CjxbdfTlXg/039_%5BRanma_%C2%BD_%5D%5BAnimemegax.com%5D%5BTatsuya%5D.mp4</t>
  </si>
  <si>
    <t>https://openload.co/embed/e2QBCgbbaqQ/040_%5BRanma_%C2%BD_%5D%5BAnimemegax.com%5D%5BTatsuya%5D.mp4</t>
  </si>
  <si>
    <t>https://openload.co/embed/o3pkXWI6Mcc/041_%5BRanma_%C2%BD_%5D%5BAnimemegax.com%5D%5BTatsuya%5D.mp4</t>
  </si>
  <si>
    <t>https://openload.co/embed/DznMz9NLL3I/042_%5BRanma_%C2%BD_%5D%5BAnimemegax.com%5D%5BTatsuya%5D.mp4</t>
  </si>
  <si>
    <t>https://openload.co/embed/koTR42pxL1c/043_%5BRanma_%C2%BD_%5D%5BAnimemegax.com%5D%5BTatsuya%5D.mp4</t>
  </si>
  <si>
    <t>https://openload.co/embed/vJrHPQSOW2s/044_%5BRanma_%C2%BD_%5D%5BAnimemegax.com%5D%5BTatsuya%5D.mp4</t>
  </si>
  <si>
    <t>https://openload.co/embed/FAJvFQrgmuE/045_%5BRanma_%C2%BD_%5D%5BAnimemegax.com%5D%5BTatsuya%5D.mp4</t>
  </si>
  <si>
    <t>https://openload.co/embed/iBo5upmmntw/046_%5BRanma_%C2%BD_%5D%5BAnimemegax.com%5D%5BTatsuya%5D.mp4</t>
  </si>
  <si>
    <t>https://openload.co/embed/uO_vMkCEDq4/047_%5BRanma_%C2%BD_%5D%5BAnimemegax.com%5D%5BTatsuya%5D.mp4</t>
  </si>
  <si>
    <t>https://openload.co/embed/zlqLigzJh5o/048_%5BRanma_%C2%BD_%5D%5BAnimemegax.com%5D%5BTatsuya%5D.mp4</t>
  </si>
  <si>
    <t>https://openload.co/embed/s6VbYuBK8AQ/049_%5BRanma_%C2%BD_%5D%5BAnimemegax.com%5D%5BTatsuya%5D.mp4</t>
  </si>
  <si>
    <t>https://openload.co/embed/7KC0pNeG2Kk/050_%5BRanma_%C2%BD_%5D%5BAnimemegax.com%5D%5BTatsuya%5D.mp4</t>
  </si>
  <si>
    <t>https://openload.co/embed/KYETG5hNbTo/051_%5BRanma_%C2%BD_%5D%5BAnimemegax.com%5D%5BTatsuya%5D.mp4</t>
  </si>
  <si>
    <t>https://openload.co/embed/0a2c3_rMCNE/052_%5BRanma_%C2%BD_%5D%5BAnimemegax.com%5D%5BTatsuya%5D.mp4</t>
  </si>
  <si>
    <t>https://openload.co/embed/CrgWcEzm7iw/053_%5BRanma_%C2%BD_%5D%5BAnimemegax.com%5D%5BTatsuya%5D.mp4</t>
  </si>
  <si>
    <t>https://openload.co/embed/pDtJOeshXeE/054_%5BRanma_%C2%BD_%5D%5BAnimemegax.com%5D%5BTatsuya%5D.mp4</t>
  </si>
  <si>
    <t>https://openload.co/embed/RX-p3SoQjQE/055_%5BRanma_%C2%BD_%5D%5BAnimemegax.com%5D%5BTatsuya%5D.mp4</t>
  </si>
  <si>
    <t>https://openload.co/embed/L_qJlRrLdSo/056_%5BRanma_%C2%BD_%5D%5BAnimemegax.com%5D%5BTatsuya%5D.mp4</t>
  </si>
  <si>
    <t>https://openload.co/embed/ZzpXGuPTWA0/057_%5BRanma_%C2%BD_%5D%5BAnimemegax.com%5D%5BTatsuya%5D.mp4</t>
  </si>
  <si>
    <t>https://openload.co/embed/FfTm7IxL_No/058_%5BRanma_%C2%BD_%5D%5BAnimemegax.com%5D%5BTatsuya%5D.mp4</t>
  </si>
  <si>
    <t>https://openload.co/embed/WaGGsbyoh_s/059_%5BRanma_%C2%BD_%5D%5BAnimemegax.com%5D%5BTatsuya%5D.mp4</t>
  </si>
  <si>
    <t>https://openload.co/embed/oM-7_is7w4g/060_%5BRanma_%C2%BD_%5D%5BAnimemegax.com%5D%5BTatsuya%5D.mp4</t>
  </si>
  <si>
    <t>https://openload.co/embed/RDD0yQ_5MjE/061_%5BRanma_%C2%BD_%5D%5BAnimemegax.com%5D%5BTatsuya%5D.mp4</t>
  </si>
  <si>
    <t>https://openload.co/embed/vU5mPSdRDOA/062_%5BRanma_%C2%BD_%5D%5BAnimemegax.com%5D%5BTatsuya%5D.mp4</t>
  </si>
  <si>
    <t>https://openload.co/embed/r9YHicu77Yw/063_%5BRanma_%C2%BD_%5D%5BAnimemegax.com%5D%5BTatsuya%5D.mp4</t>
  </si>
  <si>
    <t>https://openload.co/embed/9XNX3vVTYec/064_%5BRanma_%C2%BD_%5D%5BAnimemegax.com%5D%5BTatsuya%5D.mp4</t>
  </si>
  <si>
    <t>https://openload.co/embed/iue5SqUrxio/065_%5BRanma_%C2%BD_%5D%5BAnimemegax.com%5D%5BTatsuya%5D.mp4</t>
  </si>
  <si>
    <t>https://openload.co/embed/l_j91tzSUIs/066_%5BRanma_%C2%BD_%5D%5BAnimemegax.com%5D%5BTatsuya%5D.mp4</t>
  </si>
  <si>
    <t>https://openload.co/embed/RWiJz2eTKyI/067_%5BRanma_%C2%BD_%5D%5BAnimemegax.com%5D%5BTatsuya%5D_x264.mp4</t>
  </si>
  <si>
    <t>https://openload.co/embed/8kyl4cKZQN8/068_%5BRanma_%C2%BD_%5D%5BAnimemegax.com%5D%5BTatsuya%5D.mp4</t>
  </si>
  <si>
    <t>https://openload.co/embed/7scAjnfpfgc/069_%5BRanma_%C2%BD_%5D%5BAnimemegax.com%5D%5BTatsuya%5D.mp4</t>
  </si>
  <si>
    <t>https://openload.co/embed/Gzvm8k1X3oM/070_%5BRanma_%C2%BD_%5D%5BAnimemegax.com%5D%5BTatsuya%5D.mp4</t>
  </si>
  <si>
    <t>https://openload.co/embed/2VXOi2-sKM0/071_%5BRanma_%C2%BD_%5D%5BAnimemegax.com%5D%5BTatsuya%5D.mp4</t>
  </si>
  <si>
    <t>https://openload.co/embed/H7p-OD8Vy28/072_%5BRanma_%C2%BD_%5D%5BAnimemegax.com%5D%5BTatsuya%5D.mp4</t>
  </si>
  <si>
    <t>https://openload.co/embed/F36EhgxdxMs/073_%5BRanma_%C2%BD_%5D%5BAnimemegax.com%5D%5BTatsuya%5D.mp4</t>
  </si>
  <si>
    <t>https://openload.co/embed/Inec3UC9xnk/074_%5BRanma_%C2%BD_%5D%5BAnimemegax.com%5D%5BTatsuya%5D.mp4</t>
  </si>
  <si>
    <t>https://openload.co/embed/i0Q6xQe_Vb4/075_%5BRanma_%C2%BD_%5D%5BAnimemegax.com%5D%5BTatsuya%5D.mp4</t>
  </si>
  <si>
    <t>https://openload.co/embed/G7Fd3rH6FcM/076_%5BRanma_%C2%BD_%5D%5BAnimemegax.com%5D%5BTatsuya%5D.mp4</t>
  </si>
  <si>
    <t>https://openload.co/embed/yEUTrZBldng/077_%5BRanma_%C2%BD_%5D%5BAnimemegax.com%5D%5BTatsuya%5D.mp4</t>
  </si>
  <si>
    <t>https://openload.co/embed/PbyBhmzXgis/078_%5BRanma_%C2%BD_%5D%5BAnimemegax.com%5D%5BTatsuya%5D.mp4</t>
  </si>
  <si>
    <t>https://openload.co/embed/A2ACV-zkNzM/079_%5BRanma_%C2%BD_%5D%5BAnimemegax.com%5D%5BTatsuya%5D.mp4</t>
  </si>
  <si>
    <t>https://openload.co/embed/EyzcGevZ38o/080_%5BRanma_%C2%BD_%5D%5BAnimemegax.com%5D%5BTatsuya%5D.mp4</t>
  </si>
  <si>
    <t>https://openload.co/embed/NN_B7haaqeI/081_%5BRanma_%C2%BD_%5D%5BAnimemegax.com%5D%5BTatsuya%5D.mp4</t>
  </si>
  <si>
    <t>https://openload.co/embed/BfNWytPzlhc/082_%5BRanma_%C2%BD_%5D%5BAnimemegax.com%5D%5BTatsuya%5D.mp4</t>
  </si>
  <si>
    <t>https://openload.co/embed/e5NFTHdz_uM/083_%5BRanma_%C2%BD_%5D%5BAnimemegax.com%5D%5BTatsuya%5D.mp4</t>
  </si>
  <si>
    <t>https://openload.co/embed/nwkWK6gR6F8/084_%5BRanma_%C2%BD_%5D%5BAnimemegax.com%5D%5BTatsuya%5D.mp4</t>
  </si>
  <si>
    <t>https://openload.co/embed/BEBZaRCtMtU/085_%5BRanma_%C2%BD_%5D%5BAnimemegax.com%5D%5BTatsuya%5D.mp4</t>
  </si>
  <si>
    <t>https://openload.co/embed/-jLsHWqs3XI/086_%5BRanma_%C2%BD_%5D%5BAnimemegax.com%5D%5BTatsuya%5D.mp4</t>
  </si>
  <si>
    <t>https://openload.co/embed/xkpB4TBk3yA/087_%5BRanma_%C2%BD_%5D%5BAnimemegax.com%5D%5BTatsuya%5D.mp4</t>
  </si>
  <si>
    <t>https://openload.co/embed/u5L8PXoTXHU/088_%5BRanma_%C2%BD_%5D%5BAnimemegax.com%5D%5BTatsuya%5D.mp4</t>
  </si>
  <si>
    <t>https://openload.co/embed/BoQeQs1LyYY/089_%5BRanma_%C2%BD_%5D%5BAnimemegax.com%5D%5BTatsuya%5D.mp4</t>
  </si>
  <si>
    <t>https://openload.co/embed/dNDvaXRk2jI/090_%5BRanma_%C2%BD_%5D%5BAnimemegax.com%5D%5BTatsuya%5D.mp4</t>
  </si>
  <si>
    <t>https://openload.co/embed/IStVvrdGk1U/091_%5BRanma_%C2%BD_%5D%5BAnimemegax.com%5D%5BTatsuya%5D.mp4</t>
  </si>
  <si>
    <t>https://openload.co/embed/GWhfgmbXhxA/092_%5BRanma_%C2%BD_%5D%5BAnimemegax.com%5D%5BTatsuya%5D.mp4</t>
  </si>
  <si>
    <t>https://openload.co/embed/daw2v67YkB8/093_%5BRanma_%C2%BD_%5D%5BAnimemegax.com%5D%5BTatsuya%5D.mp4</t>
  </si>
  <si>
    <t>https://openload.co/embed/8a8o_l0nNvk/094_%5BRanma_%C2%BD_%5D%5BAnimemegax.com%5D%5BTatsuya%5D.mp4</t>
  </si>
  <si>
    <t>https://openload.co/embed/YZ9cK4GA1Sg/095_%5BRanma_%C2%BD_%5D%5BAnimemegax.com%5D%5BTatsuya%5D.mp4</t>
  </si>
  <si>
    <t>https://openload.co/embed/qtFBcbqlzs0/096_%5BRanma_%C2%BD_%5D%5BAnimemegax.com%5D%5BTatsuya%5D.mp4</t>
  </si>
  <si>
    <t>https://openload.co/embed/hnKDDXEvWjY/097_%5BRanma_%C2%BD_%5D%5BAnimemegax.com%5D%5BTatsuya%5D.mp4</t>
  </si>
  <si>
    <t>https://openload.co/embed/GIO9uuVtZec/098_%5BRanma_%C2%BD_%5D%5BAnimemegax.com%5D%5BTatsuya%5D.mp4</t>
  </si>
  <si>
    <t>https://openload.co/embed/tXMfHU75UG8/099_%5BRanma_%C2%BD_%5D%5BAnimemegax.com%5D%5BTatsuya%5D.mp4</t>
  </si>
  <si>
    <t>https://openload.co/embed/3Q0B-A_001o/100_%5BRanma_%C2%BD_%5D%5BAnimemegax.com%5D%5BTatsuya%5D.mp4</t>
  </si>
  <si>
    <t>https://openload.co/embed/Tle3iuP96e0/101_%5BRanma_%C2%BD_%5D%5BAnimemegax.com%5D%5BTatsuya%5D.mp4</t>
  </si>
  <si>
    <t>https://openload.co/embed/d4k-7WtqYMY/102_%5BRanma_%C2%BD_%5D%5BAnimemegax.com%5D%5BTatsuya%5D.mp4</t>
  </si>
  <si>
    <t>https://openload.co/embed/8VlFyuq5e_0/103_%5BRanma_%C2%BD_%5D%5BAnimemegax.com%5D%5BTatsuya%5D.mp4</t>
  </si>
  <si>
    <t>https://openload.co/embed/3wOUsMmUI-c/104_%5BRanma_%C2%BD_%5D%5BAnimemegax.com%5D%5BTatsuya%5D.mp4</t>
  </si>
  <si>
    <t>https://openload.co/embed/U9-sf7X4oeY/105_%5BRanma_%C2%BD_%5D%5BAnimemegax.com%5D%5BTatsuya%5D.mp4</t>
  </si>
  <si>
    <t>https://openload.co/embed/6awR8EPDTK4/106_%5BRanma_%C2%BD_%5D%5BAnimemegax.com%5D%5BTatsuya%5D.mp4</t>
  </si>
  <si>
    <t>https://openload.co/embed/BmklHjhEG9s/107_%5BRanma_%C2%BD_%5D%5BAnimemegax.com%5D%5BTatsuya%5D.mp4</t>
  </si>
  <si>
    <t>https://openload.co/embed/kKADsLcYZis/108_%5BRanma_%C2%BD_%5D%5BAnimemegax.com%5D%5BTatsuya%5D.mp4</t>
  </si>
  <si>
    <t>https://openload.co/embed/wLJ1OIHCkOQ/109_%5BRanma_%C2%BD_%5D%5BAnimemegax.com%5D%5BTatsuya%5D.mp4</t>
  </si>
  <si>
    <t>https://openload.co/embed/FGFK-qNkCx4/110_%5BRanma_%C2%BD_%5D%5BAnimemegax.com%5D%5BTatsuya%5D.mp4</t>
  </si>
  <si>
    <t>https://openload.co/embed/1naRChsxels/111_%5BRanma_%C2%BD_%5D%5BAnimemegax.com%5D%5BTatsuya%5D.mp4</t>
  </si>
  <si>
    <t>https://openload.co/embed/i2pKchwtMbc/112_%5BRanma_%C2%BD_%5D%5BAnimemegax.com%5D%5BTatsuya%5D.mp4</t>
  </si>
  <si>
    <t>https://openload.co/embed/dzHhGg4QeX0/113_%5BRanma_%C2%BD_%5D%5BAnimemegax.com%5D%5BTatsuya%5D.mp4</t>
  </si>
  <si>
    <t>https://openload.co/embed/HeHDQkj0F4I/114_%5BRanma_%C2%BD_%5D%5BAnimemegax.com%5D%5BTatsuya%5D.mp4</t>
  </si>
  <si>
    <t>https://openload.co/embed/dugcFRsNne8/115_%5BRanma_%C2%BD_%5D%5BAnimemegax.com%5D%5BTatsuya%5D.mp4</t>
  </si>
  <si>
    <t>https://openload.co/embed/CA2QxdxOCig/116_%5BRanma_%C2%BD_%5D%5BAnimemegax.com%5D%5BTatsuya%5D.mp4</t>
  </si>
  <si>
    <t>https://openload.co/embed/Sot09GW_QCU/117_%5BRanma_%C2%BD_%5D%5BAnimemegax.com%5D%5BTatsuya%5D.mp4</t>
  </si>
  <si>
    <t>https://openload.co/embed/ZnVgEwEELYQ/118_%5BRanma_%C2%BD_%5D%5BAnimemegax.com%5D%5BTatsuya%5D.mp4</t>
  </si>
  <si>
    <t>https://openload.co/embed/1tp8Uh9ENPI/119_%5BRanma_%C2%BD_%5D%5BAnimemegax.com%5D%5BTatsuya%5D.mp4</t>
  </si>
  <si>
    <t>https://openload.co/embed/W3-ytpyPAjk/120_%5BRanma_%C2%BD_%5D%5BAnimemegax.com%5D%5BTatsuya%5D.mp4</t>
  </si>
  <si>
    <t>https://openload.co/embed/NT810mWCUI4/121_%5BRanma_%C2%BD_%5D%5BAnimemegax.com%5D%5BTatsuya%5D.mp4</t>
  </si>
  <si>
    <t>https://openload.co/embed/jtP_M1cHFds/122_%5BRanma_%C2%BD_%5D%5BAnimemegax.com%5D%5BTatsuya%5D.mp4</t>
  </si>
  <si>
    <t>https://openload.co/embed/37-Sb6BE0Ow/123_%5BRanma_%C2%BD_%5D%5BAnimemegax.com%5D%5BTatsuya%5D.mp4</t>
  </si>
  <si>
    <t>https://openload.co/embed/N_xuy6q2_iQ/124_%5BRanma_%C2%BD_%5D%5BAnimemegax.com%5D%5BTatsuya%5D.mp4</t>
  </si>
  <si>
    <t>https://openload.co/embed/JglW0C347Ss/125_%5BRanma_%C2%BD_%5D%5BAnimemegax.com%5D%5BTatsuya%5D.mp4</t>
  </si>
  <si>
    <t>https://openload.co/embed/umQi8LebWOw/126_%5BRanma_%C2%BD_%5D%5BAnimemegax.com%5D%5BTatsuya%5D.mp4</t>
  </si>
  <si>
    <t>https://openload.co/embed/eXSGREgeiWI/127_%5BRanma_%C2%BD_%5D%5BAnimemegax.com%5D%5BTatsuya%5D.mp4</t>
  </si>
  <si>
    <t>https://openload.co/embed/WzII0DwBkL8/128_%5BRanma_%C2%BD_%5D%5BAnimemegax.com%5D%5BTatsuya%5D.mp4</t>
  </si>
  <si>
    <t>https://openload.co/embed/8cm3Y1D2Mso/129_%5BRanma_%C2%BD_%5D%5BAnimemegax.com%5D%5BTatsuya%5D_x264.mp4</t>
  </si>
  <si>
    <t>https://openload.co/embed/DfhycvqFvVs/130_%5BRanma_%C2%BD_%5D%5BAnimemegax.com%5D%5BTatsuya%5D.mp4</t>
  </si>
  <si>
    <t>https://openload.co/embed/NGg-z9B_w2Y/131_%5BRanma_%C2%BD_%5D%5BAnimemegax.com%5D%5BTatsuya%5D.mp4</t>
  </si>
  <si>
    <t>https://openload.co/embed/W4vnl93BN8c/132_%5BRanma_%C2%BD_%5D%5BAnimemegax.com%5D%5BTatsuya%5D.mp4</t>
  </si>
  <si>
    <t>https://openload.co/embed/ltgsPtUSANI/133_%5BRanma_%C2%BD_%5D%5BAnimemegax.com%5D%5BTatsuya%5D.mp4</t>
  </si>
  <si>
    <t>https://openload.co/embed/Zfx0OcgF-p8/134_%5BRanma_%C2%BD_%5D%5BAnimemegax.com%5D%5BTatsuya%5D.mp4</t>
  </si>
  <si>
    <t>https://openload.co/embed/JP9qtdSKn74/135_%5BRanma_%C2%BD_%5D%5BAnimemegax.com%5D%5BTatsuya%5D.mp4</t>
  </si>
  <si>
    <t>https://openload.co/embed/4IlRPWi27vc/136_%5BRanma_%C2%BD_%5D%5BAnimemegax.com%5D%5BTatsuya%5D.mp4</t>
  </si>
  <si>
    <t>https://openload.co/embed/3Oi0Thpc4Wo/137_%5BRanma_%C2%BD_%5D%5BAnimemegax.com%5D%5BTatsuya%5D.mp4</t>
  </si>
  <si>
    <t>https://openload.co/embed/yEdnytxuXBA/138_%5BRanma_%C2%BD_%5D%5BAnimemegax.com%5D%5BTatsuya%5D.mp4</t>
  </si>
  <si>
    <t>https://openload.co/embed/Qvf_KYYcYRk/139_%5BRanma_%C2%BD_%5D%5BAnimemegax.com%5D%5BTatsuya%5D.mp4</t>
  </si>
  <si>
    <t>https://openload.co/embed/xGlAUVQSJ24/140_%5BRanma_%C2%BD_%5D%5BAnimemegax.com%5D%5BTatsuya%5D.mp4</t>
  </si>
  <si>
    <t>https://openload.co/embed/MOEuqONo3t8/141_%5BRanma_%C2%BD_%5D%5BAnimemegax.com%5D%5BTatsuya%5D.mp4</t>
  </si>
  <si>
    <t>https://openload.co/embed/Ws5cVxeJpa0/142_%5BRanma_%C2%BD_%5D%5BAnimemegax.com%5D%5BTatsuya%5D.mp4</t>
  </si>
  <si>
    <t>https://openload.co/embed/NzZagB0iMb8/143_%5BRanma_%C2%BD_%5D%5BAnimemegax.com%5D%5BTatsuya%5D.mp4</t>
  </si>
  <si>
    <t>https://openload.co/embed/E8uMlRYOQGE/144_%5BRanma_%C2%BD_%5D%5BAnimemegax.com%5D%5BTatsuya%5D.mp4</t>
  </si>
  <si>
    <t>https://openload.co/embed/69aDHQWmsYk/145_%5BRanma_%C2%BD_%5D%5BAnimemegax.com%5D%5BTatsuya%5D.mp4</t>
  </si>
  <si>
    <t>https://openload.co/embed/svZp8MwjV_c/146_%5BRanma_%C2%BD_%5D%5BAnimemegax.com%5D%5BTatsuya%5D.mp4</t>
  </si>
  <si>
    <t>https://openload.co/embed/kqvorr1gyYg/147_%5BRanma_%C2%BD_%5D%5BAnimemegax.com%5D%5BTatsuya%5D.mp4</t>
  </si>
  <si>
    <t>https://openload.co/embed/Rj91plmDVYU/148_%5BRanma_%C2%BD_%5D%5BAnimemegax.com%5D%5BTatsuya%5D.mp4</t>
  </si>
  <si>
    <t>https://openload.co/embed/uVnHdnnRndM/149_%5BRanma_%C2%BD_%5D%5BAnimemegax.com%5D%5BTatsuya%5D.mp4</t>
  </si>
  <si>
    <t>https://openload.co/embed/mOvM0S3xh-g/150_%5BRanma_%C2%BD_%5D%5BAnimemegax.com%5D%5BTatsuya%5D.mp4</t>
  </si>
  <si>
    <t>https://openload.co/embed/ZSGPXdSTuSI/151_%5BRanma_%C2%BD_%5D%5BAnimemegax.com%5D%5BTatsuya%5D.mp4</t>
  </si>
  <si>
    <t>https://openload.co/embed/RV6EFRnDPzA/152_%5BRanma_%C2%BD_%5D%5BAnimemegax.com%5D%5BTatsuya%5D.mp4</t>
  </si>
  <si>
    <t>https://openload.co/embed/H8yjsjyqP3c/153_%5BRanma_%C2%BD_%5D%5BAnimemegax.com%5D%5BTatsuya%5D.mp4</t>
  </si>
  <si>
    <t>https://openload.co/embed/8Bno2JAx7U0/154_%5BRanma_%C2%BD_%5D%5BAnimemegax.com%5D%5BTatsuya%5D.mp4</t>
  </si>
  <si>
    <t>https://openload.co/embed/Po_iiPxG_Z8/155_%5BRanma_%C2%BD_%5D%5BAnimemegax.com%5D%5BTatsuya%5D.mp4</t>
  </si>
  <si>
    <t>https://openload.co/embed/Eu5BlmgCGaw/156_%5BRanma_%C2%BD_%5D%5BAnimemegax.com%5D%5BTatsuya%5D.mp4</t>
  </si>
  <si>
    <t>https://openload.co/embed/Y_fXaZ9sxKM/157_%5BRanma_%C2%BD_%5D%5BAnimemegax.com%5D%5BTatsuya%5D.mp4</t>
  </si>
  <si>
    <t>https://openload.co/embed/v6FyU0stEFE/158_%5BRanma_%C2%BD_%5D%5BAnimemegax.com%5D%5BTatsuya%5D.mp4</t>
  </si>
  <si>
    <t>https://openload.co/embed/2eO9MEUx1-c/159_%5BRanma_%C2%BD_%5D%5BAnimemegax.com%5D%5BTatsuya%5D.mp4</t>
  </si>
  <si>
    <t>https://openload.co/embed/AxzAWhCy9Rk/160_%5BRanma_%C2%BD_%5D%5BAnimemegax.com%5D%5BTatsuya%5D.mp4</t>
  </si>
  <si>
    <t>https://openload.co/embed/0yTDwGmHpA4/161_%5BRanma_%C2%BD_%5D%5BAnimemegax.com%5D%5BTatsuya%5D.mp4</t>
  </si>
  <si>
    <t>https://openload.co/embed/eHg1Jz_C728/Ova_01%5BRanma_%C2%BD_%5D%5BAnimemegax.com%5D%5BTatsuya%5D.mp4</t>
  </si>
  <si>
    <t>https://openload.co/embed/jM7njPlDH38/Ova_02_%5BRanma_%C2%BD_%5D%5BAnimemegax.com%5D%5BTatsuya%5D.mp4</t>
  </si>
  <si>
    <t>https://openload.co/embed/SZS3iI2qFgM/Ova_03_%5BRanma_%C2%BD_%5D%5BAnimemegax.com%5D%5BTatsuya%5D.mp4</t>
  </si>
  <si>
    <t>https://openload.co/embed/Lv9X1vqXd0M/Ova_04_%5BRanma_%C2%BD_%5D%5BAnimemegax.com%5D%5BTatsuya%5D.mp4</t>
  </si>
  <si>
    <t>https://openload.co/embed/7wU4_WOdFJ4/Ova_05_%5BRanma_%C2%BD_%5D%5BAnimemegax.com%5D%5BTatsuya%5D.mp4</t>
  </si>
  <si>
    <t>https://openload.co/embed/pUgaBZtsBwk/Ova_06_%5BRanma_%C2%BD_%5D%5BAnimemegax.com%5D%5BTatsuya%5D.mp4</t>
  </si>
  <si>
    <t>https://openload.co/embed/vdLd-Bn-gaw/Ova_07_%5BRanma_%C2%BD_%5D%5BAnimemegax.com%5D%5BTatsuya%5D.mp4</t>
  </si>
  <si>
    <t>https://openload.co/embed/w6SbCzTphJQ/Ova_08_%5BRanma_%C2%BD_%5D%5BAnimemegax.com%5D%5BTatsuya%5D.mp4</t>
  </si>
  <si>
    <t>https://openload.co/embed/kYT3W4d_hOo/Ova_09_%5BRanma_%C2%BD_%5D%5BAnimemegax.com%5D%5BTatsuya%5D.mp4</t>
  </si>
  <si>
    <t>https://openload.co/embed/NDZOJsYn6Vc/Ova_10_%5BRanma_%C2%BD_%5D%5BAnimemegax.com%5D%5BTatsuya%5D.mp4</t>
  </si>
  <si>
    <t>https://openload.co/embed/UJj1SbG9Wto/Ova_11_%5BRanma_%C2%BD_%5D%5BAnimemegax.com%5D%5BTatsuya%5D.mp4</t>
  </si>
  <si>
    <t>https://openload.co/embed/k_EttRjFeHw/Ova_12_%5BRanma_%C2%BD_%5D%5BAnimemegax.com%5D%5BTatsuya%5D.mp4</t>
  </si>
  <si>
    <t>https://openload.co/embed/WfshZPvytug/Pelicula_01_%5BRanma_%C2%BD_%5D%5BAnimemegax.com%5D%5BTatsuya%5D.mp4</t>
  </si>
  <si>
    <t>https://openload.co/embed/yd5awvG63q0/Pelicula_02_%5BRanma_%C2%BD_%5D%5BAnimemegax.com%5D%5BTatsuya%5D.mp4</t>
  </si>
  <si>
    <t>https://openload.co/embed/Gjf--YEpPiQ/Superamigos_1x01_The_power_pirate_x264.mp4</t>
  </si>
  <si>
    <t>https://openload.co/embed/qYxDYAb9vaA/Superamigos_1x02_The_Baffles_Puzzle._x264.mp4</t>
  </si>
  <si>
    <t>https://openload.co/embed/nui7aAGSeIw/Superamigos_1x03_Professor_Goodfellow-s_g.e.e.c._x264.mp4</t>
  </si>
  <si>
    <t>https://openload.co/embed/nIs_UOldwgo/Superamigos_1x04_The_Weather_Maker_x264.mp4</t>
  </si>
  <si>
    <t>https://openload.co/embed/SvgmZlaUnoY/Superamigos_1x05_Dr._Pelagian-s_War_x264.mp4</t>
  </si>
  <si>
    <t>https://openload.co/embed/4otrwp-g4aA/Superamigos_1x06_The_Shamon_U_x264.mp4</t>
  </si>
  <si>
    <t>https://openload.co/embed/CrZqzoKOyak/Superamigos_1x07_Too_Hot_To_Handle_x264.mp4</t>
  </si>
  <si>
    <t>https://openload.co/embed/R8jiCDxRyig/Superamigos_1x08_The_Androids_x264.mp4</t>
  </si>
  <si>
    <t>https://openload.co/embed/dtFJpNBKQRw/Superamigos_1x09_The_Balloon_People_x264.mp4</t>
  </si>
  <si>
    <t>https://openload.co/embed/Vf9O6CDEcoQ/Superamigos_1x10_The_Fantastic_Frerps_x264.mp4</t>
  </si>
  <si>
    <t>https://openload.co/embed/VEs1CK5984E/Superamigos_1x11-_The_Ultra_Beam_x264.mp4</t>
  </si>
  <si>
    <t>https://openload.co/embed/Jd9WS_0SjYg/Superamigos_1x12-_The_Menace_Of_The_White_Dwarf_x264.mp4</t>
  </si>
  <si>
    <t>https://openload.co/embed/vIYu1yBcU1U/Superamigos_1x13-_The_Mysterious_Moles_x264.mp4</t>
  </si>
  <si>
    <t>https://openload.co/embed/yDvH8ZVSIsM/Superamigos_1x14-_Gulliver-s_Gigantic_Goof_x264.mp4</t>
  </si>
  <si>
    <t>https://openload.co/embed/X6ed4zrih74/Superamigos_1x15-_The_Planet_Splitter_x264.mp4</t>
  </si>
  <si>
    <t>https://openload.co/embed/D8c6lL8H09U/Superamigos_1x16-_The_Watermen_x264.mp4</t>
  </si>
  <si>
    <t>https://openload.co/embed/hWZoaU6aZ0A/01_Invasion_Of_The_Earthers.mp4</t>
  </si>
  <si>
    <t>https://openload.co/embed/hbrawt1JjSI/02_The_Voyage_Of_The_Mysterious_Time_Creatures.mp4</t>
  </si>
  <si>
    <t>https://openload.co/embed/ypuZpGcXoFM/03_City_In_A_Bottle.mp4</t>
  </si>
  <si>
    <t>https://openload.co/embed/3Nyd-Syg64A/04_Day_Of_The_Planet_Creatures.mp4</t>
  </si>
  <si>
    <t>https://openload.co/embed/oiWiUw_ifvo/05_The_Superfriends_Vs_The_Superfriends.mp4</t>
  </si>
  <si>
    <t>https://openload.co/embed/PkGbXc89nBQ/06_The_Planet_Of_The_Neanderthals.mp4</t>
  </si>
  <si>
    <t>https://openload.co/embed/j3UYCLeHwvg/14_Will_The_World_Collide.mp4</t>
  </si>
  <si>
    <t>https://openload.co/embed/ChekzCltMOw/T2_01_The_Brain_Machine.mp4</t>
  </si>
  <si>
    <t>https://openload.co/embed/XuusiD6VoXU/T2_02_Joy_Ride.mp4</t>
  </si>
  <si>
    <t>https://openload.co/embed/EPuZxWBA6b8/T2_03_Whirlpool.mp4</t>
  </si>
  <si>
    <t>https://openload.co/embed/jesmfXgwU2Y/T2_04_The_Secret_Four.mp4</t>
  </si>
  <si>
    <t>https://openload.co/embed/C1au8ySQf2A/T2_05_Tiger_On_The_Loose.mp4</t>
  </si>
  <si>
    <t>https://openload.co/embed/ntgx_VbiA9E/T2_06_The_Antidote.mp4</t>
  </si>
  <si>
    <t>https://openload.co/embed/n__qa5umQeg/T2_07_Invasion_Of_The_Hydronoids.mp4</t>
  </si>
  <si>
    <t>https://openload.co/embed/MYhMw92Orv0/T2_08_Hitchhike.mp4</t>
  </si>
  <si>
    <t>https://openload.co/embed/PIw_axlSPuw/T2_09_Space_Emergency.mp4</t>
  </si>
  <si>
    <t>https://openload.co/embed/4OtjtBrGuLc/T2_10_Doctor_Fright.mp4</t>
  </si>
  <si>
    <t>https://openload.co/embed/-V99C4XG0oU/T2_11_Drag_Race.mp4</t>
  </si>
  <si>
    <t>https://openload.co/embed/Iy_Wo2EseOI/T2_12_Fire.mp4</t>
  </si>
  <si>
    <t>https://openload.co/embed/D-ytx4vqlaE/T2_13_The_Monster_Of_Doctor_Droid.mp4</t>
  </si>
  <si>
    <t>https://openload.co/embed/ZjU7INr3ZSI/T2_14_Vandals.mp4</t>
  </si>
  <si>
    <t>https://openload.co/embed/tq_qiYSNREQ/T2_15_The_Energy_Mass.mp4</t>
  </si>
  <si>
    <t>https://openload.co/embed/Lts_BznCTKA/T2_16_The_Enforcer.mp4</t>
  </si>
  <si>
    <t>https://openload.co/embed/YTE2XXuw4HA/T2_17_Shark.mp4</t>
  </si>
  <si>
    <t>https://openload.co/embed/fbrfhJcafM4/T2_18_Flood_Of_Diamonds.mp4</t>
  </si>
  <si>
    <t>https://openload.co/embed/bJfIYsKY0WY/T2_40_The_Marsh_Monster.mp4</t>
  </si>
  <si>
    <t>https://openload.co/embed/XbLUKm3UJfA/T2_41_Runaways.mp4</t>
  </si>
  <si>
    <t>https://openload.co/embed/EBk7QOdB2H4/T2_42_Time_Rescue.mp4</t>
  </si>
  <si>
    <t>https://openload.co/embed/Iqudq9hz0H0/SF3-01.mp4</t>
  </si>
  <si>
    <t>https://openload.co/embed/q5q9C98qv_Y/SF3-02.mp4</t>
  </si>
  <si>
    <t>https://openload.co/embed/Xas6ertkTVs/SF3-03.mp4</t>
  </si>
  <si>
    <t>https://openload.co/embed/JlyIrlbVxGE/SF3-04.mp4</t>
  </si>
  <si>
    <t>https://openload.co/embed/D3G1k2r0odU/SF3-05.mp4</t>
  </si>
  <si>
    <t>https://openload.co/embed/OodlHdWnUtY/SF3-06.mp4</t>
  </si>
  <si>
    <t>https://openload.co/embed/Lpp0Cz6ifZo/SF3-07.mp4</t>
  </si>
  <si>
    <t>https://openload.co/embed/xISJYIJR6U0/SF3-08.mp4</t>
  </si>
  <si>
    <t>https://openload.co/embed/FnppchM4nXQ/SF3-09.mp4</t>
  </si>
  <si>
    <t>https://openload.co/embed/hbpXJeS2ZxM/SF3-10.mp4</t>
  </si>
  <si>
    <t>https://openload.co/embed/LA5WxfFam7A/SF3-11.mp4</t>
  </si>
  <si>
    <t>https://openload.co/embed/FXjWiZ2HjaE/SF3-12.mp4</t>
  </si>
  <si>
    <t>https://openload.co/embed/VFw1Kj-UJAc/SF3-13.mp4</t>
  </si>
  <si>
    <t>https://openload.co/embed/L6uYuiADoj0/SF3-14.mp4</t>
  </si>
  <si>
    <t>https://openload.co/embed/xhhm_TTNrkA/SF3-15.mp4</t>
  </si>
  <si>
    <t>https://openload.co/embed/bBNqAIlbE7k/SF3-16.mp4</t>
  </si>
  <si>
    <t>https://openload.co/embed/NcZv5dJdN_g/WGSF-01.mp4</t>
  </si>
  <si>
    <t>https://openload.co/embed/S37W11rmcyg/WGSF-02.mp4</t>
  </si>
  <si>
    <t>https://openload.co/embed/EhRnzY3BksY/WGSF-03.mp4</t>
  </si>
  <si>
    <t>https://openload.co/embed/40GUHs2BXrY/WGSF-04.mp4</t>
  </si>
  <si>
    <t>https://openload.co/embed/PZIPjxYPias/WGSF-05.mp4</t>
  </si>
  <si>
    <t>https://openload.co/embed/nZshsU4YCpw/WGSF-06.mp4</t>
  </si>
  <si>
    <t>https://openload.co/embed/78z0nN7w17U/WGSF-07.mp4</t>
  </si>
  <si>
    <t>https://openload.co/embed/AgidisQsXwk/WGSF-08.mp4</t>
  </si>
  <si>
    <t>https://openload.co/embed/LMWXR-Z4EWs/01_Outlaws_Of_Orion.mp4</t>
  </si>
  <si>
    <t>https://openload.co/embed/V6tXX2Q0kc0/02_Three_Wishes.mp4</t>
  </si>
  <si>
    <t>https://openload.co/embed/xFbXFci2XTw/03_Scorpio.mp4</t>
  </si>
  <si>
    <t>https://openload.co/embed/Q7XgfCOB8f4/04_Journey_Into_Blackness.mp4</t>
  </si>
  <si>
    <t>https://openload.co/embed/wlgkI8AMBPA/05_Cycle_Gang.mp4</t>
  </si>
  <si>
    <t>https://openload.co/embed/jFgbzM_zjtk/06_Dive_To_Disaster.mp4</t>
  </si>
  <si>
    <t>https://openload.co/embed/NZqTQ--N1l0/07_Yuna_The_Terrible.mp4</t>
  </si>
  <si>
    <t>https://openload.co/embed/du4Jc1DIZs0/08_Rock_And_Roll_Space_Bandits.mp4</t>
  </si>
  <si>
    <t>https://openload.co/embed/k52TeiZBn8M/09_Elevator_To_Nowhere.mp4</t>
  </si>
  <si>
    <t>https://openload.co/embed/mV5SKj32NWI/10_One_Small_Step_For_Mars.mp4</t>
  </si>
  <si>
    <t>https://openload.co/embed/VNgGeQTq0D0/11_Haunted_House.mp4</t>
  </si>
  <si>
    <t>https://openload.co/embed/OvUNFrWwUmM/12_The_Incredible_Crude_Oil_Monster.mp4</t>
  </si>
  <si>
    <t>https://openload.co/embed/p-yOygIEkaw/13_The_Voodoo_Vampire.mp4</t>
  </si>
  <si>
    <t>https://openload.co/embed/z4dZs4ZfQXM/14_Invasion_Of_The_Gleeks.mp4</t>
  </si>
  <si>
    <t>https://openload.co/embed/n1Xe2hqVMFU/15_Mxyzptlk_Strikes_Again.mp4</t>
  </si>
  <si>
    <t>https://openload.co/embed/0OoVZpzHQrE/16_The_Man_In_The_Moon.mp4</t>
  </si>
  <si>
    <t>https://openload.co/embed/pUvmU6Lxn2g/17_Circus_Of_Horrors.mp4</t>
  </si>
  <si>
    <t>https://openload.co/embed/tbLukk07nSE/18_Around_The_World_In_80_Riddles.mp4</t>
  </si>
  <si>
    <t>https://openload.co/embed/AUEwoHATfgY/19_Termites_From_Venus.mp4</t>
  </si>
  <si>
    <t>https://openload.co/embed/HHAiOsf4cu4/20_Eruption.mp4</t>
  </si>
  <si>
    <t>https://openload.co/embed/aJ76gz3X4YE/21_Return_Of_Atlantis.mp4</t>
  </si>
  <si>
    <t>https://openload.co/embed/7Jd9hTsQ6s8/22_The_Killer_Machines.mp4</t>
  </si>
  <si>
    <t>https://openload.co/embed/Sg7YMzL26qM/23_Garden_Of_Doom.mp4</t>
  </si>
  <si>
    <t>https://openload.co/embed/AzIVkT1Br7I/24_Revenge_Of_Bizarro.mp4</t>
  </si>
  <si>
    <t>https://openload.co/embed/4k3OJzVJUR0/01_Big_Food.mp4</t>
  </si>
  <si>
    <t>https://openload.co/embed/CsppOBSsJjU/02_The_Ice_Demon.mp4</t>
  </si>
  <si>
    <t>https://openload.co/embed/0s70DncotuU/03_The_Make-up_Monster.mp4</t>
  </si>
  <si>
    <t>https://openload.co/embed/RVCXCw4RfLU/04_Mxyzptlk%E2%80%99s_Flick.mp4</t>
  </si>
  <si>
    <t>https://openload.co/embed/ntWptD_XCkQ/05_Sink_Hole.mp4</t>
  </si>
  <si>
    <t>https://openload.co/embed/WoqdTTtObn8/06_Alien_Mummy.mp4</t>
  </si>
  <si>
    <t>https://openload.co/embed/GBcEXiwvh7c/07_Evil_From_Krypton.mp4</t>
  </si>
  <si>
    <t>https://openload.co/embed/Rq-6mfKjmTg/08_The_Creature_From_The_Dump.mp4</t>
  </si>
  <si>
    <t>https://openload.co/embed/Y-SYgNQh8D4/09_Aircraft_Terror.mp4</t>
  </si>
  <si>
    <t>https://openload.co/embed/pMqC9ESiNjA/10_Lava_Men.mp4</t>
  </si>
  <si>
    <t>https://openload.co/embed/SE26jp-GE6s/11_Bizarowulrd.mp4</t>
  </si>
  <si>
    <t>https://openload.co/embed/BA3J8gf3W1k/12_The_Warlord%E2%80%99s_Amulet.mp4</t>
  </si>
  <si>
    <t>https://openload.co/embed/r69-MA4U_N0/13_The_Iron_Cyclops.mp4</t>
  </si>
  <si>
    <t>https://openload.co/embed/wpOwBkeARUg/14_Palette%E2%80%99s_Perils.mp4</t>
  </si>
  <si>
    <t>https://openload.co/embed/fFkOaEcNmeE/15_Colossuss.mp4</t>
  </si>
  <si>
    <t>https://openload.co/embed/11mhWxdjw0k/16_Stowaways_From_Space.mp4</t>
  </si>
  <si>
    <t>https://openload.co/embed/i4TdXj8-ItA/17_The_Scaraghosta_Sea.mp4</t>
  </si>
  <si>
    <t>https://openload.co/embed/u9me9zd0jxM/18_The_Witch%E2%80%99s_Arcade.mp4</t>
  </si>
  <si>
    <t>https://openload.co/embed/Yp12bIiR4yY/SF-L0ST-Ep1-_Www.MundoHeroes.Net.mp4</t>
  </si>
  <si>
    <t>https://openload.co/embed/a6pHrYBaWDQ/SF-L0ST-Ep2-_Www.MundoHeroes.Net.mp4</t>
  </si>
  <si>
    <t>https://openload.co/embed/XEV0EylqRaE/SF-L0ST-Ep3-_Www.MundoHeroes.Net.mp4</t>
  </si>
  <si>
    <t>https://openload.co/embed/Q4aIE8vMtNg/SF-L0ST-Ep4-_Www.MundoHeroes.Net.mp4</t>
  </si>
  <si>
    <t>https://openload.co/embed/fDWrYLMRsRE/SF-L0ST-Ep5-_Www.MundoHeroes.Net.mp4</t>
  </si>
  <si>
    <t>https://openload.co/embed/RaMYVv5WrT4/SF-L0ST-Ep6-_Www.MundoHeroes.Net.mp4</t>
  </si>
  <si>
    <t>https://openload.co/embed/hodxojUo1Io/SF-L0ST-Ep7-_Www.MundoHeroes.Net.mp4</t>
  </si>
  <si>
    <t>https://openload.co/embed/mCuCC1enpCY/SF-L0ST-Ep8-_Www.MundoHeroes.Net.mp4</t>
  </si>
  <si>
    <t>https://openload.co/embed/CIVF8i9FWYI/SFLSPS_-_01_LaNovia_de_Darkside.mp4</t>
  </si>
  <si>
    <t>https://openload.co/embed/YwwBPVzcDEw/SFLSPS_-_02.mp4</t>
  </si>
  <si>
    <t>https://openload.co/embed/lEeS3nt_MNU/SFLSPS_-_03.mp4</t>
  </si>
  <si>
    <t>https://openload.co/embed/4UeFvI3zMNI/SFLSPS_-_04.mp4</t>
  </si>
  <si>
    <t>https://openload.co/embed/yJdW9rX0l-M/SFLSPS_-_05.mp4</t>
  </si>
  <si>
    <t>https://openload.co/embed/5-ZWbxSSUN8/SFLSPS_-_06.mp4</t>
  </si>
  <si>
    <t>https://openload.co/embed/pNp8uvpxFH0/SFLSPS_-_07.mp4</t>
  </si>
  <si>
    <t>https://openload.co/embed/_kX6G9KHMy4/SFLSPS_-_08.mp4</t>
  </si>
  <si>
    <t>https://openload.co/embed/zhKq21X-kW8/SPTgg01._las_semillas_del_mal.mp4</t>
  </si>
  <si>
    <t>https://openload.co/embed/YiuzorDVwl4/SPTgg02-1._La_nave_fantasma.mp4</t>
  </si>
  <si>
    <t>https://openload.co/embed/dG8wkAuPDuw/SPTgg02-2_El_Equipo_Bizarro.mp4</t>
  </si>
  <si>
    <t>https://openload.co/embed/nPgLdC9TJZc/SPTgg03._La_desepcion_de_Darkside.mp4</t>
  </si>
  <si>
    <t>https://openload.co/embed/UKRX_fJ7eQc/SPTgg04._El_Miedo.mp4</t>
  </si>
  <si>
    <t>https://openload.co/embed/vk8rhO7hvdI/SPTgg05._Las_cartas_locas.mp4</t>
  </si>
  <si>
    <t>https://openload.co/embed/UDjx9ZmRyJQ/SPTgg06-1._El_supercerebro.mp4</t>
  </si>
  <si>
    <t>https://openload.co/embed/hL1DZFxQ6v0/SPTgg06-2_El_Caso_de_los_poderes_Robados.mp4</t>
  </si>
  <si>
    <t>https://openload.co/embed/gXom92ThEU8/SPTgg07._La_muerte_de_superman.mp4</t>
  </si>
  <si>
    <t>https://openload.co/embed/Imy1N7gkTYc/SPTgg8._Escape_de_la_ciudad_espacial.mp4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</si>
</sst>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11"/>
      <color theme="1"/>
      <name val="Calibri"/>
      <family val="2"/>
      <scheme val="minor"/>
    </font>
    <font>
      <sz val="11"/>
      <color rgb="FF000000"/>
      <name val="Calibri"/>
      <family val="2"/>
      <scheme val="minor"/>
    </font>
    <font>
      <i/>
      <sz val="11"/>
      <color rgb="FF000000"/>
      <name val="Calibri"/>
      <family val="2"/>
      <scheme val="minor"/>
    </font>
    <font>
      <i/>
      <sz val="11"/>
      <color theme="1"/>
      <name val="Calibri"/>
      <family val="2"/>
      <scheme val="minor"/>
    </font>
    <font>
      <b/>
      <sz val="11"/>
      <color theme="1"/>
      <name val="Calibri"/>
      <family val="2"/>
      <scheme val="minor"/>
    </font>
    <font>
      <sz val="12"/>
      <color rgb="FF000000"/>
      <name val="Calibri"/>
      <family val="2"/>
    </font>
    <font>
      <sz val="11"/>
      <color theme="1"/>
      <name val="Calibri"/>
      <family val="2"/>
    </font>
    <font>
      <sz val="11"/>
      <color rgb="FF000000"/>
      <name val="Calibri"/>
      <family val="2"/>
    </font>
    <font>
      <sz val="12"/>
      <color theme="1"/>
      <name val="Times New Roman"/>
      <family val="1"/>
    </font>
    <font>
      <sz val="11"/>
      <name val="Calibri"/>
      <family val="2"/>
      <scheme val="minor"/>
    </font>
    <font>
      <b/>
      <i/>
      <sz val="12"/>
      <color theme="1"/>
      <name val="Times New Roman"/>
      <family val="1"/>
    </font>
    <font>
      <sz val="10"/>
      <color theme="1"/>
      <name val="Calibri"/>
      <family val="2"/>
      <scheme val="minor"/>
    </font>
    <font>
      <sz val="11"/>
      <color theme="1" tint="4.9989318521683403E-2"/>
      <name val="Calibri"/>
      <family val="2"/>
      <scheme val="minor"/>
    </font>
    <font>
      <sz val="11"/>
      <color rgb="FF3A3A3A"/>
      <name val="Calibri"/>
      <family val="2"/>
      <scheme val="minor"/>
    </font>
    <font>
      <sz val="11"/>
      <color rgb="FF333333"/>
      <name val="Calibri"/>
      <family val="2"/>
      <scheme val="minor"/>
    </font>
    <font>
      <sz val="11"/>
      <color rgb="FF414549"/>
      <name val="Calibri"/>
      <family val="2"/>
      <scheme val="minor"/>
    </font>
    <font>
      <sz val="11"/>
      <color rgb="FF3A3A3A"/>
      <name val="Calibri"/>
      <family val="2"/>
    </font>
    <font>
      <sz val="11"/>
      <color rgb="FF333333"/>
      <name val="Lato"/>
      <family val="2"/>
    </font>
    <font>
      <u/>
      <sz val="11"/>
      <color theme="1"/>
      <name val="Calibri"/>
      <family val="2"/>
      <scheme val="minor"/>
    </font>
    <font>
      <sz val="11"/>
      <color rgb="FF222222"/>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rgb="FFC0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wrapText="1"/>
    </xf>
    <xf numFmtId="0" fontId="2" fillId="0" borderId="0" xfId="1" applyFont="1"/>
    <xf numFmtId="0" fontId="1" fillId="0" borderId="0" xfId="1"/>
    <xf numFmtId="0" fontId="2" fillId="0" borderId="0" xfId="1" applyFont="1" applyAlignment="1">
      <alignment horizontal="left" vertical="center" indent="1"/>
    </xf>
    <xf numFmtId="0" fontId="0" fillId="0" borderId="0" xfId="1" applyFont="1"/>
    <xf numFmtId="0" fontId="3" fillId="0" borderId="0" xfId="0" applyFont="1" applyAlignment="1">
      <alignment vertical="center"/>
    </xf>
    <xf numFmtId="0" fontId="0" fillId="0" borderId="0" xfId="1" applyFont="1" applyAlignment="1">
      <alignment horizontal="left" vertical="center" indent="1"/>
    </xf>
    <xf numFmtId="0" fontId="2" fillId="0" borderId="0" xfId="0" applyFont="1" applyAlignment="1">
      <alignment horizontal="left" vertical="center"/>
    </xf>
    <xf numFmtId="0" fontId="2" fillId="0" borderId="0" xfId="1" applyFont="1" applyAlignment="1">
      <alignment horizontal="left" vertical="center"/>
    </xf>
    <xf numFmtId="0" fontId="0" fillId="0" borderId="0" xfId="0" applyAlignment="1">
      <alignment vertical="center"/>
    </xf>
    <xf numFmtId="0" fontId="2" fillId="0" borderId="0" xfId="0" applyFont="1"/>
    <xf numFmtId="0" fontId="2" fillId="0" borderId="0" xfId="1" applyFont="1" applyAlignment="1">
      <alignment vertical="center"/>
    </xf>
    <xf numFmtId="0" fontId="0" fillId="0" borderId="0" xfId="0" applyAlignment="1">
      <alignment vertical="center" wrapText="1"/>
    </xf>
    <xf numFmtId="0" fontId="0" fillId="0" borderId="0" xfId="0" applyAlignment="1">
      <alignment horizontal="left" vertical="center" indent="1"/>
    </xf>
    <xf numFmtId="0" fontId="0" fillId="0" borderId="0" xfId="0" applyAlignment="1">
      <alignment horizontal="left"/>
    </xf>
    <xf numFmtId="49" fontId="0" fillId="0" borderId="0" xfId="0" applyNumberFormat="1"/>
    <xf numFmtId="0" fontId="0" fillId="0" borderId="0" xfId="0" applyAlignment="1">
      <alignment horizontal="left" vertical="center" wrapText="1"/>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2" borderId="0" xfId="0" applyFill="1" applyAlignment="1">
      <alignment horizontal="center" vertical="center" wrapText="1"/>
    </xf>
    <xf numFmtId="0" fontId="11" fillId="0" borderId="0" xfId="1" applyFont="1"/>
    <xf numFmtId="0" fontId="12" fillId="0" borderId="0" xfId="0" applyFont="1"/>
    <xf numFmtId="0" fontId="12" fillId="0" borderId="0" xfId="0" applyFont="1" applyAlignment="1">
      <alignment vertical="center" wrapText="1"/>
    </xf>
    <xf numFmtId="0" fontId="1" fillId="0" borderId="0" xfId="1" applyAlignment="1">
      <alignment vertical="center" wrapText="1"/>
    </xf>
    <xf numFmtId="0" fontId="5" fillId="0" borderId="0" xfId="0" applyFont="1" applyAlignment="1">
      <alignment horizontal="left" vertical="center" indent="1"/>
    </xf>
    <xf numFmtId="0" fontId="13" fillId="0" borderId="0" xfId="0" applyFont="1"/>
    <xf numFmtId="0" fontId="14" fillId="0" borderId="0" xfId="1" applyFont="1"/>
    <xf numFmtId="1" fontId="0" fillId="0" borderId="0" xfId="0" applyNumberFormat="1"/>
    <xf numFmtId="14" fontId="0" fillId="0" borderId="0" xfId="0" applyNumberFormat="1"/>
    <xf numFmtId="0" fontId="15" fillId="0" borderId="0" xfId="0" applyFont="1" applyAlignment="1">
      <alignment vertical="center"/>
    </xf>
    <xf numFmtId="0" fontId="16" fillId="0" borderId="0" xfId="0" applyFont="1" applyAlignment="1">
      <alignment vertical="center"/>
    </xf>
    <xf numFmtId="0" fontId="0" fillId="0" borderId="0" xfId="1" applyFont="1" applyAlignment="1">
      <alignment vertical="center"/>
    </xf>
    <xf numFmtId="0" fontId="2" fillId="0" borderId="0" xfId="1" applyFont="1" applyAlignment="1">
      <alignment vertical="center" wrapText="1"/>
    </xf>
    <xf numFmtId="0" fontId="0" fillId="0" borderId="0" xfId="1" applyFont="1" applyAlignment="1">
      <alignment vertical="center" wrapText="1"/>
    </xf>
    <xf numFmtId="0" fontId="0" fillId="3" borderId="0" xfId="0" applyFill="1"/>
    <xf numFmtId="0" fontId="9" fillId="3" borderId="0" xfId="0" applyFont="1" applyFill="1" applyAlignment="1">
      <alignment vertical="center"/>
    </xf>
    <xf numFmtId="1" fontId="0" fillId="3" borderId="0" xfId="0" applyNumberFormat="1" applyFill="1"/>
    <xf numFmtId="14" fontId="0" fillId="3" borderId="0" xfId="0" applyNumberFormat="1" applyFill="1"/>
    <xf numFmtId="0" fontId="0" fillId="3" borderId="0" xfId="0" applyFill="1" applyAlignment="1">
      <alignment vertical="center"/>
    </xf>
    <xf numFmtId="0" fontId="17" fillId="0" borderId="0" xfId="0" applyFont="1" applyAlignment="1">
      <alignment vertical="center"/>
    </xf>
    <xf numFmtId="0" fontId="11" fillId="0" borderId="0" xfId="0" applyFont="1" applyAlignment="1">
      <alignment vertical="center"/>
    </xf>
    <xf numFmtId="0" fontId="11" fillId="0" borderId="0" xfId="1" applyFont="1" applyAlignment="1">
      <alignment horizontal="left" vertical="center"/>
    </xf>
    <xf numFmtId="0" fontId="18" fillId="0" borderId="0" xfId="0" applyFont="1" applyAlignment="1">
      <alignment vertical="center"/>
    </xf>
    <xf numFmtId="0" fontId="19" fillId="0" borderId="0" xfId="0" applyFont="1"/>
    <xf numFmtId="0" fontId="20" fillId="4" borderId="0" xfId="0" applyFont="1" applyFill="1"/>
    <xf numFmtId="0" fontId="20" fillId="5" borderId="0" xfId="0" applyFont="1" applyFill="1"/>
    <xf numFmtId="0" fontId="20" fillId="6" borderId="0" xfId="0" applyFont="1" applyFill="1"/>
    <xf numFmtId="0" fontId="21" fillId="0" borderId="0" xfId="0" applyFont="1" applyAlignment="1">
      <alignment vertical="center"/>
    </xf>
    <xf numFmtId="0" fontId="21" fillId="0" borderId="0" xfId="0" applyFont="1" applyAlignment="1">
      <alignment horizontal="left" vertical="center"/>
    </xf>
    <xf numFmtId="0" fontId="0" fillId="0" borderId="0" xfId="0" applyAlignment="1"/>
    <xf numFmtId="14" fontId="0" fillId="0" borderId="0" xfId="0" applyNumberFormat="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s.wikipedia.org/w/index.php?title=Astronema&amp;action=edit&amp;redlink=1" TargetMode="External"/><Relationship Id="rId13" Type="http://schemas.openxmlformats.org/officeDocument/2006/relationships/hyperlink" Target="https://es.wikipedia.org/wiki/Avatar:_la_leyenda_de_Aang" TargetMode="External"/><Relationship Id="rId18" Type="http://schemas.openxmlformats.org/officeDocument/2006/relationships/hyperlink" Target="https://es.wikipedia.org/wiki/Tulio_Trivi%C3%B1o" TargetMode="External"/><Relationship Id="rId3" Type="http://schemas.openxmlformats.org/officeDocument/2006/relationships/hyperlink" Target="https://es.wikipedia.org/wiki/Escocia" TargetMode="External"/><Relationship Id="rId7" Type="http://schemas.openxmlformats.org/officeDocument/2006/relationships/hyperlink" Target="https://es.wikipedia.org/wiki/Robots" TargetMode="External"/><Relationship Id="rId12" Type="http://schemas.openxmlformats.org/officeDocument/2006/relationships/hyperlink" Target="https://es.wikipedia.org/wiki/Ariel_(personaje)" TargetMode="External"/><Relationship Id="rId17" Type="http://schemas.openxmlformats.org/officeDocument/2006/relationships/hyperlink" Target="https://www.ecured.cu/Nueva_York" TargetMode="External"/><Relationship Id="rId2" Type="http://schemas.openxmlformats.org/officeDocument/2006/relationships/hyperlink" Target="https://es.wikipedia.org/wiki/Acoso_escolar" TargetMode="External"/><Relationship Id="rId16" Type="http://schemas.openxmlformats.org/officeDocument/2006/relationships/hyperlink" Target="https://es.wikipedia.org/wiki/Kenan_Thompson" TargetMode="External"/><Relationship Id="rId20" Type="http://schemas.openxmlformats.org/officeDocument/2006/relationships/printerSettings" Target="../printerSettings/printerSettings1.bin"/><Relationship Id="rId1" Type="http://schemas.openxmlformats.org/officeDocument/2006/relationships/hyperlink" Target="http://inciclopedia.wikia.com/wiki/Minardi" TargetMode="External"/><Relationship Id="rId6" Type="http://schemas.openxmlformats.org/officeDocument/2006/relationships/hyperlink" Target="https://es.wikipedia.org/wiki/Pizza" TargetMode="External"/><Relationship Id="rId11" Type="http://schemas.openxmlformats.org/officeDocument/2006/relationships/hyperlink" Target="https://es.wikipedia.org/wiki/Bugs_Bunny" TargetMode="External"/><Relationship Id="rId5" Type="http://schemas.openxmlformats.org/officeDocument/2006/relationships/hyperlink" Target="https://es.wikipedia.org/wiki/He-Man_(personaje)" TargetMode="External"/><Relationship Id="rId15" Type="http://schemas.openxmlformats.org/officeDocument/2006/relationships/hyperlink" Target="http://www.aweita.pe/magazine/5937-las-peliculas-mas-repetidas-de-la-television-por-cable-que-no-nos-cansamos-de-ver" TargetMode="External"/><Relationship Id="rId10" Type="http://schemas.openxmlformats.org/officeDocument/2006/relationships/hyperlink" Target="https://es.wikipedia.org/wiki/Ninja" TargetMode="External"/><Relationship Id="rId19" Type="http://schemas.openxmlformats.org/officeDocument/2006/relationships/hyperlink" Target="http://es.doblaje.wikia.com/wiki/Ranma_Saotome" TargetMode="External"/><Relationship Id="rId4" Type="http://schemas.openxmlformats.org/officeDocument/2006/relationships/hyperlink" Target="https://es.wikipedia.org/wiki/Heero_Yuy" TargetMode="External"/><Relationship Id="rId9" Type="http://schemas.openxmlformats.org/officeDocument/2006/relationships/hyperlink" Target="https://es.wikipedia.org/wiki/Detroit" TargetMode="External"/><Relationship Id="rId14" Type="http://schemas.openxmlformats.org/officeDocument/2006/relationships/hyperlink" Target="https://es.wikipedia.org/wiki/Fantasma"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serieslan.com/tyj/oprime-el-boton-gatito" TargetMode="External"/><Relationship Id="rId3182" Type="http://schemas.openxmlformats.org/officeDocument/2006/relationships/hyperlink" Target="https://serieslan.com/lpm/cara-de-bebe-tener-siempre-la-razon" TargetMode="External"/><Relationship Id="rId4233" Type="http://schemas.openxmlformats.org/officeDocument/2006/relationships/hyperlink" Target="https://serieslan.com/lpr/la-mascota-rosa" TargetMode="External"/><Relationship Id="rId3999" Type="http://schemas.openxmlformats.org/officeDocument/2006/relationships/hyperlink" Target="https://serieslan.com/eia/el-submarino-desaparecido" TargetMode="External"/><Relationship Id="rId4300" Type="http://schemas.openxmlformats.org/officeDocument/2006/relationships/hyperlink" Target="https://serieslan.com/lor/desierto-del-sahara-escocia" TargetMode="External"/><Relationship Id="rId170" Type="http://schemas.openxmlformats.org/officeDocument/2006/relationships/hyperlink" Target="https://serieslan.com/cpc/el-ltimo-hombre-de-nieve-el-precioso-maravilloso-encantador-y-adorable-patito" TargetMode="External"/><Relationship Id="rId6058" Type="http://schemas.openxmlformats.org/officeDocument/2006/relationships/hyperlink" Target="https://serieslan.com/rkp/la-nina-nueva" TargetMode="External"/><Relationship Id="rId5074" Type="http://schemas.openxmlformats.org/officeDocument/2006/relationships/hyperlink" Target="https://serieslan.com/ala/el-dia-del-avatar" TargetMode="External"/><Relationship Id="rId6125" Type="http://schemas.openxmlformats.org/officeDocument/2006/relationships/hyperlink" Target="https://serieslan.com/oan/el-cumpleanos-de-eugene-la-calabaza-de-stinky" TargetMode="External"/><Relationship Id="rId987" Type="http://schemas.openxmlformats.org/officeDocument/2006/relationships/hyperlink" Target="https://serieslan.com/lot/no-te-ringas" TargetMode="External"/><Relationship Id="rId2668" Type="http://schemas.openxmlformats.org/officeDocument/2006/relationships/hyperlink" Target="https://serieslan.com/eig/siga-a-ese-caza" TargetMode="External"/><Relationship Id="rId3719" Type="http://schemas.openxmlformats.org/officeDocument/2006/relationships/hyperlink" Target="https://serieslan.com/smk/el-portal-de-babilonia-1-parte" TargetMode="External"/><Relationship Id="rId4090" Type="http://schemas.openxmlformats.org/officeDocument/2006/relationships/hyperlink" Target="https://serieslan.com/epm/un-pato-con-suerte" TargetMode="External"/><Relationship Id="rId1684" Type="http://schemas.openxmlformats.org/officeDocument/2006/relationships/hyperlink" Target="https://serieslan.com/ljt/problemas-mecanicos" TargetMode="External"/><Relationship Id="rId2735" Type="http://schemas.openxmlformats.org/officeDocument/2006/relationships/hyperlink" Target="https://serieslan.com/pya/mastica-mastica-nene" TargetMode="External"/><Relationship Id="rId5141" Type="http://schemas.openxmlformats.org/officeDocument/2006/relationships/hyperlink" Target="https://serieslan.com/kor/el-clan-de-metal" TargetMode="External"/><Relationship Id="rId707" Type="http://schemas.openxmlformats.org/officeDocument/2006/relationships/hyperlink" Target="https://serieslan.com/lcs/simono-dice-un-toque-femenino" TargetMode="External"/><Relationship Id="rId1337" Type="http://schemas.openxmlformats.org/officeDocument/2006/relationships/hyperlink" Target="https://serieslan.com/hdn/el-sindrome-del-vinculo-psiquico" TargetMode="External"/><Relationship Id="rId1751" Type="http://schemas.openxmlformats.org/officeDocument/2006/relationships/hyperlink" Target="https://serieslan.com/tsb/soy-octus" TargetMode="External"/><Relationship Id="rId2802" Type="http://schemas.openxmlformats.org/officeDocument/2006/relationships/hyperlink" Target="https://serieslan.com/dcs/el-final-de-la-infancia-parte-2" TargetMode="External"/><Relationship Id="rId5958" Type="http://schemas.openxmlformats.org/officeDocument/2006/relationships/hyperlink" Target="https://serieslan.com/rkp/las-ninas-surfeadoras" TargetMode="External"/><Relationship Id="rId43" Type="http://schemas.openxmlformats.org/officeDocument/2006/relationships/hyperlink" Target="https://serieslan.com/cpp/cumbre-para-salvar-a-la-tierra-parte-1" TargetMode="External"/><Relationship Id="rId1404" Type="http://schemas.openxmlformats.org/officeDocument/2006/relationships/hyperlink" Target="https://serieslan.com/mto/la-crisis-del-mach-5-parte-2" TargetMode="External"/><Relationship Id="rId3576" Type="http://schemas.openxmlformats.org/officeDocument/2006/relationships/hyperlink" Target="https://serieslan.com/sal/el-caos-entre-el-bien-y-el-mal" TargetMode="External"/><Relationship Id="rId4627" Type="http://schemas.openxmlformats.org/officeDocument/2006/relationships/hyperlink" Target="https://serieslan.com/pyc/un-corte-de-cabello-megalomaniacs-anonimo" TargetMode="External"/><Relationship Id="rId4974" Type="http://schemas.openxmlformats.org/officeDocument/2006/relationships/hyperlink" Target="https://serieslan.com/als/el-chacal-de-viento-de-mozenrath" TargetMode="External"/><Relationship Id="rId497" Type="http://schemas.openxmlformats.org/officeDocument/2006/relationships/hyperlink" Target="https://serieslan.com/rex/favor-devuelto" TargetMode="External"/><Relationship Id="rId2178" Type="http://schemas.openxmlformats.org/officeDocument/2006/relationships/hyperlink" Target="http://adf.ly/1iQphJ" TargetMode="External"/><Relationship Id="rId3229" Type="http://schemas.openxmlformats.org/officeDocument/2006/relationships/hyperlink" Target="https://serieslan.com/mdb/llega-rintaro" TargetMode="External"/><Relationship Id="rId3990" Type="http://schemas.openxmlformats.org/officeDocument/2006/relationships/hyperlink" Target="https://serieslan.com/tg1/la-responsabilidad-de-un-lider" TargetMode="External"/><Relationship Id="rId1194" Type="http://schemas.openxmlformats.org/officeDocument/2006/relationships/hyperlink" Target="https://serieslan.com/lpp/el-gran-gazoo" TargetMode="External"/><Relationship Id="rId2592" Type="http://schemas.openxmlformats.org/officeDocument/2006/relationships/hyperlink" Target="https://serieslan.com/dgf/un-combate-entre-mujeres" TargetMode="External"/><Relationship Id="rId3643" Type="http://schemas.openxmlformats.org/officeDocument/2006/relationships/hyperlink" Target="https://serieslan.com/sal/las-sailor-scouts-y-las-sailor-star-lights" TargetMode="External"/><Relationship Id="rId217" Type="http://schemas.openxmlformats.org/officeDocument/2006/relationships/hyperlink" Target="https://serieslan.com/duk/el-chupa-grasa-el-impostor" TargetMode="External"/><Relationship Id="rId564" Type="http://schemas.openxmlformats.org/officeDocument/2006/relationships/hyperlink" Target="https://serieslan.com/mls/todos-aclamen-a-la-mascara" TargetMode="External"/><Relationship Id="rId2245" Type="http://schemas.openxmlformats.org/officeDocument/2006/relationships/hyperlink" Target="http://adf.ly/1m01M0" TargetMode="External"/><Relationship Id="rId3710" Type="http://schemas.openxmlformats.org/officeDocument/2006/relationships/hyperlink" Target="https://serieslan.com/smk/el-fantasma-de-la-dinastia-tao" TargetMode="External"/><Relationship Id="rId631" Type="http://schemas.openxmlformats.org/officeDocument/2006/relationships/hyperlink" Target="https://serieslan.com/spl/cuidando-a-memo" TargetMode="External"/><Relationship Id="rId1261" Type="http://schemas.openxmlformats.org/officeDocument/2006/relationships/hyperlink" Target="https://serieslan.com/lss/vacaciones-para-lucero" TargetMode="External"/><Relationship Id="rId2312" Type="http://schemas.openxmlformats.org/officeDocument/2006/relationships/hyperlink" Target="https://serieslan.com/jyt/johnnylandia-johnny-tiene-un-nuevo-papa" TargetMode="External"/><Relationship Id="rId5468" Type="http://schemas.openxmlformats.org/officeDocument/2006/relationships/hyperlink" Target="https://serieslan.com/ecw/poder-encantrix" TargetMode="External"/><Relationship Id="rId5882" Type="http://schemas.openxmlformats.org/officeDocument/2006/relationships/hyperlink" Target="https://serieslan.com/ned/ser-organizado-creditos-extras" TargetMode="External"/><Relationship Id="rId4484" Type="http://schemas.openxmlformats.org/officeDocument/2006/relationships/hyperlink" Target="https://serieslan.com/bsa/arlequinadas" TargetMode="External"/><Relationship Id="rId5535" Type="http://schemas.openxmlformats.org/officeDocument/2006/relationships/hyperlink" Target="https://serieslan.com/jng/momias-en-la-playa" TargetMode="External"/><Relationship Id="rId3086" Type="http://schemas.openxmlformats.org/officeDocument/2006/relationships/hyperlink" Target="https://serieslan.com/ltn/serpientes-vivas" TargetMode="External"/><Relationship Id="rId4137" Type="http://schemas.openxmlformats.org/officeDocument/2006/relationships/hyperlink" Target="https://serieslan.com/lpr/un-gramo-de-rosa" TargetMode="External"/><Relationship Id="rId4551" Type="http://schemas.openxmlformats.org/officeDocument/2006/relationships/hyperlink" Target="https://serieslan.com/jsa/young-alan" TargetMode="External"/><Relationship Id="rId3153" Type="http://schemas.openxmlformats.org/officeDocument/2006/relationships/hyperlink" Target="https://serieslan.com/lpm/una-mala-jugada-el-nino-que-quiso-ser-nina" TargetMode="External"/><Relationship Id="rId4204" Type="http://schemas.openxmlformats.org/officeDocument/2006/relationships/hyperlink" Target="https://serieslan.com/lpr/el-elefante-rosa" TargetMode="External"/><Relationship Id="rId5602" Type="http://schemas.openxmlformats.org/officeDocument/2006/relationships/hyperlink" Target="https://serieslan.com/kyk/kenan-y-kel-van-a-holywood" TargetMode="External"/><Relationship Id="rId141" Type="http://schemas.openxmlformats.org/officeDocument/2006/relationships/hyperlink" Target="https://serieslan.com/cly/el-lago-sub" TargetMode="External"/><Relationship Id="rId3220" Type="http://schemas.openxmlformats.org/officeDocument/2006/relationships/hyperlink" Target="https://serieslan.com/mdb/el-medabot-misterioso" TargetMode="External"/><Relationship Id="rId6029" Type="http://schemas.openxmlformats.org/officeDocument/2006/relationships/hyperlink" Target="https://serieslan.com/rkp/el-lenguaje" TargetMode="External"/><Relationship Id="rId7" Type="http://schemas.openxmlformats.org/officeDocument/2006/relationships/hyperlink" Target="https://serieslan.com/cpp/el-ultimo-de-su-clase" TargetMode="External"/><Relationship Id="rId2986" Type="http://schemas.openxmlformats.org/officeDocument/2006/relationships/hyperlink" Target="https://serieslan.com/ltn/una-foto-sorpresiva" TargetMode="External"/><Relationship Id="rId5392" Type="http://schemas.openxmlformats.org/officeDocument/2006/relationships/hyperlink" Target="https://serieslan.com/dog/doug-en-campaa" TargetMode="External"/><Relationship Id="rId958" Type="http://schemas.openxmlformats.org/officeDocument/2006/relationships/hyperlink" Target="https://serieslan.com/lot/el-bebe-galactico" TargetMode="External"/><Relationship Id="rId1588" Type="http://schemas.openxmlformats.org/officeDocument/2006/relationships/hyperlink" Target="https://serieslan.com/sax/la-obsesion-de-aoshi" TargetMode="External"/><Relationship Id="rId2639" Type="http://schemas.openxmlformats.org/officeDocument/2006/relationships/hyperlink" Target="https://serieslan.com/eig/el-reemplazo-de-gadget" TargetMode="External"/><Relationship Id="rId5045" Type="http://schemas.openxmlformats.org/officeDocument/2006/relationships/hyperlink" Target="https://serieslan.com/nas/la-tierra-de-los-dinosaurios" TargetMode="External"/><Relationship Id="rId1655" Type="http://schemas.openxmlformats.org/officeDocument/2006/relationships/hyperlink" Target="https://serieslan.com/sts/quien-se-robo-mi-cancion" TargetMode="External"/><Relationship Id="rId2706" Type="http://schemas.openxmlformats.org/officeDocument/2006/relationships/hyperlink" Target="https://serieslan.com/pya/knock-knock" TargetMode="External"/><Relationship Id="rId4061" Type="http://schemas.openxmlformats.org/officeDocument/2006/relationships/hyperlink" Target="https://serieslan.com/elj/infeliz-cumpleanos" TargetMode="External"/><Relationship Id="rId5112" Type="http://schemas.openxmlformats.org/officeDocument/2006/relationships/hyperlink" Target="https://serieslan.com/kor/una-hoja-en-el-viento" TargetMode="External"/><Relationship Id="rId1308" Type="http://schemas.openxmlformats.org/officeDocument/2006/relationships/hyperlink" Target="https://serieslan.com/gls/la-telarana" TargetMode="External"/><Relationship Id="rId1722" Type="http://schemas.openxmlformats.org/officeDocument/2006/relationships/hyperlink" Target="https://serieslan.com/ljt/mama-puedo" TargetMode="External"/><Relationship Id="rId4878" Type="http://schemas.openxmlformats.org/officeDocument/2006/relationships/hyperlink" Target="https://serieslan.com/tbm/vertigo" TargetMode="External"/><Relationship Id="rId5929" Type="http://schemas.openxmlformats.org/officeDocument/2006/relationships/hyperlink" Target="https://serieslan.com/msa/cual-es-la-frecuencia-bessie-hay-que-ser-buena" TargetMode="External"/><Relationship Id="rId14" Type="http://schemas.openxmlformats.org/officeDocument/2006/relationships/hyperlink" Target="https://serieslan.com/cpp/el-sindrome-de-las-filtraciones-de-energia-nuclear" TargetMode="External"/><Relationship Id="rId3894" Type="http://schemas.openxmlformats.org/officeDocument/2006/relationships/hyperlink" Target="https://serieslan.com/sfv/combate-mortal-grito-ultimo-del-amigo-que-muere" TargetMode="External"/><Relationship Id="rId4945" Type="http://schemas.openxmlformats.org/officeDocument/2006/relationships/hyperlink" Target="https://serieslan.com/als/el-dia-de-los-almuddis" TargetMode="External"/><Relationship Id="rId2496" Type="http://schemas.openxmlformats.org/officeDocument/2006/relationships/hyperlink" Target="https://serieslan.com/dg2/sylphymon-la-tormenta-del-amor" TargetMode="External"/><Relationship Id="rId3547" Type="http://schemas.openxmlformats.org/officeDocument/2006/relationships/hyperlink" Target="https://serieslan.com/sal/el-limite-en-el-futuro-el-deseo-oscuro-de-diamante" TargetMode="External"/><Relationship Id="rId3961" Type="http://schemas.openxmlformats.org/officeDocument/2006/relationships/hyperlink" Target="https://serieslan.com/tg1/la-mascarada" TargetMode="External"/><Relationship Id="rId468" Type="http://schemas.openxmlformats.org/officeDocument/2006/relationships/hyperlink" Target="https://serieslan.com/gya/paz-y-tranquilidad" TargetMode="External"/><Relationship Id="rId882" Type="http://schemas.openxmlformats.org/officeDocument/2006/relationships/hyperlink" Target="https://serieslan.com/lot/beep-beep" TargetMode="External"/><Relationship Id="rId1098" Type="http://schemas.openxmlformats.org/officeDocument/2006/relationships/hyperlink" Target="https://serieslan.com/lpp/hogar-dulce-hogar" TargetMode="External"/><Relationship Id="rId2149" Type="http://schemas.openxmlformats.org/officeDocument/2006/relationships/hyperlink" Target="http://adf.ly/1iQnZc" TargetMode="External"/><Relationship Id="rId2563" Type="http://schemas.openxmlformats.org/officeDocument/2006/relationships/hyperlink" Target="https://serieslan.com/dgt/el-puno-de-beelzemon" TargetMode="External"/><Relationship Id="rId3614" Type="http://schemas.openxmlformats.org/officeDocument/2006/relationships/hyperlink" Target="https://serieslan.com/sal/el-cuarteto-de-amazonas" TargetMode="External"/><Relationship Id="rId6020" Type="http://schemas.openxmlformats.org/officeDocument/2006/relationships/hyperlink" Target="https://serieslan.com/rkp/la-decision-de-reggie" TargetMode="External"/><Relationship Id="rId535" Type="http://schemas.openxmlformats.org/officeDocument/2006/relationships/hyperlink" Target="https://serieslan.com/rex/juego-final-parte-2" TargetMode="External"/><Relationship Id="rId1165" Type="http://schemas.openxmlformats.org/officeDocument/2006/relationships/hyperlink" Target="https://serieslan.com/lpp/el-cumpleanos-de-pebbles" TargetMode="External"/><Relationship Id="rId2216" Type="http://schemas.openxmlformats.org/officeDocument/2006/relationships/hyperlink" Target="http://adf.ly/1lnX0s" TargetMode="External"/><Relationship Id="rId2630" Type="http://schemas.openxmlformats.org/officeDocument/2006/relationships/hyperlink" Target="https://serieslan.com/eig/parque-de-atracciones" TargetMode="External"/><Relationship Id="rId5786" Type="http://schemas.openxmlformats.org/officeDocument/2006/relationships/hyperlink" Target="https://serieslan.com/ltb/no-es-para-reirse" TargetMode="External"/><Relationship Id="rId602" Type="http://schemas.openxmlformats.org/officeDocument/2006/relationships/hyperlink" Target="https://serieslan.com/spl/la-empresaria" TargetMode="External"/><Relationship Id="rId1232" Type="http://schemas.openxmlformats.org/officeDocument/2006/relationships/hyperlink" Target="https://serieslan.com/lss/guardia-espacial" TargetMode="External"/><Relationship Id="rId4388" Type="http://schemas.openxmlformats.org/officeDocument/2006/relationships/hyperlink" Target="https://serieslan.com/bdf/un-as-en-la-manga" TargetMode="External"/><Relationship Id="rId5439" Type="http://schemas.openxmlformats.org/officeDocument/2006/relationships/hyperlink" Target="https://serieslan.com/ecw/el-origen-del-fuego-del-dragon" TargetMode="External"/><Relationship Id="rId5853" Type="http://schemas.openxmlformats.org/officeDocument/2006/relationships/hyperlink" Target="https://serieslan.com/ned/subdirectores-los-lunes" TargetMode="External"/><Relationship Id="rId3057" Type="http://schemas.openxmlformats.org/officeDocument/2006/relationships/hyperlink" Target="https://serieslan.com/ltn/el-hombre-mutante" TargetMode="External"/><Relationship Id="rId4108" Type="http://schemas.openxmlformats.org/officeDocument/2006/relationships/hyperlink" Target="https://serieslan.com/lha/confusion-de-identidades" TargetMode="External"/><Relationship Id="rId4455" Type="http://schemas.openxmlformats.org/officeDocument/2006/relationships/hyperlink" Target="https://serieslan.com/bsa/si-eres-tan-inteligente-por-que-no-eres-rico" TargetMode="External"/><Relationship Id="rId5506" Type="http://schemas.openxmlformats.org/officeDocument/2006/relationships/hyperlink" Target="https://serieslan.com/crp/noche-sangrienta" TargetMode="External"/><Relationship Id="rId5920" Type="http://schemas.openxmlformats.org/officeDocument/2006/relationships/hyperlink" Target="https://serieslan.com/msa/se-paciente-ser-abeja-o-no-ser-abeja" TargetMode="External"/><Relationship Id="rId3471" Type="http://schemas.openxmlformats.org/officeDocument/2006/relationships/hyperlink" Target="https://serieslan.com/sal/el-largo-y-brilloso-camino-al-estrellato" TargetMode="External"/><Relationship Id="rId4522" Type="http://schemas.openxmlformats.org/officeDocument/2006/relationships/hyperlink" Target="https://serieslan.com/bsa/cuidado-con-creeper" TargetMode="External"/><Relationship Id="rId392" Type="http://schemas.openxmlformats.org/officeDocument/2006/relationships/hyperlink" Target="https://serieslan.com/gya/samuel-el-supersonico" TargetMode="External"/><Relationship Id="rId2073" Type="http://schemas.openxmlformats.org/officeDocument/2006/relationships/hyperlink" Target="http://adf.ly/1gL9US" TargetMode="External"/><Relationship Id="rId3124" Type="http://schemas.openxmlformats.org/officeDocument/2006/relationships/hyperlink" Target="https://serieslan.com/ltn/viaje-a-las-estrellas" TargetMode="External"/><Relationship Id="rId2140" Type="http://schemas.openxmlformats.org/officeDocument/2006/relationships/hyperlink" Target="http://adf.ly/1hbz22" TargetMode="External"/><Relationship Id="rId5296" Type="http://schemas.openxmlformats.org/officeDocument/2006/relationships/hyperlink" Target="https://serieslan.com/ldj/paz-y-alegria" TargetMode="External"/><Relationship Id="rId112" Type="http://schemas.openxmlformats.org/officeDocument/2006/relationships/hyperlink" Target="https://serieslan.com/cly/en-plena-forma" TargetMode="External"/><Relationship Id="rId5363" Type="http://schemas.openxmlformats.org/officeDocument/2006/relationships/hyperlink" Target="https://serieslan.com/dyf/crisis-de-identidad" TargetMode="External"/><Relationship Id="rId2957" Type="http://schemas.openxmlformats.org/officeDocument/2006/relationships/hyperlink" Target="https://serieslan.com/ltn/la-revelion-de-las-maquinass" TargetMode="External"/><Relationship Id="rId5016" Type="http://schemas.openxmlformats.org/officeDocument/2006/relationships/hyperlink" Target="https://serieslan.com/als/ethereal" TargetMode="External"/><Relationship Id="rId929" Type="http://schemas.openxmlformats.org/officeDocument/2006/relationships/hyperlink" Target="https://serieslan.com/lot/va-va-fue" TargetMode="External"/><Relationship Id="rId1559" Type="http://schemas.openxmlformats.org/officeDocument/2006/relationships/hyperlink" Target="https://serieslan.com/sax/solo-el-mal-camino-es-el-correcto-guerrero-sanosuke" TargetMode="External"/><Relationship Id="rId1973" Type="http://schemas.openxmlformats.org/officeDocument/2006/relationships/hyperlink" Target="https://serieslan.com/xme/el-reclutamiento-de-rogue" TargetMode="External"/><Relationship Id="rId4032" Type="http://schemas.openxmlformats.org/officeDocument/2006/relationships/hyperlink" Target="https://serieslan.com/elj/cocodrilo-trasnochador" TargetMode="External"/><Relationship Id="rId5430" Type="http://schemas.openxmlformats.org/officeDocument/2006/relationships/hyperlink" Target="https://serieslan.com/ecw/traicionada" TargetMode="External"/><Relationship Id="rId1626" Type="http://schemas.openxmlformats.org/officeDocument/2006/relationships/hyperlink" Target="https://serieslan.com/sax/shogo-atrapado" TargetMode="External"/><Relationship Id="rId3798" Type="http://schemas.openxmlformats.org/officeDocument/2006/relationships/hyperlink" Target="https://serieslan.com/ssa/lapida-del-tiempo" TargetMode="External"/><Relationship Id="rId4849" Type="http://schemas.openxmlformats.org/officeDocument/2006/relationships/hyperlink" Target="https://serieslan.com/tbm/la-noche-y-la-ciudad" TargetMode="External"/><Relationship Id="rId3865" Type="http://schemas.openxmlformats.org/officeDocument/2006/relationships/hyperlink" Target="https://serieslan.com/swn/el-gran-magini" TargetMode="External"/><Relationship Id="rId4916" Type="http://schemas.openxmlformats.org/officeDocument/2006/relationships/hyperlink" Target="https://serieslan.com/ani/moby-o-no-moby-mindy-mesozoica-el-bueno-el-boo-y-el-feo" TargetMode="External"/><Relationship Id="rId6271" Type="http://schemas.openxmlformats.org/officeDocument/2006/relationships/hyperlink" Target="http://seriesdemarveltv.blogspot.com/2016/03/x-men-la-serie-animada-capitulo-20_20.html" TargetMode="External"/><Relationship Id="rId786" Type="http://schemas.openxmlformats.org/officeDocument/2006/relationships/hyperlink" Target="https://serieslan.com/bym/escuela-de-magia-y-hechiceria-de-sapobledor-educando-a-puro-hueso-duelo-de-monstruos-asquerosos" TargetMode="External"/><Relationship Id="rId2467" Type="http://schemas.openxmlformats.org/officeDocument/2006/relationships/hyperlink" Target="https://serieslan.com/dg2/la-puerta-al-digimundo-se-abre" TargetMode="External"/><Relationship Id="rId3518" Type="http://schemas.openxmlformats.org/officeDocument/2006/relationships/hyperlink" Target="https://serieslan.com/sal/la-cancion-de-rei" TargetMode="External"/><Relationship Id="rId439" Type="http://schemas.openxmlformats.org/officeDocument/2006/relationships/hyperlink" Target="https://serieslan.com/gya/paz-y-tranquilidad" TargetMode="External"/><Relationship Id="rId1069" Type="http://schemas.openxmlformats.org/officeDocument/2006/relationships/hyperlink" Target="https://serieslan.com/lpp/el-magnate" TargetMode="External"/><Relationship Id="rId1483" Type="http://schemas.openxmlformats.org/officeDocument/2006/relationships/hyperlink" Target="https://serieslan.com/scc/los-hilos-invisibles" TargetMode="External"/><Relationship Id="rId2881" Type="http://schemas.openxmlformats.org/officeDocument/2006/relationships/hyperlink" Target="https://serieslan.com/ghg/territorio" TargetMode="External"/><Relationship Id="rId3932" Type="http://schemas.openxmlformats.org/officeDocument/2006/relationships/hyperlink" Target="https://serieslan.com/tg1/el-plan-maestro-de-megatron-parte-1" TargetMode="External"/><Relationship Id="rId506" Type="http://schemas.openxmlformats.org/officeDocument/2006/relationships/hyperlink" Target="https://serieslan.com/rex/la-casa-embrujada" TargetMode="External"/><Relationship Id="rId853" Type="http://schemas.openxmlformats.org/officeDocument/2006/relationships/hyperlink" Target="https://es.wikipedia.org/wiki/Ballet" TargetMode="External"/><Relationship Id="rId1136" Type="http://schemas.openxmlformats.org/officeDocument/2006/relationships/hyperlink" Target="https://serieslan.com/lpp/el-show-de-ana-magroca" TargetMode="External"/><Relationship Id="rId2534" Type="http://schemas.openxmlformats.org/officeDocument/2006/relationships/hyperlink" Target="https://serieslan.com/dgt/impmon-quiere-volverse-mas-fuerte" TargetMode="External"/><Relationship Id="rId920" Type="http://schemas.openxmlformats.org/officeDocument/2006/relationships/hyperlink" Target="https://serieslan.com/lot/porky-en-locolandia" TargetMode="External"/><Relationship Id="rId1550" Type="http://schemas.openxmlformats.org/officeDocument/2006/relationships/hyperlink" Target="https://serieslan.com/sjk/jack-contra-aku" TargetMode="External"/><Relationship Id="rId2601" Type="http://schemas.openxmlformats.org/officeDocument/2006/relationships/hyperlink" Target="https://serieslan.com/dgf/la-digievolucion-mas-poderosa-de-takuya-y-koji" TargetMode="External"/><Relationship Id="rId5757" Type="http://schemas.openxmlformats.org/officeDocument/2006/relationships/hyperlink" Target="https://serieslan.com/vmr/timbres-y-bromas-aves-desgrenadas" TargetMode="External"/><Relationship Id="rId1203" Type="http://schemas.openxmlformats.org/officeDocument/2006/relationships/hyperlink" Target="https://serieslan.com/lpp/pedro-se-transforma-en-mono" TargetMode="External"/><Relationship Id="rId4359" Type="http://schemas.openxmlformats.org/officeDocument/2006/relationships/hyperlink" Target="https://serieslan.com/sdm/la-leyenda-del-decapitado" TargetMode="External"/><Relationship Id="rId4773" Type="http://schemas.openxmlformats.org/officeDocument/2006/relationships/hyperlink" Target="https://serieslan.com/tyt/como-ser-popular" TargetMode="External"/><Relationship Id="rId5824" Type="http://schemas.openxmlformats.org/officeDocument/2006/relationships/hyperlink" Target="https://serieslan.com/ltb/terremoto-de-cumpleanos" TargetMode="External"/><Relationship Id="rId3375" Type="http://schemas.openxmlformats.org/officeDocument/2006/relationships/hyperlink" Target="https://serieslan.com/oyc/chocolat-amer" TargetMode="External"/><Relationship Id="rId4426" Type="http://schemas.openxmlformats.org/officeDocument/2006/relationships/hyperlink" Target="https://serieslan.com/bsa/cita-en-el-callejon" TargetMode="External"/><Relationship Id="rId4840" Type="http://schemas.openxmlformats.org/officeDocument/2006/relationships/hyperlink" Target="https://serieslan.com/tbm/inundado" TargetMode="External"/><Relationship Id="rId296" Type="http://schemas.openxmlformats.org/officeDocument/2006/relationships/hyperlink" Target="https://serieslan.com/edd/los-reparadores" TargetMode="External"/><Relationship Id="rId2391" Type="http://schemas.openxmlformats.org/officeDocument/2006/relationships/hyperlink" Target="https://serieslan.com/bbd/aqui-londres" TargetMode="External"/><Relationship Id="rId3028" Type="http://schemas.openxmlformats.org/officeDocument/2006/relationships/hyperlink" Target="https://serieslan.com/ltn/rafael-se-hace-comediante" TargetMode="External"/><Relationship Id="rId3442" Type="http://schemas.openxmlformats.org/officeDocument/2006/relationships/hyperlink" Target="https://serieslan.com/oyc/les-trois-voeux" TargetMode="External"/><Relationship Id="rId363" Type="http://schemas.openxmlformats.org/officeDocument/2006/relationships/hyperlink" Target="https://serieslan.com/gya/la-leyenda-de-captus-jake" TargetMode="External"/><Relationship Id="rId2044" Type="http://schemas.openxmlformats.org/officeDocument/2006/relationships/hyperlink" Target="http://adf.ly/1gH0ho" TargetMode="External"/><Relationship Id="rId430" Type="http://schemas.openxmlformats.org/officeDocument/2006/relationships/hyperlink" Target="https://serieslan.com/gya/paz-y-tranquilidad" TargetMode="External"/><Relationship Id="rId1060" Type="http://schemas.openxmlformats.org/officeDocument/2006/relationships/hyperlink" Target="https://serieslan.com/lpp/el-restaurante" TargetMode="External"/><Relationship Id="rId2111" Type="http://schemas.openxmlformats.org/officeDocument/2006/relationships/hyperlink" Target="http://adf.ly/1hbwWc" TargetMode="External"/><Relationship Id="rId5267" Type="http://schemas.openxmlformats.org/officeDocument/2006/relationships/hyperlink" Target="https://serieslan.com/ldj/caballero-de-las-sombras-parte-1" TargetMode="External"/><Relationship Id="rId6318" Type="http://schemas.openxmlformats.org/officeDocument/2006/relationships/hyperlink" Target="http://seriesdemarveltv.blogspot.com/2016/03/x-men-la-serie-animada-capitulo-36_20.html" TargetMode="External"/><Relationship Id="rId5681" Type="http://schemas.openxmlformats.org/officeDocument/2006/relationships/hyperlink" Target="https://serieslan.com/lra/los-renegados" TargetMode="External"/><Relationship Id="rId1877" Type="http://schemas.openxmlformats.org/officeDocument/2006/relationships/hyperlink" Target="https://serieslan.com/tyj/aterrizaje-desastroso" TargetMode="External"/><Relationship Id="rId2928" Type="http://schemas.openxmlformats.org/officeDocument/2006/relationships/hyperlink" Target="https://serieslan.com/wig/la-heroina-de-la-batalla" TargetMode="External"/><Relationship Id="rId4283" Type="http://schemas.openxmlformats.org/officeDocument/2006/relationships/hyperlink" Target="https://serieslan.com/lal/maraton-a-washington" TargetMode="External"/><Relationship Id="rId5334" Type="http://schemas.openxmlformats.org/officeDocument/2006/relationships/hyperlink" Target="https://serieslan.com/lji/maxima-rivalidad" TargetMode="External"/><Relationship Id="rId1944" Type="http://schemas.openxmlformats.org/officeDocument/2006/relationships/hyperlink" Target="https://serieslan.com/wxm/prospectiva-parte-3" TargetMode="External"/><Relationship Id="rId4350" Type="http://schemas.openxmlformats.org/officeDocument/2006/relationships/hyperlink" Target="https://serieslan.com/sdm/como-pescar-una-bruja" TargetMode="External"/><Relationship Id="rId5401" Type="http://schemas.openxmlformats.org/officeDocument/2006/relationships/hyperlink" Target="https://serieslan.com/dog/doug-y-la-correomania" TargetMode="External"/><Relationship Id="rId4003" Type="http://schemas.openxmlformats.org/officeDocument/2006/relationships/hyperlink" Target="https://serieslan.com/eia/cinco-son-muchos" TargetMode="External"/><Relationship Id="rId6175" Type="http://schemas.openxmlformats.org/officeDocument/2006/relationships/hyperlink" Target="https://serieslan.com/ven/mundo-gamma-parte-1" TargetMode="External"/><Relationship Id="rId3769" Type="http://schemas.openxmlformats.org/officeDocument/2006/relationships/hyperlink" Target="https://serieslan.com/sya/nace-video-man" TargetMode="External"/><Relationship Id="rId5191" Type="http://schemas.openxmlformats.org/officeDocument/2006/relationships/hyperlink" Target="https://serieslan.com/cyd/competencia-en-el-hoyo-18-el-estornudo-reprimido" TargetMode="External"/><Relationship Id="rId6242" Type="http://schemas.openxmlformats.org/officeDocument/2006/relationships/hyperlink" Target="https://serieslan.com/fmd/el-freakazoid" TargetMode="External"/><Relationship Id="rId2785" Type="http://schemas.openxmlformats.org/officeDocument/2006/relationships/hyperlink" Target="https://serieslan.com/dcs/suenos-de-la-luna" TargetMode="External"/><Relationship Id="rId3836" Type="http://schemas.openxmlformats.org/officeDocument/2006/relationships/hyperlink" Target="https://serieslan.com/ssa/el-guante-de-red-skull" TargetMode="External"/><Relationship Id="rId757" Type="http://schemas.openxmlformats.org/officeDocument/2006/relationships/hyperlink" Target="https://serieslan.com/dfj/el-hombre-en-el-espejo-finales-infelices" TargetMode="External"/><Relationship Id="rId1387" Type="http://schemas.openxmlformats.org/officeDocument/2006/relationships/hyperlink" Target="https://serieslan.com/mto/el-secreto-de-los-coches-clasicos-parte-2" TargetMode="External"/><Relationship Id="rId2438" Type="http://schemas.openxmlformats.org/officeDocument/2006/relationships/hyperlink" Target="https://serieslan.com/dga/el-castillo-de-myotismon" TargetMode="External"/><Relationship Id="rId2852" Type="http://schemas.openxmlformats.org/officeDocument/2006/relationships/hyperlink" Target="https://serieslan.com/ghg/ascenso" TargetMode="External"/><Relationship Id="rId3903" Type="http://schemas.openxmlformats.org/officeDocument/2006/relationships/hyperlink" Target="https://serieslan.com/tg1/divide-y-venceras" TargetMode="External"/><Relationship Id="rId93" Type="http://schemas.openxmlformats.org/officeDocument/2006/relationships/hyperlink" Target="https://serieslan.com/cly/territorio-desconocido" TargetMode="External"/><Relationship Id="rId824" Type="http://schemas.openxmlformats.org/officeDocument/2006/relationships/hyperlink" Target="https://serieslan.com/bym/mi-mama-es-una-fiera-el-rbol-ladron" TargetMode="External"/><Relationship Id="rId1454" Type="http://schemas.openxmlformats.org/officeDocument/2006/relationships/hyperlink" Target="https://serieslan.com/scc/sakura-participa-en-un-maraton" TargetMode="External"/><Relationship Id="rId2505" Type="http://schemas.openxmlformats.org/officeDocument/2006/relationships/hyperlink" Target="https://serieslan.com/dg2/nueva-york-honk-kong-y-peleas" TargetMode="External"/><Relationship Id="rId1107" Type="http://schemas.openxmlformats.org/officeDocument/2006/relationships/hyperlink" Target="https://serieslan.com/lpp/el-arbitro" TargetMode="External"/><Relationship Id="rId1521" Type="http://schemas.openxmlformats.org/officeDocument/2006/relationships/hyperlink" Target="https://serieslan.com/sjk/jack-y-los-merodeadores" TargetMode="External"/><Relationship Id="rId4677" Type="http://schemas.openxmlformats.org/officeDocument/2006/relationships/hyperlink" Target="https://serieslan.com/sma/energia-vital" TargetMode="External"/><Relationship Id="rId5728" Type="http://schemas.openxmlformats.org/officeDocument/2006/relationships/hyperlink" Target="https://serieslan.com/vmr/una-vacaciones-diferentes-besame-soy-extranjero" TargetMode="External"/><Relationship Id="rId3279" Type="http://schemas.openxmlformats.org/officeDocument/2006/relationships/hyperlink" Target="https://serieslan.com/mdb/batalla-en-el-cielo" TargetMode="External"/><Relationship Id="rId3693" Type="http://schemas.openxmlformats.org/officeDocument/2006/relationships/hyperlink" Target="https://serieslan.com/smk/mera-perseverancia" TargetMode="External"/><Relationship Id="rId2295" Type="http://schemas.openxmlformats.org/officeDocument/2006/relationships/hyperlink" Target="http://adf.ly/1m096n" TargetMode="External"/><Relationship Id="rId3346" Type="http://schemas.openxmlformats.org/officeDocument/2006/relationships/hyperlink" Target="https://serieslan.com/mtr/el-fin-de-durahan" TargetMode="External"/><Relationship Id="rId4744" Type="http://schemas.openxmlformats.org/officeDocument/2006/relationships/hyperlink" Target="https://serieslan.com/tyt/no-le-prometas-nada" TargetMode="External"/><Relationship Id="rId267" Type="http://schemas.openxmlformats.org/officeDocument/2006/relationships/hyperlink" Target="https://serieslan.com/edd/amigos-de-kevin" TargetMode="External"/><Relationship Id="rId3760" Type="http://schemas.openxmlformats.org/officeDocument/2006/relationships/hyperlink" Target="https://serieslan.com/sya/la-venganza-de-loki" TargetMode="External"/><Relationship Id="rId4811" Type="http://schemas.openxmlformats.org/officeDocument/2006/relationships/hyperlink" Target="https://serieslan.com/tyt/espera-a-que-tu-padre-se-vengue" TargetMode="External"/><Relationship Id="rId681" Type="http://schemas.openxmlformats.org/officeDocument/2006/relationships/hyperlink" Target="https://serieslan.com/adt/la-oreja-rota-parte-1" TargetMode="External"/><Relationship Id="rId2362" Type="http://schemas.openxmlformats.org/officeDocument/2006/relationships/hyperlink" Target="https://serieslan.com/bbd/el-dia-del-dragon" TargetMode="External"/><Relationship Id="rId3413" Type="http://schemas.openxmlformats.org/officeDocument/2006/relationships/hyperlink" Target="https://serieslan.com/oyc/les-cafards-de-lespace" TargetMode="External"/><Relationship Id="rId334" Type="http://schemas.openxmlformats.org/officeDocument/2006/relationships/hyperlink" Target="https://serieslan.com/gya/el-oso-espantoso" TargetMode="External"/><Relationship Id="rId2015" Type="http://schemas.openxmlformats.org/officeDocument/2006/relationships/hyperlink" Target="https://serieslan.com/xme/una-buena-accion" TargetMode="External"/><Relationship Id="rId5585" Type="http://schemas.openxmlformats.org/officeDocument/2006/relationships/hyperlink" Target="https://serieslan.com/kyk/dejar-a-cargo" TargetMode="External"/><Relationship Id="rId401" Type="http://schemas.openxmlformats.org/officeDocument/2006/relationships/hyperlink" Target="https://serieslan.com/gya/drjeckyl-y-srraton" TargetMode="External"/><Relationship Id="rId1031" Type="http://schemas.openxmlformats.org/officeDocument/2006/relationships/hyperlink" Target="https://serieslan.com/lpd/freddy-the-13th" TargetMode="External"/><Relationship Id="rId4187" Type="http://schemas.openxmlformats.org/officeDocument/2006/relationships/hyperlink" Target="https://serieslan.com/lpr/rosa-extinto" TargetMode="External"/><Relationship Id="rId5238" Type="http://schemas.openxmlformats.org/officeDocument/2006/relationships/hyperlink" Target="https://serieslan.com/deb/las-princesas-y-el-cerdo-brujeria" TargetMode="External"/><Relationship Id="rId5652" Type="http://schemas.openxmlformats.org/officeDocument/2006/relationships/hyperlink" Target="https://serieslan.com/lra/brad-cazafortunas" TargetMode="External"/><Relationship Id="rId4254" Type="http://schemas.openxmlformats.org/officeDocument/2006/relationships/hyperlink" Target="https://serieslan.com/fsd/thats-monstertainment" TargetMode="External"/><Relationship Id="rId5305" Type="http://schemas.openxmlformats.org/officeDocument/2006/relationships/hyperlink" Target="https://serieslan.com/lji/simetria-aterradora" TargetMode="External"/><Relationship Id="rId1848" Type="http://schemas.openxmlformats.org/officeDocument/2006/relationships/hyperlink" Target="https://serieslan.com/tyj/cachorro-en-dia-de-picnic" TargetMode="External"/><Relationship Id="rId3270" Type="http://schemas.openxmlformats.org/officeDocument/2006/relationships/hyperlink" Target="https://serieslan.com/mdb/alianza-oscura-1-parte" TargetMode="External"/><Relationship Id="rId4321" Type="http://schemas.openxmlformats.org/officeDocument/2006/relationships/hyperlink" Target="https://serieslan.com/esd/sigue-esas-plumas-sopa-caliente-que-hay-de-nuevo-viejo" TargetMode="External"/><Relationship Id="rId191" Type="http://schemas.openxmlformats.org/officeDocument/2006/relationships/hyperlink" Target="https://serieslan.com/cpc/buceo-increible-el-contaminador" TargetMode="External"/><Relationship Id="rId1915" Type="http://schemas.openxmlformats.org/officeDocument/2006/relationships/hyperlink" Target="https://serieslan.com/tyj/hawai-mil-problemas" TargetMode="External"/><Relationship Id="rId6079" Type="http://schemas.openxmlformats.org/officeDocument/2006/relationships/hyperlink" Target="https://serieslan.com/oan/abner-vuelve-a-casa-el-rey-de-la-alcantarilla" TargetMode="External"/><Relationship Id="rId5095" Type="http://schemas.openxmlformats.org/officeDocument/2006/relationships/hyperlink" Target="https://serieslan.com/ala/el-avatar-y-el-senor-del-fuego" TargetMode="External"/><Relationship Id="rId2689" Type="http://schemas.openxmlformats.org/officeDocument/2006/relationships/hyperlink" Target="https://serieslan.com/eig/el-increible-gadget-menguante" TargetMode="External"/><Relationship Id="rId6146" Type="http://schemas.openxmlformats.org/officeDocument/2006/relationships/hyperlink" Target="https://serieslan.com/oan/el-dia-de-los-padres" TargetMode="External"/><Relationship Id="rId2756" Type="http://schemas.openxmlformats.org/officeDocument/2006/relationships/hyperlink" Target="https://serieslan.com/pya/comentario-13" TargetMode="External"/><Relationship Id="rId3807" Type="http://schemas.openxmlformats.org/officeDocument/2006/relationships/hyperlink" Target="https://serieslan.com/ssa/inculpado" TargetMode="External"/><Relationship Id="rId5162" Type="http://schemas.openxmlformats.org/officeDocument/2006/relationships/hyperlink" Target="https://serieslan.com/kor/el-ltimo-en-pie" TargetMode="External"/><Relationship Id="rId6213" Type="http://schemas.openxmlformats.org/officeDocument/2006/relationships/hyperlink" Target="https://serieslan.com/ven/operacion-de-la-tormenta-galactica" TargetMode="External"/><Relationship Id="rId728" Type="http://schemas.openxmlformats.org/officeDocument/2006/relationships/hyperlink" Target="https://serieslan.com/lcs/aventura-en-un-dia-lluvioso-la-venganza" TargetMode="External"/><Relationship Id="rId1358" Type="http://schemas.openxmlformats.org/officeDocument/2006/relationships/hyperlink" Target="https://serieslan.com/hdn/el-sindrome-del-continente-perdido" TargetMode="External"/><Relationship Id="rId1772" Type="http://schemas.openxmlformats.org/officeDocument/2006/relationships/hyperlink" Target="https://serieslan.com/tyj/el-guardaespaldas" TargetMode="External"/><Relationship Id="rId2409" Type="http://schemas.openxmlformats.org/officeDocument/2006/relationships/hyperlink" Target="https://serieslan.com/bbd/vientos-de-tempestad" TargetMode="External"/><Relationship Id="rId5979" Type="http://schemas.openxmlformats.org/officeDocument/2006/relationships/hyperlink" Target="https://serieslan.com/rkp/escape-de-la-montana-de-lars" TargetMode="External"/><Relationship Id="rId64" Type="http://schemas.openxmlformats.org/officeDocument/2006/relationships/hyperlink" Target="https://serieslan.com/cpp/las-3-bombas" TargetMode="External"/><Relationship Id="rId1425" Type="http://schemas.openxmlformats.org/officeDocument/2006/relationships/hyperlink" Target="https://serieslan.com/mto/v2-el-coche-asesino" TargetMode="External"/><Relationship Id="rId2823" Type="http://schemas.openxmlformats.org/officeDocument/2006/relationships/hyperlink" Target="https://serieslan.com/ghg/el-despertar-parte-2" TargetMode="External"/><Relationship Id="rId4995" Type="http://schemas.openxmlformats.org/officeDocument/2006/relationships/hyperlink" Target="https://serieslan.com/als/de-hippsodeth-con-amor" TargetMode="External"/><Relationship Id="rId2199" Type="http://schemas.openxmlformats.org/officeDocument/2006/relationships/hyperlink" Target="http://adf.ly/1lnWeY" TargetMode="External"/><Relationship Id="rId3597" Type="http://schemas.openxmlformats.org/officeDocument/2006/relationships/hyperlink" Target="https://serieslan.com/sal/artemis-engana-a-luna" TargetMode="External"/><Relationship Id="rId4648" Type="http://schemas.openxmlformats.org/officeDocument/2006/relationships/hyperlink" Target="https://serieslan.com/pyc/jack-cerebro" TargetMode="External"/><Relationship Id="rId6070" Type="http://schemas.openxmlformats.org/officeDocument/2006/relationships/hyperlink" Target="https://serieslan.com/oan/operacion-contra-ruth-el-terreno-baldio" TargetMode="External"/><Relationship Id="rId3664" Type="http://schemas.openxmlformats.org/officeDocument/2006/relationships/hyperlink" Target="https://serieslan.com/sal/el-amor-de-serena" TargetMode="External"/><Relationship Id="rId4715" Type="http://schemas.openxmlformats.org/officeDocument/2006/relationships/hyperlink" Target="https://serieslan.com/sma/nuevos-chicos-en-el-pueblo" TargetMode="External"/><Relationship Id="rId585" Type="http://schemas.openxmlformats.org/officeDocument/2006/relationships/hyperlink" Target="https://serieslan.com/mls/tener-y-mocos" TargetMode="External"/><Relationship Id="rId2266" Type="http://schemas.openxmlformats.org/officeDocument/2006/relationships/hyperlink" Target="http://adf.ly/1m08aE" TargetMode="External"/><Relationship Id="rId2680" Type="http://schemas.openxmlformats.org/officeDocument/2006/relationships/hyperlink" Target="https://serieslan.com/eig/escuela-para-carteristas" TargetMode="External"/><Relationship Id="rId3317" Type="http://schemas.openxmlformats.org/officeDocument/2006/relationships/hyperlink" Target="https://serieslan.com/mtr/la-gran-batalla-en-el-mar" TargetMode="External"/><Relationship Id="rId3731" Type="http://schemas.openxmlformats.org/officeDocument/2006/relationships/hyperlink" Target="https://serieslan.com/skn/el-pasado-de-vlad" TargetMode="External"/><Relationship Id="rId238" Type="http://schemas.openxmlformats.org/officeDocument/2006/relationships/hyperlink" Target="https://serieslan.com/duk/guerra-y-paz-parte-2" TargetMode="External"/><Relationship Id="rId652" Type="http://schemas.openxmlformats.org/officeDocument/2006/relationships/hyperlink" Target="https://serieslan.com/spl/el-arbol-fantasma" TargetMode="External"/><Relationship Id="rId1282" Type="http://schemas.openxmlformats.org/officeDocument/2006/relationships/hyperlink" Target="https://serieslan.com/lss/super-invisible" TargetMode="External"/><Relationship Id="rId2333" Type="http://schemas.openxmlformats.org/officeDocument/2006/relationships/hyperlink" Target="https://serieslan.com/jyt/regreso-a-johnny-mon-johnny-duque-doo" TargetMode="External"/><Relationship Id="rId5489" Type="http://schemas.openxmlformats.org/officeDocument/2006/relationships/hyperlink" Target="https://serieslan.com/ecw/renacer-de-las-cenizas" TargetMode="External"/><Relationship Id="rId305" Type="http://schemas.openxmlformats.org/officeDocument/2006/relationships/hyperlink" Target="https://serieslan.com/gya/caja-de-fantasia" TargetMode="External"/><Relationship Id="rId2400" Type="http://schemas.openxmlformats.org/officeDocument/2006/relationships/hyperlink" Target="https://serieslan.com/bbd/batalla-caliente-en-una-ciudad-fria" TargetMode="External"/><Relationship Id="rId5556" Type="http://schemas.openxmlformats.org/officeDocument/2006/relationships/hyperlink" Target="https://serieslan.com/jng/los-hombres-n" TargetMode="External"/><Relationship Id="rId1002" Type="http://schemas.openxmlformats.org/officeDocument/2006/relationships/hyperlink" Target="https://serieslan.com/lot/ratoncito-fugitivo" TargetMode="External"/><Relationship Id="rId4158" Type="http://schemas.openxmlformats.org/officeDocument/2006/relationships/hyperlink" Target="https://serieslan.com/lpr/felicidades-es-rosa" TargetMode="External"/><Relationship Id="rId5209" Type="http://schemas.openxmlformats.org/officeDocument/2006/relationships/hyperlink" Target="https://serieslan.com/cyd/catdog-del-futuro-nube-explosiva" TargetMode="External"/><Relationship Id="rId5970" Type="http://schemas.openxmlformats.org/officeDocument/2006/relationships/hyperlink" Target="https://serieslan.com/rkp/la-noche-anterior" TargetMode="External"/><Relationship Id="rId3174" Type="http://schemas.openxmlformats.org/officeDocument/2006/relationships/hyperlink" Target="https://serieslan.com/lpm/silencio-el-gran-reportaje" TargetMode="External"/><Relationship Id="rId4572" Type="http://schemas.openxmlformats.org/officeDocument/2006/relationships/hyperlink" Target="https://serieslan.com/dyp/una-pelicula-realista" TargetMode="External"/><Relationship Id="rId5623" Type="http://schemas.openxmlformats.org/officeDocument/2006/relationships/hyperlink" Target="https://serieslan.com/lra/transformacion-hostil" TargetMode="External"/><Relationship Id="rId1819" Type="http://schemas.openxmlformats.org/officeDocument/2006/relationships/hyperlink" Target="https://serieslan.com/tyj/siesta-de-gato" TargetMode="External"/><Relationship Id="rId4225" Type="http://schemas.openxmlformats.org/officeDocument/2006/relationships/hyperlink" Target="https://serieslan.com/lpr/relampago-rosa" TargetMode="External"/><Relationship Id="rId2190" Type="http://schemas.openxmlformats.org/officeDocument/2006/relationships/hyperlink" Target="http://adf.ly/1lhKPS" TargetMode="External"/><Relationship Id="rId3241" Type="http://schemas.openxmlformats.org/officeDocument/2006/relationships/hyperlink" Target="https://serieslan.com/mdb/puente-sobre-un-squidguts-turbulento" TargetMode="External"/><Relationship Id="rId162" Type="http://schemas.openxmlformats.org/officeDocument/2006/relationships/hyperlink" Target="https://serieslan.com/cpc/la-sombra-de-coraje-dr-le-quack-especialista-en-amnesia" TargetMode="External"/><Relationship Id="rId979" Type="http://schemas.openxmlformats.org/officeDocument/2006/relationships/hyperlink" Target="https://serieslan.com/lot/todo-por-dinero" TargetMode="External"/><Relationship Id="rId5066" Type="http://schemas.openxmlformats.org/officeDocument/2006/relationships/hyperlink" Target="https://serieslan.com/ala/los-planeadores" TargetMode="External"/><Relationship Id="rId5480" Type="http://schemas.openxmlformats.org/officeDocument/2006/relationships/hyperlink" Target="https://serieslan.com/ecw/la-compania-de-la-luz" TargetMode="External"/><Relationship Id="rId6117" Type="http://schemas.openxmlformats.org/officeDocument/2006/relationships/hyperlink" Target="https://serieslan.com/oan/helga-la-actriz-la-inundacion" TargetMode="External"/><Relationship Id="rId4082" Type="http://schemas.openxmlformats.org/officeDocument/2006/relationships/hyperlink" Target="https://serieslan.com/epm/doble-problema" TargetMode="External"/><Relationship Id="rId5133" Type="http://schemas.openxmlformats.org/officeDocument/2006/relationships/hyperlink" Target="https://serieslan.com/kor/la-noche-de-las-mil-estrellas" TargetMode="External"/><Relationship Id="rId1676" Type="http://schemas.openxmlformats.org/officeDocument/2006/relationships/hyperlink" Target="https://serieslan.com/ljt/examen-final" TargetMode="External"/><Relationship Id="rId2727" Type="http://schemas.openxmlformats.org/officeDocument/2006/relationships/hyperlink" Target="https://serieslan.com/pya/odio-el-trabajo" TargetMode="External"/><Relationship Id="rId1329" Type="http://schemas.openxmlformats.org/officeDocument/2006/relationships/hyperlink" Target="https://serieslan.com/hdn/el-sindrome-de-la-larga-despedida" TargetMode="External"/><Relationship Id="rId1743" Type="http://schemas.openxmlformats.org/officeDocument/2006/relationships/hyperlink" Target="https://serieslan.com/tsb/el-chaman" TargetMode="External"/><Relationship Id="rId4899" Type="http://schemas.openxmlformats.org/officeDocument/2006/relationships/hyperlink" Target="https://serieslan.com/ani/sin-sacrificio-no-hay-pintura-les-miseranimales" TargetMode="External"/><Relationship Id="rId5200" Type="http://schemas.openxmlformats.org/officeDocument/2006/relationships/hyperlink" Target="https://serieslan.com/cyd/feliz-navidad-catdog" TargetMode="External"/><Relationship Id="rId35" Type="http://schemas.openxmlformats.org/officeDocument/2006/relationships/hyperlink" Target="https://serieslan.com/cpp/el-gran-misterio" TargetMode="External"/><Relationship Id="rId1810" Type="http://schemas.openxmlformats.org/officeDocument/2006/relationships/hyperlink" Target="https://serieslan.com/tyj/el-gato-enganado" TargetMode="External"/><Relationship Id="rId4966" Type="http://schemas.openxmlformats.org/officeDocument/2006/relationships/hyperlink" Target="https://serieslan.com/als/el-reino-animal" TargetMode="External"/><Relationship Id="rId3568" Type="http://schemas.openxmlformats.org/officeDocument/2006/relationships/hyperlink" Target="https://serieslan.com/sal/las-actividades-de-sailor-chibi-moon" TargetMode="External"/><Relationship Id="rId3982" Type="http://schemas.openxmlformats.org/officeDocument/2006/relationships/hyperlink" Target="https://serieslan.com/tg1/la-transmision-del-2006" TargetMode="External"/><Relationship Id="rId4619" Type="http://schemas.openxmlformats.org/officeDocument/2006/relationships/hyperlink" Target="https://serieslan.com/pyc/la-visita-la-tercera-raton" TargetMode="External"/><Relationship Id="rId489" Type="http://schemas.openxmlformats.org/officeDocument/2006/relationships/hyperlink" Target="https://serieslan.com/rex/el-cazador" TargetMode="External"/><Relationship Id="rId2584" Type="http://schemas.openxmlformats.org/officeDocument/2006/relationships/hyperlink" Target="https://serieslan.com/dgf/la-carrera-de-los-trailmons" TargetMode="External"/><Relationship Id="rId3635" Type="http://schemas.openxmlformats.org/officeDocument/2006/relationships/hyperlink" Target="https://serieslan.com/sal/una-pelea-interminable" TargetMode="External"/><Relationship Id="rId6041" Type="http://schemas.openxmlformats.org/officeDocument/2006/relationships/hyperlink" Target="https://serieslan.com/rkp/otto-desconocido" TargetMode="External"/><Relationship Id="rId556" Type="http://schemas.openxmlformats.org/officeDocument/2006/relationships/hyperlink" Target="https://serieslan.com/mls/el-sintonizador" TargetMode="External"/><Relationship Id="rId1186" Type="http://schemas.openxmlformats.org/officeDocument/2006/relationships/hyperlink" Target="https://serieslan.com/lpp/pedro-el-actor-de-cine" TargetMode="External"/><Relationship Id="rId2237" Type="http://schemas.openxmlformats.org/officeDocument/2006/relationships/hyperlink" Target="http://adf.ly/1m01Eo" TargetMode="External"/><Relationship Id="rId209" Type="http://schemas.openxmlformats.org/officeDocument/2006/relationships/hyperlink" Target="https://serieslan.com/cpc/los-ltimos-creadores-de-estrellas-hijos-de-la-gallina-del-espacio-exterior" TargetMode="External"/><Relationship Id="rId970" Type="http://schemas.openxmlformats.org/officeDocument/2006/relationships/hyperlink" Target="https://serieslan.com/lot/un-conejo-para-bogart" TargetMode="External"/><Relationship Id="rId1253" Type="http://schemas.openxmlformats.org/officeDocument/2006/relationships/hyperlink" Target="https://serieslan.com/lss/el-planeta-de-la-fantasia" TargetMode="External"/><Relationship Id="rId2651" Type="http://schemas.openxmlformats.org/officeDocument/2006/relationships/hyperlink" Target="https://serieslan.com/eig/el-ojo-del-dragon" TargetMode="External"/><Relationship Id="rId3702" Type="http://schemas.openxmlformats.org/officeDocument/2006/relationships/hyperlink" Target="https://serieslan.com/smk/la-leyenda-de-los-seminoa" TargetMode="External"/><Relationship Id="rId623" Type="http://schemas.openxmlformats.org/officeDocument/2006/relationships/hyperlink" Target="https://serieslan.com/spl/ancas-de-rana" TargetMode="External"/><Relationship Id="rId2304" Type="http://schemas.openxmlformats.org/officeDocument/2006/relationships/hyperlink" Target="https://serieslan.com/jyt/johnny-hollywood-el-turbo-retractor-de-tiempo-de-johnny" TargetMode="External"/><Relationship Id="rId5874" Type="http://schemas.openxmlformats.org/officeDocument/2006/relationships/hyperlink" Target="https://serieslan.com/ned/clases-de-arte-las-cosas-perdidas" TargetMode="External"/><Relationship Id="rId1320" Type="http://schemas.openxmlformats.org/officeDocument/2006/relationships/hyperlink" Target="https://serieslan.com/gls/donde-esta-tu-aguijon" TargetMode="External"/><Relationship Id="rId4476" Type="http://schemas.openxmlformats.org/officeDocument/2006/relationships/hyperlink" Target="https://serieslan.com/bsa/la-sombra-del-murcielago-parte-2" TargetMode="External"/><Relationship Id="rId4890" Type="http://schemas.openxmlformats.org/officeDocument/2006/relationships/hyperlink" Target="https://serieslan.com/ani/el-mundo-de-yakko-galletas-para-einstein-el-gran-triunfo" TargetMode="External"/><Relationship Id="rId5527" Type="http://schemas.openxmlformats.org/officeDocument/2006/relationships/hyperlink" Target="https://serieslan.com/jng/los-dulces-de-jimmy-criatura-substituta" TargetMode="External"/><Relationship Id="rId5941" Type="http://schemas.openxmlformats.org/officeDocument/2006/relationships/hyperlink" Target="https://serieslan.com/msa/que-eres-hermano-mio" TargetMode="External"/><Relationship Id="rId3078" Type="http://schemas.openxmlformats.org/officeDocument/2006/relationships/hyperlink" Target="https://serieslan.com/ltn/la-espada-de-yurikawa" TargetMode="External"/><Relationship Id="rId3492" Type="http://schemas.openxmlformats.org/officeDocument/2006/relationships/hyperlink" Target="https://serieslan.com/sal/serena-y-darien-en-un-retrato-de-amor" TargetMode="External"/><Relationship Id="rId4129" Type="http://schemas.openxmlformats.org/officeDocument/2006/relationships/hyperlink" Target="https://serieslan.com/lpr/r-de-rosa" TargetMode="External"/><Relationship Id="rId4543" Type="http://schemas.openxmlformats.org/officeDocument/2006/relationships/hyperlink" Target="https://serieslan.com/jsa/robo-peter" TargetMode="External"/><Relationship Id="rId2094" Type="http://schemas.openxmlformats.org/officeDocument/2006/relationships/hyperlink" Target="http://adf.ly/1gLHxj" TargetMode="External"/><Relationship Id="rId3145" Type="http://schemas.openxmlformats.org/officeDocument/2006/relationships/hyperlink" Target="https://serieslan.com/lpm/el-padre-tiempo-los-aliados" TargetMode="External"/><Relationship Id="rId4610" Type="http://schemas.openxmlformats.org/officeDocument/2006/relationships/hyperlink" Target="https://serieslan.com/pyc/pinky-y-la-niebla-donde-ningun-raton-a-llegado-festin-de-quesos" TargetMode="External"/><Relationship Id="rId480" Type="http://schemas.openxmlformats.org/officeDocument/2006/relationships/hyperlink" Target="https://serieslan.com/rex/bajo-llave" TargetMode="External"/><Relationship Id="rId2161" Type="http://schemas.openxmlformats.org/officeDocument/2006/relationships/hyperlink" Target="http://adf.ly/1iQoLp" TargetMode="External"/><Relationship Id="rId3212" Type="http://schemas.openxmlformats.org/officeDocument/2006/relationships/hyperlink" Target="https://serieslan.com/mdb/el-retorno-de-los-screws" TargetMode="External"/><Relationship Id="rId133" Type="http://schemas.openxmlformats.org/officeDocument/2006/relationships/hyperlink" Target="https://serieslan.com/cly/abriendo-el-concierto-sub" TargetMode="External"/><Relationship Id="rId5384" Type="http://schemas.openxmlformats.org/officeDocument/2006/relationships/hyperlink" Target="https://serieslan.com/dyf/pesadillas-de-sobresalto" TargetMode="External"/><Relationship Id="rId200" Type="http://schemas.openxmlformats.org/officeDocument/2006/relationships/hyperlink" Target="https://serieslan.com/cpc/la-historia-de-un-castor-el-cascanueces" TargetMode="External"/><Relationship Id="rId2978" Type="http://schemas.openxmlformats.org/officeDocument/2006/relationships/hyperlink" Target="https://serieslan.com/ltn/el-ataque-del-gran-macc" TargetMode="External"/><Relationship Id="rId5037" Type="http://schemas.openxmlformats.org/officeDocument/2006/relationships/hyperlink" Target="https://serieslan.com/nas/salven-a-manchita" TargetMode="External"/><Relationship Id="rId1994" Type="http://schemas.openxmlformats.org/officeDocument/2006/relationships/hyperlink" Target="https://serieslan.com/xme/operacion-renacimiento" TargetMode="External"/><Relationship Id="rId5451" Type="http://schemas.openxmlformats.org/officeDocument/2006/relationships/hyperlink" Target="https://serieslan.com/ecw/la-princesa-amentiaentia" TargetMode="External"/><Relationship Id="rId1647" Type="http://schemas.openxmlformats.org/officeDocument/2006/relationships/hyperlink" Target="https://serieslan.com/sax/liberacion-del-ki" TargetMode="External"/><Relationship Id="rId4053" Type="http://schemas.openxmlformats.org/officeDocument/2006/relationships/hyperlink" Target="https://serieslan.com/elj/experto-en-escapatoria" TargetMode="External"/><Relationship Id="rId5104" Type="http://schemas.openxmlformats.org/officeDocument/2006/relationships/hyperlink" Target="https://serieslan.com/ala/la-roca-hirviente-segunda-parte" TargetMode="External"/><Relationship Id="rId1714" Type="http://schemas.openxmlformats.org/officeDocument/2006/relationships/hyperlink" Target="https://serieslan.com/ljt/la-busqueda" TargetMode="External"/><Relationship Id="rId4120" Type="http://schemas.openxmlformats.org/officeDocument/2006/relationships/hyperlink" Target="https://serieslan.com/lha/torneo-de-caballeros" TargetMode="External"/><Relationship Id="rId6292" Type="http://schemas.openxmlformats.org/officeDocument/2006/relationships/hyperlink" Target="http://seriesdemarveltv.blogspot.com/2016/03/x-men-la-serie-animada-capitulo-42-la_20.html" TargetMode="External"/><Relationship Id="rId2488" Type="http://schemas.openxmlformats.org/officeDocument/2006/relationships/hyperlink" Target="https://serieslan.com/dg2/cuando-la-maldad-corrompio-al-digivice" TargetMode="External"/><Relationship Id="rId3886" Type="http://schemas.openxmlformats.org/officeDocument/2006/relationships/hyperlink" Target="https://serieslan.com/sfv/la-bella-asesina" TargetMode="External"/><Relationship Id="rId4937" Type="http://schemas.openxmlformats.org/officeDocument/2006/relationships/hyperlink" Target="https://serieslan.com/als/nunca-digas-nefir" TargetMode="External"/><Relationship Id="rId3539" Type="http://schemas.openxmlformats.org/officeDocument/2006/relationships/hyperlink" Target="https://serieslan.com/sal/una-nueva-sailor-scout-la-aparicion-de-sailor-pluto" TargetMode="External"/><Relationship Id="rId3953" Type="http://schemas.openxmlformats.org/officeDocument/2006/relationships/hyperlink" Target="https://serieslan.com/tg1/la-llave-hacia-vector-sigma-parte-1" TargetMode="External"/><Relationship Id="rId6012" Type="http://schemas.openxmlformats.org/officeDocument/2006/relationships/hyperlink" Target="https://serieslan.com/rkp/el-regreso-de-clio" TargetMode="External"/><Relationship Id="rId874" Type="http://schemas.openxmlformats.org/officeDocument/2006/relationships/hyperlink" Target="https://serieslan.com/lot/crisis-de-bebes" TargetMode="External"/><Relationship Id="rId2555" Type="http://schemas.openxmlformats.org/officeDocument/2006/relationships/hyperlink" Target="https://serieslan.com/dgt/la-evolucion-resplandeciente" TargetMode="External"/><Relationship Id="rId3606" Type="http://schemas.openxmlformats.org/officeDocument/2006/relationships/hyperlink" Target="https://serieslan.com/sal/un-menu-de-amor-para-ti" TargetMode="External"/><Relationship Id="rId527" Type="http://schemas.openxmlformats.org/officeDocument/2006/relationships/hyperlink" Target="https://serieslan.com/rex/control-remoto" TargetMode="External"/><Relationship Id="rId941" Type="http://schemas.openxmlformats.org/officeDocument/2006/relationships/hyperlink" Target="https://serieslan.com/lot/el-heroico-pato-vaquero" TargetMode="External"/><Relationship Id="rId1157" Type="http://schemas.openxmlformats.org/officeDocument/2006/relationships/hyperlink" Target="https://serieslan.com/lpp/noche-de-chicas" TargetMode="External"/><Relationship Id="rId1571" Type="http://schemas.openxmlformats.org/officeDocument/2006/relationships/hyperlink" Target="https://serieslan.com/sax/la-espada-secreta-de-shilem" TargetMode="External"/><Relationship Id="rId2208" Type="http://schemas.openxmlformats.org/officeDocument/2006/relationships/hyperlink" Target="http://adf.ly/1lnWsF" TargetMode="External"/><Relationship Id="rId2622" Type="http://schemas.openxmlformats.org/officeDocument/2006/relationships/hyperlink" Target="https://serieslan.com/eig/balneario-de-salud" TargetMode="External"/><Relationship Id="rId5778" Type="http://schemas.openxmlformats.org/officeDocument/2006/relationships/hyperlink" Target="https://serieslan.com/ltb/accion-en-la-jungla" TargetMode="External"/><Relationship Id="rId1224" Type="http://schemas.openxmlformats.org/officeDocument/2006/relationships/hyperlink" Target="https://serieslan.com/lss/la-visita-del-abuelo" TargetMode="External"/><Relationship Id="rId4794" Type="http://schemas.openxmlformats.org/officeDocument/2006/relationships/hyperlink" Target="https://serieslan.com/tyt/la-fiesta-de-hamton" TargetMode="External"/><Relationship Id="rId5845" Type="http://schemas.openxmlformats.org/officeDocument/2006/relationships/hyperlink" Target="https://serieslan.com/ned/mensajes-mejores-amigos" TargetMode="External"/><Relationship Id="rId3396" Type="http://schemas.openxmlformats.org/officeDocument/2006/relationships/hyperlink" Target="https://serieslan.com/oyc/la-solitude" TargetMode="External"/><Relationship Id="rId4447" Type="http://schemas.openxmlformats.org/officeDocument/2006/relationships/hyperlink" Target="https://serieslan.com/bsa/la-fiebre-del-zarpaso" TargetMode="External"/><Relationship Id="rId3049" Type="http://schemas.openxmlformats.org/officeDocument/2006/relationships/hyperlink" Target="https://serieslan.com/ltn/encuentros-cercanos" TargetMode="External"/><Relationship Id="rId3463" Type="http://schemas.openxmlformats.org/officeDocument/2006/relationships/hyperlink" Target="https://serieslan.com/cop/peligro-en-el-bosque" TargetMode="External"/><Relationship Id="rId4861" Type="http://schemas.openxmlformats.org/officeDocument/2006/relationships/hyperlink" Target="https://serieslan.com/tbm/the-icy-depths" TargetMode="External"/><Relationship Id="rId5912" Type="http://schemas.openxmlformats.org/officeDocument/2006/relationships/hyperlink" Target="https://serieslan.com/msa/yo-vi-una-abeja-piquete-de-abeja-en-la-madera" TargetMode="External"/><Relationship Id="rId384" Type="http://schemas.openxmlformats.org/officeDocument/2006/relationships/hyperlink" Target="https://serieslan.com/gya/lucha-desigual" TargetMode="External"/><Relationship Id="rId2065" Type="http://schemas.openxmlformats.org/officeDocument/2006/relationships/hyperlink" Target="http://adf.ly/1gH1sP" TargetMode="External"/><Relationship Id="rId3116" Type="http://schemas.openxmlformats.org/officeDocument/2006/relationships/hyperlink" Target="https://serieslan.com/ltn/destructor-triunfante" TargetMode="External"/><Relationship Id="rId4514" Type="http://schemas.openxmlformats.org/officeDocument/2006/relationships/hyperlink" Target="https://serieslan.com/bsa/la-secta-del-gato" TargetMode="External"/><Relationship Id="rId1081" Type="http://schemas.openxmlformats.org/officeDocument/2006/relationships/hyperlink" Target="https://serieslan.com/lpp/invitado-famoso" TargetMode="External"/><Relationship Id="rId3530" Type="http://schemas.openxmlformats.org/officeDocument/2006/relationships/hyperlink" Target="https://serieslan.com/sal/el-amor-maternal-de-serena-la-fiesta-del-curry" TargetMode="External"/><Relationship Id="rId451" Type="http://schemas.openxmlformats.org/officeDocument/2006/relationships/hyperlink" Target="https://serieslan.com/gya/paz-y-tranquilidad" TargetMode="External"/><Relationship Id="rId2132" Type="http://schemas.openxmlformats.org/officeDocument/2006/relationships/hyperlink" Target="http://adf.ly/1hbyPv" TargetMode="External"/><Relationship Id="rId5288" Type="http://schemas.openxmlformats.org/officeDocument/2006/relationships/hyperlink" Target="https://serieslan.com/ldj/mas-alla-del-terror-parte-1" TargetMode="External"/><Relationship Id="rId6339" Type="http://schemas.openxmlformats.org/officeDocument/2006/relationships/printerSettings" Target="../printerSettings/printerSettings2.bin"/><Relationship Id="rId104" Type="http://schemas.openxmlformats.org/officeDocument/2006/relationships/hyperlink" Target="https://serieslan.com/cly/un-mal-giro" TargetMode="External"/><Relationship Id="rId1898" Type="http://schemas.openxmlformats.org/officeDocument/2006/relationships/hyperlink" Target="https://serieslan.com/tyj/el-misterio-de-tom" TargetMode="External"/><Relationship Id="rId2949" Type="http://schemas.openxmlformats.org/officeDocument/2006/relationships/hyperlink" Target="https://serieslan.com/ltn/huella-de-tortuga" TargetMode="External"/><Relationship Id="rId5355" Type="http://schemas.openxmlformats.org/officeDocument/2006/relationships/hyperlink" Target="https://serieslan.com/dyf/afortunados-en-el-amor" TargetMode="External"/><Relationship Id="rId4371" Type="http://schemas.openxmlformats.org/officeDocument/2006/relationships/hyperlink" Target="https://serieslan.com/bdf/ratas" TargetMode="External"/><Relationship Id="rId5008" Type="http://schemas.openxmlformats.org/officeDocument/2006/relationships/hyperlink" Target="https://serieslan.com/als/caseria-de-genios" TargetMode="External"/><Relationship Id="rId5422" Type="http://schemas.openxmlformats.org/officeDocument/2006/relationships/hyperlink" Target="https://serieslan.com/ecw/un-evento-inesperado" TargetMode="External"/><Relationship Id="rId1965" Type="http://schemas.openxmlformats.org/officeDocument/2006/relationships/hyperlink" Target="https://serieslan.com/xlc/omi-salva-las-fiestas" TargetMode="External"/><Relationship Id="rId4024" Type="http://schemas.openxmlformats.org/officeDocument/2006/relationships/hyperlink" Target="https://serieslan.com/elj/fiebre-de-pantano" TargetMode="External"/><Relationship Id="rId1618" Type="http://schemas.openxmlformats.org/officeDocument/2006/relationships/hyperlink" Target="https://serieslan.com/sax/la-leyenda-del-fuego-volador" TargetMode="External"/><Relationship Id="rId3040" Type="http://schemas.openxmlformats.org/officeDocument/2006/relationships/hyperlink" Target="https://serieslan.com/ltn/miguel-angel-conoce-a-bugman" TargetMode="External"/><Relationship Id="rId6196" Type="http://schemas.openxmlformats.org/officeDocument/2006/relationships/hyperlink" Target="https://serieslan.com/ven/en-quien-confias" TargetMode="External"/><Relationship Id="rId3857" Type="http://schemas.openxmlformats.org/officeDocument/2006/relationships/hyperlink" Target="https://serieslan.com/swn/kingpin-ataca-de-nuevo" TargetMode="External"/><Relationship Id="rId4908" Type="http://schemas.openxmlformats.org/officeDocument/2006/relationships/hyperlink" Target="https://serieslan.com/ani/el-corazon-del-crepusculo-los-pajaros" TargetMode="External"/><Relationship Id="rId6263" Type="http://schemas.openxmlformats.org/officeDocument/2006/relationships/hyperlink" Target="http://seriesdemarveltv.blogspot.com/2016/03/x-men-la-serie-animada-capitulo-12-dias_20.html" TargetMode="External"/><Relationship Id="rId778" Type="http://schemas.openxmlformats.org/officeDocument/2006/relationships/hyperlink" Target="https://serieslan.com/bym/presentando-a-puro-hueso-esqueletos-en-el-bano-el-dia-al-reves" TargetMode="External"/><Relationship Id="rId2459" Type="http://schemas.openxmlformats.org/officeDocument/2006/relationships/hyperlink" Target="https://serieslan.com/dga/las-ordenes-de-machinedramon" TargetMode="External"/><Relationship Id="rId2873" Type="http://schemas.openxmlformats.org/officeDocument/2006/relationships/hyperlink" Target="https://serieslan.com/ghg/el-centinela" TargetMode="External"/><Relationship Id="rId3924" Type="http://schemas.openxmlformats.org/officeDocument/2006/relationships/hyperlink" Target="https://serieslan.com/tg1/el-problema-prime" TargetMode="External"/><Relationship Id="rId6330" Type="http://schemas.openxmlformats.org/officeDocument/2006/relationships/hyperlink" Target="https://es.wikipedia.org/wiki/Johnny_Bravo" TargetMode="External"/><Relationship Id="rId845" Type="http://schemas.openxmlformats.org/officeDocument/2006/relationships/hyperlink" Target="https://serieslan.com/bym/la-guerra-de-las-pizzas-una-aventura-acuatica" TargetMode="External"/><Relationship Id="rId1475" Type="http://schemas.openxmlformats.org/officeDocument/2006/relationships/hyperlink" Target="https://serieslan.com/scc/una-obra-oscura" TargetMode="External"/><Relationship Id="rId2526" Type="http://schemas.openxmlformats.org/officeDocument/2006/relationships/hyperlink" Target="https://serieslan.com/dgt/la-pelea-de-un-minuto-y-medio" TargetMode="External"/><Relationship Id="rId1128" Type="http://schemas.openxmlformats.org/officeDocument/2006/relationships/hyperlink" Target="https://serieslan.com/lpp/abuela-delincuente" TargetMode="External"/><Relationship Id="rId1542" Type="http://schemas.openxmlformats.org/officeDocument/2006/relationships/hyperlink" Target="https://serieslan.com/sjk/jack-y-el-laberinto" TargetMode="External"/><Relationship Id="rId2940" Type="http://schemas.openxmlformats.org/officeDocument/2006/relationships/hyperlink" Target="https://serieslan.com/wig/la-batalla-en-barge" TargetMode="External"/><Relationship Id="rId4698" Type="http://schemas.openxmlformats.org/officeDocument/2006/relationships/hyperlink" Target="https://serieslan.com/sma/un-fantasma-en-la-maquina" TargetMode="External"/><Relationship Id="rId5749" Type="http://schemas.openxmlformats.org/officeDocument/2006/relationships/hyperlink" Target="https://serieslan.com/vmr/bromistas-de-aqui-a-la-maternidad" TargetMode="External"/><Relationship Id="rId912" Type="http://schemas.openxmlformats.org/officeDocument/2006/relationships/hyperlink" Target="https://serieslan.com/lot/bugs-el-bandido" TargetMode="External"/><Relationship Id="rId4765" Type="http://schemas.openxmlformats.org/officeDocument/2006/relationships/hyperlink" Target="https://serieslan.com/tyt/el-juego-final" TargetMode="External"/><Relationship Id="rId5816" Type="http://schemas.openxmlformats.org/officeDocument/2006/relationships/hyperlink" Target="https://serieslan.com/ltb/una-manada-de-thornberrys" TargetMode="External"/><Relationship Id="rId288" Type="http://schemas.openxmlformats.org/officeDocument/2006/relationships/hyperlink" Target="https://serieslan.com/edd/vacaciones" TargetMode="External"/><Relationship Id="rId3367" Type="http://schemas.openxmlformats.org/officeDocument/2006/relationships/hyperlink" Target="https://serieslan.com/mtr/hermanos-entre-los-4-grandes" TargetMode="External"/><Relationship Id="rId3781" Type="http://schemas.openxmlformats.org/officeDocument/2006/relationships/hyperlink" Target="https://serieslan.com/ssa/kraven-el-cazador" TargetMode="External"/><Relationship Id="rId4418" Type="http://schemas.openxmlformats.org/officeDocument/2006/relationships/hyperlink" Target="https://serieslan.com/bsa/ilusion-fatal-parte-2" TargetMode="External"/><Relationship Id="rId4832" Type="http://schemas.openxmlformats.org/officeDocument/2006/relationships/hyperlink" Target="https://serieslan.com/tbm/el-muneco-grande" TargetMode="External"/><Relationship Id="rId2383" Type="http://schemas.openxmlformats.org/officeDocument/2006/relationships/hyperlink" Target="https://serieslan.com/bbd/duelo-en-las-vegas" TargetMode="External"/><Relationship Id="rId3434" Type="http://schemas.openxmlformats.org/officeDocument/2006/relationships/hyperlink" Target="https://serieslan.com/oyc/le-clne-dogg" TargetMode="External"/><Relationship Id="rId355" Type="http://schemas.openxmlformats.org/officeDocument/2006/relationships/hyperlink" Target="https://serieslan.com/gya/dj-john" TargetMode="External"/><Relationship Id="rId2036" Type="http://schemas.openxmlformats.org/officeDocument/2006/relationships/hyperlink" Target="http://adf.ly/1gLGe4" TargetMode="External"/><Relationship Id="rId2450" Type="http://schemas.openxmlformats.org/officeDocument/2006/relationships/hyperlink" Target="https://serieslan.com/dga/las-digievoluciones-mas-poderosas" TargetMode="External"/><Relationship Id="rId3501" Type="http://schemas.openxmlformats.org/officeDocument/2006/relationships/hyperlink" Target="https://serieslan.com/sal/serena-se-prepara-para-ser-princesa" TargetMode="External"/><Relationship Id="rId422" Type="http://schemas.openxmlformats.org/officeDocument/2006/relationships/hyperlink" Target="https://serieslan.com/gya/risas-enlatadas" TargetMode="External"/><Relationship Id="rId1052" Type="http://schemas.openxmlformats.org/officeDocument/2006/relationships/hyperlink" Target="https://serieslan.com/lpp/la-doble-personalidad" TargetMode="External"/><Relationship Id="rId2103" Type="http://schemas.openxmlformats.org/officeDocument/2006/relationships/hyperlink" Target="http://adf.ly/1gLKVd" TargetMode="External"/><Relationship Id="rId5259" Type="http://schemas.openxmlformats.org/officeDocument/2006/relationships/hyperlink" Target="https://serieslan.com/ldj/los-valientes-y-audaces-parte-1" TargetMode="External"/><Relationship Id="rId5673" Type="http://schemas.openxmlformats.org/officeDocument/2006/relationships/hyperlink" Target="https://serieslan.com/lra/indes-mete-tible" TargetMode="External"/><Relationship Id="rId4275" Type="http://schemas.openxmlformats.org/officeDocument/2006/relationships/hyperlink" Target="https://serieslan.com/lal/la-invasion-yankee" TargetMode="External"/><Relationship Id="rId5326" Type="http://schemas.openxmlformats.org/officeDocument/2006/relationships/hyperlink" Target="https://serieslan.com/lji/soy-de-la-legion" TargetMode="External"/><Relationship Id="rId1869" Type="http://schemas.openxmlformats.org/officeDocument/2006/relationships/hyperlink" Target="https://serieslan.com/tyj/patito-invisible" TargetMode="External"/><Relationship Id="rId3291" Type="http://schemas.openxmlformats.org/officeDocument/2006/relationships/hyperlink" Target="https://serieslan.com/mdb/kung-fu-para-pensar" TargetMode="External"/><Relationship Id="rId5740" Type="http://schemas.openxmlformats.org/officeDocument/2006/relationships/hyperlink" Target="https://serieslan.com/vmr/rocko-mecanico-los-insectos-de-rocko" TargetMode="External"/><Relationship Id="rId1936" Type="http://schemas.openxmlformats.org/officeDocument/2006/relationships/hyperlink" Target="https://serieslan.com/wxm/reaccion" TargetMode="External"/><Relationship Id="rId4342" Type="http://schemas.openxmlformats.org/officeDocument/2006/relationships/hyperlink" Target="https://serieslan.com/sdm/el-senuelo" TargetMode="External"/><Relationship Id="rId3011" Type="http://schemas.openxmlformats.org/officeDocument/2006/relationships/hyperlink" Target="https://serieslan.com/ltn/una-victoria-para-destructor" TargetMode="External"/><Relationship Id="rId6167" Type="http://schemas.openxmlformats.org/officeDocument/2006/relationships/hyperlink" Target="https://serieslan.com/ven/llega-el-capitan-america" TargetMode="External"/><Relationship Id="rId2777" Type="http://schemas.openxmlformats.org/officeDocument/2006/relationships/hyperlink" Target="https://serieslan.com/pya/exceso-de-cocos" TargetMode="External"/><Relationship Id="rId5183" Type="http://schemas.openxmlformats.org/officeDocument/2006/relationships/hyperlink" Target="https://serieslan.com/cyd/chica-es-una-chica-perro-el-poderoso" TargetMode="External"/><Relationship Id="rId6234" Type="http://schemas.openxmlformats.org/officeDocument/2006/relationships/hyperlink" Target="https://serieslan.com/fmd/el-chip-ll" TargetMode="External"/><Relationship Id="rId749" Type="http://schemas.openxmlformats.org/officeDocument/2006/relationships/hyperlink" Target="https://serieslan.com/dfj/ben-boozled-barriguita-risuena" TargetMode="External"/><Relationship Id="rId1379" Type="http://schemas.openxmlformats.org/officeDocument/2006/relationships/hyperlink" Target="https://serieslan.com/hdn/el-sindrome-el-super-heroe" TargetMode="External"/><Relationship Id="rId3828" Type="http://schemas.openxmlformats.org/officeDocument/2006/relationships/hyperlink" Target="https://serieslan.com/ssa/los-seis-guerreros-olvidados-parte-1" TargetMode="External"/><Relationship Id="rId5250" Type="http://schemas.openxmlformats.org/officeDocument/2006/relationships/hyperlink" Target="https://serieslan.com/ldj/origenes-secretos-parte-3" TargetMode="External"/><Relationship Id="rId6301" Type="http://schemas.openxmlformats.org/officeDocument/2006/relationships/hyperlink" Target="http://seriesdemarveltv.blogspot.com/2016/03/x-men-la-serie-animada-capitulo-51-valor_20.html" TargetMode="External"/><Relationship Id="rId1793" Type="http://schemas.openxmlformats.org/officeDocument/2006/relationships/hyperlink" Target="https://serieslan.com/tyj/mecete-gato-senil" TargetMode="External"/><Relationship Id="rId2844" Type="http://schemas.openxmlformats.org/officeDocument/2006/relationships/hyperlink" Target="https://serieslan.com/ghg/ciudad-de-piedra-parte-2" TargetMode="External"/><Relationship Id="rId85" Type="http://schemas.openxmlformats.org/officeDocument/2006/relationships/hyperlink" Target="https://serieslan.com/cly/los-robots" TargetMode="External"/><Relationship Id="rId816" Type="http://schemas.openxmlformats.org/officeDocument/2006/relationships/hyperlink" Target="https://serieslan.com/bym/el-perro-sonado-hoz-en-venta" TargetMode="External"/><Relationship Id="rId1446" Type="http://schemas.openxmlformats.org/officeDocument/2006/relationships/hyperlink" Target="https://serieslan.com/scc/sakura-pone-a-prueba-su-fuerza" TargetMode="External"/><Relationship Id="rId1860" Type="http://schemas.openxmlformats.org/officeDocument/2006/relationships/hyperlink" Target="https://serieslan.com/tyj/tristezas-de-gato" TargetMode="External"/><Relationship Id="rId2911" Type="http://schemas.openxmlformats.org/officeDocument/2006/relationships/hyperlink" Target="https://serieslan.com/wig/los-guerreros-confundidos" TargetMode="External"/><Relationship Id="rId1513" Type="http://schemas.openxmlformats.org/officeDocument/2006/relationships/hyperlink" Target="https://serieslan.com/sjk/jack-y-el-hombre-escoces" TargetMode="External"/><Relationship Id="rId4669" Type="http://schemas.openxmlformats.org/officeDocument/2006/relationships/hyperlink" Target="https://serieslan.com/pyc/la-reunion-especial-de-pinky-y-cerebro" TargetMode="External"/><Relationship Id="rId3685" Type="http://schemas.openxmlformats.org/officeDocument/2006/relationships/hyperlink" Target="https://serieslan.com/smk/cree" TargetMode="External"/><Relationship Id="rId4736" Type="http://schemas.openxmlformats.org/officeDocument/2006/relationships/hyperlink" Target="https://serieslan.com/tyt/el-travieso-huerfano" TargetMode="External"/><Relationship Id="rId6091" Type="http://schemas.openxmlformats.org/officeDocument/2006/relationships/hyperlink" Target="https://serieslan.com/oan/video-investigadores-phoebe-hace-trampa" TargetMode="External"/><Relationship Id="rId2287" Type="http://schemas.openxmlformats.org/officeDocument/2006/relationships/hyperlink" Target="http://adf.ly/1m08x0" TargetMode="External"/><Relationship Id="rId3338" Type="http://schemas.openxmlformats.org/officeDocument/2006/relationships/hyperlink" Target="https://serieslan.com/mtr/el-cumpleanos-de-holly" TargetMode="External"/><Relationship Id="rId3752" Type="http://schemas.openxmlformats.org/officeDocument/2006/relationships/hyperlink" Target="https://serieslan.com/sya/el-crimen-del-siglo" TargetMode="External"/><Relationship Id="rId259" Type="http://schemas.openxmlformats.org/officeDocument/2006/relationships/hyperlink" Target="https://serieslan.com/edd/la-casa-del-rbol" TargetMode="External"/><Relationship Id="rId673" Type="http://schemas.openxmlformats.org/officeDocument/2006/relationships/hyperlink" Target="https://serieslan.com/adt/los-cigarrillos-del-faraon-parte-2" TargetMode="External"/><Relationship Id="rId2354" Type="http://schemas.openxmlformats.org/officeDocument/2006/relationships/hyperlink" Target="https://serieslan.com/jyt/el-rey-johnny-johnny-reanimado" TargetMode="External"/><Relationship Id="rId3405" Type="http://schemas.openxmlformats.org/officeDocument/2006/relationships/hyperlink" Target="https://serieslan.com/oyc/le-voyage-dans-le-temps" TargetMode="External"/><Relationship Id="rId4803" Type="http://schemas.openxmlformats.org/officeDocument/2006/relationships/hyperlink" Target="https://serieslan.com/tyt/llevense-a-elvira-por-favor" TargetMode="External"/><Relationship Id="rId326" Type="http://schemas.openxmlformats.org/officeDocument/2006/relationships/hyperlink" Target="https://serieslan.com/gya/el-rancho-de-la-mofeta" TargetMode="External"/><Relationship Id="rId1370" Type="http://schemas.openxmlformats.org/officeDocument/2006/relationships/hyperlink" Target="https://serieslan.com/hdn/el-sindrome-del-espectaculo" TargetMode="External"/><Relationship Id="rId2007" Type="http://schemas.openxmlformats.org/officeDocument/2006/relationships/hyperlink" Target="https://serieslan.com/xme/el-sapo-la-bruja-y-el-armario" TargetMode="External"/><Relationship Id="rId740" Type="http://schemas.openxmlformats.org/officeDocument/2006/relationships/hyperlink" Target="https://serieslan.com/dfj/buscando-al-amor-en-el-barril-equivocado-companeros-de-barba" TargetMode="External"/><Relationship Id="rId1023" Type="http://schemas.openxmlformats.org/officeDocument/2006/relationships/hyperlink" Target="https://serieslan.com/lpd/abuelo-prestado" TargetMode="External"/><Relationship Id="rId2421" Type="http://schemas.openxmlformats.org/officeDocument/2006/relationships/hyperlink" Target="https://serieslan.com/dga/el-guardian-centarumon" TargetMode="External"/><Relationship Id="rId4179" Type="http://schemas.openxmlformats.org/officeDocument/2006/relationships/hyperlink" Target="https://serieslan.com/lpr/el-paquete-rosa" TargetMode="External"/><Relationship Id="rId5577" Type="http://schemas.openxmlformats.org/officeDocument/2006/relationships/hyperlink" Target="https://serieslan.com/kyk/marc-cram-el-ladron" TargetMode="External"/><Relationship Id="rId5991" Type="http://schemas.openxmlformats.org/officeDocument/2006/relationships/hyperlink" Target="https://serieslan.com/rkp/carnada-de-tiburon" TargetMode="External"/><Relationship Id="rId4593" Type="http://schemas.openxmlformats.org/officeDocument/2006/relationships/hyperlink" Target="https://serieslan.com/dyp/yo-y-el-otro" TargetMode="External"/><Relationship Id="rId5644" Type="http://schemas.openxmlformats.org/officeDocument/2006/relationships/hyperlink" Target="https://serieslan.com/lra/el-pacificador" TargetMode="External"/><Relationship Id="rId3195" Type="http://schemas.openxmlformats.org/officeDocument/2006/relationships/hyperlink" Target="https://serieslan.com/lpm/vuelve-a-ser-nino-hombre-deseo-de-cumpleanos" TargetMode="External"/><Relationship Id="rId4246" Type="http://schemas.openxmlformats.org/officeDocument/2006/relationships/hyperlink" Target="https://serieslan.com/lpr/bujia-rosa" TargetMode="External"/><Relationship Id="rId4660" Type="http://schemas.openxmlformats.org/officeDocument/2006/relationships/hyperlink" Target="https://serieslan.com/pyc/adiccion-heredada" TargetMode="External"/><Relationship Id="rId5711" Type="http://schemas.openxmlformats.org/officeDocument/2006/relationships/hyperlink" Target="https://serieslan.com/vmr/gritos-en-el-avion-perro-sucio" TargetMode="External"/><Relationship Id="rId3262" Type="http://schemas.openxmlformats.org/officeDocument/2006/relationships/hyperlink" Target="https://serieslan.com/mdb/la-ltima-batalla-de-metabee" TargetMode="External"/><Relationship Id="rId4313" Type="http://schemas.openxmlformats.org/officeDocument/2006/relationships/hyperlink" Target="https://serieslan.com/lor/rusia-el-caribe" TargetMode="External"/><Relationship Id="rId183" Type="http://schemas.openxmlformats.org/officeDocument/2006/relationships/hyperlink" Target="https://serieslan.com/cpc/el-extraterrestre-el-vaquero-coraje" TargetMode="External"/><Relationship Id="rId1907" Type="http://schemas.openxmlformats.org/officeDocument/2006/relationships/hyperlink" Target="https://serieslan.com/tyj/el-abominable-gato-de-las-nieves" TargetMode="External"/><Relationship Id="rId250" Type="http://schemas.openxmlformats.org/officeDocument/2006/relationships/hyperlink" Target="https://serieslan.com/duk/rock-and-roll-espacial-manada-bien-intencionada" TargetMode="External"/><Relationship Id="rId5087" Type="http://schemas.openxmlformats.org/officeDocument/2006/relationships/hyperlink" Target="https://serieslan.com/ala/el-rey-de-la-tierra" TargetMode="External"/><Relationship Id="rId6138" Type="http://schemas.openxmlformats.org/officeDocument/2006/relationships/hyperlink" Target="https://serieslan.com/oan/helga-va-al-psiquiatra" TargetMode="External"/><Relationship Id="rId5154" Type="http://schemas.openxmlformats.org/officeDocument/2006/relationships/hyperlink" Target="https://serieslan.com/kor/el-enemigo-a-las-puertas" TargetMode="External"/><Relationship Id="rId1697" Type="http://schemas.openxmlformats.org/officeDocument/2006/relationships/hyperlink" Target="https://serieslan.com/ljt/fracturados" TargetMode="External"/><Relationship Id="rId2748" Type="http://schemas.openxmlformats.org/officeDocument/2006/relationships/hyperlink" Target="https://serieslan.com/pya/comentario-11" TargetMode="External"/><Relationship Id="rId6205" Type="http://schemas.openxmlformats.org/officeDocument/2006/relationships/hyperlink" Target="https://serieslan.com/ven/ataque-a-la-42" TargetMode="External"/><Relationship Id="rId1764" Type="http://schemas.openxmlformats.org/officeDocument/2006/relationships/hyperlink" Target="https://serieslan.com/tyj/jugando-a-los-bolos" TargetMode="External"/><Relationship Id="rId2815" Type="http://schemas.openxmlformats.org/officeDocument/2006/relationships/hyperlink" Target="https://serieslan.com/dcs/la-venganza-carmen-sandiego-la-insumergible" TargetMode="External"/><Relationship Id="rId4170" Type="http://schemas.openxmlformats.org/officeDocument/2006/relationships/hyperlink" Target="https://serieslan.com/lpr/brilla-estrellita-rosa" TargetMode="External"/><Relationship Id="rId5221" Type="http://schemas.openxmlformats.org/officeDocument/2006/relationships/hyperlink" Target="https://serieslan.com/cyd/el-nuevo-gato-en-la-ciudad-el-botin-de-catdog" TargetMode="External"/><Relationship Id="rId56" Type="http://schemas.openxmlformats.org/officeDocument/2006/relationships/hyperlink" Target="https://serieslan.com/cpp/un-mundo-perfecto" TargetMode="External"/><Relationship Id="rId1417" Type="http://schemas.openxmlformats.org/officeDocument/2006/relationships/hyperlink" Target="https://serieslan.com/mto/el-misterioso-tanque-del-bosque-frondoso-parte-2" TargetMode="External"/><Relationship Id="rId1831" Type="http://schemas.openxmlformats.org/officeDocument/2006/relationships/hyperlink" Target="https://serieslan.com/tyj/jerry-y-jumbo" TargetMode="External"/><Relationship Id="rId4987" Type="http://schemas.openxmlformats.org/officeDocument/2006/relationships/hyperlink" Target="https://serieslan.com/als/la-maldicion-del-tiburon" TargetMode="External"/><Relationship Id="rId3589" Type="http://schemas.openxmlformats.org/officeDocument/2006/relationships/hyperlink" Target="https://serieslan.com/sal/saturn-y-el-enviado-del-bien" TargetMode="External"/><Relationship Id="rId6062" Type="http://schemas.openxmlformats.org/officeDocument/2006/relationships/hyperlink" Target="https://serieslan.com/rkp/crisis-de-misil" TargetMode="External"/><Relationship Id="rId577" Type="http://schemas.openxmlformats.org/officeDocument/2006/relationships/hyperlink" Target="https://serieslan.com/mls/mutiny-of-the-bounty-haunters" TargetMode="External"/><Relationship Id="rId2258" Type="http://schemas.openxmlformats.org/officeDocument/2006/relationships/hyperlink" Target="http://adf.ly/1m04rd" TargetMode="External"/><Relationship Id="rId3656" Type="http://schemas.openxmlformats.org/officeDocument/2006/relationships/hyperlink" Target="https://serieslan.com/sal/mina-se-convierte-en-artista" TargetMode="External"/><Relationship Id="rId4707" Type="http://schemas.openxmlformats.org/officeDocument/2006/relationships/hyperlink" Target="https://serieslan.com/sma/metal-pesado" TargetMode="External"/><Relationship Id="rId991" Type="http://schemas.openxmlformats.org/officeDocument/2006/relationships/hyperlink" Target="https://serieslan.com/lot/el-pato-odioso" TargetMode="External"/><Relationship Id="rId2672" Type="http://schemas.openxmlformats.org/officeDocument/2006/relationships/hyperlink" Target="https://serieslan.com/eig/el-clima-del-tibet" TargetMode="External"/><Relationship Id="rId3309" Type="http://schemas.openxmlformats.org/officeDocument/2006/relationships/hyperlink" Target="https://serieslan.com/mtr/despues-de-la-lluvia" TargetMode="External"/><Relationship Id="rId3723" Type="http://schemas.openxmlformats.org/officeDocument/2006/relationships/hyperlink" Target="https://serieslan.com/smk/la-tierra-sagrada" TargetMode="External"/><Relationship Id="rId644" Type="http://schemas.openxmlformats.org/officeDocument/2006/relationships/hyperlink" Target="https://serieslan.com/spl/nina-con-suerte" TargetMode="External"/><Relationship Id="rId1274" Type="http://schemas.openxmlformats.org/officeDocument/2006/relationships/hyperlink" Target="https://serieslan.com/lss/hay-que-decir-la-verdad" TargetMode="External"/><Relationship Id="rId2325" Type="http://schemas.openxmlformats.org/officeDocument/2006/relationships/hyperlink" Target="https://serieslan.com/jyt/buen-perro-johnny-johnny-pure-de-manzana" TargetMode="External"/><Relationship Id="rId5895" Type="http://schemas.openxmlformats.org/officeDocument/2006/relationships/hyperlink" Target="https://serieslan.com/esa/el-maraton-como-en-el-viejo-oeste" TargetMode="External"/><Relationship Id="rId711" Type="http://schemas.openxmlformats.org/officeDocument/2006/relationships/hyperlink" Target="https://serieslan.com/lcs/telefraudes-amor-apache" TargetMode="External"/><Relationship Id="rId1341" Type="http://schemas.openxmlformats.org/officeDocument/2006/relationships/hyperlink" Target="https://serieslan.com/hdn/el-sindrome-de-no-tomar-prisioneros" TargetMode="External"/><Relationship Id="rId4497" Type="http://schemas.openxmlformats.org/officeDocument/2006/relationships/hyperlink" Target="https://serieslan.com/bsa/al-ritmo-de-una-gata" TargetMode="External"/><Relationship Id="rId5548" Type="http://schemas.openxmlformats.org/officeDocument/2006/relationships/hyperlink" Target="https://serieslan.com/jng/el-debut-de-jimmy" TargetMode="External"/><Relationship Id="rId5962" Type="http://schemas.openxmlformats.org/officeDocument/2006/relationships/hyperlink" Target="https://serieslan.com/rkp/p-es-para-papa" TargetMode="External"/><Relationship Id="rId3099" Type="http://schemas.openxmlformats.org/officeDocument/2006/relationships/hyperlink" Target="https://serieslan.com/ltn/aventura-en-el-expreso-de-oriente" TargetMode="External"/><Relationship Id="rId4564" Type="http://schemas.openxmlformats.org/officeDocument/2006/relationships/hyperlink" Target="https://serieslan.com/dyp/todos-a-hawaii" TargetMode="External"/><Relationship Id="rId5615" Type="http://schemas.openxmlformats.org/officeDocument/2006/relationships/hyperlink" Target="https://serieslan.com/lra/la-gran-fiesta" TargetMode="External"/><Relationship Id="rId3166" Type="http://schemas.openxmlformats.org/officeDocument/2006/relationships/hyperlink" Target="https://serieslan.com/lpm/donde-esta-wanda-el-amigo-imaginario" TargetMode="External"/><Relationship Id="rId3580" Type="http://schemas.openxmlformats.org/officeDocument/2006/relationships/hyperlink" Target="https://serieslan.com/sal/la-amistad-de-hotaru" TargetMode="External"/><Relationship Id="rId4217" Type="http://schemas.openxmlformats.org/officeDocument/2006/relationships/hyperlink" Target="https://serieslan.com/lpr/terapeutica-rosa" TargetMode="External"/><Relationship Id="rId2182" Type="http://schemas.openxmlformats.org/officeDocument/2006/relationships/hyperlink" Target="http://adf.ly/1lhKBj" TargetMode="External"/><Relationship Id="rId3233" Type="http://schemas.openxmlformats.org/officeDocument/2006/relationships/hyperlink" Target="https://serieslan.com/mdb/medidas-extremas" TargetMode="External"/><Relationship Id="rId4631" Type="http://schemas.openxmlformats.org/officeDocument/2006/relationships/hyperlink" Target="https://serieslan.com/pyc/juegos-con-el-aro" TargetMode="External"/><Relationship Id="rId154" Type="http://schemas.openxmlformats.org/officeDocument/2006/relationships/hyperlink" Target="https://serieslan.com/cly/musica-para-amansar-a-la-bestia-salvaje-sub" TargetMode="External"/><Relationship Id="rId2999" Type="http://schemas.openxmlformats.org/officeDocument/2006/relationships/hyperlink" Target="https://serieslan.com/ltn/el-caso-del-kimono-robado" TargetMode="External"/><Relationship Id="rId3300" Type="http://schemas.openxmlformats.org/officeDocument/2006/relationships/hyperlink" Target="https://serieslan.com/mdb/despedida-final" TargetMode="External"/><Relationship Id="rId221" Type="http://schemas.openxmlformats.org/officeDocument/2006/relationships/hyperlink" Target="https://serieslan.com/duk/la-linterna-verde" TargetMode="External"/><Relationship Id="rId5058" Type="http://schemas.openxmlformats.org/officeDocument/2006/relationships/hyperlink" Target="https://serieslan.com/ala/el-pergamino-de-los-maestros-agua" TargetMode="External"/><Relationship Id="rId5472" Type="http://schemas.openxmlformats.org/officeDocument/2006/relationships/hyperlink" Target="https://serieslan.com/ecw/cara-a-cara-con-el-enemigo" TargetMode="External"/><Relationship Id="rId6109" Type="http://schemas.openxmlformats.org/officeDocument/2006/relationships/hyperlink" Target="https://serieslan.com/oan/el-cumpleanos-del-abuelo-el-viaje" TargetMode="External"/><Relationship Id="rId1668" Type="http://schemas.openxmlformats.org/officeDocument/2006/relationships/hyperlink" Target="https://serieslan.com/sts/congelado" TargetMode="External"/><Relationship Id="rId2719" Type="http://schemas.openxmlformats.org/officeDocument/2006/relationships/hyperlink" Target="https://serieslan.com/pya/el-botones" TargetMode="External"/><Relationship Id="rId4074" Type="http://schemas.openxmlformats.org/officeDocument/2006/relationships/hyperlink" Target="https://serieslan.com/epm/la-fuga-de-manotas" TargetMode="External"/><Relationship Id="rId5125" Type="http://schemas.openxmlformats.org/officeDocument/2006/relationships/hyperlink" Target="https://serieslan.com/kor/guerras-civiles-parte-1" TargetMode="External"/><Relationship Id="rId3090" Type="http://schemas.openxmlformats.org/officeDocument/2006/relationships/hyperlink" Target="https://serieslan.com/ltn/la-torre-de-poder" TargetMode="External"/><Relationship Id="rId4141" Type="http://schemas.openxmlformats.org/officeDocument/2006/relationships/hyperlink" Target="https://serieslan.com/lpr/pistones-rosas" TargetMode="External"/><Relationship Id="rId1735" Type="http://schemas.openxmlformats.org/officeDocument/2006/relationships/hyperlink" Target="https://serieslan.com/ljt/llamando-a-todos-los-titanes" TargetMode="External"/><Relationship Id="rId27" Type="http://schemas.openxmlformats.org/officeDocument/2006/relationships/hyperlink" Target="https://serieslan.com/cpp/contaminacion-mental" TargetMode="External"/><Relationship Id="rId1802" Type="http://schemas.openxmlformats.org/officeDocument/2006/relationships/hyperlink" Target="https://serieslan.com/tyj/el-diario-de-jerry" TargetMode="External"/><Relationship Id="rId4958" Type="http://schemas.openxmlformats.org/officeDocument/2006/relationships/hyperlink" Target="https://serieslan.com/als/el-dia-en-que-el-pajaro-se-detuvo" TargetMode="External"/><Relationship Id="rId3974" Type="http://schemas.openxmlformats.org/officeDocument/2006/relationships/hyperlink" Target="https://serieslan.com/tg1/la-fiesta-de-cumpleanos" TargetMode="External"/><Relationship Id="rId895" Type="http://schemas.openxmlformats.org/officeDocument/2006/relationships/hyperlink" Target="https://serieslan.com/lot/escalera-a-las-estrellas" TargetMode="External"/><Relationship Id="rId2576" Type="http://schemas.openxmlformats.org/officeDocument/2006/relationships/hyperlink" Target="https://serieslan.com/dgf/kendogarurumon-aparece" TargetMode="External"/><Relationship Id="rId2990" Type="http://schemas.openxmlformats.org/officeDocument/2006/relationships/hyperlink" Target="https://serieslan.com/ltn/mounstruo-mutante" TargetMode="External"/><Relationship Id="rId3627" Type="http://schemas.openxmlformats.org/officeDocument/2006/relationships/hyperlink" Target="https://serieslan.com/sal/sailor-chibi-moon-cae-en-manos-de-death-moon" TargetMode="External"/><Relationship Id="rId6033" Type="http://schemas.openxmlformats.org/officeDocument/2006/relationships/hyperlink" Target="https://serieslan.com/rkp/el-poderoso-boligrafo-de-reggie" TargetMode="External"/><Relationship Id="rId548" Type="http://schemas.openxmlformats.org/officeDocument/2006/relationships/hyperlink" Target="https://serieslan.com/mls/noche-de-halloween" TargetMode="External"/><Relationship Id="rId962" Type="http://schemas.openxmlformats.org/officeDocument/2006/relationships/hyperlink" Target="https://serieslan.com/lot/un-concierto-de-locos" TargetMode="External"/><Relationship Id="rId1178" Type="http://schemas.openxmlformats.org/officeDocument/2006/relationships/hyperlink" Target="https://serieslan.com/lpp/el-auto-de-gangster" TargetMode="External"/><Relationship Id="rId1592" Type="http://schemas.openxmlformats.org/officeDocument/2006/relationships/hyperlink" Target="https://serieslan.com/sax/soujiro-contra-kenshin-la-espada-sin-filo-se-rompe" TargetMode="External"/><Relationship Id="rId2229" Type="http://schemas.openxmlformats.org/officeDocument/2006/relationships/hyperlink" Target="http://adf.ly/1lnXAG" TargetMode="External"/><Relationship Id="rId2643" Type="http://schemas.openxmlformats.org/officeDocument/2006/relationships/hyperlink" Target="https://serieslan.com/eig/safari-fotografico" TargetMode="External"/><Relationship Id="rId5799" Type="http://schemas.openxmlformats.org/officeDocument/2006/relationships/hyperlink" Target="https://serieslan.com/ltb/el-soborno-de-las-focas" TargetMode="External"/><Relationship Id="rId6100" Type="http://schemas.openxmlformats.org/officeDocument/2006/relationships/hyperlink" Target="https://serieslan.com/oan/eugene-el-malvado-una-noche-en-la-pera" TargetMode="External"/><Relationship Id="rId615" Type="http://schemas.openxmlformats.org/officeDocument/2006/relationships/hyperlink" Target="https://serieslan.com/spl/la-guardiana-del-cochinito-nochebuena" TargetMode="External"/><Relationship Id="rId1245" Type="http://schemas.openxmlformats.org/officeDocument/2006/relationships/hyperlink" Target="https://serieslan.com/lss/el-espejomorfo" TargetMode="External"/><Relationship Id="rId1312" Type="http://schemas.openxmlformats.org/officeDocument/2006/relationships/hyperlink" Target="https://serieslan.com/gls/no-confies-en-nadie" TargetMode="External"/><Relationship Id="rId2710" Type="http://schemas.openxmlformats.org/officeDocument/2006/relationships/hyperlink" Target="https://serieslan.com/pya/amigos-de-bano" TargetMode="External"/><Relationship Id="rId4468" Type="http://schemas.openxmlformats.org/officeDocument/2006/relationships/hyperlink" Target="https://serieslan.com/bsa/ciego-como-un-murcielago" TargetMode="External"/><Relationship Id="rId5866" Type="http://schemas.openxmlformats.org/officeDocument/2006/relationships/hyperlink" Target="https://serieslan.com/ned/reprobar-tutores" TargetMode="External"/><Relationship Id="rId4882" Type="http://schemas.openxmlformats.org/officeDocument/2006/relationships/hyperlink" Target="https://serieslan.com/tbm/ring-toss" TargetMode="External"/><Relationship Id="rId5519" Type="http://schemas.openxmlformats.org/officeDocument/2006/relationships/hyperlink" Target="https://serieslan.com/jng/un-nino-normal-nace-un-vendedor" TargetMode="External"/><Relationship Id="rId5933" Type="http://schemas.openxmlformats.org/officeDocument/2006/relationships/hyperlink" Target="https://serieslan.com/msa/impresionante-carrera-electoral" TargetMode="External"/><Relationship Id="rId2086" Type="http://schemas.openxmlformats.org/officeDocument/2006/relationships/hyperlink" Target="http://adf.ly/1gLHUu" TargetMode="External"/><Relationship Id="rId3484" Type="http://schemas.openxmlformats.org/officeDocument/2006/relationships/hyperlink" Target="https://serieslan.com/sal/el-verano-el-mar-chicas-y-tambien-fantasmas" TargetMode="External"/><Relationship Id="rId4535" Type="http://schemas.openxmlformats.org/officeDocument/2006/relationships/hyperlink" Target="https://serieslan.com/jsa/the-gift" TargetMode="External"/><Relationship Id="rId3137" Type="http://schemas.openxmlformats.org/officeDocument/2006/relationships/hyperlink" Target="https://serieslan.com/ltn/tortugas-al-cuadrado" TargetMode="External"/><Relationship Id="rId3551" Type="http://schemas.openxmlformats.org/officeDocument/2006/relationships/hyperlink" Target="https://serieslan.com/sal/cree-en-amor-y-en-el-futuro-la-voluntad-de-serena" TargetMode="External"/><Relationship Id="rId4602" Type="http://schemas.openxmlformats.org/officeDocument/2006/relationships/hyperlink" Target="https://serieslan.com/pec/el-buitre-juguemos-a-estrujar" TargetMode="External"/><Relationship Id="rId472" Type="http://schemas.openxmlformats.org/officeDocument/2006/relationships/hyperlink" Target="https://serieslan.com/gya/paz-y-tranquilidad" TargetMode="External"/><Relationship Id="rId2153" Type="http://schemas.openxmlformats.org/officeDocument/2006/relationships/hyperlink" Target="http://adf.ly/1iQnpA" TargetMode="External"/><Relationship Id="rId3204" Type="http://schemas.openxmlformats.org/officeDocument/2006/relationships/hyperlink" Target="https://serieslan.com/lpm/dia-de-muuudanzas-secreto-de-familia" TargetMode="External"/><Relationship Id="rId125" Type="http://schemas.openxmlformats.org/officeDocument/2006/relationships/hyperlink" Target="https://serieslan.com/cly/locura-temporal" TargetMode="External"/><Relationship Id="rId2220" Type="http://schemas.openxmlformats.org/officeDocument/2006/relationships/hyperlink" Target="http://adf.ly/1lnX3e" TargetMode="External"/><Relationship Id="rId5376" Type="http://schemas.openxmlformats.org/officeDocument/2006/relationships/hyperlink" Target="https://serieslan.com/dyf/ojo-por-ojo" TargetMode="External"/><Relationship Id="rId5790" Type="http://schemas.openxmlformats.org/officeDocument/2006/relationships/hyperlink" Target="https://serieslan.com/ltb/lucha-de-teutones" TargetMode="External"/><Relationship Id="rId4392" Type="http://schemas.openxmlformats.org/officeDocument/2006/relationships/hyperlink" Target="https://serieslan.com/bdf/golem" TargetMode="External"/><Relationship Id="rId5029" Type="http://schemas.openxmlformats.org/officeDocument/2006/relationships/hyperlink" Target="https://serieslan.com/nas/rojo" TargetMode="External"/><Relationship Id="rId5443" Type="http://schemas.openxmlformats.org/officeDocument/2006/relationships/hyperlink" Target="https://serieslan.com/ecw/asalto-a-torrenubosa" TargetMode="External"/><Relationship Id="rId1986" Type="http://schemas.openxmlformats.org/officeDocument/2006/relationships/hyperlink" Target="https://serieslan.com/xme/la-gran-confusion" TargetMode="External"/><Relationship Id="rId4045" Type="http://schemas.openxmlformats.org/officeDocument/2006/relationships/hyperlink" Target="https://serieslan.com/elj/el-lagarto-fantasma" TargetMode="External"/><Relationship Id="rId1639" Type="http://schemas.openxmlformats.org/officeDocument/2006/relationships/hyperlink" Target="https://serieslan.com/sax/el-grupo-ninja-sanada-y-la-medicina-milagrosa" TargetMode="External"/><Relationship Id="rId3061" Type="http://schemas.openxmlformats.org/officeDocument/2006/relationships/hyperlink" Target="https://serieslan.com/ltn/napoleon-el-coloso-de-los-pantanos" TargetMode="External"/><Relationship Id="rId5510" Type="http://schemas.openxmlformats.org/officeDocument/2006/relationships/hyperlink" Target="https://serieslan.com/crp/el-campo-de-los-gritos" TargetMode="External"/><Relationship Id="rId1706" Type="http://schemas.openxmlformats.org/officeDocument/2006/relationships/hyperlink" Target="https://serieslan.com/ljt/revolucion" TargetMode="External"/><Relationship Id="rId4112" Type="http://schemas.openxmlformats.org/officeDocument/2006/relationships/hyperlink" Target="https://serieslan.com/lha/el-super-tonto" TargetMode="External"/><Relationship Id="rId3878" Type="http://schemas.openxmlformats.org/officeDocument/2006/relationships/hyperlink" Target="https://serieslan.com/sfv/antes-del-anochecer" TargetMode="External"/><Relationship Id="rId4929" Type="http://schemas.openxmlformats.org/officeDocument/2006/relationships/hyperlink" Target="https://serieslan.com/ani/problemas-en-windsor-y-justicia-para-slappy" TargetMode="External"/><Relationship Id="rId6284" Type="http://schemas.openxmlformats.org/officeDocument/2006/relationships/hyperlink" Target="http://seriesdemarveltv.blogspot.com/2016/03/x-men-la-serie-animada-capitulo-33-la_20.html" TargetMode="External"/><Relationship Id="rId799" Type="http://schemas.openxmlformats.org/officeDocument/2006/relationships/hyperlink" Target="https://serieslan.com/bym/crimenes-de-ninos-mis-ojitos" TargetMode="External"/><Relationship Id="rId2894" Type="http://schemas.openxmlformats.org/officeDocument/2006/relationships/hyperlink" Target="https://serieslan.com/ghg/genesis-destrozado" TargetMode="External"/><Relationship Id="rId866" Type="http://schemas.openxmlformats.org/officeDocument/2006/relationships/hyperlink" Target="https://serieslan.com/lot/bugs-el-dadivoso" TargetMode="External"/><Relationship Id="rId1496" Type="http://schemas.openxmlformats.org/officeDocument/2006/relationships/hyperlink" Target="https://serieslan.com/scc/una-ola-gigantesca" TargetMode="External"/><Relationship Id="rId2547" Type="http://schemas.openxmlformats.org/officeDocument/2006/relationships/hyperlink" Target="https://serieslan.com/dgt/el-espacio-acuatico" TargetMode="External"/><Relationship Id="rId3945" Type="http://schemas.openxmlformats.org/officeDocument/2006/relationships/hyperlink" Target="https://serieslan.com/tg1/kremzeek" TargetMode="External"/><Relationship Id="rId6004" Type="http://schemas.openxmlformats.org/officeDocument/2006/relationships/hyperlink" Target="https://serieslan.com/rkp/adios-a-la-piscina-para-siempre" TargetMode="External"/><Relationship Id="rId519" Type="http://schemas.openxmlformats.org/officeDocument/2006/relationships/hyperlink" Target="https://serieslan.com/rex/heroes-unidos-ben10" TargetMode="External"/><Relationship Id="rId1149" Type="http://schemas.openxmlformats.org/officeDocument/2006/relationships/hyperlink" Target="https://serieslan.com/lpp/camara-escondida" TargetMode="External"/><Relationship Id="rId2961" Type="http://schemas.openxmlformats.org/officeDocument/2006/relationships/hyperlink" Target="https://serieslan.com/ltn/invacion-de-las-ranas" TargetMode="External"/><Relationship Id="rId5020" Type="http://schemas.openxmlformats.org/officeDocument/2006/relationships/hyperlink" Target="https://serieslan.com/nas/el-gran-sebastian" TargetMode="External"/><Relationship Id="rId933" Type="http://schemas.openxmlformats.org/officeDocument/2006/relationships/hyperlink" Target="https://serieslan.com/lot/el-pato-de-las-triquinuelas" TargetMode="External"/><Relationship Id="rId1563" Type="http://schemas.openxmlformats.org/officeDocument/2006/relationships/hyperlink" Target="https://serieslan.com/sax/la-mujer-misteriosa-y-el-nuevo-combate" TargetMode="External"/><Relationship Id="rId2614" Type="http://schemas.openxmlformats.org/officeDocument/2006/relationships/hyperlink" Target="https://serieslan.com/dgf/el-ultimo-deseo-de-koichi" TargetMode="External"/><Relationship Id="rId1216" Type="http://schemas.openxmlformats.org/officeDocument/2006/relationships/hyperlink" Target="https://serieslan.com/lss/el-auto-del-espacio" TargetMode="External"/><Relationship Id="rId1630" Type="http://schemas.openxmlformats.org/officeDocument/2006/relationships/hyperlink" Target="https://serieslan.com/sax/el-enfrentamiento-de-los-dos-amakakeru-ryu-no-hirameki" TargetMode="External"/><Relationship Id="rId4786" Type="http://schemas.openxmlformats.org/officeDocument/2006/relationships/hyperlink" Target="https://serieslan.com/tyt/las-ratas" TargetMode="External"/><Relationship Id="rId5837" Type="http://schemas.openxmlformats.org/officeDocument/2006/relationships/hyperlink" Target="https://serieslan.com/ned/banoscompaneros-de-proyecto" TargetMode="External"/><Relationship Id="rId3388" Type="http://schemas.openxmlformats.org/officeDocument/2006/relationships/hyperlink" Target="https://serieslan.com/oyc/sois-zen-avec-loseille" TargetMode="External"/><Relationship Id="rId4439" Type="http://schemas.openxmlformats.org/officeDocument/2006/relationships/hyperlink" Target="https://serieslan.com/bsa/conspiracion" TargetMode="External"/><Relationship Id="rId4853" Type="http://schemas.openxmlformats.org/officeDocument/2006/relationships/hyperlink" Target="https://serieslan.com/tbm/a-dark-knight-to-remember" TargetMode="External"/><Relationship Id="rId5904" Type="http://schemas.openxmlformats.org/officeDocument/2006/relationships/hyperlink" Target="https://serieslan.com/esa/el-detective-el-campamento" TargetMode="External"/><Relationship Id="rId3455" Type="http://schemas.openxmlformats.org/officeDocument/2006/relationships/hyperlink" Target="https://serieslan.com/cop/el-proyecto-espora-mortal" TargetMode="External"/><Relationship Id="rId4506" Type="http://schemas.openxmlformats.org/officeDocument/2006/relationships/hyperlink" Target="https://serieslan.com/bsa/los-millones-de-guason" TargetMode="External"/><Relationship Id="rId376" Type="http://schemas.openxmlformats.org/officeDocument/2006/relationships/hyperlink" Target="https://serieslan.com/gya/lejos-del-dulce-hogar" TargetMode="External"/><Relationship Id="rId790" Type="http://schemas.openxmlformats.org/officeDocument/2006/relationships/hyperlink" Target="https://serieslan.com/bym/el-amor-de-puro-hueso-el-amor-es-ciego-el-amor-de-mandy" TargetMode="External"/><Relationship Id="rId2057" Type="http://schemas.openxmlformats.org/officeDocument/2006/relationships/hyperlink" Target="http://adf.ly/1gH1Tt" TargetMode="External"/><Relationship Id="rId2471" Type="http://schemas.openxmlformats.org/officeDocument/2006/relationships/hyperlink" Target="https://serieslan.com/dg2/un-dia-de-campo-peligroso" TargetMode="External"/><Relationship Id="rId3108" Type="http://schemas.openxmlformats.org/officeDocument/2006/relationships/hyperlink" Target="https://serieslan.com/ltn/la-noche-de-los-bribones" TargetMode="External"/><Relationship Id="rId3522" Type="http://schemas.openxmlformats.org/officeDocument/2006/relationships/hyperlink" Target="https://serieslan.com/sal/el-amor-perdido" TargetMode="External"/><Relationship Id="rId4920" Type="http://schemas.openxmlformats.org/officeDocument/2006/relationships/hyperlink" Target="https://serieslan.com/ani/el-arca-de-noe-el-gran-beso-el-hipo" TargetMode="External"/><Relationship Id="rId443" Type="http://schemas.openxmlformats.org/officeDocument/2006/relationships/hyperlink" Target="https://serieslan.com/gya/paz-y-tranquilidad" TargetMode="External"/><Relationship Id="rId1073" Type="http://schemas.openxmlformats.org/officeDocument/2006/relationships/hyperlink" Target="https://serieslan.com/lpp/el-buen-scout" TargetMode="External"/><Relationship Id="rId2124" Type="http://schemas.openxmlformats.org/officeDocument/2006/relationships/hyperlink" Target="http://adf.ly/1hbxsW" TargetMode="External"/><Relationship Id="rId1140" Type="http://schemas.openxmlformats.org/officeDocument/2006/relationships/hyperlink" Target="https://serieslan.com/lpp/los-lentes-locos" TargetMode="External"/><Relationship Id="rId4296" Type="http://schemas.openxmlformats.org/officeDocument/2006/relationships/hyperlink" Target="https://serieslan.com/lal/la-carrera-a-traves-de-la-arida-montana" TargetMode="External"/><Relationship Id="rId5694" Type="http://schemas.openxmlformats.org/officeDocument/2006/relationships/hyperlink" Target="https://serieslan.com/mdm/el-golpe-de-un-angel" TargetMode="External"/><Relationship Id="rId510" Type="http://schemas.openxmlformats.org/officeDocument/2006/relationships/hyperlink" Target="https://serieslan.com/rex/cuando-cae-la-noche" TargetMode="External"/><Relationship Id="rId5347" Type="http://schemas.openxmlformats.org/officeDocument/2006/relationships/hyperlink" Target="https://serieslan.com/dyf/la-consejera-de-mi-hermano" TargetMode="External"/><Relationship Id="rId5761" Type="http://schemas.openxmlformats.org/officeDocument/2006/relationships/hyperlink" Target="https://serieslan.com/ltb/advertencia-tormenta" TargetMode="External"/><Relationship Id="rId1957" Type="http://schemas.openxmlformats.org/officeDocument/2006/relationships/hyperlink" Target="https://serieslan.com/xlc/tigresa" TargetMode="External"/><Relationship Id="rId4363" Type="http://schemas.openxmlformats.org/officeDocument/2006/relationships/hyperlink" Target="https://serieslan.com/bdf/implantes" TargetMode="External"/><Relationship Id="rId5414" Type="http://schemas.openxmlformats.org/officeDocument/2006/relationships/hyperlink" Target="https://serieslan.com/dog/historietas-en-colaboracion" TargetMode="External"/><Relationship Id="rId4016" Type="http://schemas.openxmlformats.org/officeDocument/2006/relationships/hyperlink" Target="https://serieslan.com/eia/la-robot-derrota" TargetMode="External"/><Relationship Id="rId4430" Type="http://schemas.openxmlformats.org/officeDocument/2006/relationships/hyperlink" Target="https://serieslan.com/bsa/eterna-juventud" TargetMode="External"/><Relationship Id="rId3032" Type="http://schemas.openxmlformats.org/officeDocument/2006/relationships/hyperlink" Target="https://serieslan.com/ltn/leonardo-se-divierte" TargetMode="External"/><Relationship Id="rId6188" Type="http://schemas.openxmlformats.org/officeDocument/2006/relationships/hyperlink" Target="https://serieslan.com/ven/la-caida-de-asgard" TargetMode="External"/><Relationship Id="rId6255" Type="http://schemas.openxmlformats.org/officeDocument/2006/relationships/hyperlink" Target="http://seriesdemarveltv.blogspot.com/2016/03/x-men-la-serie-animada-capitulo-4-entra_20.html" TargetMode="External"/><Relationship Id="rId2798" Type="http://schemas.openxmlformats.org/officeDocument/2006/relationships/hyperlink" Target="https://serieslan.com/dcs/todos-para-uno" TargetMode="External"/><Relationship Id="rId3849" Type="http://schemas.openxmlformats.org/officeDocument/2006/relationships/hyperlink" Target="https://serieslan.com/svs/justicia-extrema" TargetMode="External"/><Relationship Id="rId5271" Type="http://schemas.openxmlformats.org/officeDocument/2006/relationships/hyperlink" Target="https://serieslan.com/ldj/tiempos-salvajes-parte-1" TargetMode="External"/><Relationship Id="rId2865" Type="http://schemas.openxmlformats.org/officeDocument/2006/relationships/hyperlink" Target="https://serieslan.com/ghg/reino" TargetMode="External"/><Relationship Id="rId3916" Type="http://schemas.openxmlformats.org/officeDocument/2006/relationships/hyperlink" Target="https://serieslan.com/tg1/ciudad-de-acero" TargetMode="External"/><Relationship Id="rId6322" Type="http://schemas.openxmlformats.org/officeDocument/2006/relationships/hyperlink" Target="http://seriesdemarveltv.blogspot.com/2016/03/x-men-la-serie-animada-capitulo-71-el_20.html" TargetMode="External"/><Relationship Id="rId837" Type="http://schemas.openxmlformats.org/officeDocument/2006/relationships/hyperlink" Target="https://serieslan.com/bym/bobos-y-dragones-terror-en-endsville" TargetMode="External"/><Relationship Id="rId1467" Type="http://schemas.openxmlformats.org/officeDocument/2006/relationships/hyperlink" Target="https://serieslan.com/scc/la-luna-llena-de-mediodia" TargetMode="External"/><Relationship Id="rId1881" Type="http://schemas.openxmlformats.org/officeDocument/2006/relationships/hyperlink" Target="https://serieslan.com/tyj/cae-en-la-trampa" TargetMode="External"/><Relationship Id="rId2518" Type="http://schemas.openxmlformats.org/officeDocument/2006/relationships/hyperlink" Target="https://serieslan.com/dgt/renamon-contra-guilmon" TargetMode="External"/><Relationship Id="rId2932" Type="http://schemas.openxmlformats.org/officeDocument/2006/relationships/hyperlink" Target="https://serieslan.com/wig/la-soledad-del-lugar-de-la-batalla" TargetMode="External"/><Relationship Id="rId904" Type="http://schemas.openxmlformats.org/officeDocument/2006/relationships/hyperlink" Target="https://serieslan.com/lot/una-liebre-imposible" TargetMode="External"/><Relationship Id="rId1534" Type="http://schemas.openxmlformats.org/officeDocument/2006/relationships/hyperlink" Target="https://serieslan.com/sjk/jack-en-egipto" TargetMode="External"/><Relationship Id="rId1601" Type="http://schemas.openxmlformats.org/officeDocument/2006/relationships/hyperlink" Target="https://serieslan.com/sax/destruccion-del-rengoku" TargetMode="External"/><Relationship Id="rId4757" Type="http://schemas.openxmlformats.org/officeDocument/2006/relationships/hyperlink" Target="https://serieslan.com/tyt/amores-de-locura" TargetMode="External"/><Relationship Id="rId3359" Type="http://schemas.openxmlformats.org/officeDocument/2006/relationships/hyperlink" Target="https://serieslan.com/mtr/todo-se-vale-en-el-amor-y-los-taxis" TargetMode="External"/><Relationship Id="rId5808" Type="http://schemas.openxmlformats.org/officeDocument/2006/relationships/hyperlink" Target="https://serieslan.com/ltb/el-don-del-habla" TargetMode="External"/><Relationship Id="rId694" Type="http://schemas.openxmlformats.org/officeDocument/2006/relationships/hyperlink" Target="https://serieslan.com/adt/los-tiburones-del-mar-rojo-parte-2" TargetMode="External"/><Relationship Id="rId2375" Type="http://schemas.openxmlformats.org/officeDocument/2006/relationships/hyperlink" Target="https://serieslan.com/bbd/en-busca-del-oro" TargetMode="External"/><Relationship Id="rId3773" Type="http://schemas.openxmlformats.org/officeDocument/2006/relationships/hyperlink" Target="https://serieslan.com/sya/el-grupo-x-esta-en-peligro" TargetMode="External"/><Relationship Id="rId4824" Type="http://schemas.openxmlformats.org/officeDocument/2006/relationships/hyperlink" Target="https://serieslan.com/tbm/un-murcielago-en-el-campanario" TargetMode="External"/><Relationship Id="rId347" Type="http://schemas.openxmlformats.org/officeDocument/2006/relationships/hyperlink" Target="https://serieslan.com/gya/juego-limpio" TargetMode="External"/><Relationship Id="rId2028" Type="http://schemas.openxmlformats.org/officeDocument/2006/relationships/hyperlink" Target="http://adf.ly/1gLGBf" TargetMode="External"/><Relationship Id="rId3426" Type="http://schemas.openxmlformats.org/officeDocument/2006/relationships/hyperlink" Target="https://serieslan.com/oyc/cest-pas-du-pipeau" TargetMode="External"/><Relationship Id="rId3840" Type="http://schemas.openxmlformats.org/officeDocument/2006/relationships/hyperlink" Target="https://serieslan.com/svs/el-origen-de-silver-surfer-parte-1" TargetMode="External"/><Relationship Id="rId761" Type="http://schemas.openxmlformats.org/officeDocument/2006/relationships/hyperlink" Target="https://serieslan.com/dfj/por-favor-jubilese-debajo-del-monstruo-marino" TargetMode="External"/><Relationship Id="rId1391" Type="http://schemas.openxmlformats.org/officeDocument/2006/relationships/hyperlink" Target="https://serieslan.com/mto/la-malevola-familia-acrobata-parte-2" TargetMode="External"/><Relationship Id="rId2442" Type="http://schemas.openxmlformats.org/officeDocument/2006/relationships/hyperlink" Target="https://serieslan.com/dga/raremon-ataca" TargetMode="External"/><Relationship Id="rId5598" Type="http://schemas.openxmlformats.org/officeDocument/2006/relationships/hyperlink" Target="https://serieslan.com/kyk/problemas-de-autos" TargetMode="External"/><Relationship Id="rId414" Type="http://schemas.openxmlformats.org/officeDocument/2006/relationships/hyperlink" Target="https://serieslan.com/gya/comportamiento-modelo" TargetMode="External"/><Relationship Id="rId1044" Type="http://schemas.openxmlformats.org/officeDocument/2006/relationships/hyperlink" Target="https://serieslan.com/lpd/dino-triunfa-en-hollyroca" TargetMode="External"/><Relationship Id="rId5665" Type="http://schemas.openxmlformats.org/officeDocument/2006/relationships/hyperlink" Target="https://serieslan.com/lra/el-lugar-del-juicio-final" TargetMode="External"/><Relationship Id="rId1111" Type="http://schemas.openxmlformats.org/officeDocument/2006/relationships/hyperlink" Target="https://serieslan.com/lpp/el-ballet-de-boliche" TargetMode="External"/><Relationship Id="rId4267" Type="http://schemas.openxmlformats.org/officeDocument/2006/relationships/hyperlink" Target="https://serieslan.com/lal/la-carrera-de-la-batalla-a-villa-bella" TargetMode="External"/><Relationship Id="rId4681" Type="http://schemas.openxmlformats.org/officeDocument/2006/relationships/hyperlink" Target="https://serieslan.com/sma/el-numero-uno-parte-2" TargetMode="External"/><Relationship Id="rId5318" Type="http://schemas.openxmlformats.org/officeDocument/2006/relationships/hyperlink" Target="https://serieslan.com/lji/cita-doble" TargetMode="External"/><Relationship Id="rId5732" Type="http://schemas.openxmlformats.org/officeDocument/2006/relationships/hyperlink" Target="https://serieslan.com/vmr/los-compradores-de-trebejos-el-dia-de-flecko" TargetMode="External"/><Relationship Id="rId3283" Type="http://schemas.openxmlformats.org/officeDocument/2006/relationships/hyperlink" Target="https://serieslan.com/mdb/caido-en-desgracia-2-parte" TargetMode="External"/><Relationship Id="rId4334" Type="http://schemas.openxmlformats.org/officeDocument/2006/relationships/hyperlink" Target="https://serieslan.com/esd/los-pilotos-acosadores" TargetMode="External"/><Relationship Id="rId1928" Type="http://schemas.openxmlformats.org/officeDocument/2006/relationships/hyperlink" Target="https://serieslan.com/wxm/saludos-desde-genosha" TargetMode="External"/><Relationship Id="rId3350" Type="http://schemas.openxmlformats.org/officeDocument/2006/relationships/hyperlink" Target="https://serieslan.com/mtr/el-regreso-a-monster-rancher" TargetMode="External"/><Relationship Id="rId271" Type="http://schemas.openxmlformats.org/officeDocument/2006/relationships/hyperlink" Target="https://serieslan.com/edd/ed-es-alergico" TargetMode="External"/><Relationship Id="rId3003" Type="http://schemas.openxmlformats.org/officeDocument/2006/relationships/hyperlink" Target="https://serieslan.com/ltn/el-exterminador-de-tortugas" TargetMode="External"/><Relationship Id="rId4401" Type="http://schemas.openxmlformats.org/officeDocument/2006/relationships/hyperlink" Target="https://serieslan.com/bdf/ascension" TargetMode="External"/><Relationship Id="rId6159" Type="http://schemas.openxmlformats.org/officeDocument/2006/relationships/hyperlink" Target="https://serieslan.com/oan/el-diario-ii" TargetMode="External"/><Relationship Id="rId2769" Type="http://schemas.openxmlformats.org/officeDocument/2006/relationships/hyperlink" Target="https://serieslan.com/pya/bien-aceitado" TargetMode="External"/><Relationship Id="rId5175" Type="http://schemas.openxmlformats.org/officeDocument/2006/relationships/hyperlink" Target="https://serieslan.com/cyd/armado-y-peligroso-por-un-punado-de-cartas" TargetMode="External"/><Relationship Id="rId6226" Type="http://schemas.openxmlformats.org/officeDocument/2006/relationships/hyperlink" Target="https://serieslan.com/mab/el-ultimo-atardecer" TargetMode="External"/><Relationship Id="rId1785" Type="http://schemas.openxmlformats.org/officeDocument/2006/relationships/hyperlink" Target="https://serieslan.com/tyj/amigo-de-medio-tiempo" TargetMode="External"/><Relationship Id="rId2836" Type="http://schemas.openxmlformats.org/officeDocument/2006/relationships/hyperlink" Target="https://serieslan.com/ghg/metamorfosis" TargetMode="External"/><Relationship Id="rId4191" Type="http://schemas.openxmlformats.org/officeDocument/2006/relationships/hyperlink" Target="https://serieslan.com/lpr/bromas-rosas" TargetMode="External"/><Relationship Id="rId5242" Type="http://schemas.openxmlformats.org/officeDocument/2006/relationships/hyperlink" Target="https://serieslan.com/deb/fiesta-de-fantasmas-la-vaca-dice-moo" TargetMode="External"/><Relationship Id="rId77" Type="http://schemas.openxmlformats.org/officeDocument/2006/relationships/hyperlink" Target="https://serieslan.com/cly/enjambre-al-ataque" TargetMode="External"/><Relationship Id="rId808" Type="http://schemas.openxmlformats.org/officeDocument/2006/relationships/hyperlink" Target="https://serieslan.com/bym/el-marinero-de-chocolate-el-bueno-el-malo-y-el-desdentado" TargetMode="External"/><Relationship Id="rId1438" Type="http://schemas.openxmlformats.org/officeDocument/2006/relationships/hyperlink" Target="https://serieslan.com/scc/sakura-un-panda-y-una-hermosa-tienda" TargetMode="External"/><Relationship Id="rId1852" Type="http://schemas.openxmlformats.org/officeDocument/2006/relationships/hyperlink" Target="https://serieslan.com/tyj/gato-inteligente" TargetMode="External"/><Relationship Id="rId2903" Type="http://schemas.openxmlformats.org/officeDocument/2006/relationships/hyperlink" Target="https://serieslan.com/wig/la-pesadilla-en-el-lago-victoria" TargetMode="External"/><Relationship Id="rId1505" Type="http://schemas.openxmlformats.org/officeDocument/2006/relationships/hyperlink" Target="https://serieslan.com/sjk/el-samurai-llamado-jack" TargetMode="External"/><Relationship Id="rId6083" Type="http://schemas.openxmlformats.org/officeDocument/2006/relationships/hyperlink" Target="https://serieslan.com/oan/dia-de-san-valentin" TargetMode="External"/><Relationship Id="rId3677" Type="http://schemas.openxmlformats.org/officeDocument/2006/relationships/hyperlink" Target="https://serieslan.com/smk/la-posesion-de-objetos" TargetMode="External"/><Relationship Id="rId4728" Type="http://schemas.openxmlformats.org/officeDocument/2006/relationships/hyperlink" Target="https://serieslan.com/tyt/diabluras-de-cachorro" TargetMode="External"/><Relationship Id="rId598" Type="http://schemas.openxmlformats.org/officeDocument/2006/relationships/hyperlink" Target="https://serieslan.com/spl/piratas-campestres" TargetMode="External"/><Relationship Id="rId2279" Type="http://schemas.openxmlformats.org/officeDocument/2006/relationships/hyperlink" Target="http://adf.ly/1m08qP" TargetMode="External"/><Relationship Id="rId2693" Type="http://schemas.openxmlformats.org/officeDocument/2006/relationships/hyperlink" Target="https://serieslan.com/eig/malos-suenos" TargetMode="External"/><Relationship Id="rId3744" Type="http://schemas.openxmlformats.org/officeDocument/2006/relationships/hyperlink" Target="https://serieslan.com/skn/un-pollito-en-la-cuerda-floja" TargetMode="External"/><Relationship Id="rId6150" Type="http://schemas.openxmlformats.org/officeDocument/2006/relationships/hyperlink" Target="https://serieslan.com/oan/amnesia-los-viejos-rivales" TargetMode="External"/><Relationship Id="rId665" Type="http://schemas.openxmlformats.org/officeDocument/2006/relationships/hyperlink" Target="https://serieslan.com/spl/lulu-se-queda-fuera" TargetMode="External"/><Relationship Id="rId1295" Type="http://schemas.openxmlformats.org/officeDocument/2006/relationships/hyperlink" Target="https://serieslan.com/gls/leviathan" TargetMode="External"/><Relationship Id="rId2346" Type="http://schemas.openxmlformats.org/officeDocument/2006/relationships/hyperlink" Target="https://serieslan.com/jyt/johnny-con-rayos-x-la-destruccion-de-johnny-x" TargetMode="External"/><Relationship Id="rId2760" Type="http://schemas.openxmlformats.org/officeDocument/2006/relationships/hyperlink" Target="https://serieslan.com/pya/comentario-14" TargetMode="External"/><Relationship Id="rId3811" Type="http://schemas.openxmlformats.org/officeDocument/2006/relationships/hyperlink" Target="https://serieslan.com/ssa/el-regreso-de-venom" TargetMode="External"/><Relationship Id="rId318" Type="http://schemas.openxmlformats.org/officeDocument/2006/relationships/hyperlink" Target="https://serieslan.com/gya/rip-van-kitty" TargetMode="External"/><Relationship Id="rId732" Type="http://schemas.openxmlformats.org/officeDocument/2006/relationships/hyperlink" Target="https://serieslan.com/dfj/varias-leguas-bajo-el-mar-te-veo" TargetMode="External"/><Relationship Id="rId1362" Type="http://schemas.openxmlformats.org/officeDocument/2006/relationships/hyperlink" Target="https://serieslan.com/hdn/el-sindrome-de-las-luces-apagadas" TargetMode="External"/><Relationship Id="rId2413" Type="http://schemas.openxmlformats.org/officeDocument/2006/relationships/hyperlink" Target="https://serieslan.com/dga/greymon" TargetMode="External"/><Relationship Id="rId5569" Type="http://schemas.openxmlformats.org/officeDocument/2006/relationships/hyperlink" Target="https://serieslan.com/jng/el-magnifico-el-mejor-del-espectaculo" TargetMode="External"/><Relationship Id="rId1015" Type="http://schemas.openxmlformats.org/officeDocument/2006/relationships/hyperlink" Target="https://serieslan.com/lpd/pobre-nina-rica" TargetMode="External"/><Relationship Id="rId4585" Type="http://schemas.openxmlformats.org/officeDocument/2006/relationships/hyperlink" Target="https://serieslan.com/dyp/el-casi-difunto" TargetMode="External"/><Relationship Id="rId5983" Type="http://schemas.openxmlformats.org/officeDocument/2006/relationships/hyperlink" Target="https://serieslan.com/rkp/dia-de-nieve" TargetMode="External"/><Relationship Id="rId3187" Type="http://schemas.openxmlformats.org/officeDocument/2006/relationships/hyperlink" Target="https://serieslan.com/lpm/quien-es-tu-papa-rompehogares" TargetMode="External"/><Relationship Id="rId4238" Type="http://schemas.openxmlformats.org/officeDocument/2006/relationships/hyperlink" Target="https://serieslan.com/lpr/imsomnio-rosa" TargetMode="External"/><Relationship Id="rId5636" Type="http://schemas.openxmlformats.org/officeDocument/2006/relationships/hyperlink" Target="https://serieslan.com/lra/el-ultimo-cero-de-accion" TargetMode="External"/><Relationship Id="rId4652" Type="http://schemas.openxmlformats.org/officeDocument/2006/relationships/hyperlink" Target="https://serieslan.com/pyc/en-la-siquiatria-grande-en-japon" TargetMode="External"/><Relationship Id="rId5703" Type="http://schemas.openxmlformats.org/officeDocument/2006/relationships/hyperlink" Target="https://serieslan.com/mdm/no-toques-el-dial" TargetMode="External"/><Relationship Id="rId175" Type="http://schemas.openxmlformats.org/officeDocument/2006/relationships/hyperlink" Target="https://serieslan.com/cpc/la-maldicion-de-shirley-coraje-en-la-gran-ciudad-apestosa" TargetMode="External"/><Relationship Id="rId3254" Type="http://schemas.openxmlformats.org/officeDocument/2006/relationships/hyperlink" Target="https://serieslan.com/mdb/amargura-sueca" TargetMode="External"/><Relationship Id="rId4305" Type="http://schemas.openxmlformats.org/officeDocument/2006/relationships/hyperlink" Target="https://serieslan.com/lor/espana-himalayas" TargetMode="External"/><Relationship Id="rId2270" Type="http://schemas.openxmlformats.org/officeDocument/2006/relationships/hyperlink" Target="http://adf.ly/1m08dE" TargetMode="External"/><Relationship Id="rId3321" Type="http://schemas.openxmlformats.org/officeDocument/2006/relationships/hyperlink" Target="https://serieslan.com/mtr/mi-nombre-es-pixie" TargetMode="External"/><Relationship Id="rId242" Type="http://schemas.openxmlformats.org/officeDocument/2006/relationships/hyperlink" Target="https://serieslan.com/duk/nacidos-para-atacar" TargetMode="External"/><Relationship Id="rId5079" Type="http://schemas.openxmlformats.org/officeDocument/2006/relationships/hyperlink" Target="https://serieslan.com/ala/la-biblioteca" TargetMode="External"/><Relationship Id="rId5493" Type="http://schemas.openxmlformats.org/officeDocument/2006/relationships/hyperlink" Target="https://serieslan.com/ecw/el-ataque-de-las-pixies" TargetMode="External"/><Relationship Id="rId1689" Type="http://schemas.openxmlformats.org/officeDocument/2006/relationships/hyperlink" Target="https://serieslan.com/ljt/terra" TargetMode="External"/><Relationship Id="rId4095" Type="http://schemas.openxmlformats.org/officeDocument/2006/relationships/hyperlink" Target="https://serieslan.com/epm/yo-ho-ho" TargetMode="External"/><Relationship Id="rId5146" Type="http://schemas.openxmlformats.org/officeDocument/2006/relationships/hyperlink" Target="https://serieslan.com/kor/larga-vida-a-la-reina" TargetMode="External"/><Relationship Id="rId5560" Type="http://schemas.openxmlformats.org/officeDocument/2006/relationships/hyperlink" Target="https://serieslan.com/jng/jimmy-va-a-la-universidad" TargetMode="External"/><Relationship Id="rId4162" Type="http://schemas.openxmlformats.org/officeDocument/2006/relationships/hyperlink" Target="https://serieslan.com/lpr/cielo-azul-y-rosa" TargetMode="External"/><Relationship Id="rId5213" Type="http://schemas.openxmlformats.org/officeDocument/2006/relationships/hyperlink" Target="https://serieslan.com/cyd/el-doble-grasosos-en-la-niebla" TargetMode="External"/><Relationship Id="rId1756" Type="http://schemas.openxmlformats.org/officeDocument/2006/relationships/hyperlink" Target="https://serieslan.com/tsb/el-enemigo-steel" TargetMode="External"/><Relationship Id="rId2807" Type="http://schemas.openxmlformats.org/officeDocument/2006/relationships/hyperlink" Target="https://serieslan.com/dcs/laberinto-parte-3" TargetMode="External"/><Relationship Id="rId48" Type="http://schemas.openxmlformats.org/officeDocument/2006/relationships/hyperlink" Target="https://serieslan.com/cpp/la-amazona-resplandeciente" TargetMode="External"/><Relationship Id="rId1409" Type="http://schemas.openxmlformats.org/officeDocument/2006/relationships/hyperlink" Target="https://serieslan.com/mto/la-cleopatra-maldita-parte-2" TargetMode="External"/><Relationship Id="rId1823" Type="http://schemas.openxmlformats.org/officeDocument/2006/relationships/hyperlink" Target="https://serieslan.com/tyj/gato-enamorado" TargetMode="External"/><Relationship Id="rId4979" Type="http://schemas.openxmlformats.org/officeDocument/2006/relationships/hyperlink" Target="https://serieslan.com/als/huele-a-problemas" TargetMode="External"/><Relationship Id="rId3995" Type="http://schemas.openxmlformats.org/officeDocument/2006/relationships/hyperlink" Target="https://serieslan.com/tg1/el-renacimiento-parte-3" TargetMode="External"/><Relationship Id="rId2597" Type="http://schemas.openxmlformats.org/officeDocument/2006/relationships/hyperlink" Target="https://serieslan.com/dgf/el-cementerio-de-trailmons" TargetMode="External"/><Relationship Id="rId3648" Type="http://schemas.openxmlformats.org/officeDocument/2006/relationships/hyperlink" Target="https://serieslan.com/sal/serena-se-encuentra-en-problemas" TargetMode="External"/><Relationship Id="rId6054" Type="http://schemas.openxmlformats.org/officeDocument/2006/relationships/hyperlink" Target="https://serieslan.com/rkp/reggie-la-pelicula" TargetMode="External"/><Relationship Id="rId569" Type="http://schemas.openxmlformats.org/officeDocument/2006/relationships/hyperlink" Target="https://serieslan.com/mls/de-abeja-o-no-a-la-abeja" TargetMode="External"/><Relationship Id="rId983" Type="http://schemas.openxmlformats.org/officeDocument/2006/relationships/hyperlink" Target="https://serieslan.com/lot/el-perro-norteno-que-fue-al-sur" TargetMode="External"/><Relationship Id="rId1199" Type="http://schemas.openxmlformats.org/officeDocument/2006/relationships/hyperlink" Target="https://serieslan.com/lpp/tibiarroca-a-go-go" TargetMode="External"/><Relationship Id="rId2664" Type="http://schemas.openxmlformats.org/officeDocument/2006/relationships/hyperlink" Target="https://serieslan.com/eig/falta-de-leche" TargetMode="External"/><Relationship Id="rId5070" Type="http://schemas.openxmlformats.org/officeDocument/2006/relationships/hyperlink" Target="https://serieslan.com/ala/el-estado-avatar" TargetMode="External"/><Relationship Id="rId6121" Type="http://schemas.openxmlformats.org/officeDocument/2006/relationships/hyperlink" Target="https://serieslan.com/oan/el-amor-de-helga-el-baile-escolar" TargetMode="External"/><Relationship Id="rId636" Type="http://schemas.openxmlformats.org/officeDocument/2006/relationships/hyperlink" Target="https://serieslan.com/spl/el-esqueleto-maniqui" TargetMode="External"/><Relationship Id="rId1266" Type="http://schemas.openxmlformats.org/officeDocument/2006/relationships/hyperlink" Target="https://serieslan.com/lss/cometin-en-el-pais-de-las-maravillas" TargetMode="External"/><Relationship Id="rId2317" Type="http://schemas.openxmlformats.org/officeDocument/2006/relationships/hyperlink" Target="https://serieslan.com/jyt/johnny-en-blanco-y-negro-johnny-el-vaquero" TargetMode="External"/><Relationship Id="rId3715" Type="http://schemas.openxmlformats.org/officeDocument/2006/relationships/hyperlink" Target="https://serieslan.com/smk/la-caceria-de-los-chamanes" TargetMode="External"/><Relationship Id="rId1680" Type="http://schemas.openxmlformats.org/officeDocument/2006/relationships/hyperlink" Target="https://serieslan.com/ljt/cambio-de-identidad" TargetMode="External"/><Relationship Id="rId2731" Type="http://schemas.openxmlformats.org/officeDocument/2006/relationships/hyperlink" Target="https://serieslan.com/pya/comisario-a-la-fuerza" TargetMode="External"/><Relationship Id="rId5887" Type="http://schemas.openxmlformats.org/officeDocument/2006/relationships/hyperlink" Target="https://serieslan.com/ned/salud-celos" TargetMode="External"/><Relationship Id="rId703" Type="http://schemas.openxmlformats.org/officeDocument/2006/relationships/hyperlink" Target="https://serieslan.com/adt/aterrizaje-en-la-luna-parte-1" TargetMode="External"/><Relationship Id="rId1333" Type="http://schemas.openxmlformats.org/officeDocument/2006/relationships/hyperlink" Target="https://serieslan.com/hdn/el-sindrome-de-la-operacion-encubierta" TargetMode="External"/><Relationship Id="rId4489" Type="http://schemas.openxmlformats.org/officeDocument/2006/relationships/hyperlink" Target="https://serieslan.com/bsa/tiempo-para-la-libertad" TargetMode="External"/><Relationship Id="rId5954" Type="http://schemas.openxmlformats.org/officeDocument/2006/relationships/hyperlink" Target="https://serieslan.com/rkp/el-primo-de-twister" TargetMode="External"/><Relationship Id="rId1400" Type="http://schemas.openxmlformats.org/officeDocument/2006/relationships/hyperlink" Target="https://serieslan.com/mto/el-tesoro-del-niagara-parte-2" TargetMode="External"/><Relationship Id="rId4556" Type="http://schemas.openxmlformats.org/officeDocument/2006/relationships/hyperlink" Target="https://serieslan.com/jsa/love-potion" TargetMode="External"/><Relationship Id="rId4970" Type="http://schemas.openxmlformats.org/officeDocument/2006/relationships/hyperlink" Target="https://serieslan.com/als/el-muneco-de-hielo" TargetMode="External"/><Relationship Id="rId5607" Type="http://schemas.openxmlformats.org/officeDocument/2006/relationships/hyperlink" Target="https://serieslan.com/lra/hay-alguien-alli-adentro" TargetMode="External"/><Relationship Id="rId3158" Type="http://schemas.openxmlformats.org/officeDocument/2006/relationships/hyperlink" Target="https://serieslan.com/lpm/el-dia-de-las-bromas-dejavu" TargetMode="External"/><Relationship Id="rId3572" Type="http://schemas.openxmlformats.org/officeDocument/2006/relationships/hyperlink" Target="https://serieslan.com/sal/serena-baila-al-ritmo-de-vals" TargetMode="External"/><Relationship Id="rId4209" Type="http://schemas.openxmlformats.org/officeDocument/2006/relationships/hyperlink" Target="https://serieslan.com/lpr/la-pimpinela-rosa" TargetMode="External"/><Relationship Id="rId4623" Type="http://schemas.openxmlformats.org/officeDocument/2006/relationships/hyperlink" Target="https://serieslan.com/pyc/la-momia-robin-cerebro" TargetMode="External"/><Relationship Id="rId493" Type="http://schemas.openxmlformats.org/officeDocument/2006/relationships/hyperlink" Target="https://serieslan.com/rex/entrenamiento-basico" TargetMode="External"/><Relationship Id="rId2174" Type="http://schemas.openxmlformats.org/officeDocument/2006/relationships/hyperlink" Target="http://adf.ly/1iQpLT" TargetMode="External"/><Relationship Id="rId3225" Type="http://schemas.openxmlformats.org/officeDocument/2006/relationships/hyperlink" Target="https://serieslan.com/mdb/sueno-con-hushi" TargetMode="External"/><Relationship Id="rId146" Type="http://schemas.openxmlformats.org/officeDocument/2006/relationships/hyperlink" Target="https://serieslan.com/cly/falta-de-buena-voluntad-sub" TargetMode="External"/><Relationship Id="rId560" Type="http://schemas.openxmlformats.org/officeDocument/2006/relationships/hyperlink" Target="https://serieslan.com/mls/para-todos-mascara-tipo" TargetMode="External"/><Relationship Id="rId1190" Type="http://schemas.openxmlformats.org/officeDocument/2006/relationships/hyperlink" Target="https://serieslan.com/lpp/el-regreso-de-tony-cutis" TargetMode="External"/><Relationship Id="rId2241" Type="http://schemas.openxmlformats.org/officeDocument/2006/relationships/hyperlink" Target="http://adf.ly/1m01HX" TargetMode="External"/><Relationship Id="rId5397" Type="http://schemas.openxmlformats.org/officeDocument/2006/relationships/hyperlink" Target="https://serieslan.com/dog/doug-rompe-la-vascula" TargetMode="External"/><Relationship Id="rId213" Type="http://schemas.openxmlformats.org/officeDocument/2006/relationships/hyperlink" Target="https://serieslan.com/duk/cadete-del-amor-amor-no-correspondido" TargetMode="External"/><Relationship Id="rId4066" Type="http://schemas.openxmlformats.org/officeDocument/2006/relationships/hyperlink" Target="https://serieslan.com/elj/juancho-gladiador" TargetMode="External"/><Relationship Id="rId5464" Type="http://schemas.openxmlformats.org/officeDocument/2006/relationships/hyperlink" Target="https://serieslan.com/ecw/confraternizando-con-las-hechiceras" TargetMode="External"/><Relationship Id="rId4480" Type="http://schemas.openxmlformats.org/officeDocument/2006/relationships/hyperlink" Target="https://serieslan.com/bsa/hogar-y-jardin" TargetMode="External"/><Relationship Id="rId5117" Type="http://schemas.openxmlformats.org/officeDocument/2006/relationships/hyperlink" Target="https://serieslan.com/kor/las-secuelas" TargetMode="External"/><Relationship Id="rId5531" Type="http://schemas.openxmlformats.org/officeDocument/2006/relationships/hyperlink" Target="https://serieslan.com/jng/el-profesor-calamitus-supongo-la-gran-transmision" TargetMode="External"/><Relationship Id="rId1727" Type="http://schemas.openxmlformats.org/officeDocument/2006/relationships/hyperlink" Target="https://serieslan.com/ljt/confianza" TargetMode="External"/><Relationship Id="rId3082" Type="http://schemas.openxmlformats.org/officeDocument/2006/relationships/hyperlink" Target="https://serieslan.com/ltn/pesadilla-en-el-sotano" TargetMode="External"/><Relationship Id="rId4133" Type="http://schemas.openxmlformats.org/officeDocument/2006/relationships/hyperlink" Target="https://serieslan.com/lpr/rosa-chocante" TargetMode="External"/><Relationship Id="rId19" Type="http://schemas.openxmlformats.org/officeDocument/2006/relationships/hyperlink" Target="https://serieslan.com/cpp/el-agujero-de-ozono" TargetMode="External"/><Relationship Id="rId3899" Type="http://schemas.openxmlformats.org/officeDocument/2006/relationships/hyperlink" Target="https://serieslan.com/tg1/mas-de-lo-que-los-ojos-ven-parte-2" TargetMode="External"/><Relationship Id="rId4200" Type="http://schemas.openxmlformats.org/officeDocument/2006/relationships/hyperlink" Target="https://serieslan.com/lpr/la-flecha-rosa" TargetMode="External"/><Relationship Id="rId3966" Type="http://schemas.openxmlformats.org/officeDocument/2006/relationships/hyperlink" Target="https://serieslan.com/tg1/las-cinco-caras-de-la-oscuridad-parte-4" TargetMode="External"/><Relationship Id="rId6025" Type="http://schemas.openxmlformats.org/officeDocument/2006/relationships/hyperlink" Target="https://serieslan.com/rkp/hogar-dulce-hogar" TargetMode="External"/><Relationship Id="rId3" Type="http://schemas.openxmlformats.org/officeDocument/2006/relationships/hyperlink" Target="https://serieslan.com/cpp/la-bestia-del-templo" TargetMode="External"/><Relationship Id="rId887" Type="http://schemas.openxmlformats.org/officeDocument/2006/relationships/hyperlink" Target="https://serieslan.com/lot/trio-de-musicos-bailadores" TargetMode="External"/><Relationship Id="rId2568" Type="http://schemas.openxmlformats.org/officeDocument/2006/relationships/hyperlink" Target="https://serieslan.com/dgf/la-batalla-en-el-laberinto-subterraneo" TargetMode="External"/><Relationship Id="rId2982" Type="http://schemas.openxmlformats.org/officeDocument/2006/relationships/hyperlink" Target="https://serieslan.com/ltn/las-4-mosquetortugas" TargetMode="External"/><Relationship Id="rId3619" Type="http://schemas.openxmlformats.org/officeDocument/2006/relationships/hyperlink" Target="https://serieslan.com/sal/un-salto-sin-temor" TargetMode="External"/><Relationship Id="rId5041" Type="http://schemas.openxmlformats.org/officeDocument/2006/relationships/hyperlink" Target="https://serieslan.com/nas/gracias-por-eso-ariel" TargetMode="External"/><Relationship Id="rId954" Type="http://schemas.openxmlformats.org/officeDocument/2006/relationships/hyperlink" Target="https://serieslan.com/lot/la-rascadera" TargetMode="External"/><Relationship Id="rId1584" Type="http://schemas.openxmlformats.org/officeDocument/2006/relationships/hyperlink" Target="https://serieslan.com/sax/el-mas-poderoso-enemigo-colmillo-al-ataque" TargetMode="External"/><Relationship Id="rId2635" Type="http://schemas.openxmlformats.org/officeDocument/2006/relationships/hyperlink" Target="https://serieslan.com/eig/la-maldicion-del-faraon" TargetMode="External"/><Relationship Id="rId607" Type="http://schemas.openxmlformats.org/officeDocument/2006/relationships/hyperlink" Target="https://serieslan.com/spl/pobre-nino-rico" TargetMode="External"/><Relationship Id="rId1237" Type="http://schemas.openxmlformats.org/officeDocument/2006/relationships/hyperlink" Target="https://serieslan.com/lss/astro-al-rescate" TargetMode="External"/><Relationship Id="rId1651" Type="http://schemas.openxmlformats.org/officeDocument/2006/relationships/hyperlink" Target="https://serieslan.com/sts/un-shock-al-sistema" TargetMode="External"/><Relationship Id="rId2702" Type="http://schemas.openxmlformats.org/officeDocument/2006/relationships/hyperlink" Target="https://serieslan.com/eig/la-rosa-roja" TargetMode="External"/><Relationship Id="rId5858" Type="http://schemas.openxmlformats.org/officeDocument/2006/relationships/hyperlink" Target="https://serieslan.com/ned/el-dia-de-san-valentin-sitios-web-en-la-escuela" TargetMode="External"/><Relationship Id="rId1304" Type="http://schemas.openxmlformats.org/officeDocument/2006/relationships/hyperlink" Target="https://serieslan.com/gls/la-guerra-de-los-monstruos-parte-2" TargetMode="External"/><Relationship Id="rId4874" Type="http://schemas.openxmlformats.org/officeDocument/2006/relationships/hyperlink" Target="https://serieslan.com/tbm/the-joining-pt-1" TargetMode="External"/><Relationship Id="rId3476" Type="http://schemas.openxmlformats.org/officeDocument/2006/relationships/hyperlink" Target="https://serieslan.com/sal/quiero-tener-novio-la-trampa-del-crucero-de-lujo" TargetMode="External"/><Relationship Id="rId4527" Type="http://schemas.openxmlformats.org/officeDocument/2006/relationships/hyperlink" Target="https://serieslan.com/jsa/masked-identity" TargetMode="External"/><Relationship Id="rId5925" Type="http://schemas.openxmlformats.org/officeDocument/2006/relationships/hyperlink" Target="https://serieslan.com/msa/desastre-tejido-ben-grita-por-helado" TargetMode="External"/><Relationship Id="rId10" Type="http://schemas.openxmlformats.org/officeDocument/2006/relationships/hyperlink" Target="https://serieslan.com/cpp/la-ira-de-vulcano" TargetMode="External"/><Relationship Id="rId397" Type="http://schemas.openxmlformats.org/officeDocument/2006/relationships/hyperlink" Target="https://serieslan.com/gya/la-conspiracion-canina" TargetMode="External"/><Relationship Id="rId2078" Type="http://schemas.openxmlformats.org/officeDocument/2006/relationships/hyperlink" Target="http://adf.ly/1gLGy9" TargetMode="External"/><Relationship Id="rId2492" Type="http://schemas.openxmlformats.org/officeDocument/2006/relationships/hyperlink" Target="https://serieslan.com/dg2/el-nacimiento-de-paildramon" TargetMode="External"/><Relationship Id="rId3129" Type="http://schemas.openxmlformats.org/officeDocument/2006/relationships/hyperlink" Target="https://serieslan.com/ltn/el-duelo" TargetMode="External"/><Relationship Id="rId3890" Type="http://schemas.openxmlformats.org/officeDocument/2006/relationships/hyperlink" Target="https://serieslan.com/sfv/ascender-al-cielo-el-hadou-ha-despertado" TargetMode="External"/><Relationship Id="rId4941" Type="http://schemas.openxmlformats.org/officeDocument/2006/relationships/hyperlink" Target="https://serieslan.com/als/hablando-de-abu" TargetMode="External"/><Relationship Id="rId464" Type="http://schemas.openxmlformats.org/officeDocument/2006/relationships/hyperlink" Target="https://serieslan.com/gya/paz-y-tranquilidad" TargetMode="External"/><Relationship Id="rId1094" Type="http://schemas.openxmlformats.org/officeDocument/2006/relationships/hyperlink" Target="https://serieslan.com/lpp/los-ahorros-de-vilma" TargetMode="External"/><Relationship Id="rId2145" Type="http://schemas.openxmlformats.org/officeDocument/2006/relationships/hyperlink" Target="http://adf.ly/1iQnPl" TargetMode="External"/><Relationship Id="rId3543" Type="http://schemas.openxmlformats.org/officeDocument/2006/relationships/hyperlink" Target="https://serieslan.com/sal/la-aventura-de-artemis-la-aventura-en-el-reino-de-los-animales" TargetMode="External"/><Relationship Id="rId117" Type="http://schemas.openxmlformats.org/officeDocument/2006/relationships/hyperlink" Target="https://serieslan.com/cly/la-llave" TargetMode="External"/><Relationship Id="rId3610" Type="http://schemas.openxmlformats.org/officeDocument/2006/relationships/hyperlink" Target="https://serieslan.com/sal/la-princesa-rubina-asiste-a-un-festival-de-verano" TargetMode="External"/><Relationship Id="rId531" Type="http://schemas.openxmlformats.org/officeDocument/2006/relationships/hyperlink" Target="https://serieslan.com/rex/objetivo-el-consorcio" TargetMode="External"/><Relationship Id="rId1161" Type="http://schemas.openxmlformats.org/officeDocument/2006/relationships/hyperlink" Target="https://serieslan.com/lpp/pedro-amo-de-casa" TargetMode="External"/><Relationship Id="rId2212" Type="http://schemas.openxmlformats.org/officeDocument/2006/relationships/hyperlink" Target="http://adf.ly/1lnWvo" TargetMode="External"/><Relationship Id="rId5368" Type="http://schemas.openxmlformats.org/officeDocument/2006/relationships/hyperlink" Target="https://serieslan.com/dyf/coqueteando-con-el-desastre" TargetMode="External"/><Relationship Id="rId5782" Type="http://schemas.openxmlformats.org/officeDocument/2006/relationships/hyperlink" Target="https://serieslan.com/ltb/amigo-joey" TargetMode="External"/><Relationship Id="rId1978" Type="http://schemas.openxmlformats.org/officeDocument/2006/relationships/hyperlink" Target="https://serieslan.com/xme/el-video-de-espinas" TargetMode="External"/><Relationship Id="rId4384" Type="http://schemas.openxmlformats.org/officeDocument/2006/relationships/hyperlink" Target="https://serieslan.com/bdf/luna-de-abril" TargetMode="External"/><Relationship Id="rId5435" Type="http://schemas.openxmlformats.org/officeDocument/2006/relationships/hyperlink" Target="https://serieslan.com/ecw/el-secreto-de-bloom" TargetMode="External"/><Relationship Id="rId4037" Type="http://schemas.openxmlformats.org/officeDocument/2006/relationships/hyperlink" Target="https://serieslan.com/elj/el-pequeno-jefe-indio" TargetMode="External"/><Relationship Id="rId4451" Type="http://schemas.openxmlformats.org/officeDocument/2006/relationships/hyperlink" Target="https://serieslan.com/bsa/terror-en-el-cielo" TargetMode="External"/><Relationship Id="rId5502" Type="http://schemas.openxmlformats.org/officeDocument/2006/relationships/hyperlink" Target="https://serieslan.com/crp/el-proyecto-de-la-avispa-del-pantano" TargetMode="External"/><Relationship Id="rId3053" Type="http://schemas.openxmlformats.org/officeDocument/2006/relationships/hyperlink" Target="https://serieslan.com/ltn/las-tortugas-y-la-liebre" TargetMode="External"/><Relationship Id="rId4104" Type="http://schemas.openxmlformats.org/officeDocument/2006/relationships/hyperlink" Target="https://serieslan.com/lha/el-robot-destructor" TargetMode="External"/><Relationship Id="rId3120" Type="http://schemas.openxmlformats.org/officeDocument/2006/relationships/hyperlink" Target="https://serieslan.com/ltn/la-sociedad-de-mutantes" TargetMode="External"/><Relationship Id="rId6276" Type="http://schemas.openxmlformats.org/officeDocument/2006/relationships/hyperlink" Target="http://seriesdemarveltv.blogspot.com/2016/03/x-men-la-serie-animada-capitulo-25_20.html" TargetMode="External"/><Relationship Id="rId2886" Type="http://schemas.openxmlformats.org/officeDocument/2006/relationships/hyperlink" Target="https://serieslan.com/ghg/la-luna-del-cazador-parte-3" TargetMode="External"/><Relationship Id="rId3937" Type="http://schemas.openxmlformats.org/officeDocument/2006/relationships/hyperlink" Target="https://serieslan.com/tg1/un-caballero-decepticon-en-la-corte-del-rey-arturo" TargetMode="External"/><Relationship Id="rId5292" Type="http://schemas.openxmlformats.org/officeDocument/2006/relationships/hyperlink" Target="https://serieslan.com/ldj/mas-alla-parte-1" TargetMode="External"/><Relationship Id="rId858" Type="http://schemas.openxmlformats.org/officeDocument/2006/relationships/hyperlink" Target="https://es.wikipedia.org/wiki/Brun%C3%A9i" TargetMode="External"/><Relationship Id="rId1488" Type="http://schemas.openxmlformats.org/officeDocument/2006/relationships/hyperlink" Target="https://serieslan.com/scc/sakura-en-el-pais-de-las-maravillas" TargetMode="External"/><Relationship Id="rId2539" Type="http://schemas.openxmlformats.org/officeDocument/2006/relationships/hyperlink" Target="https://serieslan.com/dgt/el-viaje-rumbo-al-digimundo" TargetMode="External"/><Relationship Id="rId2953" Type="http://schemas.openxmlformats.org/officeDocument/2006/relationships/hyperlink" Target="https://serieslan.com/ltn/destructor-y-el-maestro" TargetMode="External"/><Relationship Id="rId925" Type="http://schemas.openxmlformats.org/officeDocument/2006/relationships/hyperlink" Target="https://serieslan.com/lot/comida-enlatada" TargetMode="External"/><Relationship Id="rId1555" Type="http://schemas.openxmlformats.org/officeDocument/2006/relationships/hyperlink" Target="https://serieslan.com/sjk/jack-y-el-bebe" TargetMode="External"/><Relationship Id="rId2606" Type="http://schemas.openxmlformats.org/officeDocument/2006/relationships/hyperlink" Target="https://serieslan.com/dgf/los-ninos-que-manipulaban-a-angemon" TargetMode="External"/><Relationship Id="rId5012" Type="http://schemas.openxmlformats.org/officeDocument/2006/relationships/hyperlink" Target="https://serieslan.com/als/los-jinetes-traidos-de-vuelta" TargetMode="External"/><Relationship Id="rId1208" Type="http://schemas.openxmlformats.org/officeDocument/2006/relationships/hyperlink" Target="https://serieslan.com/lpp/jefe-por-un-dia" TargetMode="External"/><Relationship Id="rId1622" Type="http://schemas.openxmlformats.org/officeDocument/2006/relationships/hyperlink" Target="https://serieslan.com/sax/la-espada-legendaria" TargetMode="External"/><Relationship Id="rId4778" Type="http://schemas.openxmlformats.org/officeDocument/2006/relationships/hyperlink" Target="https://serieslan.com/tyt/oh-por-el-arte" TargetMode="External"/><Relationship Id="rId5829" Type="http://schemas.openxmlformats.org/officeDocument/2006/relationships/hyperlink" Target="https://serieslan.com/ltb/una-feliz-excursion" TargetMode="External"/><Relationship Id="rId3794" Type="http://schemas.openxmlformats.org/officeDocument/2006/relationships/hyperlink" Target="https://serieslan.com/ssa/entra-punisher" TargetMode="External"/><Relationship Id="rId4845" Type="http://schemas.openxmlformats.org/officeDocument/2006/relationships/hyperlink" Target="https://serieslan.com/tbm/muneco-de-trapo-a-la-riqueza" TargetMode="External"/><Relationship Id="rId2396" Type="http://schemas.openxmlformats.org/officeDocument/2006/relationships/hyperlink" Target="https://serieslan.com/bbd/volvemos-a-encontrarnos" TargetMode="External"/><Relationship Id="rId3447" Type="http://schemas.openxmlformats.org/officeDocument/2006/relationships/hyperlink" Target="https://serieslan.com/oyc/lune-de-miel" TargetMode="External"/><Relationship Id="rId3861" Type="http://schemas.openxmlformats.org/officeDocument/2006/relationships/hyperlink" Target="https://serieslan.com/swn/la-nave-en-peligro" TargetMode="External"/><Relationship Id="rId4912" Type="http://schemas.openxmlformats.org/officeDocument/2006/relationships/hyperlink" Target="https://serieslan.com/ani/dorada-oportunidad-las-alas-del-corazon" TargetMode="External"/><Relationship Id="rId368" Type="http://schemas.openxmlformats.org/officeDocument/2006/relationships/hyperlink" Target="https://serieslan.com/gya/trampa-de-velocidad" TargetMode="External"/><Relationship Id="rId782" Type="http://schemas.openxmlformats.org/officeDocument/2006/relationships/hyperlink" Target="https://serieslan.com/bym/algo-tonto-va-a-pasar-la-sorpresa-de-puro-hueso-bestias-y-despiadados" TargetMode="External"/><Relationship Id="rId2049" Type="http://schemas.openxmlformats.org/officeDocument/2006/relationships/hyperlink" Target="http://adf.ly/1gH12o" TargetMode="External"/><Relationship Id="rId2463" Type="http://schemas.openxmlformats.org/officeDocument/2006/relationships/hyperlink" Target="https://serieslan.com/dga/magnaangemon" TargetMode="External"/><Relationship Id="rId3514" Type="http://schemas.openxmlformats.org/officeDocument/2006/relationships/hyperlink" Target="https://serieslan.com/sal/serena-en-peligro-la-tiara-no-funciona" TargetMode="External"/><Relationship Id="rId435" Type="http://schemas.openxmlformats.org/officeDocument/2006/relationships/hyperlink" Target="https://serieslan.com/gya/paz-y-tranquilidad" TargetMode="External"/><Relationship Id="rId1065" Type="http://schemas.openxmlformats.org/officeDocument/2006/relationships/hyperlink" Target="https://serieslan.com/lpp/los-cazadores" TargetMode="External"/><Relationship Id="rId2116" Type="http://schemas.openxmlformats.org/officeDocument/2006/relationships/hyperlink" Target="http://adf.ly/1hbxA5" TargetMode="External"/><Relationship Id="rId2530" Type="http://schemas.openxmlformats.org/officeDocument/2006/relationships/hyperlink" Target="https://serieslan.com/dgt/panico-en-el-subterraneo-edo" TargetMode="External"/><Relationship Id="rId5686" Type="http://schemas.openxmlformats.org/officeDocument/2006/relationships/hyperlink" Target="https://serieslan.com/mdm/que-verde-era-la-carne-de-mi-almuerzo" TargetMode="External"/><Relationship Id="rId502" Type="http://schemas.openxmlformats.org/officeDocument/2006/relationships/hyperlink" Target="https://serieslan.com/rex/robo-bobo" TargetMode="External"/><Relationship Id="rId1132" Type="http://schemas.openxmlformats.org/officeDocument/2006/relationships/hyperlink" Target="https://serieslan.com/lpp/pablo-ventrilocuo" TargetMode="External"/><Relationship Id="rId4288" Type="http://schemas.openxmlformats.org/officeDocument/2006/relationships/hyperlink" Target="https://serieslan.com/lal/hay-que-correr-hasta-delaware" TargetMode="External"/><Relationship Id="rId5339" Type="http://schemas.openxmlformats.org/officeDocument/2006/relationships/hyperlink" Target="https://serieslan.com/dyf/el-misterio-de-la-carne" TargetMode="External"/><Relationship Id="rId4355" Type="http://schemas.openxmlformats.org/officeDocument/2006/relationships/hyperlink" Target="https://serieslan.com/sdm/el-espectro-de-hyde" TargetMode="External"/><Relationship Id="rId5753" Type="http://schemas.openxmlformats.org/officeDocument/2006/relationships/hyperlink" Target="https://serieslan.com/vmr/el-enamorado-la-albondiga-magica" TargetMode="External"/><Relationship Id="rId1949" Type="http://schemas.openxmlformats.org/officeDocument/2006/relationships/hyperlink" Target="https://serieslan.com/xlc/leyes-de-la-naturaleza" TargetMode="External"/><Relationship Id="rId4008" Type="http://schemas.openxmlformats.org/officeDocument/2006/relationships/hyperlink" Target="https://serieslan.com/eia/el-automovil-de-oro" TargetMode="External"/><Relationship Id="rId5406" Type="http://schemas.openxmlformats.org/officeDocument/2006/relationships/hyperlink" Target="https://serieslan.com/dog/el-club-de-admiradoras-de-doug" TargetMode="External"/><Relationship Id="rId5820" Type="http://schemas.openxmlformats.org/officeDocument/2006/relationships/hyperlink" Target="https://serieslan.com/ltb/tyler-tucker-supongo" TargetMode="External"/><Relationship Id="rId292" Type="http://schemas.openxmlformats.org/officeDocument/2006/relationships/hyperlink" Target="https://serieslan.com/edd/la-gran-ciudad" TargetMode="External"/><Relationship Id="rId3371" Type="http://schemas.openxmlformats.org/officeDocument/2006/relationships/hyperlink" Target="https://serieslan.com/mtr/la-copa-legendaria-mocchi-vs-poritoka" TargetMode="External"/><Relationship Id="rId4422" Type="http://schemas.openxmlformats.org/officeDocument/2006/relationships/hyperlink" Target="https://serieslan.com/bsa/la-gata-y-la-garra-parte2" TargetMode="External"/><Relationship Id="rId3024" Type="http://schemas.openxmlformats.org/officeDocument/2006/relationships/hyperlink" Target="https://serieslan.com/ltn/el-fantasma-de-foxy" TargetMode="External"/><Relationship Id="rId2040" Type="http://schemas.openxmlformats.org/officeDocument/2006/relationships/hyperlink" Target="http://adf.ly/1gF5GX" TargetMode="External"/><Relationship Id="rId5196" Type="http://schemas.openxmlformats.org/officeDocument/2006/relationships/hyperlink" Target="https://serieslan.com/cyd/que-comience-la-competencia-tito-enamorado" TargetMode="External"/><Relationship Id="rId6247" Type="http://schemas.openxmlformats.org/officeDocument/2006/relationships/hyperlink" Target="https://serieslan.com/fmd/statuesque" TargetMode="External"/><Relationship Id="rId5263" Type="http://schemas.openxmlformats.org/officeDocument/2006/relationships/hyperlink" Target="https://serieslan.com/ldj/leyendas-parte-1" TargetMode="External"/><Relationship Id="rId6314" Type="http://schemas.openxmlformats.org/officeDocument/2006/relationships/hyperlink" Target="http://seriesdemarveltv.blogspot.com/2016/03/x-men-la-serie-animada-capitulo-60-el_20.html" TargetMode="External"/><Relationship Id="rId1459" Type="http://schemas.openxmlformats.org/officeDocument/2006/relationships/hyperlink" Target="https://serieslan.com/scc/sakura-y-una-linda-profesora" TargetMode="External"/><Relationship Id="rId2857" Type="http://schemas.openxmlformats.org/officeDocument/2006/relationships/hyperlink" Target="https://serieslan.com/ghg/avalon-parte-3" TargetMode="External"/><Relationship Id="rId3908" Type="http://schemas.openxmlformats.org/officeDocument/2006/relationships/hyperlink" Target="https://serieslan.com/tg1/la-ultima-sentencia-parte-1" TargetMode="External"/><Relationship Id="rId5330" Type="http://schemas.openxmlformats.org/officeDocument/2006/relationships/hyperlink" Target="https://serieslan.com/lji/la-esencia-de-flash" TargetMode="External"/><Relationship Id="rId98" Type="http://schemas.openxmlformats.org/officeDocument/2006/relationships/hyperlink" Target="https://serieslan.com/cly/la-mezcla-final" TargetMode="External"/><Relationship Id="rId829" Type="http://schemas.openxmlformats.org/officeDocument/2006/relationships/hyperlink" Target="https://serieslan.com/bym/billy-y-el-mar-billy-en-la-granja" TargetMode="External"/><Relationship Id="rId1873" Type="http://schemas.openxmlformats.org/officeDocument/2006/relationships/hyperlink" Target="https://serieslan.com/tyj/que-mal-dia-de-pesca" TargetMode="External"/><Relationship Id="rId2924" Type="http://schemas.openxmlformats.org/officeDocument/2006/relationships/hyperlink" Target="https://serieslan.com/wig/quatre-contra-heero" TargetMode="External"/><Relationship Id="rId1526" Type="http://schemas.openxmlformats.org/officeDocument/2006/relationships/hyperlink" Target="https://serieslan.com/sjk/jack-contra-demongo-el-recolector-de-almas" TargetMode="External"/><Relationship Id="rId1940" Type="http://schemas.openxmlformats.org/officeDocument/2006/relationships/hyperlink" Target="https://serieslan.com/wxm/ases-y-ochos" TargetMode="External"/><Relationship Id="rId3698" Type="http://schemas.openxmlformats.org/officeDocument/2006/relationships/hyperlink" Target="https://serieslan.com/smk/aguas-termales-americanas" TargetMode="External"/><Relationship Id="rId4749" Type="http://schemas.openxmlformats.org/officeDocument/2006/relationships/hyperlink" Target="https://serieslan.com/tyt/el-pato-inmigrante" TargetMode="External"/><Relationship Id="rId3765" Type="http://schemas.openxmlformats.org/officeDocument/2006/relationships/hyperlink" Target="https://serieslan.com/sya/nace-estrella-de-fuego" TargetMode="External"/><Relationship Id="rId4816" Type="http://schemas.openxmlformats.org/officeDocument/2006/relationships/hyperlink" Target="https://serieslan.com/tyt/la-muerte-de-la-abuela" TargetMode="External"/><Relationship Id="rId6171" Type="http://schemas.openxmlformats.org/officeDocument/2006/relationships/hyperlink" Target="https://serieslan.com/ven/se-requiere-mas-unidad" TargetMode="External"/><Relationship Id="rId686" Type="http://schemas.openxmlformats.org/officeDocument/2006/relationships/hyperlink" Target="https://serieslan.com/adt/tintin-en-el-tibet-parte-2" TargetMode="External"/><Relationship Id="rId2367" Type="http://schemas.openxmlformats.org/officeDocument/2006/relationships/hyperlink" Target="https://serieslan.com/bbd/trece-velas" TargetMode="External"/><Relationship Id="rId2781" Type="http://schemas.openxmlformats.org/officeDocument/2006/relationships/hyperlink" Target="https://serieslan.com/pya/que-frio-tan-frio" TargetMode="External"/><Relationship Id="rId3418" Type="http://schemas.openxmlformats.org/officeDocument/2006/relationships/hyperlink" Target="https://serieslan.com/oyc/kit-en-tas" TargetMode="External"/><Relationship Id="rId339" Type="http://schemas.openxmlformats.org/officeDocument/2006/relationships/hyperlink" Target="https://serieslan.com/gya/el-caseron-misterioso" TargetMode="External"/><Relationship Id="rId753" Type="http://schemas.openxmlformats.org/officeDocument/2006/relationships/hyperlink" Target="https://serieslan.com/dfj/cierrala-quien-se-aprovecha-de-quien" TargetMode="External"/><Relationship Id="rId1383" Type="http://schemas.openxmlformats.org/officeDocument/2006/relationships/hyperlink" Target="https://serieslan.com/mto/vuela-mach-5-parte-2" TargetMode="External"/><Relationship Id="rId2434" Type="http://schemas.openxmlformats.org/officeDocument/2006/relationships/hyperlink" Target="https://serieslan.com/dga/weregarurumon" TargetMode="External"/><Relationship Id="rId3832" Type="http://schemas.openxmlformats.org/officeDocument/2006/relationships/hyperlink" Target="https://serieslan.com/ssa/el-precio-del-heroismo" TargetMode="External"/><Relationship Id="rId406" Type="http://schemas.openxmlformats.org/officeDocument/2006/relationships/hyperlink" Target="https://serieslan.com/gya/garfield-musical" TargetMode="External"/><Relationship Id="rId1036" Type="http://schemas.openxmlformats.org/officeDocument/2006/relationships/hyperlink" Target="https://serieslan.com/lpd/la-princesa-vilma" TargetMode="External"/><Relationship Id="rId820" Type="http://schemas.openxmlformats.org/officeDocument/2006/relationships/hyperlink" Target="https://serieslan.com/bym/hay-un-ave-en-mi-cereal-tienes-un-chicle" TargetMode="External"/><Relationship Id="rId1450" Type="http://schemas.openxmlformats.org/officeDocument/2006/relationships/hyperlink" Target="https://serieslan.com/scc/la-prueba-de-valentia-de-sakura" TargetMode="External"/><Relationship Id="rId2501" Type="http://schemas.openxmlformats.org/officeDocument/2006/relationships/hyperlink" Target="https://serieslan.com/dg2/shakkoumon-el-angel-de-hierro" TargetMode="External"/><Relationship Id="rId5657" Type="http://schemas.openxmlformats.org/officeDocument/2006/relationships/hyperlink" Target="https://serieslan.com/lra/el-viejo-sheldon" TargetMode="External"/><Relationship Id="rId1103" Type="http://schemas.openxmlformats.org/officeDocument/2006/relationships/hyperlink" Target="https://serieslan.com/lpp/vacaciones-frustradas" TargetMode="External"/><Relationship Id="rId4259" Type="http://schemas.openxmlformats.org/officeDocument/2006/relationships/hyperlink" Target="https://serieslan.com/fsd/scooby-in-kwackyland" TargetMode="External"/><Relationship Id="rId4673" Type="http://schemas.openxmlformats.org/officeDocument/2006/relationships/hyperlink" Target="https://serieslan.com/sma/el-ultimo-hijo-de-krypton-parte-2" TargetMode="External"/><Relationship Id="rId5724" Type="http://schemas.openxmlformats.org/officeDocument/2006/relationships/hyperlink" Target="https://serieslan.com/vmr/el-cantante-de-club-nocturno-ella-es-el-sapo" TargetMode="External"/><Relationship Id="rId3275" Type="http://schemas.openxmlformats.org/officeDocument/2006/relationships/hyperlink" Target="https://serieslan.com/mdb/la-abeja-rescata-a-la-miel" TargetMode="External"/><Relationship Id="rId4326" Type="http://schemas.openxmlformats.org/officeDocument/2006/relationships/hyperlink" Target="https://serieslan.com/esd/sincera-escasez-de-aviones-alfombra" TargetMode="External"/><Relationship Id="rId4740" Type="http://schemas.openxmlformats.org/officeDocument/2006/relationships/hyperlink" Target="https://serieslan.com/tyt/un-gatito-sin-hogar" TargetMode="External"/><Relationship Id="rId196" Type="http://schemas.openxmlformats.org/officeDocument/2006/relationships/hyperlink" Target="https://serieslan.com/cpc/juicio-submarino-gente-mala-y-violenta" TargetMode="External"/><Relationship Id="rId2291" Type="http://schemas.openxmlformats.org/officeDocument/2006/relationships/hyperlink" Target="http://adf.ly/1m08zy" TargetMode="External"/><Relationship Id="rId3342" Type="http://schemas.openxmlformats.org/officeDocument/2006/relationships/hyperlink" Target="https://serieslan.com/mtr/tiger-conoce-a-su-rival" TargetMode="External"/><Relationship Id="rId263" Type="http://schemas.openxmlformats.org/officeDocument/2006/relationships/hyperlink" Target="https://serieslan.com/edd/las-eds-condidas" TargetMode="External"/><Relationship Id="rId330" Type="http://schemas.openxmlformats.org/officeDocument/2006/relationships/hyperlink" Target="https://serieslan.com/gya/baloncesto-en-el-hogar" TargetMode="External"/><Relationship Id="rId2011" Type="http://schemas.openxmlformats.org/officeDocument/2006/relationships/hyperlink" Target="https://serieslan.com/xme/x23" TargetMode="External"/><Relationship Id="rId5167" Type="http://schemas.openxmlformats.org/officeDocument/2006/relationships/hyperlink" Target="https://serieslan.com/cyd/pesadilla-catdogpig" TargetMode="External"/><Relationship Id="rId6218" Type="http://schemas.openxmlformats.org/officeDocument/2006/relationships/hyperlink" Target="https://serieslan.com/mab/muerto-al-llegar" TargetMode="External"/><Relationship Id="rId4183" Type="http://schemas.openxmlformats.org/officeDocument/2006/relationships/hyperlink" Target="https://serieslan.com/lpr/piense-antes-de-arrosar" TargetMode="External"/><Relationship Id="rId5581" Type="http://schemas.openxmlformats.org/officeDocument/2006/relationships/hyperlink" Target="https://serieslan.com/kyk/sorpresa-sorpresa" TargetMode="External"/><Relationship Id="rId1777" Type="http://schemas.openxmlformats.org/officeDocument/2006/relationships/hyperlink" Target="https://serieslan.com/tyj/golf-para-dos" TargetMode="External"/><Relationship Id="rId2828" Type="http://schemas.openxmlformats.org/officeDocument/2006/relationships/hyperlink" Target="https://serieslan.com/ghg/tentacion" TargetMode="External"/><Relationship Id="rId5234" Type="http://schemas.openxmlformats.org/officeDocument/2006/relationships/hyperlink" Target="https://serieslan.com/deb/la-banda-de-los-barbaricos-6-y-su-burro-la-telarana-virtual" TargetMode="External"/><Relationship Id="rId69" Type="http://schemas.openxmlformats.org/officeDocument/2006/relationships/hyperlink" Target="https://serieslan.com/cly/el-diario-de-ulrich" TargetMode="External"/><Relationship Id="rId1844" Type="http://schemas.openxmlformats.org/officeDocument/2006/relationships/hyperlink" Target="https://serieslan.com/tyj/patito-descorazonado" TargetMode="External"/><Relationship Id="rId4250" Type="http://schemas.openxmlformats.org/officeDocument/2006/relationships/hyperlink" Target="https://serieslan.com/fsd/to-all-the-ghouls-ive-loved-before" TargetMode="External"/><Relationship Id="rId5301" Type="http://schemas.openxmlformats.org/officeDocument/2006/relationships/hyperlink" Target="https://serieslan.com/lji/para-el-hombre-que-lo-tiene-todo" TargetMode="External"/><Relationship Id="rId1911" Type="http://schemas.openxmlformats.org/officeDocument/2006/relationships/hyperlink" Target="https://serieslan.com/tyj/persecucion-a-control-remoto" TargetMode="External"/><Relationship Id="rId3669" Type="http://schemas.openxmlformats.org/officeDocument/2006/relationships/hyperlink" Target="https://serieslan.com/smk/una-bella-chaman" TargetMode="External"/><Relationship Id="rId6075" Type="http://schemas.openxmlformats.org/officeDocument/2006/relationships/hyperlink" Target="https://serieslan.com/oan/el-tren-subterraneo-el-jadeante-ed" TargetMode="External"/><Relationship Id="rId5091" Type="http://schemas.openxmlformats.org/officeDocument/2006/relationships/hyperlink" Target="https://serieslan.com/ala/el-panuelo-en-la-cabeza" TargetMode="External"/><Relationship Id="rId6142" Type="http://schemas.openxmlformats.org/officeDocument/2006/relationships/hyperlink" Target="https://serieslan.com/oan/sid-el-cazavampiros-la-hermana-mayor" TargetMode="External"/><Relationship Id="rId1287" Type="http://schemas.openxmlformats.org/officeDocument/2006/relationships/hyperlink" Target="https://serieslan.com/lss/el-doble-de-super" TargetMode="External"/><Relationship Id="rId2685" Type="http://schemas.openxmlformats.org/officeDocument/2006/relationships/hyperlink" Target="https://serieslan.com/eig/el-ayudante-del-inspector" TargetMode="External"/><Relationship Id="rId3736" Type="http://schemas.openxmlformats.org/officeDocument/2006/relationships/hyperlink" Target="https://serieslan.com/skn/la-gran-mentira" TargetMode="External"/><Relationship Id="rId657" Type="http://schemas.openxmlformats.org/officeDocument/2006/relationships/hyperlink" Target="https://serieslan.com/spl/el-hombre-de-nieve-de-santa-claus" TargetMode="External"/><Relationship Id="rId2338" Type="http://schemas.openxmlformats.org/officeDocument/2006/relationships/hyperlink" Target="https://serieslan.com/jyt/dark-johnny-no-mas-tarea-para-johnny" TargetMode="External"/><Relationship Id="rId2752" Type="http://schemas.openxmlformats.org/officeDocument/2006/relationships/hyperlink" Target="https://serieslan.com/pya/comentario-12" TargetMode="External"/><Relationship Id="rId3803" Type="http://schemas.openxmlformats.org/officeDocument/2006/relationships/hyperlink" Target="https://serieslan.com/ssa/pide-un-deseo" TargetMode="External"/><Relationship Id="rId724" Type="http://schemas.openxmlformats.org/officeDocument/2006/relationships/hyperlink" Target="https://serieslan.com/lcs/mejor-no-ayudes-los-dos-mojos" TargetMode="External"/><Relationship Id="rId1354" Type="http://schemas.openxmlformats.org/officeDocument/2006/relationships/hyperlink" Target="https://serieslan.com/hdn/el-sindrome-del-canalla" TargetMode="External"/><Relationship Id="rId2405" Type="http://schemas.openxmlformats.org/officeDocument/2006/relationships/hyperlink" Target="https://serieslan.com/bbd/rompiendo-el-hielo" TargetMode="External"/><Relationship Id="rId5975" Type="http://schemas.openxmlformats.org/officeDocument/2006/relationships/hyperlink" Target="https://serieslan.com/rkp/sam-y-la-patrulla-se-seguridad" TargetMode="External"/><Relationship Id="rId60" Type="http://schemas.openxmlformats.org/officeDocument/2006/relationships/hyperlink" Target="https://serieslan.com/cpp/la-maquina-del-tiempo" TargetMode="External"/><Relationship Id="rId1007" Type="http://schemas.openxmlformats.org/officeDocument/2006/relationships/hyperlink" Target="https://serieslan.com/lot/kyke-busca-su-primera-gallina" TargetMode="External"/><Relationship Id="rId1421" Type="http://schemas.openxmlformats.org/officeDocument/2006/relationships/hyperlink" Target="https://serieslan.com/mto/el-coche-bomba-del-terror" TargetMode="External"/><Relationship Id="rId4577" Type="http://schemas.openxmlformats.org/officeDocument/2006/relationships/hyperlink" Target="https://serieslan.com/dyp/el-cheque-bravo" TargetMode="External"/><Relationship Id="rId4991" Type="http://schemas.openxmlformats.org/officeDocument/2006/relationships/hyperlink" Target="https://serieslan.com/als/la-ciudad-perdida-del-sol" TargetMode="External"/><Relationship Id="rId5628" Type="http://schemas.openxmlformats.org/officeDocument/2006/relationships/hyperlink" Target="https://serieslan.com/lra/ahora-un-poco-de-sensibilidad" TargetMode="External"/><Relationship Id="rId3179" Type="http://schemas.openxmlformats.org/officeDocument/2006/relationships/hyperlink" Target="https://serieslan.com/lpm/los-libros-cobran-vida" TargetMode="External"/><Relationship Id="rId3593" Type="http://schemas.openxmlformats.org/officeDocument/2006/relationships/hyperlink" Target="https://serieslan.com/sal/el-poder-del-pegaso" TargetMode="External"/><Relationship Id="rId4644" Type="http://schemas.openxmlformats.org/officeDocument/2006/relationships/hyperlink" Target="https://serieslan.com/pyc/pinky-suave-ellos" TargetMode="External"/><Relationship Id="rId2195" Type="http://schemas.openxmlformats.org/officeDocument/2006/relationships/hyperlink" Target="http://adf.ly/1lnWa1" TargetMode="External"/><Relationship Id="rId3246" Type="http://schemas.openxmlformats.org/officeDocument/2006/relationships/hyperlink" Target="https://serieslan.com/mdb/mis-amigos-los-pinginos" TargetMode="External"/><Relationship Id="rId167" Type="http://schemas.openxmlformats.org/officeDocument/2006/relationships/hyperlink" Target="https://serieslan.com/cpc/la-maldicion-del-rey-ramses-el-pie-mafioso" TargetMode="External"/><Relationship Id="rId581" Type="http://schemas.openxmlformats.org/officeDocument/2006/relationships/hyperlink" Target="https://serieslan.com/mls/magia" TargetMode="External"/><Relationship Id="rId2262" Type="http://schemas.openxmlformats.org/officeDocument/2006/relationships/hyperlink" Target="http://adf.ly/1m08TB" TargetMode="External"/><Relationship Id="rId3660" Type="http://schemas.openxmlformats.org/officeDocument/2006/relationships/hyperlink" Target="https://serieslan.com/sal/la-ultima-batalla-de-las-sailor-scouts" TargetMode="External"/><Relationship Id="rId4711" Type="http://schemas.openxmlformats.org/officeDocument/2006/relationships/hyperlink" Target="https://serieslan.com/sma/nina-perdida-parte-1" TargetMode="External"/><Relationship Id="rId234" Type="http://schemas.openxmlformats.org/officeDocument/2006/relationships/hyperlink" Target="https://serieslan.com/duk/realidad-virtual-el-viejo-mcdogers" TargetMode="External"/><Relationship Id="rId3313" Type="http://schemas.openxmlformats.org/officeDocument/2006/relationships/hyperlink" Target="https://serieslan.com/mtr/la-historia-de-monol" TargetMode="External"/><Relationship Id="rId5485" Type="http://schemas.openxmlformats.org/officeDocument/2006/relationships/hyperlink" Target="https://serieslan.com/ecw/las-lagrimas-del-sauce-negro" TargetMode="External"/><Relationship Id="rId301" Type="http://schemas.openxmlformats.org/officeDocument/2006/relationships/hyperlink" Target="https://serieslan.com/edd/comerciantes" TargetMode="External"/><Relationship Id="rId4087" Type="http://schemas.openxmlformats.org/officeDocument/2006/relationships/hyperlink" Target="https://serieslan.com/epm/pulpo-canguro" TargetMode="External"/><Relationship Id="rId5138" Type="http://schemas.openxmlformats.org/officeDocument/2006/relationships/hyperlink" Target="https://serieslan.com/kor/renacimiento" TargetMode="External"/><Relationship Id="rId5552" Type="http://schemas.openxmlformats.org/officeDocument/2006/relationships/hyperlink" Target="https://serieslan.com/jng/hombres-trabajando" TargetMode="External"/><Relationship Id="rId1748" Type="http://schemas.openxmlformats.org/officeDocument/2006/relationships/hyperlink" Target="https://serieslan.com/tsb/la-fortaleza-enganosa" TargetMode="External"/><Relationship Id="rId4154" Type="http://schemas.openxmlformats.org/officeDocument/2006/relationships/hyperlink" Target="https://serieslan.com/lpr/en-rosa" TargetMode="External"/><Relationship Id="rId5205" Type="http://schemas.openxmlformats.org/officeDocument/2006/relationships/hyperlink" Target="https://serieslan.com/cyd/la-trituracolas-la-perrera-municipal" TargetMode="External"/><Relationship Id="rId3170" Type="http://schemas.openxmlformats.org/officeDocument/2006/relationships/hyperlink" Target="https://serieslan.com/lpm/el-deseo-de-ser-el-mas-buscado-este-es-tu-deseo" TargetMode="External"/><Relationship Id="rId4221" Type="http://schemas.openxmlformats.org/officeDocument/2006/relationships/hyperlink" Target="https://serieslan.com/lpr/la-trompeta-rosa" TargetMode="External"/><Relationship Id="rId1815" Type="http://schemas.openxmlformats.org/officeDocument/2006/relationships/hyperlink" Target="https://serieslan.com/tyj/tom-dormilon" TargetMode="External"/><Relationship Id="rId3987" Type="http://schemas.openxmlformats.org/officeDocument/2006/relationships/hyperlink" Target="https://serieslan.com/tg1/el-nuevo-cerebro-de-grimlock" TargetMode="External"/><Relationship Id="rId6046" Type="http://schemas.openxmlformats.org/officeDocument/2006/relationships/hyperlink" Target="https://serieslan.com/rkp/ideas-extremas" TargetMode="External"/><Relationship Id="rId2589" Type="http://schemas.openxmlformats.org/officeDocument/2006/relationships/hyperlink" Target="https://serieslan.com/dgf/el-plan-de-takuya" TargetMode="External"/><Relationship Id="rId975" Type="http://schemas.openxmlformats.org/officeDocument/2006/relationships/hyperlink" Target="https://serieslan.com/lot/operacion-conejo" TargetMode="External"/><Relationship Id="rId2656" Type="http://schemas.openxmlformats.org/officeDocument/2006/relationships/hyperlink" Target="https://serieslan.com/eig/el-rey-de-pianostan" TargetMode="External"/><Relationship Id="rId3707" Type="http://schemas.openxmlformats.org/officeDocument/2006/relationships/hyperlink" Target="https://serieslan.com/smk/la-pelea-entre-dioses" TargetMode="External"/><Relationship Id="rId5062" Type="http://schemas.openxmlformats.org/officeDocument/2006/relationships/hyperlink" Target="https://serieslan.com/ala/el-espiritu-azul" TargetMode="External"/><Relationship Id="rId6113" Type="http://schemas.openxmlformats.org/officeDocument/2006/relationships/hyperlink" Target="https://serieslan.com/oan/dia-de-profesiones-oye-harold" TargetMode="External"/><Relationship Id="rId628" Type="http://schemas.openxmlformats.org/officeDocument/2006/relationships/hyperlink" Target="https://serieslan.com/spl/la-suerte-de-lulu" TargetMode="External"/><Relationship Id="rId1258" Type="http://schemas.openxmlformats.org/officeDocument/2006/relationships/hyperlink" Target="https://serieslan.com/lss/cometin-astronauta" TargetMode="External"/><Relationship Id="rId1672" Type="http://schemas.openxmlformats.org/officeDocument/2006/relationships/hyperlink" Target="https://serieslan.com/sts/el-ataque-de-los-titeres-vivientes" TargetMode="External"/><Relationship Id="rId2309" Type="http://schemas.openxmlformats.org/officeDocument/2006/relationships/hyperlink" Target="https://serieslan.com/jyt/johnny-el-lanzallamas-johnny-y-el-ataque-del-camion-monstruoso" TargetMode="External"/><Relationship Id="rId2723" Type="http://schemas.openxmlformats.org/officeDocument/2006/relationships/hyperlink" Target="https://serieslan.com/pya/as-en-la-manga" TargetMode="External"/><Relationship Id="rId5879" Type="http://schemas.openxmlformats.org/officeDocument/2006/relationships/hyperlink" Target="https://serieslan.com/ned/pasillos-adios-amigo" TargetMode="External"/><Relationship Id="rId1325" Type="http://schemas.openxmlformats.org/officeDocument/2006/relationships/hyperlink" Target="https://serieslan.com/gls/al-final-de-la-linea" TargetMode="External"/><Relationship Id="rId3497" Type="http://schemas.openxmlformats.org/officeDocument/2006/relationships/hyperlink" Target="https://serieslan.com/sal/la-utima-sailor-scout-venus-a-aparecido" TargetMode="External"/><Relationship Id="rId4895" Type="http://schemas.openxmlformats.org/officeDocument/2006/relationships/hyperlink" Target="https://serieslan.com/ani/el-concierto-de-rag-cuando-rita-conoce-a-runt" TargetMode="External"/><Relationship Id="rId5946" Type="http://schemas.openxmlformats.org/officeDocument/2006/relationships/hyperlink" Target="https://serieslan.com/rkp/el-nuevo-calamar" TargetMode="External"/><Relationship Id="rId31" Type="http://schemas.openxmlformats.org/officeDocument/2006/relationships/hyperlink" Target="https://serieslan.com/cpp/el-depredador" TargetMode="External"/><Relationship Id="rId2099" Type="http://schemas.openxmlformats.org/officeDocument/2006/relationships/hyperlink" Target="http://adf.ly/1gLKMO" TargetMode="External"/><Relationship Id="rId4548" Type="http://schemas.openxmlformats.org/officeDocument/2006/relationships/hyperlink" Target="https://serieslan.com/jsa/night-of-the-hunters" TargetMode="External"/><Relationship Id="rId4962" Type="http://schemas.openxmlformats.org/officeDocument/2006/relationships/hyperlink" Target="https://serieslan.com/als/elemental-mi-querida-jasmine" TargetMode="External"/><Relationship Id="rId3564" Type="http://schemas.openxmlformats.org/officeDocument/2006/relationships/hyperlink" Target="https://serieslan.com/sal/mina-va-a-renunciar-a-las-sailor-scouts" TargetMode="External"/><Relationship Id="rId4615" Type="http://schemas.openxmlformats.org/officeDocument/2006/relationships/hyperlink" Target="https://serieslan.com/pyc/el-rival-de-cerebro" TargetMode="External"/><Relationship Id="rId485" Type="http://schemas.openxmlformats.org/officeDocument/2006/relationships/hyperlink" Target="https://serieslan.com/rex/oscuro-pasadizo" TargetMode="External"/><Relationship Id="rId2166" Type="http://schemas.openxmlformats.org/officeDocument/2006/relationships/hyperlink" Target="http://adf.ly/1iQoll" TargetMode="External"/><Relationship Id="rId2580" Type="http://schemas.openxmlformats.org/officeDocument/2006/relationships/hyperlink" Target="https://serieslan.com/dgf/un-desafio-desesperado" TargetMode="External"/><Relationship Id="rId3217" Type="http://schemas.openxmlformats.org/officeDocument/2006/relationships/hyperlink" Target="https://serieslan.com/mdb/cyandog-se-venga" TargetMode="External"/><Relationship Id="rId3631" Type="http://schemas.openxmlformats.org/officeDocument/2006/relationships/hyperlink" Target="https://serieslan.com/sal/la-reina-de-la-oscuridad-revive" TargetMode="External"/><Relationship Id="rId138" Type="http://schemas.openxmlformats.org/officeDocument/2006/relationships/hyperlink" Target="https://serieslan.com/cly/replica-sub" TargetMode="External"/><Relationship Id="rId552" Type="http://schemas.openxmlformats.org/officeDocument/2006/relationships/hyperlink" Target="https://serieslan.com/mls/goin-for-the-green" TargetMode="External"/><Relationship Id="rId1182" Type="http://schemas.openxmlformats.org/officeDocument/2006/relationships/hyperlink" Target="https://serieslan.com/lpp/alguacil-por-un-dia" TargetMode="External"/><Relationship Id="rId2233" Type="http://schemas.openxmlformats.org/officeDocument/2006/relationships/hyperlink" Target="http://adf.ly/1m01Ai" TargetMode="External"/><Relationship Id="rId5389" Type="http://schemas.openxmlformats.org/officeDocument/2006/relationships/hyperlink" Target="https://serieslan.com/dog/doug-a-la-moda" TargetMode="External"/><Relationship Id="rId205" Type="http://schemas.openxmlformats.org/officeDocument/2006/relationships/hyperlink" Target="https://serieslan.com/cpc/ensalada-de-zanahoria-siluetas-con-vida" TargetMode="External"/><Relationship Id="rId2300" Type="http://schemas.openxmlformats.org/officeDocument/2006/relationships/hyperlink" Target="https://serieslan.com/jyt/la-fiesta-fenomeno-mocosos-peligrosos" TargetMode="External"/><Relationship Id="rId5456" Type="http://schemas.openxmlformats.org/officeDocument/2006/relationships/hyperlink" Target="https://serieslan.com/ecw/el-secreto-del-profesor-avalon" TargetMode="External"/><Relationship Id="rId1999" Type="http://schemas.openxmlformats.org/officeDocument/2006/relationships/hyperlink" Target="https://serieslan.com/xme/el-dia-del-juicio-final-1" TargetMode="External"/><Relationship Id="rId4058" Type="http://schemas.openxmlformats.org/officeDocument/2006/relationships/hyperlink" Target="https://serieslan.com/elj/companeros-de-viaje" TargetMode="External"/><Relationship Id="rId4472" Type="http://schemas.openxmlformats.org/officeDocument/2006/relationships/hyperlink" Target="https://serieslan.com/bsa/la-busqueda-del-demonio-parte-2" TargetMode="External"/><Relationship Id="rId5109" Type="http://schemas.openxmlformats.org/officeDocument/2006/relationships/hyperlink" Target="https://serieslan.com/ala/el-cometa-de-sozin-parte-3-en-el-infierno" TargetMode="External"/><Relationship Id="rId5870" Type="http://schemas.openxmlformats.org/officeDocument/2006/relationships/hyperlink" Target="https://serieslan.com/ned/lectura-los-directores" TargetMode="External"/><Relationship Id="rId3074" Type="http://schemas.openxmlformats.org/officeDocument/2006/relationships/hyperlink" Target="https://serieslan.com/ltn/ejercito-de-rockeros" TargetMode="External"/><Relationship Id="rId4125" Type="http://schemas.openxmlformats.org/officeDocument/2006/relationships/hyperlink" Target="https://serieslan.com/lha/el-buitre-prehistorico" TargetMode="External"/><Relationship Id="rId5523" Type="http://schemas.openxmlformats.org/officeDocument/2006/relationships/hyperlink" Target="https://serieslan.com/jng/la-guerra-de-talentos-la-era-de-hielo" TargetMode="External"/><Relationship Id="rId1719" Type="http://schemas.openxmlformats.org/officeDocument/2006/relationships/hyperlink" Target="https://serieslan.com/ljt/la-profecia" TargetMode="External"/><Relationship Id="rId2090" Type="http://schemas.openxmlformats.org/officeDocument/2006/relationships/hyperlink" Target="http://adf.ly/1gLHiP" TargetMode="External"/><Relationship Id="rId3141" Type="http://schemas.openxmlformats.org/officeDocument/2006/relationships/hyperlink" Target="https://serieslan.com/lpm/arriba-barbilla-tarde-de-perros" TargetMode="External"/><Relationship Id="rId6297" Type="http://schemas.openxmlformats.org/officeDocument/2006/relationships/hyperlink" Target="http://seriesdemarveltv.blogspot.com/2016/03/x-men-la-serie-animada-capitulo-47_20.html" TargetMode="External"/><Relationship Id="rId3958" Type="http://schemas.openxmlformats.org/officeDocument/2006/relationships/hyperlink" Target="https://serieslan.com/tg1/xido-cosmico" TargetMode="External"/><Relationship Id="rId879" Type="http://schemas.openxmlformats.org/officeDocument/2006/relationships/hyperlink" Target="https://serieslan.com/lot/una-historia-de-dos-gatos" TargetMode="External"/><Relationship Id="rId5380" Type="http://schemas.openxmlformats.org/officeDocument/2006/relationships/hyperlink" Target="https://serieslan.com/dyf/por-siempre-phantom" TargetMode="External"/><Relationship Id="rId6017" Type="http://schemas.openxmlformats.org/officeDocument/2006/relationships/hyperlink" Target="https://serieslan.com/rkp/atrapen-la-bandera" TargetMode="External"/><Relationship Id="rId1576" Type="http://schemas.openxmlformats.org/officeDocument/2006/relationships/hyperlink" Target="https://serieslan.com/sax/la-destruccion-de-una-pesadilla-la-ambicion-de-raijuta" TargetMode="External"/><Relationship Id="rId2974" Type="http://schemas.openxmlformats.org/officeDocument/2006/relationships/hyperlink" Target="https://serieslan.com/ltn/la-quinta-tortuga" TargetMode="External"/><Relationship Id="rId5033" Type="http://schemas.openxmlformats.org/officeDocument/2006/relationships/hyperlink" Target="https://serieslan.com/nas/sebastian-es-resignado" TargetMode="External"/><Relationship Id="rId946" Type="http://schemas.openxmlformats.org/officeDocument/2006/relationships/hyperlink" Target="https://serieslan.com/lot/porky-cazador-de-liebres" TargetMode="External"/><Relationship Id="rId1229" Type="http://schemas.openxmlformats.org/officeDocument/2006/relationships/hyperlink" Target="https://serieslan.com/lss/el-hombresito" TargetMode="External"/><Relationship Id="rId1990" Type="http://schemas.openxmlformats.org/officeDocument/2006/relationships/hyperlink" Target="https://serieslan.com/xme/en-alas-de-un-ngel" TargetMode="External"/><Relationship Id="rId2627" Type="http://schemas.openxmlformats.org/officeDocument/2006/relationships/hyperlink" Target="https://serieslan.com/eig/la-estrella-del-rock" TargetMode="External"/><Relationship Id="rId5100" Type="http://schemas.openxmlformats.org/officeDocument/2006/relationships/hyperlink" Target="https://serieslan.com/ala/el-dia-del-sol-negro-segunda-parte-el-eclipse" TargetMode="External"/><Relationship Id="rId1643" Type="http://schemas.openxmlformats.org/officeDocument/2006/relationships/hyperlink" Target="https://serieslan.com/sax/las-cenizas-de-la-medicina-sagrada" TargetMode="External"/><Relationship Id="rId4799" Type="http://schemas.openxmlformats.org/officeDocument/2006/relationships/hyperlink" Target="https://serieslan.com/tyt/la-gran-oportunidad" TargetMode="External"/><Relationship Id="rId1710" Type="http://schemas.openxmlformats.org/officeDocument/2006/relationships/hyperlink" Target="https://serieslan.com/ljt/la-conejita-raven-o-como-desaparecer-un-titanimal" TargetMode="External"/><Relationship Id="rId4866" Type="http://schemas.openxmlformats.org/officeDocument/2006/relationships/hyperlink" Target="https://serieslan.com/tbm/the-everywhere-man" TargetMode="External"/><Relationship Id="rId5917" Type="http://schemas.openxmlformats.org/officeDocument/2006/relationships/hyperlink" Target="https://serieslan.com/msa/noche-de-aullido-truco-de-sombrero" TargetMode="External"/><Relationship Id="rId3468" Type="http://schemas.openxmlformats.org/officeDocument/2006/relationships/hyperlink" Target="https://serieslan.com/sal/quieres-estar-delgada" TargetMode="External"/><Relationship Id="rId3882" Type="http://schemas.openxmlformats.org/officeDocument/2006/relationships/hyperlink" Target="https://serieslan.com/sfv/tarde-de-toros-en-barcelona" TargetMode="External"/><Relationship Id="rId4519" Type="http://schemas.openxmlformats.org/officeDocument/2006/relationships/hyperlink" Target="https://serieslan.com/bsa/la-noche-de-las-chicas" TargetMode="External"/><Relationship Id="rId4933" Type="http://schemas.openxmlformats.org/officeDocument/2006/relationships/hyperlink" Target="https://serieslan.com/als/amigos-del-aire-y-con-plumas" TargetMode="External"/><Relationship Id="rId389" Type="http://schemas.openxmlformats.org/officeDocument/2006/relationships/hyperlink" Target="https://serieslan.com/gya/los-gatos-tambien-lloran" TargetMode="External"/><Relationship Id="rId2484" Type="http://schemas.openxmlformats.org/officeDocument/2006/relationships/hyperlink" Target="https://serieslan.com/dg2/kimeramon-el-digimon-original" TargetMode="External"/><Relationship Id="rId3535" Type="http://schemas.openxmlformats.org/officeDocument/2006/relationships/hyperlink" Target="https://serieslan.com/sal/todo-por-los-amigos-el-combate-entre-ami-y-berjerite" TargetMode="External"/><Relationship Id="rId456" Type="http://schemas.openxmlformats.org/officeDocument/2006/relationships/hyperlink" Target="https://serieslan.com/gya/paz-y-tranquilidad" TargetMode="External"/><Relationship Id="rId870" Type="http://schemas.openxmlformats.org/officeDocument/2006/relationships/hyperlink" Target="https://serieslan.com/lot/no-molestar" TargetMode="External"/><Relationship Id="rId1086" Type="http://schemas.openxmlformats.org/officeDocument/2006/relationships/hyperlink" Target="https://serieslan.com/lpp/concurso-de-belleza" TargetMode="External"/><Relationship Id="rId2137" Type="http://schemas.openxmlformats.org/officeDocument/2006/relationships/hyperlink" Target="http://adf.ly/1hbyn0" TargetMode="External"/><Relationship Id="rId2551" Type="http://schemas.openxmlformats.org/officeDocument/2006/relationships/hyperlink" Target="https://serieslan.com/dgt/gallantmon-contra-beelzemon" TargetMode="External"/><Relationship Id="rId109" Type="http://schemas.openxmlformats.org/officeDocument/2006/relationships/hyperlink" Target="https://serieslan.com/cly/vertigo" TargetMode="External"/><Relationship Id="rId523" Type="http://schemas.openxmlformats.org/officeDocument/2006/relationships/hyperlink" Target="https://serieslan.com/rex/bromas-peligrosas" TargetMode="External"/><Relationship Id="rId1153" Type="http://schemas.openxmlformats.org/officeDocument/2006/relationships/hyperlink" Target="https://serieslan.com/lpp/los-rusticos-de-piedradura" TargetMode="External"/><Relationship Id="rId2204" Type="http://schemas.openxmlformats.org/officeDocument/2006/relationships/hyperlink" Target="http://adf.ly/1lnWjV" TargetMode="External"/><Relationship Id="rId3602" Type="http://schemas.openxmlformats.org/officeDocument/2006/relationships/hyperlink" Target="https://serieslan.com/sal/el-automovil-de-mis-suenos" TargetMode="External"/><Relationship Id="rId5774" Type="http://schemas.openxmlformats.org/officeDocument/2006/relationships/hyperlink" Target="https://serieslan.com/ltb/el-vuelo-de-donnie" TargetMode="External"/><Relationship Id="rId1220" Type="http://schemas.openxmlformats.org/officeDocument/2006/relationships/hyperlink" Target="https://serieslan.com/lss/el-traje-volador" TargetMode="External"/><Relationship Id="rId4376" Type="http://schemas.openxmlformats.org/officeDocument/2006/relationships/hyperlink" Target="https://serieslan.com/bdf/el-testigo" TargetMode="External"/><Relationship Id="rId4790" Type="http://schemas.openxmlformats.org/officeDocument/2006/relationships/hyperlink" Target="https://serieslan.com/tyt/al-medio-dia" TargetMode="External"/><Relationship Id="rId5427" Type="http://schemas.openxmlformats.org/officeDocument/2006/relationships/hyperlink" Target="https://serieslan.com/ecw/mision-en-torrenubosa" TargetMode="External"/><Relationship Id="rId5841" Type="http://schemas.openxmlformats.org/officeDocument/2006/relationships/hyperlink" Target="https://serieslan.com/ned/dias-de-enfermo-concurso-de-deletreo" TargetMode="External"/><Relationship Id="rId3392" Type="http://schemas.openxmlformats.org/officeDocument/2006/relationships/hyperlink" Target="https://serieslan.com/oyc/372-toute-la-journee" TargetMode="External"/><Relationship Id="rId4029" Type="http://schemas.openxmlformats.org/officeDocument/2006/relationships/hyperlink" Target="https://serieslan.com/elj/me-encantan-los-nabos" TargetMode="External"/><Relationship Id="rId4443" Type="http://schemas.openxmlformats.org/officeDocument/2006/relationships/hyperlink" Target="https://serieslan.com/bsa/el-extrano-secreto-de-bruno-diaz" TargetMode="External"/><Relationship Id="rId3045" Type="http://schemas.openxmlformats.org/officeDocument/2006/relationships/hyperlink" Target="https://serieslan.com/ltn/el-robo-de-los-gemelos" TargetMode="External"/><Relationship Id="rId4510" Type="http://schemas.openxmlformats.org/officeDocument/2006/relationships/hyperlink" Target="https://serieslan.com/bsa/la-mayor-emocion" TargetMode="External"/><Relationship Id="rId380" Type="http://schemas.openxmlformats.org/officeDocument/2006/relationships/hyperlink" Target="https://serieslan.com/gya/un-primo-campesino" TargetMode="External"/><Relationship Id="rId2061" Type="http://schemas.openxmlformats.org/officeDocument/2006/relationships/hyperlink" Target="http://adf.ly/1gH1dd" TargetMode="External"/><Relationship Id="rId3112" Type="http://schemas.openxmlformats.org/officeDocument/2006/relationships/hyperlink" Target="https://serieslan.com/ltn/el-despertar-de-atlantis" TargetMode="External"/><Relationship Id="rId6268" Type="http://schemas.openxmlformats.org/officeDocument/2006/relationships/hyperlink" Target="http://seriesdemarveltv.blogspot.com/2016/03/x-men-la-serie-animada-capitulo-17_20.html" TargetMode="External"/><Relationship Id="rId5284" Type="http://schemas.openxmlformats.org/officeDocument/2006/relationships/hyperlink" Target="https://serieslan.com/ldj/un-mundo-mejor-parte-1" TargetMode="External"/><Relationship Id="rId6335" Type="http://schemas.openxmlformats.org/officeDocument/2006/relationships/hyperlink" Target="https://serieslan.com/slc/jaimico-en-el-sol" TargetMode="External"/><Relationship Id="rId100" Type="http://schemas.openxmlformats.org/officeDocument/2006/relationships/hyperlink" Target="https://serieslan.com/cly/las-cartas-sobre-la-mesa" TargetMode="External"/><Relationship Id="rId2878" Type="http://schemas.openxmlformats.org/officeDocument/2006/relationships/hyperlink" Target="https://serieslan.com/ghg/la-reunion-parte-1" TargetMode="External"/><Relationship Id="rId3929" Type="http://schemas.openxmlformats.org/officeDocument/2006/relationships/hyperlink" Target="https://serieslan.com/tg1/el-maestro-de-los-constructores" TargetMode="External"/><Relationship Id="rId1894" Type="http://schemas.openxmlformats.org/officeDocument/2006/relationships/hyperlink" Target="https://serieslan.com/tyj/hermanos-atrapemos-al-raton" TargetMode="External"/><Relationship Id="rId2945" Type="http://schemas.openxmlformats.org/officeDocument/2006/relationships/hyperlink" Target="https://serieslan.com/wig/la-decision-de-milliardo" TargetMode="External"/><Relationship Id="rId5351" Type="http://schemas.openxmlformats.org/officeDocument/2006/relationships/hyperlink" Target="https://serieslan.com/dyf/13" TargetMode="External"/><Relationship Id="rId917" Type="http://schemas.openxmlformats.org/officeDocument/2006/relationships/hyperlink" Target="https://serieslan.com/lot/lo-que-hace-el-pato-lucas" TargetMode="External"/><Relationship Id="rId1547" Type="http://schemas.openxmlformats.org/officeDocument/2006/relationships/hyperlink" Target="https://serieslan.com/sjk/jack-contra-los-cazadores-mercenarios" TargetMode="External"/><Relationship Id="rId1961" Type="http://schemas.openxmlformats.org/officeDocument/2006/relationships/hyperlink" Target="https://serieslan.com/xlc/saname" TargetMode="External"/><Relationship Id="rId5004" Type="http://schemas.openxmlformats.org/officeDocument/2006/relationships/hyperlink" Target="https://serieslan.com/als/el-heroe-con-mil-plumas" TargetMode="External"/><Relationship Id="rId1614" Type="http://schemas.openxmlformats.org/officeDocument/2006/relationships/hyperlink" Target="https://serieslan.com/sax/resurreccion" TargetMode="External"/><Relationship Id="rId4020" Type="http://schemas.openxmlformats.org/officeDocument/2006/relationships/hyperlink" Target="https://serieslan.com/eia/espia-en-el-cielo" TargetMode="External"/><Relationship Id="rId3786" Type="http://schemas.openxmlformats.org/officeDocument/2006/relationships/hyperlink" Target="https://serieslan.com/ssa/el-duende-verde-parte-2" TargetMode="External"/><Relationship Id="rId6192" Type="http://schemas.openxmlformats.org/officeDocument/2006/relationships/hyperlink" Target="https://serieslan.com/ven/actos-de-venganza" TargetMode="External"/><Relationship Id="rId2388" Type="http://schemas.openxmlformats.org/officeDocument/2006/relationships/hyperlink" Target="https://serieslan.com/bbd/el-final-del-noveno" TargetMode="External"/><Relationship Id="rId3439" Type="http://schemas.openxmlformats.org/officeDocument/2006/relationships/hyperlink" Target="https://serieslan.com/oyc/pris-au-pige" TargetMode="External"/><Relationship Id="rId4837" Type="http://schemas.openxmlformats.org/officeDocument/2006/relationships/hyperlink" Target="https://serieslan.com/tbm/el-gato-el-murcielago-y-el-muy-feo" TargetMode="External"/><Relationship Id="rId3853" Type="http://schemas.openxmlformats.org/officeDocument/2006/relationships/hyperlink" Target="https://serieslan.com/swn/la-amenaza-de-las-piramides" TargetMode="External"/><Relationship Id="rId4904" Type="http://schemas.openxmlformats.org/officeDocument/2006/relationships/hyperlink" Target="https://serieslan.com/ani/a-la-maestra-sin-carino-un-hurra-para-slappy" TargetMode="External"/><Relationship Id="rId774" Type="http://schemas.openxmlformats.org/officeDocument/2006/relationships/hyperlink" Target="https://serieslan.com/dfj/colega-de-caramelo-para-pisarte-mejor" TargetMode="External"/><Relationship Id="rId1057" Type="http://schemas.openxmlformats.org/officeDocument/2006/relationships/hyperlink" Target="https://serieslan.com/lpp/artistas-famosos" TargetMode="External"/><Relationship Id="rId2455" Type="http://schemas.openxmlformats.org/officeDocument/2006/relationships/hyperlink" Target="https://serieslan.com/dga/cherrymon" TargetMode="External"/><Relationship Id="rId3506" Type="http://schemas.openxmlformats.org/officeDocument/2006/relationships/hyperlink" Target="https://serieslan.com/sal/el-pasado-de-sailor-venus-el-tragico-amor-de-mina" TargetMode="External"/><Relationship Id="rId3920" Type="http://schemas.openxmlformats.org/officeDocument/2006/relationships/hyperlink" Target="https://serieslan.com/tg1/la-carrera-autobot" TargetMode="External"/><Relationship Id="rId427" Type="http://schemas.openxmlformats.org/officeDocument/2006/relationships/hyperlink" Target="https://serieslan.com/gya/paz-y-tranquilidad" TargetMode="External"/><Relationship Id="rId841" Type="http://schemas.openxmlformats.org/officeDocument/2006/relationships/hyperlink" Target="https://serieslan.com/bym/un-patetico-unicornio-billy-y-mandy-el-inicio" TargetMode="External"/><Relationship Id="rId1471" Type="http://schemas.openxmlformats.org/officeDocument/2006/relationships/hyperlink" Target="https://serieslan.com/scc/la-divertida-recoleccion-de-fresas-de-sakura" TargetMode="External"/><Relationship Id="rId2108" Type="http://schemas.openxmlformats.org/officeDocument/2006/relationships/hyperlink" Target="http://adf.ly/1hbvzR" TargetMode="External"/><Relationship Id="rId2522" Type="http://schemas.openxmlformats.org/officeDocument/2006/relationships/hyperlink" Target="https://serieslan.com/dgt/guilmon-corre-peligro" TargetMode="External"/><Relationship Id="rId5678" Type="http://schemas.openxmlformats.org/officeDocument/2006/relationships/hyperlink" Target="https://serieslan.com/lra/viaje-al-planeta-de-los-motociclistas" TargetMode="External"/><Relationship Id="rId1124" Type="http://schemas.openxmlformats.org/officeDocument/2006/relationships/hyperlink" Target="https://serieslan.com/lpp/vilma-la-mucama" TargetMode="External"/><Relationship Id="rId4694" Type="http://schemas.openxmlformats.org/officeDocument/2006/relationships/hyperlink" Target="https://serieslan.com/sma/dosis-doble" TargetMode="External"/><Relationship Id="rId5745" Type="http://schemas.openxmlformats.org/officeDocument/2006/relationships/hyperlink" Target="https://serieslan.com/vmr/la-gran-pregunta-la-gran-respuesta" TargetMode="External"/><Relationship Id="rId3296" Type="http://schemas.openxmlformats.org/officeDocument/2006/relationships/hyperlink" Target="https://serieslan.com/mdb/el-medaguerrero-misterioso-descubierto" TargetMode="External"/><Relationship Id="rId4347" Type="http://schemas.openxmlformats.org/officeDocument/2006/relationships/hyperlink" Target="https://serieslan.com/sdm/el-caso-del-payaso-fantasma" TargetMode="External"/><Relationship Id="rId4761" Type="http://schemas.openxmlformats.org/officeDocument/2006/relationships/hyperlink" Target="https://serieslan.com/tyt/festival-de-animacion" TargetMode="External"/><Relationship Id="rId3363" Type="http://schemas.openxmlformats.org/officeDocument/2006/relationships/hyperlink" Target="https://serieslan.com/mtr/encuentros-fantasmales-del-tipo-pirata" TargetMode="External"/><Relationship Id="rId4414" Type="http://schemas.openxmlformats.org/officeDocument/2006/relationships/hyperlink" Target="https://serieslan.com/bdf/desenmascarado" TargetMode="External"/><Relationship Id="rId5812" Type="http://schemas.openxmlformats.org/officeDocument/2006/relationships/hyperlink" Target="https://serieslan.com/ltb/donde-habitan-los-gauchos" TargetMode="External"/><Relationship Id="rId284" Type="http://schemas.openxmlformats.org/officeDocument/2006/relationships/hyperlink" Target="https://serieslan.com/edd/el-teleton-de-ed" TargetMode="External"/><Relationship Id="rId3016" Type="http://schemas.openxmlformats.org/officeDocument/2006/relationships/hyperlink" Target="https://serieslan.com/ltn/la-guerra-de-los-juguetes" TargetMode="External"/><Relationship Id="rId3430" Type="http://schemas.openxmlformats.org/officeDocument/2006/relationships/hyperlink" Target="https://serieslan.com/oyc/balle-au-but" TargetMode="External"/><Relationship Id="rId5188" Type="http://schemas.openxmlformats.org/officeDocument/2006/relationships/hyperlink" Target="https://serieslan.com/cyd/una-estrella-en-potencia-ese-perrito-se-la-comio-atletas-de-las-crestas" TargetMode="External"/><Relationship Id="rId351" Type="http://schemas.openxmlformats.org/officeDocument/2006/relationships/hyperlink" Target="https://serieslan.com/gya/el-sabueso-de-los-bonachon" TargetMode="External"/><Relationship Id="rId2032" Type="http://schemas.openxmlformats.org/officeDocument/2006/relationships/hyperlink" Target="http://adf.ly/1gLGTQ" TargetMode="External"/><Relationship Id="rId6239" Type="http://schemas.openxmlformats.org/officeDocument/2006/relationships/hyperlink" Target="https://serieslan.com/fmd/la-casa-de-fenomenoide" TargetMode="External"/><Relationship Id="rId1798" Type="http://schemas.openxmlformats.org/officeDocument/2006/relationships/hyperlink" Target="https://serieslan.com/tyj/olvida-tus-problemas" TargetMode="External"/><Relationship Id="rId2849" Type="http://schemas.openxmlformats.org/officeDocument/2006/relationships/hyperlink" Target="https://serieslan.com/ghg/el-precio" TargetMode="External"/><Relationship Id="rId5255" Type="http://schemas.openxmlformats.org/officeDocument/2006/relationships/hyperlink" Target="https://serieslan.com/ldj/paraiso-perdido-parte-1" TargetMode="External"/><Relationship Id="rId6306" Type="http://schemas.openxmlformats.org/officeDocument/2006/relationships/hyperlink" Target="http://seriesdemarveltv.blogspot.com/2016/03/x-men-la-serie-animada-capitulo-55-el_20.html" TargetMode="External"/><Relationship Id="rId1865" Type="http://schemas.openxmlformats.org/officeDocument/2006/relationships/hyperlink" Target="https://serieslan.com/tyj/mucho-raton" TargetMode="External"/><Relationship Id="rId4271" Type="http://schemas.openxmlformats.org/officeDocument/2006/relationships/hyperlink" Target="https://serieslan.com/lal/exploradores-dispersos" TargetMode="External"/><Relationship Id="rId5322" Type="http://schemas.openxmlformats.org/officeDocument/2006/relationships/hyperlink" Target="https://serieslan.com/lji/punto-algido" TargetMode="External"/><Relationship Id="rId1518" Type="http://schemas.openxmlformats.org/officeDocument/2006/relationships/hyperlink" Target="https://serieslan.com/sjk/cuentos-de-jack" TargetMode="External"/><Relationship Id="rId2916" Type="http://schemas.openxmlformats.org/officeDocument/2006/relationships/hyperlink" Target="https://serieslan.com/wig/la-traicion-de-la-patria" TargetMode="External"/><Relationship Id="rId1932" Type="http://schemas.openxmlformats.org/officeDocument/2006/relationships/hyperlink" Target="https://serieslan.com/wxm/vidas-robadas" TargetMode="External"/><Relationship Id="rId6096" Type="http://schemas.openxmlformats.org/officeDocument/2006/relationships/hyperlink" Target="https://serieslan.com/oan/come-y-se-feliz-las-gafas-de-rhonda" TargetMode="External"/><Relationship Id="rId6163" Type="http://schemas.openxmlformats.org/officeDocument/2006/relationships/hyperlink" Target="https://serieslan.com/oan/el-problema-de-phoebe-el-packard-del-abuelo" TargetMode="External"/><Relationship Id="rId3757" Type="http://schemas.openxmlformats.org/officeDocument/2006/relationships/hyperlink" Target="https://serieslan.com/sya/el-ataque-de-video-man" TargetMode="External"/><Relationship Id="rId4808" Type="http://schemas.openxmlformats.org/officeDocument/2006/relationships/hyperlink" Target="https://serieslan.com/tyt/pulgas-en-aprietos" TargetMode="External"/><Relationship Id="rId678" Type="http://schemas.openxmlformats.org/officeDocument/2006/relationships/hyperlink" Target="https://serieslan.com/adt/el-asunto-tornasol-parte-1" TargetMode="External"/><Relationship Id="rId2359" Type="http://schemas.openxmlformats.org/officeDocument/2006/relationships/hyperlink" Target="https://serieslan.com/jyt/la-carrera-de-botes-de-johnny-a-prueba-de-johnny" TargetMode="External"/><Relationship Id="rId2773" Type="http://schemas.openxmlformats.org/officeDocument/2006/relationships/hyperlink" Target="https://serieslan.com/pya/la-playa-tuerca" TargetMode="External"/><Relationship Id="rId3824" Type="http://schemas.openxmlformats.org/officeDocument/2006/relationships/hyperlink" Target="https://serieslan.com/ssa/la-persecucion-de-mary-jane" TargetMode="External"/><Relationship Id="rId6230" Type="http://schemas.openxmlformats.org/officeDocument/2006/relationships/hyperlink" Target="https://serieslan.com/fmd/tontoide" TargetMode="External"/><Relationship Id="rId745" Type="http://schemas.openxmlformats.org/officeDocument/2006/relationships/hyperlink" Target="https://serieslan.com/dfj/el-insecto-del-amor-poca-de-ballenas" TargetMode="External"/><Relationship Id="rId1375" Type="http://schemas.openxmlformats.org/officeDocument/2006/relationships/hyperlink" Target="https://serieslan.com/hdn/el-sindrome-del-sexy-de-j" TargetMode="External"/><Relationship Id="rId2426" Type="http://schemas.openxmlformats.org/officeDocument/2006/relationships/hyperlink" Target="https://serieslan.com/dga/el-terrible-etemon" TargetMode="External"/><Relationship Id="rId5996" Type="http://schemas.openxmlformats.org/officeDocument/2006/relationships/hyperlink" Target="https://serieslan.com/rkp/ottoman-y-el-mar" TargetMode="External"/><Relationship Id="rId81" Type="http://schemas.openxmlformats.org/officeDocument/2006/relationships/hyperlink" Target="https://serieslan.com/cly/claustrofobia" TargetMode="External"/><Relationship Id="rId812" Type="http://schemas.openxmlformats.org/officeDocument/2006/relationships/hyperlink" Target="https://serieslan.com/bym/juego-de-hombres-la-casa-sin-manana" TargetMode="External"/><Relationship Id="rId1028" Type="http://schemas.openxmlformats.org/officeDocument/2006/relationships/hyperlink" Target="https://serieslan.com/lpd/camper-scamper" TargetMode="External"/><Relationship Id="rId1442" Type="http://schemas.openxmlformats.org/officeDocument/2006/relationships/hyperlink" Target="https://serieslan.com/scc/sakura-y-el-broche-misterioso" TargetMode="External"/><Relationship Id="rId2840" Type="http://schemas.openxmlformats.org/officeDocument/2006/relationships/hyperlink" Target="https://serieslan.com/ghg/el-halcon-de-plata" TargetMode="External"/><Relationship Id="rId4598" Type="http://schemas.openxmlformats.org/officeDocument/2006/relationships/hyperlink" Target="https://serieslan.com/pec/el-club-de-cerebro-el-hombre-de-washington" TargetMode="External"/><Relationship Id="rId5649" Type="http://schemas.openxmlformats.org/officeDocument/2006/relationships/hyperlink" Target="https://serieslan.com/lra/victima-de-la-moda" TargetMode="External"/><Relationship Id="rId3267" Type="http://schemas.openxmlformats.org/officeDocument/2006/relationships/hyperlink" Target="https://serieslan.com/mdb/la-primicia-del-siglo" TargetMode="External"/><Relationship Id="rId4665" Type="http://schemas.openxmlformats.org/officeDocument/2006/relationships/hyperlink" Target="https://serieslan.com/pyc/proyecto-cerebro-el-cuento-de-cerebro" TargetMode="External"/><Relationship Id="rId5716" Type="http://schemas.openxmlformats.org/officeDocument/2006/relationships/hyperlink" Target="https://serieslan.com/vmr/la-terrible-succionadora-despedido" TargetMode="External"/><Relationship Id="rId188" Type="http://schemas.openxmlformats.org/officeDocument/2006/relationships/hyperlink" Target="https://serieslan.com/cpc/el-campamento-del-terror-el-disco-magico" TargetMode="External"/><Relationship Id="rId3681" Type="http://schemas.openxmlformats.org/officeDocument/2006/relationships/hyperlink" Target="https://serieslan.com/smk/el-lugar-favorito-de-los-dos" TargetMode="External"/><Relationship Id="rId4318" Type="http://schemas.openxmlformats.org/officeDocument/2006/relationships/hyperlink" Target="https://serieslan.com/lor/marruecos-washington" TargetMode="External"/><Relationship Id="rId4732" Type="http://schemas.openxmlformats.org/officeDocument/2006/relationships/hyperlink" Target="https://serieslan.com/tyt/plucky-en-hollywood" TargetMode="External"/><Relationship Id="rId2283" Type="http://schemas.openxmlformats.org/officeDocument/2006/relationships/hyperlink" Target="http://adf.ly/1m08t8" TargetMode="External"/><Relationship Id="rId3334" Type="http://schemas.openxmlformats.org/officeDocument/2006/relationships/hyperlink" Target="https://serieslan.com/mtr/la-batalla-en-el-campo-suzuki" TargetMode="External"/><Relationship Id="rId255" Type="http://schemas.openxmlformats.org/officeDocument/2006/relationships/hyperlink" Target="https://serieslan.com/edd/ed-es-otro-ed" TargetMode="External"/><Relationship Id="rId2350" Type="http://schemas.openxmlformats.org/officeDocument/2006/relationships/hyperlink" Target="https://serieslan.com/jyt/la-carrera-increible-de-johnny-johnny-test-en-3d" TargetMode="External"/><Relationship Id="rId3401" Type="http://schemas.openxmlformats.org/officeDocument/2006/relationships/hyperlink" Target="https://serieslan.com/oyc/rock-n-roll-altitude" TargetMode="External"/><Relationship Id="rId322" Type="http://schemas.openxmlformats.org/officeDocument/2006/relationships/hyperlink" Target="https://serieslan.com/gya/la-leyenda-del-lago" TargetMode="External"/><Relationship Id="rId2003" Type="http://schemas.openxmlformats.org/officeDocument/2006/relationships/hyperlink" Target="https://serieslan.com/xme/normalidad" TargetMode="External"/><Relationship Id="rId5159" Type="http://schemas.openxmlformats.org/officeDocument/2006/relationships/hyperlink" Target="https://serieslan.com/kor/operacion-beifong" TargetMode="External"/><Relationship Id="rId5573" Type="http://schemas.openxmlformats.org/officeDocument/2006/relationships/hyperlink" Target="https://serieslan.com/kyk/atrapados" TargetMode="External"/><Relationship Id="rId4175" Type="http://schemas.openxmlformats.org/officeDocument/2006/relationships/hyperlink" Target="https://serieslan.com/lpr/pequena-belleza-rosa" TargetMode="External"/><Relationship Id="rId5226" Type="http://schemas.openxmlformats.org/officeDocument/2006/relationships/hyperlink" Target="https://serieslan.com/cyd/el-favorito-carne-la-mejor-amiga-de-perro" TargetMode="External"/><Relationship Id="rId1769" Type="http://schemas.openxmlformats.org/officeDocument/2006/relationships/hyperlink" Target="https://serieslan.com/tyj/gatito-bebe" TargetMode="External"/><Relationship Id="rId3191" Type="http://schemas.openxmlformats.org/officeDocument/2006/relationships/hyperlink" Target="https://serieslan.com/lpm/gatoman-vs-barbillaroja-el-geniecillo-malevolo" TargetMode="External"/><Relationship Id="rId4242" Type="http://schemas.openxmlformats.org/officeDocument/2006/relationships/hyperlink" Target="https://serieslan.com/lpr/patito-rosa" TargetMode="External"/><Relationship Id="rId5640" Type="http://schemas.openxmlformats.org/officeDocument/2006/relationships/hyperlink" Target="https://serieslan.com/lra/fiesta-de-pijamas" TargetMode="External"/><Relationship Id="rId1836" Type="http://schemas.openxmlformats.org/officeDocument/2006/relationships/hyperlink" Target="https://serieslan.com/tyj/la-vida-con-tom" TargetMode="External"/><Relationship Id="rId1903" Type="http://schemas.openxmlformats.org/officeDocument/2006/relationships/hyperlink" Target="https://serieslan.com/tyj/amo-mi-gato" TargetMode="External"/><Relationship Id="rId6067" Type="http://schemas.openxmlformats.org/officeDocument/2006/relationships/hyperlink" Target="https://serieslan.com/oan/la-decision-de-helga-el-viejo-edificio" TargetMode="External"/><Relationship Id="rId996" Type="http://schemas.openxmlformats.org/officeDocument/2006/relationships/hyperlink" Target="https://serieslan.com/lot/aseo-de-canario" TargetMode="External"/><Relationship Id="rId2677" Type="http://schemas.openxmlformats.org/officeDocument/2006/relationships/hyperlink" Target="https://serieslan.com/eig/pajaros-en-estambul" TargetMode="External"/><Relationship Id="rId3728" Type="http://schemas.openxmlformats.org/officeDocument/2006/relationships/hyperlink" Target="https://serieslan.com/smk/epilogo" TargetMode="External"/><Relationship Id="rId5083" Type="http://schemas.openxmlformats.org/officeDocument/2006/relationships/hyperlink" Target="https://serieslan.com/ala/la-ciudad-de-muros-y-secretos" TargetMode="External"/><Relationship Id="rId6134" Type="http://schemas.openxmlformats.org/officeDocument/2006/relationships/hyperlink" Target="https://serieslan.com/oan/la-hermana-del-abuelo-nado-sincronizado" TargetMode="External"/><Relationship Id="rId649" Type="http://schemas.openxmlformats.org/officeDocument/2006/relationships/hyperlink" Target="https://serieslan.com/spl/deja-de-tocar-el-violin" TargetMode="External"/><Relationship Id="rId1279" Type="http://schemas.openxmlformats.org/officeDocument/2006/relationships/hyperlink" Target="https://serieslan.com/lss/juegos-peligrosos" TargetMode="External"/><Relationship Id="rId5150" Type="http://schemas.openxmlformats.org/officeDocument/2006/relationships/hyperlink" Target="https://serieslan.com/kor/despues-de-todos-estos-anos" TargetMode="External"/><Relationship Id="rId6201" Type="http://schemas.openxmlformats.org/officeDocument/2006/relationships/hyperlink" Target="https://serieslan.com/ven/invasion-secreta" TargetMode="External"/><Relationship Id="rId1346" Type="http://schemas.openxmlformats.org/officeDocument/2006/relationships/hyperlink" Target="https://serieslan.com/hdn/el-sindrome-del-bicho-grande-y-malo" TargetMode="External"/><Relationship Id="rId1693" Type="http://schemas.openxmlformats.org/officeDocument/2006/relationships/hyperlink" Target="https://serieslan.com/ljt/transformacion" TargetMode="External"/><Relationship Id="rId2744" Type="http://schemas.openxmlformats.org/officeDocument/2006/relationships/hyperlink" Target="https://serieslan.com/pya/comentario-10" TargetMode="External"/><Relationship Id="rId716" Type="http://schemas.openxmlformats.org/officeDocument/2006/relationships/hyperlink" Target="https://serieslan.com/lcs/la-oportunidad-de-mojo-quiero-ser-mimo" TargetMode="External"/><Relationship Id="rId1760" Type="http://schemas.openxmlformats.org/officeDocument/2006/relationships/hyperlink" Target="https://serieslan.com/tyj/la-noche-de-navidad" TargetMode="External"/><Relationship Id="rId2811" Type="http://schemas.openxmlformats.org/officeDocument/2006/relationships/hyperlink" Target="https://serieslan.com/dcs/maldiciones-sin-parar" TargetMode="External"/><Relationship Id="rId5967" Type="http://schemas.openxmlformats.org/officeDocument/2006/relationships/hyperlink" Target="https://serieslan.com/rkp/la-revista" TargetMode="External"/><Relationship Id="rId52" Type="http://schemas.openxmlformats.org/officeDocument/2006/relationships/hyperlink" Target="https://serieslan.com/cpp/utopia" TargetMode="External"/><Relationship Id="rId1413" Type="http://schemas.openxmlformats.org/officeDocument/2006/relationships/hyperlink" Target="https://serieslan.com/mto/shippu-el-coche-ninja-parte-2" TargetMode="External"/><Relationship Id="rId4569" Type="http://schemas.openxmlformats.org/officeDocument/2006/relationships/hyperlink" Target="https://serieslan.com/dyp/testamento-fatal" TargetMode="External"/><Relationship Id="rId4983" Type="http://schemas.openxmlformats.org/officeDocument/2006/relationships/hyperlink" Target="https://serieslan.com/als/cabezas-cortadas-pierden" TargetMode="External"/><Relationship Id="rId3585" Type="http://schemas.openxmlformats.org/officeDocument/2006/relationships/hyperlink" Target="https://serieslan.com/sal/telu-la-tercera-bruja" TargetMode="External"/><Relationship Id="rId4636" Type="http://schemas.openxmlformats.org/officeDocument/2006/relationships/hyperlink" Target="https://serieslan.com/pyc/este-viejo-raton" TargetMode="External"/><Relationship Id="rId2187" Type="http://schemas.openxmlformats.org/officeDocument/2006/relationships/hyperlink" Target="http://adf.ly/1lhKIv" TargetMode="External"/><Relationship Id="rId3238" Type="http://schemas.openxmlformats.org/officeDocument/2006/relationships/hyperlink" Target="https://serieslan.com/mdb/por-amor-o-por-robo-batalla" TargetMode="External"/><Relationship Id="rId3652" Type="http://schemas.openxmlformats.org/officeDocument/2006/relationships/hyperlink" Target="https://serieslan.com/sal/una-invitacion-al-terror" TargetMode="External"/><Relationship Id="rId4703" Type="http://schemas.openxmlformats.org/officeDocument/2006/relationships/hyperlink" Target="https://serieslan.com/sma/la-mano-del-destino" TargetMode="External"/><Relationship Id="rId159" Type="http://schemas.openxmlformats.org/officeDocument/2006/relationships/hyperlink" Target="https://serieslan.com/cly/luchar-hasta-el-final-sub" TargetMode="External"/><Relationship Id="rId573" Type="http://schemas.openxmlformats.org/officeDocument/2006/relationships/hyperlink" Target="https://serieslan.com/mls/enquiring-masks-want-to-know" TargetMode="External"/><Relationship Id="rId2254" Type="http://schemas.openxmlformats.org/officeDocument/2006/relationships/hyperlink" Target="http://adf.ly/1m01Xi" TargetMode="External"/><Relationship Id="rId3305" Type="http://schemas.openxmlformats.org/officeDocument/2006/relationships/hyperlink" Target="https://serieslan.com/mtr/el-gusano-eterno" TargetMode="External"/><Relationship Id="rId226" Type="http://schemas.openxmlformats.org/officeDocument/2006/relationships/hyperlink" Target="https://serieslan.com/duk/el-planeta-de-los-cerdos" TargetMode="External"/><Relationship Id="rId1270" Type="http://schemas.openxmlformats.org/officeDocument/2006/relationships/hyperlink" Target="https://serieslan.com/lss/espititu-de-equipo" TargetMode="External"/><Relationship Id="rId5477" Type="http://schemas.openxmlformats.org/officeDocument/2006/relationships/hyperlink" Target="https://serieslan.com/ecw/el-espejo-de-la-verdad" TargetMode="External"/><Relationship Id="rId640" Type="http://schemas.openxmlformats.org/officeDocument/2006/relationships/hyperlink" Target="https://serieslan.com/spl/el-fantasma" TargetMode="External"/><Relationship Id="rId2321" Type="http://schemas.openxmlformats.org/officeDocument/2006/relationships/hyperlink" Target="https://serieslan.com/jyt/johnny-y-el-aplasta-tejones-3-johnny-y-la-abeja" TargetMode="External"/><Relationship Id="rId4079" Type="http://schemas.openxmlformats.org/officeDocument/2006/relationships/hyperlink" Target="https://serieslan.com/epm/el-pulpo-actor" TargetMode="External"/><Relationship Id="rId5891" Type="http://schemas.openxmlformats.org/officeDocument/2006/relationships/hyperlink" Target="https://serieslan.com/esa/el-duelo-concurso-de-belleza" TargetMode="External"/><Relationship Id="rId4493" Type="http://schemas.openxmlformats.org/officeDocument/2006/relationships/hyperlink" Target="https://serieslan.com/bsa/encierro" TargetMode="External"/><Relationship Id="rId5544" Type="http://schemas.openxmlformats.org/officeDocument/2006/relationships/hyperlink" Target="https://serieslan.com/jng/la-pocima-del-amor-976-j" TargetMode="External"/><Relationship Id="rId3095" Type="http://schemas.openxmlformats.org/officeDocument/2006/relationships/hyperlink" Target="https://serieslan.com/ltn/arena-de-fuego" TargetMode="External"/><Relationship Id="rId4146" Type="http://schemas.openxmlformats.org/officeDocument/2006/relationships/hyperlink" Target="https://serieslan.com/lpr/susto-rosa" TargetMode="External"/><Relationship Id="rId4560" Type="http://schemas.openxmlformats.org/officeDocument/2006/relationships/hyperlink" Target="https://serieslan.com/jsa/nothing-to-fear" TargetMode="External"/><Relationship Id="rId5611" Type="http://schemas.openxmlformats.org/officeDocument/2006/relationships/hyperlink" Target="https://serieslan.com/lra/el-ataque-del-desadaptado-enamorado" TargetMode="External"/><Relationship Id="rId1807" Type="http://schemas.openxmlformats.org/officeDocument/2006/relationships/hyperlink" Target="https://serieslan.com/tyj/jerry-y-el-leon" TargetMode="External"/><Relationship Id="rId3162" Type="http://schemas.openxmlformats.org/officeDocument/2006/relationships/hyperlink" Target="https://serieslan.com/lpm/dientes-relucientes-ese-oeste-tan-extrano" TargetMode="External"/><Relationship Id="rId4213" Type="http://schemas.openxmlformats.org/officeDocument/2006/relationships/hyperlink" Target="https://serieslan.com/lpr/el-flautista-rosa" TargetMode="External"/><Relationship Id="rId150" Type="http://schemas.openxmlformats.org/officeDocument/2006/relationships/hyperlink" Target="https://serieslan.com/cly/la-rubia-peligrosa-de-kadic-sub" TargetMode="External"/><Relationship Id="rId3979" Type="http://schemas.openxmlformats.org/officeDocument/2006/relationships/hyperlink" Target="https://serieslan.com/tg1/carniceria-en-do-menor" TargetMode="External"/><Relationship Id="rId6038" Type="http://schemas.openxmlformats.org/officeDocument/2006/relationships/hyperlink" Target="https://serieslan.com/rkp/juego-de-poder" TargetMode="External"/><Relationship Id="rId2995" Type="http://schemas.openxmlformats.org/officeDocument/2006/relationships/hyperlink" Target="https://serieslan.com/ltn/recuerdos-del-pasado" TargetMode="External"/><Relationship Id="rId5054" Type="http://schemas.openxmlformats.org/officeDocument/2006/relationships/hyperlink" Target="https://serieslan.com/ala/el-rey-de-omashu" TargetMode="External"/><Relationship Id="rId6105" Type="http://schemas.openxmlformats.org/officeDocument/2006/relationships/hyperlink" Target="https://serieslan.com/oan/casa-paraiso-las-amigdalas-de-gerald" TargetMode="External"/><Relationship Id="rId967" Type="http://schemas.openxmlformats.org/officeDocument/2006/relationships/hyperlink" Target="https://serieslan.com/lot/el-gran-ronquidos" TargetMode="External"/><Relationship Id="rId1597" Type="http://schemas.openxmlformats.org/officeDocument/2006/relationships/hyperlink" Target="https://serieslan.com/sax/aoshi-y-shishio-aliados" TargetMode="External"/><Relationship Id="rId2648" Type="http://schemas.openxmlformats.org/officeDocument/2006/relationships/hyperlink" Target="https://serieslan.com/eig/caso-invisible" TargetMode="External"/><Relationship Id="rId1664" Type="http://schemas.openxmlformats.org/officeDocument/2006/relationships/hyperlink" Target="https://serieslan.com/sts/las-grandes-ligas" TargetMode="External"/><Relationship Id="rId2715" Type="http://schemas.openxmlformats.org/officeDocument/2006/relationships/hyperlink" Target="https://serieslan.com/pya/el-arma-secreta" TargetMode="External"/><Relationship Id="rId4070" Type="http://schemas.openxmlformats.org/officeDocument/2006/relationships/hyperlink" Target="https://serieslan.com/elj/los-derechos-del-colono" TargetMode="External"/><Relationship Id="rId5121" Type="http://schemas.openxmlformats.org/officeDocument/2006/relationships/hyperlink" Target="https://serieslan.com/kor/oscuros-secretos-del-pasado" TargetMode="External"/><Relationship Id="rId1317" Type="http://schemas.openxmlformats.org/officeDocument/2006/relationships/hyperlink" Target="https://serieslan.com/gls/la-vision" TargetMode="External"/><Relationship Id="rId1731" Type="http://schemas.openxmlformats.org/officeDocument/2006/relationships/hyperlink" Target="https://serieslan.com/ljt/el-juego-del-escondite" TargetMode="External"/><Relationship Id="rId4887" Type="http://schemas.openxmlformats.org/officeDocument/2006/relationships/hyperlink" Target="https://serieslan.com/tbm/lost-powers-pt-1" TargetMode="External"/><Relationship Id="rId5938" Type="http://schemas.openxmlformats.org/officeDocument/2006/relationships/hyperlink" Target="https://serieslan.com/msa/identidad-secreta-abeja-cascarrabias" TargetMode="External"/><Relationship Id="rId23" Type="http://schemas.openxmlformats.org/officeDocument/2006/relationships/hyperlink" Target="https://serieslan.com/cpp/mision-para-salvar-la-tierra-parte-1" TargetMode="External"/><Relationship Id="rId3489" Type="http://schemas.openxmlformats.org/officeDocument/2006/relationships/hyperlink" Target="https://serieslan.com/sal/la-poderosa-sailor-jupiter-esta-enamorada" TargetMode="External"/><Relationship Id="rId3556" Type="http://schemas.openxmlformats.org/officeDocument/2006/relationships/hyperlink" Target="https://serieslan.com/sal/el-secreto-de-haruka" TargetMode="External"/><Relationship Id="rId4954" Type="http://schemas.openxmlformats.org/officeDocument/2006/relationships/hyperlink" Target="https://serieslan.com/als/locura-a-la-luz-de-la-luna" TargetMode="External"/><Relationship Id="rId477" Type="http://schemas.openxmlformats.org/officeDocument/2006/relationships/hyperlink" Target="https://serieslan.com/rex/el-dia-que-todo-cambio" TargetMode="External"/><Relationship Id="rId2158" Type="http://schemas.openxmlformats.org/officeDocument/2006/relationships/hyperlink" Target="http://adf.ly/1iQo9J" TargetMode="External"/><Relationship Id="rId3209" Type="http://schemas.openxmlformats.org/officeDocument/2006/relationships/hyperlink" Target="https://serieslan.com/lpm/timmy-el-barbaro-mas-vale-malo-conocido" TargetMode="External"/><Relationship Id="rId3970" Type="http://schemas.openxmlformats.org/officeDocument/2006/relationships/hyperlink" Target="https://serieslan.com/tg1/negro-amanecer" TargetMode="External"/><Relationship Id="rId4607" Type="http://schemas.openxmlformats.org/officeDocument/2006/relationships/hyperlink" Target="https://serieslan.com/pyc/el-viaje-a-la-conquista-del-mundo" TargetMode="External"/><Relationship Id="rId891" Type="http://schemas.openxmlformats.org/officeDocument/2006/relationships/hyperlink" Target="https://serieslan.com/lot/perro-gloton" TargetMode="External"/><Relationship Id="rId2572" Type="http://schemas.openxmlformats.org/officeDocument/2006/relationships/hyperlink" Target="https://serieslan.com/dgf/otro-guerrero" TargetMode="External"/><Relationship Id="rId3623" Type="http://schemas.openxmlformats.org/officeDocument/2006/relationships/hyperlink" Target="https://serieslan.com/sal/la-rapsodia-de-amor-de-rini" TargetMode="External"/><Relationship Id="rId544" Type="http://schemas.openxmlformats.org/officeDocument/2006/relationships/hyperlink" Target="https://serieslan.com/mls/ipkissia-aguda" TargetMode="External"/><Relationship Id="rId1174" Type="http://schemas.openxmlformats.org/officeDocument/2006/relationships/hyperlink" Target="https://serieslan.com/lpp/la-carrera" TargetMode="External"/><Relationship Id="rId2225" Type="http://schemas.openxmlformats.org/officeDocument/2006/relationships/hyperlink" Target="http://adf.ly/1lnX7b" TargetMode="External"/><Relationship Id="rId5795" Type="http://schemas.openxmlformats.org/officeDocument/2006/relationships/hyperlink" Target="https://serieslan.com/ltb/donde-esta-la-liebre" TargetMode="External"/><Relationship Id="rId611" Type="http://schemas.openxmlformats.org/officeDocument/2006/relationships/hyperlink" Target="https://serieslan.com/spl/el-ladron-de-palomitas" TargetMode="External"/><Relationship Id="rId1241" Type="http://schemas.openxmlformats.org/officeDocument/2006/relationships/hyperlink" Target="https://serieslan.com/lss/la-fiesta-sorpresa-de-lucero" TargetMode="External"/><Relationship Id="rId4397" Type="http://schemas.openxmlformats.org/officeDocument/2006/relationships/hyperlink" Target="https://serieslan.com/bdf/el-factor-decisivo" TargetMode="External"/><Relationship Id="rId5448" Type="http://schemas.openxmlformats.org/officeDocument/2006/relationships/hyperlink" Target="https://serieslan.com/ecw/el-fenix-de-sombras" TargetMode="External"/><Relationship Id="rId5862" Type="http://schemas.openxmlformats.org/officeDocument/2006/relationships/hyperlink" Target="https://serieslan.com/ned/secretos-lavado-de-autos" TargetMode="External"/><Relationship Id="rId4464" Type="http://schemas.openxmlformats.org/officeDocument/2006/relationships/hyperlink" Target="https://serieslan.com/bsa/zatanna" TargetMode="External"/><Relationship Id="rId5515" Type="http://schemas.openxmlformats.org/officeDocument/2006/relationships/hyperlink" Target="https://serieslan.com/crp/el-ataque-de-la-cera" TargetMode="External"/><Relationship Id="rId3066" Type="http://schemas.openxmlformats.org/officeDocument/2006/relationships/hyperlink" Target="https://serieslan.com/ltn/fuerza-artificial" TargetMode="External"/><Relationship Id="rId3480" Type="http://schemas.openxmlformats.org/officeDocument/2006/relationships/hyperlink" Target="https://serieslan.com/sal/serena-se-combierte-en-novia" TargetMode="External"/><Relationship Id="rId4117" Type="http://schemas.openxmlformats.org/officeDocument/2006/relationships/hyperlink" Target="https://serieslan.com/lha/la-termita-peligrosa" TargetMode="External"/><Relationship Id="rId4531" Type="http://schemas.openxmlformats.org/officeDocument/2006/relationships/hyperlink" Target="https://serieslan.com/jsa/the-law-of-jumanji" TargetMode="External"/><Relationship Id="rId2082" Type="http://schemas.openxmlformats.org/officeDocument/2006/relationships/hyperlink" Target="http://adf.ly/1gLH9N" TargetMode="External"/><Relationship Id="rId3133" Type="http://schemas.openxmlformats.org/officeDocument/2006/relationships/hyperlink" Target="https://serieslan.com/ltn/el-regreso-de-dregg" TargetMode="External"/><Relationship Id="rId6289" Type="http://schemas.openxmlformats.org/officeDocument/2006/relationships/hyperlink" Target="http://seriesdemarveltv.blogspot.com/2016/03/x-men-la-serie-animada-capitulo-39_20.html" TargetMode="External"/><Relationship Id="rId2899" Type="http://schemas.openxmlformats.org/officeDocument/2006/relationships/hyperlink" Target="https://serieslan.com/ghg/angeles-de-la-noche" TargetMode="External"/><Relationship Id="rId3200" Type="http://schemas.openxmlformats.org/officeDocument/2006/relationships/hyperlink" Target="https://serieslan.com/lpm/se-acabo-la-escuela-el-musical" TargetMode="External"/><Relationship Id="rId121" Type="http://schemas.openxmlformats.org/officeDocument/2006/relationships/hyperlink" Target="https://serieslan.com/cly/pista-falsa-sub" TargetMode="External"/><Relationship Id="rId2966" Type="http://schemas.openxmlformats.org/officeDocument/2006/relationships/hyperlink" Target="https://serieslan.com/ltn/el-regreso-del-tecnodromo" TargetMode="External"/><Relationship Id="rId5372" Type="http://schemas.openxmlformats.org/officeDocument/2006/relationships/hyperlink" Target="https://serieslan.com/dyf/el-maestro-de-todos-los-tiempos" TargetMode="External"/><Relationship Id="rId6009" Type="http://schemas.openxmlformats.org/officeDocument/2006/relationships/hyperlink" Target="https://serieslan.com/rkp/aqui-llega-twister" TargetMode="External"/><Relationship Id="rId938" Type="http://schemas.openxmlformats.org/officeDocument/2006/relationships/hyperlink" Target="https://serieslan.com/lot/temporada-de-caseria-de-conejos" TargetMode="External"/><Relationship Id="rId1568" Type="http://schemas.openxmlformats.org/officeDocument/2006/relationships/hyperlink" Target="https://serieslan.com/sax/toramaru-el-luchador-de-sumo" TargetMode="External"/><Relationship Id="rId2619" Type="http://schemas.openxmlformats.org/officeDocument/2006/relationships/hyperlink" Target="https://serieslan.com/eig/en-la-granja" TargetMode="External"/><Relationship Id="rId5025" Type="http://schemas.openxmlformats.org/officeDocument/2006/relationships/hyperlink" Target="https://serieslan.com/nas/la-pulsera" TargetMode="External"/><Relationship Id="rId1635" Type="http://schemas.openxmlformats.org/officeDocument/2006/relationships/hyperlink" Target="https://serieslan.com/sax/el-final-sin-fin-de-la-era-tokugawa" TargetMode="External"/><Relationship Id="rId1982" Type="http://schemas.openxmlformats.org/officeDocument/2006/relationships/hyperlink" Target="https://serieslan.com/xme/la-caldera-parte-1" TargetMode="External"/><Relationship Id="rId4041" Type="http://schemas.openxmlformats.org/officeDocument/2006/relationships/hyperlink" Target="https://serieslan.com/elj/vuelve-a-casa" TargetMode="External"/><Relationship Id="rId1702" Type="http://schemas.openxmlformats.org/officeDocument/2006/relationships/hyperlink" Target="https://serieslan.com/ljt/la-boda" TargetMode="External"/><Relationship Id="rId4858" Type="http://schemas.openxmlformats.org/officeDocument/2006/relationships/hyperlink" Target="https://serieslan.com/tbm/fleurs-du-mal" TargetMode="External"/><Relationship Id="rId5909" Type="http://schemas.openxmlformats.org/officeDocument/2006/relationships/hyperlink" Target="https://serieslan.com/msa/ignorancia-artificial-tenemos-el-ritmo" TargetMode="External"/><Relationship Id="rId3874" Type="http://schemas.openxmlformats.org/officeDocument/2006/relationships/hyperlink" Target="https://serieslan.com/sfv/la-medicina-del-alma" TargetMode="External"/><Relationship Id="rId4925" Type="http://schemas.openxmlformats.org/officeDocument/2006/relationships/hyperlink" Target="https://serieslan.com/ani/hechizados" TargetMode="External"/><Relationship Id="rId6280" Type="http://schemas.openxmlformats.org/officeDocument/2006/relationships/hyperlink" Target="http://seriesdemarveltv.blogspot.com/2016/03/x-men-la-serie-animada-capitulo-29-la_20.html" TargetMode="External"/><Relationship Id="rId795" Type="http://schemas.openxmlformats.org/officeDocument/2006/relationships/hyperlink" Target="https://serieslan.com/bym/yo-quiero-a-mi-papa-el-triciclo-embrujado" TargetMode="External"/><Relationship Id="rId2476" Type="http://schemas.openxmlformats.org/officeDocument/2006/relationships/hyperlink" Target="https://serieslan.com/dg2/raidramon-el-relampago-azul" TargetMode="External"/><Relationship Id="rId2890" Type="http://schemas.openxmlformats.org/officeDocument/2006/relationships/hyperlink" Target="https://serieslan.com/ghg/broadway-va-a-hollywood" TargetMode="External"/><Relationship Id="rId3527" Type="http://schemas.openxmlformats.org/officeDocument/2006/relationships/hyperlink" Target="https://serieslan.com/sal/jovenes-fuertes-y-bellas" TargetMode="External"/><Relationship Id="rId3941" Type="http://schemas.openxmlformats.org/officeDocument/2006/relationships/hyperlink" Target="https://serieslan.com/tg1/juego-de-ninos" TargetMode="External"/><Relationship Id="rId448" Type="http://schemas.openxmlformats.org/officeDocument/2006/relationships/hyperlink" Target="https://serieslan.com/gya/paz-y-tranquilidad" TargetMode="External"/><Relationship Id="rId862" Type="http://schemas.openxmlformats.org/officeDocument/2006/relationships/hyperlink" Target="https://serieslan.com/lot/beisbol-bugs" TargetMode="External"/><Relationship Id="rId1078" Type="http://schemas.openxmlformats.org/officeDocument/2006/relationships/hyperlink" Target="https://serieslan.com/lpp/se-busca-chofer" TargetMode="External"/><Relationship Id="rId1492" Type="http://schemas.openxmlformats.org/officeDocument/2006/relationships/hyperlink" Target="https://serieslan.com/scc/la-desaparicion-de-tomoyo" TargetMode="External"/><Relationship Id="rId2129" Type="http://schemas.openxmlformats.org/officeDocument/2006/relationships/hyperlink" Target="http://adf.ly/1hbyGH" TargetMode="External"/><Relationship Id="rId2543" Type="http://schemas.openxmlformats.org/officeDocument/2006/relationships/hyperlink" Target="https://serieslan.com/dgt/ryo-akiyama-el-tamer-legendario" TargetMode="External"/><Relationship Id="rId5699" Type="http://schemas.openxmlformats.org/officeDocument/2006/relationships/hyperlink" Target="https://serieslan.com/mdm/espejito-espejito-de-la-pared" TargetMode="External"/><Relationship Id="rId6000" Type="http://schemas.openxmlformats.org/officeDocument/2006/relationships/hyperlink" Target="https://serieslan.com/rkp/que-es-ese-olor" TargetMode="External"/><Relationship Id="rId515" Type="http://schemas.openxmlformats.org/officeDocument/2006/relationships/hyperlink" Target="https://serieslan.com/rex/seis-menos-seis" TargetMode="External"/><Relationship Id="rId1145" Type="http://schemas.openxmlformats.org/officeDocument/2006/relationships/hyperlink" Target="https://serieslan.com/lpp/duerme-tranquilo-pedro" TargetMode="External"/><Relationship Id="rId5766" Type="http://schemas.openxmlformats.org/officeDocument/2006/relationships/hyperlink" Target="https://serieslan.com/ltb/el-templo-de-eliza" TargetMode="External"/><Relationship Id="rId1212" Type="http://schemas.openxmlformats.org/officeDocument/2006/relationships/hyperlink" Target="https://serieslan.com/lpp/buenos-modales-para-pedro" TargetMode="External"/><Relationship Id="rId2610" Type="http://schemas.openxmlformats.org/officeDocument/2006/relationships/hyperlink" Target="https://serieslan.com/dgf/la-promesa-de-gotsumon-y-koji" TargetMode="External"/><Relationship Id="rId4368" Type="http://schemas.openxmlformats.org/officeDocument/2006/relationships/hyperlink" Target="https://serieslan.com/bdf/deporte-sangriento" TargetMode="External"/><Relationship Id="rId5419" Type="http://schemas.openxmlformats.org/officeDocument/2006/relationships/hyperlink" Target="https://serieslan.com/dog/la-nueva-maestra" TargetMode="External"/><Relationship Id="rId4782" Type="http://schemas.openxmlformats.org/officeDocument/2006/relationships/hyperlink" Target="https://serieslan.com/tyt/no-se-aceptan-devoluciones-de-basura" TargetMode="External"/><Relationship Id="rId5833" Type="http://schemas.openxmlformats.org/officeDocument/2006/relationships/hyperlink" Target="https://serieslan.com/ltb/el-dia-de-los-inocentes" TargetMode="External"/><Relationship Id="rId3037" Type="http://schemas.openxmlformats.org/officeDocument/2006/relationships/hyperlink" Target="https://serieslan.com/ltn/adios-flor-de-loto" TargetMode="External"/><Relationship Id="rId3384" Type="http://schemas.openxmlformats.org/officeDocument/2006/relationships/hyperlink" Target="https://serieslan.com/oyc/joyeux-anniversaire" TargetMode="External"/><Relationship Id="rId4435" Type="http://schemas.openxmlformats.org/officeDocument/2006/relationships/hyperlink" Target="https://serieslan.com/bsa/la-venganza" TargetMode="External"/><Relationship Id="rId5900" Type="http://schemas.openxmlformats.org/officeDocument/2006/relationships/hyperlink" Target="https://serieslan.com/esa/fantasmas-recluta-hotdog" TargetMode="External"/><Relationship Id="rId3451" Type="http://schemas.openxmlformats.org/officeDocument/2006/relationships/hyperlink" Target="https://serieslan.com/oyc/balai-reactions" TargetMode="External"/><Relationship Id="rId4502" Type="http://schemas.openxmlformats.org/officeDocument/2006/relationships/hyperlink" Target="https://serieslan.com/bsa/fria-comodidad" TargetMode="External"/><Relationship Id="rId372" Type="http://schemas.openxmlformats.org/officeDocument/2006/relationships/hyperlink" Target="https://serieslan.com/gya/odie-robot-ii" TargetMode="External"/><Relationship Id="rId2053" Type="http://schemas.openxmlformats.org/officeDocument/2006/relationships/hyperlink" Target="http://adf.ly/1gH1DY" TargetMode="External"/><Relationship Id="rId3104" Type="http://schemas.openxmlformats.org/officeDocument/2006/relationships/hyperlink" Target="https://serieslan.com/ltn/el-nino-estrella" TargetMode="External"/><Relationship Id="rId2120" Type="http://schemas.openxmlformats.org/officeDocument/2006/relationships/hyperlink" Target="http://adf.ly/1hbxUz" TargetMode="External"/><Relationship Id="rId5276" Type="http://schemas.openxmlformats.org/officeDocument/2006/relationships/hyperlink" Target="https://serieslan.com/ldj/tabla-rasa-parte-1" TargetMode="External"/><Relationship Id="rId5690" Type="http://schemas.openxmlformats.org/officeDocument/2006/relationships/hyperlink" Target="https://serieslan.com/mdm/la-maldicion-de-las-mamas" TargetMode="External"/><Relationship Id="rId6327" Type="http://schemas.openxmlformats.org/officeDocument/2006/relationships/hyperlink" Target="http://seriesdemarveltv.blogspot.com/2016/03/x-men-la-serie-animada-capitulo-76-un_20.html" TargetMode="External"/><Relationship Id="rId4292" Type="http://schemas.openxmlformats.org/officeDocument/2006/relationships/hyperlink" Target="https://serieslan.com/lal/camino-libre-a-villa-calibre" TargetMode="External"/><Relationship Id="rId5343" Type="http://schemas.openxmlformats.org/officeDocument/2006/relationships/hyperlink" Target="https://serieslan.com/dyf/fantasmas-desdoblados" TargetMode="External"/><Relationship Id="rId1886" Type="http://schemas.openxmlformats.org/officeDocument/2006/relationships/hyperlink" Target="https://serieslan.com/tyj/el-gato-arriba-y-el-raton-abajo" TargetMode="External"/><Relationship Id="rId2937" Type="http://schemas.openxmlformats.org/officeDocument/2006/relationships/hyperlink" Target="https://serieslan.com/wig/el-nacimiento-de-la-reina-relena" TargetMode="External"/><Relationship Id="rId909" Type="http://schemas.openxmlformats.org/officeDocument/2006/relationships/hyperlink" Target="https://serieslan.com/lot/que-clases-mas-aburridas" TargetMode="External"/><Relationship Id="rId1539" Type="http://schemas.openxmlformats.org/officeDocument/2006/relationships/hyperlink" Target="https://serieslan.com/sjk/jack-los-monjes-y-el-hijo-del-antiguo-maestro" TargetMode="External"/><Relationship Id="rId1953" Type="http://schemas.openxmlformats.org/officeDocument/2006/relationships/hyperlink" Target="https://serieslan.com/xlc/redencion-xiaolin" TargetMode="External"/><Relationship Id="rId5410" Type="http://schemas.openxmlformats.org/officeDocument/2006/relationships/hyperlink" Target="https://serieslan.com/dog/el-nio-hamburguesa" TargetMode="External"/><Relationship Id="rId1606" Type="http://schemas.openxmlformats.org/officeDocument/2006/relationships/hyperlink" Target="https://serieslan.com/sax/aoshi-contra-kenshin-la-batalla-final" TargetMode="External"/><Relationship Id="rId4012" Type="http://schemas.openxmlformats.org/officeDocument/2006/relationships/hyperlink" Target="https://serieslan.com/eia/doble-traicion" TargetMode="External"/><Relationship Id="rId3778" Type="http://schemas.openxmlformats.org/officeDocument/2006/relationships/hyperlink" Target="https://serieslan.com/ssa/la-travesura-de-misterio" TargetMode="External"/><Relationship Id="rId4829" Type="http://schemas.openxmlformats.org/officeDocument/2006/relationships/hyperlink" Target="https://serieslan.com/tbm/el-gato-y-el-murcielago" TargetMode="External"/><Relationship Id="rId6184" Type="http://schemas.openxmlformats.org/officeDocument/2006/relationships/hyperlink" Target="https://serieslan.com/ven/salve-hydra" TargetMode="External"/><Relationship Id="rId699" Type="http://schemas.openxmlformats.org/officeDocument/2006/relationships/hyperlink" Target="https://serieslan.com/adt/las-joyas-de-castafiore-parte-1" TargetMode="External"/><Relationship Id="rId2794" Type="http://schemas.openxmlformats.org/officeDocument/2006/relationships/hyperlink" Target="https://serieslan.com/dcs/una-cita-con-carmen-parte-2" TargetMode="External"/><Relationship Id="rId3845" Type="http://schemas.openxmlformats.org/officeDocument/2006/relationships/hyperlink" Target="https://serieslan.com/svs/la-curva-del-aprendizaje-parte-2" TargetMode="External"/><Relationship Id="rId6251" Type="http://schemas.openxmlformats.org/officeDocument/2006/relationships/hyperlink" Target="https://serieslan.com/fmd/normadeus" TargetMode="External"/><Relationship Id="rId766" Type="http://schemas.openxmlformats.org/officeDocument/2006/relationships/hyperlink" Target="https://serieslan.com/dfj/hueso-perezosos-dos-ancianos-y-un-cofre-cerrado" TargetMode="External"/><Relationship Id="rId1396" Type="http://schemas.openxmlformats.org/officeDocument/2006/relationships/hyperlink" Target="https://serieslan.com/mto/carrera-en-el-desierto-de-la-muerte-parte-2" TargetMode="External"/><Relationship Id="rId2447" Type="http://schemas.openxmlformats.org/officeDocument/2006/relationships/hyperlink" Target="https://serieslan.com/dga/zudomon-ataca" TargetMode="External"/><Relationship Id="rId419" Type="http://schemas.openxmlformats.org/officeDocument/2006/relationships/hyperlink" Target="https://serieslan.com/gya/un-raton-confundido" TargetMode="External"/><Relationship Id="rId1049" Type="http://schemas.openxmlformats.org/officeDocument/2006/relationships/hyperlink" Target="https://serieslan.com/lpp/noche-de-parranda" TargetMode="External"/><Relationship Id="rId2861" Type="http://schemas.openxmlformats.org/officeDocument/2006/relationships/hyperlink" Target="https://serieslan.com/ghg/golem" TargetMode="External"/><Relationship Id="rId3912" Type="http://schemas.openxmlformats.org/officeDocument/2006/relationships/hyperlink" Target="https://serieslan.com/tg1/una-plaga-de-insecticons" TargetMode="External"/><Relationship Id="rId833" Type="http://schemas.openxmlformats.org/officeDocument/2006/relationships/hyperlink" Target="https://serieslan.com/bym/huyendo-del-calzon-chino-que-druidas-son-esos" TargetMode="External"/><Relationship Id="rId1116" Type="http://schemas.openxmlformats.org/officeDocument/2006/relationships/hyperlink" Target="https://serieslan.com/lpp/el-bebe-pablo" TargetMode="External"/><Relationship Id="rId1463" Type="http://schemas.openxmlformats.org/officeDocument/2006/relationships/hyperlink" Target="https://serieslan.com/scc/una-carta-lastimada" TargetMode="External"/><Relationship Id="rId2514" Type="http://schemas.openxmlformats.org/officeDocument/2006/relationships/hyperlink" Target="https://serieslan.com/dg2/la-ultima-digievolucion" TargetMode="External"/><Relationship Id="rId900" Type="http://schemas.openxmlformats.org/officeDocument/2006/relationships/hyperlink" Target="https://serieslan.com/lot/la-factura-de-la-liebre" TargetMode="External"/><Relationship Id="rId1530" Type="http://schemas.openxmlformats.org/officeDocument/2006/relationships/hyperlink" Target="https://serieslan.com/sjk/jack-gallina" TargetMode="External"/><Relationship Id="rId4686" Type="http://schemas.openxmlformats.org/officeDocument/2006/relationships/hyperlink" Target="https://serieslan.com/sma/regreso-del-pasado-parte-1" TargetMode="External"/><Relationship Id="rId5737" Type="http://schemas.openxmlformats.org/officeDocument/2006/relationships/hyperlink" Target="https://serieslan.com/vmr/la-noche-de-brujas-ed-esta-muerto" TargetMode="External"/><Relationship Id="rId3288" Type="http://schemas.openxmlformats.org/officeDocument/2006/relationships/hyperlink" Target="https://serieslan.com/mdb/gracias-por-los-recuerdos" TargetMode="External"/><Relationship Id="rId4339" Type="http://schemas.openxmlformats.org/officeDocument/2006/relationships/hyperlink" Target="https://serieslan.com/sdm/una-pista-para-scooby-doo" TargetMode="External"/><Relationship Id="rId4753" Type="http://schemas.openxmlformats.org/officeDocument/2006/relationships/hyperlink" Target="https://serieslan.com/tyt/el-mundo-del-deporte-wacko" TargetMode="External"/><Relationship Id="rId5804" Type="http://schemas.openxmlformats.org/officeDocument/2006/relationships/hyperlink" Target="https://serieslan.com/ltb/blanco-y-negro-y-mama-por-todas-partes" TargetMode="External"/><Relationship Id="rId3355" Type="http://schemas.openxmlformats.org/officeDocument/2006/relationships/hyperlink" Target="https://serieslan.com/mtr/tiger-y-el-reto-de-la-copa-mandy" TargetMode="External"/><Relationship Id="rId4406" Type="http://schemas.openxmlformats.org/officeDocument/2006/relationships/hyperlink" Target="https://serieslan.com/bdf/regreso-del-pasado" TargetMode="External"/><Relationship Id="rId276" Type="http://schemas.openxmlformats.org/officeDocument/2006/relationships/hyperlink" Target="https://serieslan.com/edd/eddy-se-calla" TargetMode="External"/><Relationship Id="rId690" Type="http://schemas.openxmlformats.org/officeDocument/2006/relationships/hyperlink" Target="https://serieslan.com/adt/el-oro-negro-parte-2" TargetMode="External"/><Relationship Id="rId2371" Type="http://schemas.openxmlformats.org/officeDocument/2006/relationships/hyperlink" Target="https://serieslan.com/bbd/adios-bestia-bit" TargetMode="External"/><Relationship Id="rId3008" Type="http://schemas.openxmlformats.org/officeDocument/2006/relationships/hyperlink" Target="https://serieslan.com/ltn/el-senor-ogg-visita-la-ciudad" TargetMode="External"/><Relationship Id="rId3422" Type="http://schemas.openxmlformats.org/officeDocument/2006/relationships/hyperlink" Target="https://serieslan.com/oyc/super-cafard" TargetMode="External"/><Relationship Id="rId4820" Type="http://schemas.openxmlformats.org/officeDocument/2006/relationships/hyperlink" Target="https://serieslan.com/tyt/comediantes-vespertinos" TargetMode="External"/><Relationship Id="rId343" Type="http://schemas.openxmlformats.org/officeDocument/2006/relationships/hyperlink" Target="https://serieslan.com/gya/asalto-aereo" TargetMode="External"/><Relationship Id="rId2024" Type="http://schemas.openxmlformats.org/officeDocument/2006/relationships/hyperlink" Target="http://adf.ly/1gLFyU" TargetMode="External"/><Relationship Id="rId1040" Type="http://schemas.openxmlformats.org/officeDocument/2006/relationships/hyperlink" Target="https://serieslan.com/lpd/pedro-rocapone-el-pequeno-delincuente" TargetMode="External"/><Relationship Id="rId4196" Type="http://schemas.openxmlformats.org/officeDocument/2006/relationships/hyperlink" Target="https://serieslan.com/lpr/el-balon-rosa" TargetMode="External"/><Relationship Id="rId5247" Type="http://schemas.openxmlformats.org/officeDocument/2006/relationships/hyperlink" Target="https://serieslan.com/deb/que-no-soy-mono-cristales-felices" TargetMode="External"/><Relationship Id="rId5594" Type="http://schemas.openxmlformats.org/officeDocument/2006/relationships/hyperlink" Target="https://serieslan.com/kyk/poema-dulce-poema" TargetMode="External"/><Relationship Id="rId410" Type="http://schemas.openxmlformats.org/officeDocument/2006/relationships/hyperlink" Target="https://serieslan.com/gya/la-leyenda-de-jonny-ambrosia" TargetMode="External"/><Relationship Id="rId5661" Type="http://schemas.openxmlformats.org/officeDocument/2006/relationships/hyperlink" Target="https://serieslan.com/lra/un-tuck-irritante" TargetMode="External"/><Relationship Id="rId1857" Type="http://schemas.openxmlformats.org/officeDocument/2006/relationships/hyperlink" Target="https://serieslan.com/tyj/amigos-ocupados" TargetMode="External"/><Relationship Id="rId2908" Type="http://schemas.openxmlformats.org/officeDocument/2006/relationships/hyperlink" Target="https://serieslan.com/wig/el-retrato-de-un-reino-destruido" TargetMode="External"/><Relationship Id="rId4263" Type="http://schemas.openxmlformats.org/officeDocument/2006/relationships/hyperlink" Target="https://serieslan.com/lal/si-no-me-alcanzas-llegare-primero-a-arkansas" TargetMode="External"/><Relationship Id="rId5314" Type="http://schemas.openxmlformats.org/officeDocument/2006/relationships/hyperlink" Target="https://serieslan.com/lji/lazos-que-unen" TargetMode="External"/><Relationship Id="rId1924" Type="http://schemas.openxmlformats.org/officeDocument/2006/relationships/hyperlink" Target="https://serieslan.com/wxm/calibre-x" TargetMode="External"/><Relationship Id="rId4330" Type="http://schemas.openxmlformats.org/officeDocument/2006/relationships/hyperlink" Target="https://serieslan.com/esd/tontin-es-un-tio-trabajo-grasiento" TargetMode="External"/><Relationship Id="rId6088" Type="http://schemas.openxmlformats.org/officeDocument/2006/relationships/hyperlink" Target="https://serieslan.com/oan/mononucleosis-el-gran-cesar" TargetMode="External"/><Relationship Id="rId2698" Type="http://schemas.openxmlformats.org/officeDocument/2006/relationships/hyperlink" Target="https://serieslan.com/eig/en-la-antigua-roma" TargetMode="External"/><Relationship Id="rId6155" Type="http://schemas.openxmlformats.org/officeDocument/2006/relationships/hyperlink" Target="https://serieslan.com/oan/matrimonio" TargetMode="External"/><Relationship Id="rId3749" Type="http://schemas.openxmlformats.org/officeDocument/2006/relationships/hyperlink" Target="https://serieslan.com/skn/la-gran-ilusion" TargetMode="External"/><Relationship Id="rId5171" Type="http://schemas.openxmlformats.org/officeDocument/2006/relationships/hyperlink" Target="https://serieslan.com/cyd/la-fiebre-del-diamante-la-mascota" TargetMode="External"/><Relationship Id="rId6222" Type="http://schemas.openxmlformats.org/officeDocument/2006/relationships/hyperlink" Target="https://serieslan.com/mab/garras-y-filos" TargetMode="External"/><Relationship Id="rId2765" Type="http://schemas.openxmlformats.org/officeDocument/2006/relationships/hyperlink" Target="https://serieslan.com/pya/en-sujeta-esa-roca" TargetMode="External"/><Relationship Id="rId3816" Type="http://schemas.openxmlformats.org/officeDocument/2006/relationships/hyperlink" Target="https://serieslan.com/ssa/culpable" TargetMode="External"/><Relationship Id="rId737" Type="http://schemas.openxmlformats.org/officeDocument/2006/relationships/hyperlink" Target="https://serieslan.com/dfj/ardor-de-pie-entregala" TargetMode="External"/><Relationship Id="rId1367" Type="http://schemas.openxmlformats.org/officeDocument/2006/relationships/hyperlink" Target="https://serieslan.com/hdn/el-sindrome-del-perro-malo" TargetMode="External"/><Relationship Id="rId1781" Type="http://schemas.openxmlformats.org/officeDocument/2006/relationships/hyperlink" Target="https://serieslan.com/tyj/la-forma-lactea" TargetMode="External"/><Relationship Id="rId2418" Type="http://schemas.openxmlformats.org/officeDocument/2006/relationships/hyperlink" Target="https://serieslan.com/dga/ikkakumon" TargetMode="External"/><Relationship Id="rId2832" Type="http://schemas.openxmlformats.org/officeDocument/2006/relationships/hyperlink" Target="https://serieslan.com/ghg/largo-viaje-al-manana" TargetMode="External"/><Relationship Id="rId5988" Type="http://schemas.openxmlformats.org/officeDocument/2006/relationships/hyperlink" Target="https://serieslan.com/rkp/el-usurpa-sitios" TargetMode="External"/><Relationship Id="rId73" Type="http://schemas.openxmlformats.org/officeDocument/2006/relationships/hyperlink" Target="https://serieslan.com/cly/fin-de-la-toma" TargetMode="External"/><Relationship Id="rId804" Type="http://schemas.openxmlformats.org/officeDocument/2006/relationships/hyperlink" Target="https://serieslan.com/bym/billy-el-barbudo-cuestion-de-agallas" TargetMode="External"/><Relationship Id="rId1434" Type="http://schemas.openxmlformats.org/officeDocument/2006/relationships/hyperlink" Target="https://serieslan.com/scc/sakura-y-el-misterioso-libro-magico" TargetMode="External"/><Relationship Id="rId1501" Type="http://schemas.openxmlformats.org/officeDocument/2006/relationships/hyperlink" Target="https://serieslan.com/scc/sakura-y-el-antiguo-mago-clow" TargetMode="External"/><Relationship Id="rId4657" Type="http://schemas.openxmlformats.org/officeDocument/2006/relationships/hyperlink" Target="https://serieslan.com/pyc/cerebro-pooh-el-cerebro-melancolico" TargetMode="External"/><Relationship Id="rId5708" Type="http://schemas.openxmlformats.org/officeDocument/2006/relationships/hyperlink" Target="https://serieslan.com/mdm/vendiste-tu-alma" TargetMode="External"/><Relationship Id="rId3259" Type="http://schemas.openxmlformats.org/officeDocument/2006/relationships/hyperlink" Target="https://serieslan.com/mdb/quitandole-la-victoria-a-victor" TargetMode="External"/><Relationship Id="rId594" Type="http://schemas.openxmlformats.org/officeDocument/2006/relationships/hyperlink" Target="https://serieslan.com/spl/el-debut-de-lulu-en-television" TargetMode="External"/><Relationship Id="rId2275" Type="http://schemas.openxmlformats.org/officeDocument/2006/relationships/hyperlink" Target="http://adf.ly/1m08gZ" TargetMode="External"/><Relationship Id="rId3326" Type="http://schemas.openxmlformats.org/officeDocument/2006/relationships/hyperlink" Target="https://serieslan.com/mtr/los-soldados-de-las-ruinas" TargetMode="External"/><Relationship Id="rId3673" Type="http://schemas.openxmlformats.org/officeDocument/2006/relationships/hyperlink" Target="https://serieslan.com/smk/el-chico-que-vino-del-norte" TargetMode="External"/><Relationship Id="rId4724" Type="http://schemas.openxmlformats.org/officeDocument/2006/relationships/hyperlink" Target="https://serieslan.com/sma/el-legado-parte-1" TargetMode="External"/><Relationship Id="rId247" Type="http://schemas.openxmlformats.org/officeDocument/2006/relationships/hyperlink" Target="https://serieslan.com/duk/caceria-de-pato" TargetMode="External"/><Relationship Id="rId3740" Type="http://schemas.openxmlformats.org/officeDocument/2006/relationships/hyperlink" Target="https://serieslan.com/skn/super-ninja" TargetMode="External"/><Relationship Id="rId661" Type="http://schemas.openxmlformats.org/officeDocument/2006/relationships/hyperlink" Target="https://serieslan.com/spl/la-amapola-fuzzifungus" TargetMode="External"/><Relationship Id="rId1291" Type="http://schemas.openxmlformats.org/officeDocument/2006/relationships/hyperlink" Target="https://serieslan.com/gls/hablando-de-basura" TargetMode="External"/><Relationship Id="rId2342" Type="http://schemas.openxmlformats.org/officeDocument/2006/relationships/hyperlink" Target="https://serieslan.com/jyt/mi-guarda-johnny-tom-y-johnny" TargetMode="External"/><Relationship Id="rId5498" Type="http://schemas.openxmlformats.org/officeDocument/2006/relationships/hyperlink" Target="https://serieslan.com/ecw/la-batalla-del-lago" TargetMode="External"/><Relationship Id="rId314" Type="http://schemas.openxmlformats.org/officeDocument/2006/relationships/hyperlink" Target="https://serieslan.com/gya/el-mejor-de-todos" TargetMode="External"/><Relationship Id="rId5565" Type="http://schemas.openxmlformats.org/officeDocument/2006/relationships/hyperlink" Target="https://serieslan.com/jng/uno-de-nosotros-desaparicion" TargetMode="External"/><Relationship Id="rId1011" Type="http://schemas.openxmlformats.org/officeDocument/2006/relationships/hyperlink" Target="https://serieslan.com/lpd/el-gran-pedrini" TargetMode="External"/><Relationship Id="rId4167" Type="http://schemas.openxmlformats.org/officeDocument/2006/relationships/hyperlink" Target="https://serieslan.com/lpr/soldado-rosa" TargetMode="External"/><Relationship Id="rId4581" Type="http://schemas.openxmlformats.org/officeDocument/2006/relationships/hyperlink" Target="https://serieslan.com/dyp/la-tormenta-de-multas" TargetMode="External"/><Relationship Id="rId5218" Type="http://schemas.openxmlformats.org/officeDocument/2006/relationships/hyperlink" Target="https://serieslan.com/cyd/catdog-lazarillo-cuidate-de-kike" TargetMode="External"/><Relationship Id="rId5632" Type="http://schemas.openxmlformats.org/officeDocument/2006/relationships/hyperlink" Target="https://serieslan.com/lra/problemas-de-comunicacion" TargetMode="External"/><Relationship Id="rId3183" Type="http://schemas.openxmlformats.org/officeDocument/2006/relationships/hyperlink" Target="https://serieslan.com/lpm/vicky-se-enamora-el-gracioso-de-la-clase" TargetMode="External"/><Relationship Id="rId4234" Type="http://schemas.openxmlformats.org/officeDocument/2006/relationships/hyperlink" Target="https://serieslan.com/lpr/la-pantera-en-bagdad" TargetMode="External"/><Relationship Id="rId1828" Type="http://schemas.openxmlformats.org/officeDocument/2006/relationships/hyperlink" Target="https://serieslan.com/tyj/gato-en-crucero" TargetMode="External"/><Relationship Id="rId3250" Type="http://schemas.openxmlformats.org/officeDocument/2006/relationships/hyperlink" Target="https://serieslan.com/mdb/que-comiencen-los-meda-juegos" TargetMode="External"/><Relationship Id="rId171" Type="http://schemas.openxmlformats.org/officeDocument/2006/relationships/hyperlink" Target="https://serieslan.com/cpc/cabezas-de-carne-club-katz" TargetMode="External"/><Relationship Id="rId4301" Type="http://schemas.openxmlformats.org/officeDocument/2006/relationships/hyperlink" Target="https://serieslan.com/lor/francia-australia" TargetMode="External"/><Relationship Id="rId6059" Type="http://schemas.openxmlformats.org/officeDocument/2006/relationships/hyperlink" Target="https://serieslan.com/rkp/el-temblor" TargetMode="External"/><Relationship Id="rId988" Type="http://schemas.openxmlformats.org/officeDocument/2006/relationships/hyperlink" Target="https://serieslan.com/lot/loco-de-remate" TargetMode="External"/><Relationship Id="rId2669" Type="http://schemas.openxmlformats.org/officeDocument/2006/relationships/hyperlink" Target="https://serieslan.com/eig/la-gran-sequia" TargetMode="External"/><Relationship Id="rId5075" Type="http://schemas.openxmlformats.org/officeDocument/2006/relationships/hyperlink" Target="https://serieslan.com/ala/la-bandida-ciega" TargetMode="External"/><Relationship Id="rId6126" Type="http://schemas.openxmlformats.org/officeDocument/2006/relationships/hyperlink" Target="https://serieslan.com/oan/la-reina-de-los-localizadores-oskar-no-sabe-leer" TargetMode="External"/><Relationship Id="rId1685" Type="http://schemas.openxmlformats.org/officeDocument/2006/relationships/hyperlink" Target="https://serieslan.com/ljt/aprendiz-1-parte" TargetMode="External"/><Relationship Id="rId2736" Type="http://schemas.openxmlformats.org/officeDocument/2006/relationships/hyperlink" Target="https://serieslan.com/pya/rima-nertsery" TargetMode="External"/><Relationship Id="rId4091" Type="http://schemas.openxmlformats.org/officeDocument/2006/relationships/hyperlink" Target="https://serieslan.com/epm/zorro-marino" TargetMode="External"/><Relationship Id="rId5142" Type="http://schemas.openxmlformats.org/officeDocument/2006/relationships/hyperlink" Target="https://serieslan.com/kor/viejas-heridas" TargetMode="External"/><Relationship Id="rId708" Type="http://schemas.openxmlformats.org/officeDocument/2006/relationships/hyperlink" Target="https://serieslan.com/lcs/el-pulpo-del-mal-problemas" TargetMode="External"/><Relationship Id="rId1338" Type="http://schemas.openxmlformats.org/officeDocument/2006/relationships/hyperlink" Target="https://serieslan.com/hdn/el-sindrome-del-viaje-mental" TargetMode="External"/><Relationship Id="rId1405" Type="http://schemas.openxmlformats.org/officeDocument/2006/relationships/hyperlink" Target="https://serieslan.com/mto/pequeno-gran-prix-parte-1" TargetMode="External"/><Relationship Id="rId1752" Type="http://schemas.openxmlformats.org/officeDocument/2006/relationships/hyperlink" Target="https://serieslan.com/tsb/los-marginados" TargetMode="External"/><Relationship Id="rId2803" Type="http://schemas.openxmlformats.org/officeDocument/2006/relationships/hyperlink" Target="https://serieslan.com/dcs/la-tigresa" TargetMode="External"/><Relationship Id="rId5959" Type="http://schemas.openxmlformats.org/officeDocument/2006/relationships/hyperlink" Target="https://serieslan.com/rkp/cinema-torcido" TargetMode="External"/><Relationship Id="rId44" Type="http://schemas.openxmlformats.org/officeDocument/2006/relationships/hyperlink" Target="https://serieslan.com/cpp/cumbre-para-salvar-a-la-tierra-parte-2" TargetMode="External"/><Relationship Id="rId4975" Type="http://schemas.openxmlformats.org/officeDocument/2006/relationships/hyperlink" Target="https://serieslan.com/als/un-heroe-mecanico" TargetMode="External"/><Relationship Id="rId498" Type="http://schemas.openxmlformats.org/officeDocument/2006/relationships/hyperlink" Target="https://serieslan.com/rex/el-vandalo" TargetMode="External"/><Relationship Id="rId2179" Type="http://schemas.openxmlformats.org/officeDocument/2006/relationships/hyperlink" Target="http://adf.ly/1iQplZ" TargetMode="External"/><Relationship Id="rId3577" Type="http://schemas.openxmlformats.org/officeDocument/2006/relationships/hyperlink" Target="https://serieslan.com/sal/el-secreto-de-hotaru" TargetMode="External"/><Relationship Id="rId3991" Type="http://schemas.openxmlformats.org/officeDocument/2006/relationships/hyperlink" Target="https://serieslan.com/tg1/el-regreso-de-optimus-prime-parte-1" TargetMode="External"/><Relationship Id="rId4628" Type="http://schemas.openxmlformats.org/officeDocument/2006/relationships/hyperlink" Target="https://serieslan.com/pyc/dos-ratones-y-un-bebe-el-laberinto" TargetMode="External"/><Relationship Id="rId2593" Type="http://schemas.openxmlformats.org/officeDocument/2006/relationships/hyperlink" Target="https://serieslan.com/dgf/el-nacimiento-de-beowolfmon" TargetMode="External"/><Relationship Id="rId3644" Type="http://schemas.openxmlformats.org/officeDocument/2006/relationships/hyperlink" Target="https://serieslan.com/sal/la-aparicion-de-haruka-y-michiru" TargetMode="External"/><Relationship Id="rId6050" Type="http://schemas.openxmlformats.org/officeDocument/2006/relationships/hyperlink" Target="https://serieslan.com/rkp/rescatando-al-teniente-ryan" TargetMode="External"/><Relationship Id="rId565" Type="http://schemas.openxmlformats.org/officeDocument/2006/relationships/hyperlink" Target="https://serieslan.com/mls/poder-de-la-sugestion" TargetMode="External"/><Relationship Id="rId1195" Type="http://schemas.openxmlformats.org/officeDocument/2006/relationships/hyperlink" Target="https://serieslan.com/lpp/anciano-picapiedra" TargetMode="External"/><Relationship Id="rId2246" Type="http://schemas.openxmlformats.org/officeDocument/2006/relationships/hyperlink" Target="http://adf.ly/1m01Mf" TargetMode="External"/><Relationship Id="rId2660" Type="http://schemas.openxmlformats.org/officeDocument/2006/relationships/hyperlink" Target="https://serieslan.com/eig/suerte-irlandesa" TargetMode="External"/><Relationship Id="rId3711" Type="http://schemas.openxmlformats.org/officeDocument/2006/relationships/hyperlink" Target="https://serieslan.com/smk/mega-amistad" TargetMode="External"/><Relationship Id="rId218" Type="http://schemas.openxmlformats.org/officeDocument/2006/relationships/hyperlink" Target="https://serieslan.com/duk/golf-marciano-cerdo-de-accion" TargetMode="External"/><Relationship Id="rId632" Type="http://schemas.openxmlformats.org/officeDocument/2006/relationships/hyperlink" Target="https://serieslan.com/spl/dos-lulus" TargetMode="External"/><Relationship Id="rId1262" Type="http://schemas.openxmlformats.org/officeDocument/2006/relationships/hyperlink" Target="https://serieslan.com/lss/empleados-atletas" TargetMode="External"/><Relationship Id="rId2313" Type="http://schemas.openxmlformats.org/officeDocument/2006/relationships/hyperlink" Target="https://serieslan.com/jyt/el-sabado-de-johnny-johnny-y-las-chispas-de-menta" TargetMode="External"/><Relationship Id="rId5469" Type="http://schemas.openxmlformats.org/officeDocument/2006/relationships/hyperlink" Target="https://serieslan.com/ecw/peligro-en-la-tierra-salvaje" TargetMode="External"/><Relationship Id="rId4485" Type="http://schemas.openxmlformats.org/officeDocument/2006/relationships/hyperlink" Target="https://serieslan.com/bsa/bane" TargetMode="External"/><Relationship Id="rId5536" Type="http://schemas.openxmlformats.org/officeDocument/2006/relationships/hyperlink" Target="https://serieslan.com/jng/lo-siento-es-la-era-equivocada" TargetMode="External"/><Relationship Id="rId5883" Type="http://schemas.openxmlformats.org/officeDocument/2006/relationships/hyperlink" Target="https://serieslan.com/ned/recaudando-fondos-competencias" TargetMode="External"/><Relationship Id="rId3087" Type="http://schemas.openxmlformats.org/officeDocument/2006/relationships/hyperlink" Target="https://serieslan.com/ltn/polly-quiere-pizza" TargetMode="External"/><Relationship Id="rId4138" Type="http://schemas.openxmlformats.org/officeDocument/2006/relationships/hyperlink" Target="https://serieslan.com/lpr/anzuelo-rosa" TargetMode="External"/><Relationship Id="rId5950" Type="http://schemas.openxmlformats.org/officeDocument/2006/relationships/hyperlink" Target="https://serieslan.com/rkp/otto-3000" TargetMode="External"/><Relationship Id="rId4552" Type="http://schemas.openxmlformats.org/officeDocument/2006/relationships/hyperlink" Target="https://serieslan.com/jsa/the-intruder" TargetMode="External"/><Relationship Id="rId5603" Type="http://schemas.openxmlformats.org/officeDocument/2006/relationships/hyperlink" Target="https://serieslan.com/kyk/oh-hermano" TargetMode="External"/><Relationship Id="rId3154" Type="http://schemas.openxmlformats.org/officeDocument/2006/relationships/hyperlink" Target="https://serieslan.com/lpm/totalmente-en-el-espacio-el-cambio-de-papeles" TargetMode="External"/><Relationship Id="rId4205" Type="http://schemas.openxmlformats.org/officeDocument/2006/relationships/hyperlink" Target="https://serieslan.com/lpr/agente-forestal-rosa" TargetMode="External"/><Relationship Id="rId2170" Type="http://schemas.openxmlformats.org/officeDocument/2006/relationships/hyperlink" Target="http://adf.ly/1iQp3o" TargetMode="External"/><Relationship Id="rId3221" Type="http://schemas.openxmlformats.org/officeDocument/2006/relationships/hyperlink" Target="https://serieslan.com/mdb/el-renegado-fantasma-desenmascarado" TargetMode="External"/><Relationship Id="rId8" Type="http://schemas.openxmlformats.org/officeDocument/2006/relationships/hyperlink" Target="https://serieslan.com/cpp/los-mares-muertos" TargetMode="External"/><Relationship Id="rId142" Type="http://schemas.openxmlformats.org/officeDocument/2006/relationships/hyperlink" Target="https://serieslan.com/cly/perdida-en-el-mar-sub" TargetMode="External"/><Relationship Id="rId2987" Type="http://schemas.openxmlformats.org/officeDocument/2006/relationships/hyperlink" Target="https://serieslan.com/ltn/verde-de-celos" TargetMode="External"/><Relationship Id="rId5393" Type="http://schemas.openxmlformats.org/officeDocument/2006/relationships/hyperlink" Target="https://serieslan.com/dog/doug-en-primera" TargetMode="External"/><Relationship Id="rId959" Type="http://schemas.openxmlformats.org/officeDocument/2006/relationships/hyperlink" Target="https://serieslan.com/lot/rapsodia-rusa" TargetMode="External"/><Relationship Id="rId1589" Type="http://schemas.openxmlformats.org/officeDocument/2006/relationships/hyperlink" Target="https://serieslan.com/sax/misao-makimashi-la-ladronzuela" TargetMode="External"/><Relationship Id="rId5046" Type="http://schemas.openxmlformats.org/officeDocument/2006/relationships/hyperlink" Target="https://serieslan.com/nas/heroes" TargetMode="External"/><Relationship Id="rId5460" Type="http://schemas.openxmlformats.org/officeDocument/2006/relationships/hyperlink" Target="https://serieslan.com/ecw/las-pixies-invisibles" TargetMode="External"/><Relationship Id="rId4062" Type="http://schemas.openxmlformats.org/officeDocument/2006/relationships/hyperlink" Target="https://serieslan.com/elj/el-doctor-ben-queso" TargetMode="External"/><Relationship Id="rId5113" Type="http://schemas.openxmlformats.org/officeDocument/2006/relationships/hyperlink" Target="https://serieslan.com/kor/la-revelacion" TargetMode="External"/><Relationship Id="rId1656" Type="http://schemas.openxmlformats.org/officeDocument/2006/relationships/hyperlink" Target="https://serieslan.com/sts/el-nuevo" TargetMode="External"/><Relationship Id="rId2707" Type="http://schemas.openxmlformats.org/officeDocument/2006/relationships/hyperlink" Target="https://serieslan.com/pya/quien-esta-cocinando-a-quien" TargetMode="External"/><Relationship Id="rId1309" Type="http://schemas.openxmlformats.org/officeDocument/2006/relationships/hyperlink" Target="https://serieslan.com/gls/campanas-de-boda" TargetMode="External"/><Relationship Id="rId1723" Type="http://schemas.openxmlformats.org/officeDocument/2006/relationships/hyperlink" Target="https://serieslan.com/ljt/el-fin-1-parte" TargetMode="External"/><Relationship Id="rId4879" Type="http://schemas.openxmlformats.org/officeDocument/2006/relationships/hyperlink" Target="https://serieslan.com/tbm/white-heat" TargetMode="External"/><Relationship Id="rId15" Type="http://schemas.openxmlformats.org/officeDocument/2006/relationships/hyperlink" Target="https://serieslan.com/cpp/cuidado-con-el-smog" TargetMode="External"/><Relationship Id="rId3895" Type="http://schemas.openxmlformats.org/officeDocument/2006/relationships/hyperlink" Target="https://serieslan.com/sfv/combate-mortal-punto-critico-energias-hadou-al-limite-explosion" TargetMode="External"/><Relationship Id="rId4946" Type="http://schemas.openxmlformats.org/officeDocument/2006/relationships/hyperlink" Target="https://serieslan.com/als/saqueadores-del-mar" TargetMode="External"/><Relationship Id="rId2497" Type="http://schemas.openxmlformats.org/officeDocument/2006/relationships/hyperlink" Target="https://serieslan.com/dg2/la-piedra-sagrada-una-ruina-misteriosa" TargetMode="External"/><Relationship Id="rId3548" Type="http://schemas.openxmlformats.org/officeDocument/2006/relationships/hyperlink" Target="https://serieslan.com/sal/el-gran-sabio-se-apodera-de-rini" TargetMode="External"/><Relationship Id="rId469" Type="http://schemas.openxmlformats.org/officeDocument/2006/relationships/hyperlink" Target="https://serieslan.com/gya/paz-y-tranquilidad" TargetMode="External"/><Relationship Id="rId883" Type="http://schemas.openxmlformats.org/officeDocument/2006/relationships/hyperlink" Target="https://serieslan.com/lot/buscando-marido" TargetMode="External"/><Relationship Id="rId1099" Type="http://schemas.openxmlformats.org/officeDocument/2006/relationships/hyperlink" Target="https://serieslan.com/lpp/fracaso-inevitable" TargetMode="External"/><Relationship Id="rId2564" Type="http://schemas.openxmlformats.org/officeDocument/2006/relationships/hyperlink" Target="https://serieslan.com/dgt/el-deseo-de-calumon" TargetMode="External"/><Relationship Id="rId3615" Type="http://schemas.openxmlformats.org/officeDocument/2006/relationships/hyperlink" Target="https://serieslan.com/sal/el-nuevo-poder-de-ami" TargetMode="External"/><Relationship Id="rId3962" Type="http://schemas.openxmlformats.org/officeDocument/2006/relationships/hyperlink" Target="https://serieslan.com/tg1/bot" TargetMode="External"/><Relationship Id="rId6021" Type="http://schemas.openxmlformats.org/officeDocument/2006/relationships/hyperlink" Target="https://serieslan.com/rkp/doble-o-twister-vision" TargetMode="External"/><Relationship Id="rId536" Type="http://schemas.openxmlformats.org/officeDocument/2006/relationships/hyperlink" Target="https://serieslan.com/mls/el-lado-mas-verde-de-la-mascara-parte-1" TargetMode="External"/><Relationship Id="rId1166" Type="http://schemas.openxmlformats.org/officeDocument/2006/relationships/hyperlink" Target="https://serieslan.com/lpp/gran-rodeo-de-piedradura" TargetMode="External"/><Relationship Id="rId2217" Type="http://schemas.openxmlformats.org/officeDocument/2006/relationships/hyperlink" Target="http://adf.ly/1lnX1R" TargetMode="External"/><Relationship Id="rId950" Type="http://schemas.openxmlformats.org/officeDocument/2006/relationships/hyperlink" Target="https://serieslan.com/lot/nungs-y-los-buitres" TargetMode="External"/><Relationship Id="rId1580" Type="http://schemas.openxmlformats.org/officeDocument/2006/relationships/hyperlink" Target="https://serieslan.com/sax/el-pirata-rojo-separa-a-kenshin-y-a-kaoru" TargetMode="External"/><Relationship Id="rId2631" Type="http://schemas.openxmlformats.org/officeDocument/2006/relationships/hyperlink" Target="https://serieslan.com/eig/la-galeria-de-arte" TargetMode="External"/><Relationship Id="rId4389" Type="http://schemas.openxmlformats.org/officeDocument/2006/relationships/hyperlink" Target="https://serieslan.com/bdf/volver-a-nacer-parte-1" TargetMode="External"/><Relationship Id="rId5787" Type="http://schemas.openxmlformats.org/officeDocument/2006/relationships/hyperlink" Target="https://serieslan.com/ltb/de-tal-mono-tal-astilla" TargetMode="External"/><Relationship Id="rId603" Type="http://schemas.openxmlformats.org/officeDocument/2006/relationships/hyperlink" Target="https://serieslan.com/spl/el-pato-mascota" TargetMode="External"/><Relationship Id="rId1233" Type="http://schemas.openxmlformats.org/officeDocument/2006/relationships/hyperlink" Target="https://serieslan.com/lss/la-senorita-sistema-solar" TargetMode="External"/><Relationship Id="rId5854" Type="http://schemas.openxmlformats.org/officeDocument/2006/relationships/hyperlink" Target="https://serieslan.com/ned/tu-cuerpo-dejar-algo-para-despues" TargetMode="External"/><Relationship Id="rId1300" Type="http://schemas.openxmlformats.org/officeDocument/2006/relationships/hyperlink" Target="https://serieslan.com/gls/el-monstruo-del-lago-ness" TargetMode="External"/><Relationship Id="rId4456" Type="http://schemas.openxmlformats.org/officeDocument/2006/relationships/hyperlink" Target="https://serieslan.com/bsa/el-salvaje-guason" TargetMode="External"/><Relationship Id="rId4870" Type="http://schemas.openxmlformats.org/officeDocument/2006/relationships/hyperlink" Target="https://serieslan.com/tbm/two-of-a-kind" TargetMode="External"/><Relationship Id="rId5507" Type="http://schemas.openxmlformats.org/officeDocument/2006/relationships/hyperlink" Target="https://serieslan.com/crp/noche-de-miedo" TargetMode="External"/><Relationship Id="rId5921" Type="http://schemas.openxmlformats.org/officeDocument/2006/relationships/hyperlink" Target="https://serieslan.com/msa/dia-de-gracias-del-nacimiento-de-la-abeja-cara-blindada-del-lado" TargetMode="External"/><Relationship Id="rId3058" Type="http://schemas.openxmlformats.org/officeDocument/2006/relationships/hyperlink" Target="https://serieslan.com/ltn/la-humillacion-de-donatello" TargetMode="External"/><Relationship Id="rId3472" Type="http://schemas.openxmlformats.org/officeDocument/2006/relationships/hyperlink" Target="https://serieslan.com/sal/terror-en-el-seminario-lava-cocos" TargetMode="External"/><Relationship Id="rId4109" Type="http://schemas.openxmlformats.org/officeDocument/2006/relationships/hyperlink" Target="https://serieslan.com/lha/y-ahora-que" TargetMode="External"/><Relationship Id="rId4523" Type="http://schemas.openxmlformats.org/officeDocument/2006/relationships/hyperlink" Target="https://serieslan.com/bsa/el-dia-del-juicio" TargetMode="External"/><Relationship Id="rId393" Type="http://schemas.openxmlformats.org/officeDocument/2006/relationships/hyperlink" Target="https://serieslan.com/gya/vacaciones-para-el-seto" TargetMode="External"/><Relationship Id="rId2074" Type="http://schemas.openxmlformats.org/officeDocument/2006/relationships/hyperlink" Target="http://adf.ly/1gL9YW" TargetMode="External"/><Relationship Id="rId3125" Type="http://schemas.openxmlformats.org/officeDocument/2006/relationships/hyperlink" Target="https://serieslan.com/ltn/ninja-desconocido" TargetMode="External"/><Relationship Id="rId460" Type="http://schemas.openxmlformats.org/officeDocument/2006/relationships/hyperlink" Target="https://serieslan.com/gya/paz-y-tranquilidad" TargetMode="External"/><Relationship Id="rId1090" Type="http://schemas.openxmlformats.org/officeDocument/2006/relationships/hyperlink" Target="https://serieslan.com/lpp/los-rayos-x" TargetMode="External"/><Relationship Id="rId2141" Type="http://schemas.openxmlformats.org/officeDocument/2006/relationships/hyperlink" Target="http://adf.ly/1iQn9t" TargetMode="External"/><Relationship Id="rId5297" Type="http://schemas.openxmlformats.org/officeDocument/2006/relationships/hyperlink" Target="https://serieslan.com/ldj/desventurados-parte-1" TargetMode="External"/><Relationship Id="rId113" Type="http://schemas.openxmlformats.org/officeDocument/2006/relationships/hyperlink" Target="https://serieslan.com/cly/hay-alguien-ahi" TargetMode="External"/><Relationship Id="rId2958" Type="http://schemas.openxmlformats.org/officeDocument/2006/relationships/hyperlink" Target="https://serieslan.com/ltn/la-maldicion-del-ojo-maligno" TargetMode="External"/><Relationship Id="rId5017" Type="http://schemas.openxmlformats.org/officeDocument/2006/relationships/hyperlink" Target="https://serieslan.com/als/la-sombra-sabe" TargetMode="External"/><Relationship Id="rId5364" Type="http://schemas.openxmlformats.org/officeDocument/2006/relationships/hyperlink" Target="https://serieslan.com/dyf/la-amenaza-fenton" TargetMode="External"/><Relationship Id="rId1974" Type="http://schemas.openxmlformats.org/officeDocument/2006/relationships/hyperlink" Target="https://serieslan.com/xme/destruccion-mutante" TargetMode="External"/><Relationship Id="rId4380" Type="http://schemas.openxmlformats.org/officeDocument/2006/relationships/hyperlink" Target="https://serieslan.com/bdf/la-verdad-oculta" TargetMode="External"/><Relationship Id="rId5431" Type="http://schemas.openxmlformats.org/officeDocument/2006/relationships/hyperlink" Target="https://serieslan.com/ecw/bloom-a-prueba" TargetMode="External"/><Relationship Id="rId1627" Type="http://schemas.openxmlformats.org/officeDocument/2006/relationships/hyperlink" Target="https://serieslan.com/sax/el-triste-pasado-de-shogo-y-sayo" TargetMode="External"/><Relationship Id="rId4033" Type="http://schemas.openxmlformats.org/officeDocument/2006/relationships/hyperlink" Target="https://serieslan.com/elj/viva-la-solteria" TargetMode="External"/><Relationship Id="rId3799" Type="http://schemas.openxmlformats.org/officeDocument/2006/relationships/hyperlink" Target="https://serieslan.com/ssa/estragos-del-tiempo" TargetMode="External"/><Relationship Id="rId4100" Type="http://schemas.openxmlformats.org/officeDocument/2006/relationships/hyperlink" Target="https://serieslan.com/lha/una-fuga-muy-fugaz" TargetMode="External"/><Relationship Id="rId6272" Type="http://schemas.openxmlformats.org/officeDocument/2006/relationships/hyperlink" Target="http://seriesdemarveltv.blogspot.com/2016/03/x-men-la-serie-animada-capitulo-21_20.html" TargetMode="External"/><Relationship Id="rId3866" Type="http://schemas.openxmlformats.org/officeDocument/2006/relationships/hyperlink" Target="https://serieslan.com/swn/la-maquina-del-tiempo" TargetMode="External"/><Relationship Id="rId4917" Type="http://schemas.openxmlformats.org/officeDocument/2006/relationships/hyperlink" Target="https://serieslan.com/ani/aventura-en-el-infierno-luna-sobre-minerva-esqueleto-manos-de-hueso" TargetMode="External"/><Relationship Id="rId787" Type="http://schemas.openxmlformats.org/officeDocument/2006/relationships/hyperlink" Target="https://serieslan.com/bym/la-noche-de-la-muerte-viviente-los-brownies-de-billy-1-los-brownies-de-billy-2" TargetMode="External"/><Relationship Id="rId2468" Type="http://schemas.openxmlformats.org/officeDocument/2006/relationships/hyperlink" Target="https://serieslan.com/dg2/los-nuevos-elegidos" TargetMode="External"/><Relationship Id="rId2882" Type="http://schemas.openxmlformats.org/officeDocument/2006/relationships/hyperlink" Target="https://serieslan.com/ghg/reconocimiento" TargetMode="External"/><Relationship Id="rId3519" Type="http://schemas.openxmlformats.org/officeDocument/2006/relationships/hyperlink" Target="https://serieslan.com/sal/es-alan-el-caballero-de-la-luna-el-amor-es" TargetMode="External"/><Relationship Id="rId3933" Type="http://schemas.openxmlformats.org/officeDocument/2006/relationships/hyperlink" Target="https://serieslan.com/tg1/el-plan-maestro-de-megatron-parte-2" TargetMode="External"/><Relationship Id="rId854" Type="http://schemas.openxmlformats.org/officeDocument/2006/relationships/hyperlink" Target="https://es.wikipedia.org/wiki/Astronauta" TargetMode="External"/><Relationship Id="rId1484" Type="http://schemas.openxmlformats.org/officeDocument/2006/relationships/hyperlink" Target="https://serieslan.com/scc/un-oso-de-felpa-gigantesco" TargetMode="External"/><Relationship Id="rId2535" Type="http://schemas.openxmlformats.org/officeDocument/2006/relationships/hyperlink" Target="https://serieslan.com/dgt/la-carta-azul-de-la-amistad" TargetMode="External"/><Relationship Id="rId507" Type="http://schemas.openxmlformats.org/officeDocument/2006/relationships/hyperlink" Target="https://serieslan.com/rex/un-trabajo-extra" TargetMode="External"/><Relationship Id="rId921" Type="http://schemas.openxmlformats.org/officeDocument/2006/relationships/hyperlink" Target="https://serieslan.com/lot/deberias-hacer-peliculas" TargetMode="External"/><Relationship Id="rId1137" Type="http://schemas.openxmlformats.org/officeDocument/2006/relationships/hyperlink" Target="https://serieslan.com/lpp/bodas-de-pesadilla" TargetMode="External"/><Relationship Id="rId1551" Type="http://schemas.openxmlformats.org/officeDocument/2006/relationships/hyperlink" Target="https://serieslan.com/sjk/jack-y-los-seres-voladores" TargetMode="External"/><Relationship Id="rId2602" Type="http://schemas.openxmlformats.org/officeDocument/2006/relationships/hyperlink" Target="https://serieslan.com/dgf/la-pelea-en-el-castillo-de-kerpymon" TargetMode="External"/><Relationship Id="rId5758" Type="http://schemas.openxmlformats.org/officeDocument/2006/relationships/hyperlink" Target="https://serieslan.com/vmr/el-hipnotista-el-chofer-y-la-senora-wolfe" TargetMode="External"/><Relationship Id="rId1204" Type="http://schemas.openxmlformats.org/officeDocument/2006/relationships/hyperlink" Target="https://serieslan.com/lpp/el-largo-largo-largo-fin-de-semana" TargetMode="External"/><Relationship Id="rId4774" Type="http://schemas.openxmlformats.org/officeDocument/2006/relationships/hyperlink" Target="https://serieslan.com/tyt/cuentos-clasicos-de-hadas" TargetMode="External"/><Relationship Id="rId5825" Type="http://schemas.openxmlformats.org/officeDocument/2006/relationships/hyperlink" Target="https://serieslan.com/ltb/la-leyenda-de-la-bahia-halong" TargetMode="External"/><Relationship Id="rId3376" Type="http://schemas.openxmlformats.org/officeDocument/2006/relationships/hyperlink" Target="https://serieslan.com/oyc/coup-de-cafard" TargetMode="External"/><Relationship Id="rId4427" Type="http://schemas.openxmlformats.org/officeDocument/2006/relationships/hyperlink" Target="https://serieslan.com/bsa/juicio-equivocado" TargetMode="External"/><Relationship Id="rId297" Type="http://schemas.openxmlformats.org/officeDocument/2006/relationships/hyperlink" Target="https://serieslan.com/edd/el-indeseable" TargetMode="External"/><Relationship Id="rId2392" Type="http://schemas.openxmlformats.org/officeDocument/2006/relationships/hyperlink" Target="https://serieslan.com/bbd/la-oscuridad-al-final-del-tunel" TargetMode="External"/><Relationship Id="rId3029" Type="http://schemas.openxmlformats.org/officeDocument/2006/relationships/hyperlink" Target="https://serieslan.com/ltn/bebop-y-rocoso-conquistan-el-universo" TargetMode="External"/><Relationship Id="rId3790" Type="http://schemas.openxmlformats.org/officeDocument/2006/relationships/hyperlink" Target="https://serieslan.com/ssa/hidro-man" TargetMode="External"/><Relationship Id="rId4841" Type="http://schemas.openxmlformats.org/officeDocument/2006/relationships/hyperlink" Target="https://serieslan.com/tbm/mascotas" TargetMode="External"/><Relationship Id="rId364" Type="http://schemas.openxmlformats.org/officeDocument/2006/relationships/hyperlink" Target="https://serieslan.com/gya/sinopsis-ruidosas" TargetMode="External"/><Relationship Id="rId2045" Type="http://schemas.openxmlformats.org/officeDocument/2006/relationships/hyperlink" Target="http://adf.ly/1gH0lC" TargetMode="External"/><Relationship Id="rId3443" Type="http://schemas.openxmlformats.org/officeDocument/2006/relationships/hyperlink" Target="https://serieslan.com/oyc/voyage-virtuel" TargetMode="External"/><Relationship Id="rId3510" Type="http://schemas.openxmlformats.org/officeDocument/2006/relationships/hyperlink" Target="https://serieslan.com/sal/el-sueno-eterno-de-serena-una-nueva-vida" TargetMode="External"/><Relationship Id="rId431" Type="http://schemas.openxmlformats.org/officeDocument/2006/relationships/hyperlink" Target="https://serieslan.com/gya/paz-y-tranquilidad" TargetMode="External"/><Relationship Id="rId1061" Type="http://schemas.openxmlformats.org/officeDocument/2006/relationships/hyperlink" Target="https://serieslan.com/lpp/el-intruso" TargetMode="External"/><Relationship Id="rId2112" Type="http://schemas.openxmlformats.org/officeDocument/2006/relationships/hyperlink" Target="http://adf.ly/1hbwbA" TargetMode="External"/><Relationship Id="rId5268" Type="http://schemas.openxmlformats.org/officeDocument/2006/relationships/hyperlink" Target="https://serieslan.com/ldj/caballero-de-las-sombras-parte-2" TargetMode="External"/><Relationship Id="rId5682" Type="http://schemas.openxmlformats.org/officeDocument/2006/relationships/hyperlink" Target="https://serieslan.com/lra/episodio-piloto" TargetMode="External"/><Relationship Id="rId6319" Type="http://schemas.openxmlformats.org/officeDocument/2006/relationships/hyperlink" Target="http://seriesdemarveltv.blogspot.com/2016/03/x-men-la-serie-animada-capitulo-69-el_20.html" TargetMode="External"/><Relationship Id="rId1878" Type="http://schemas.openxmlformats.org/officeDocument/2006/relationships/hyperlink" Target="https://serieslan.com/tyj/el-gato-encantador" TargetMode="External"/><Relationship Id="rId2929" Type="http://schemas.openxmlformats.org/officeDocument/2006/relationships/hyperlink" Target="https://serieslan.com/wig/el-reencuentro-con-relena" TargetMode="External"/><Relationship Id="rId4284" Type="http://schemas.openxmlformats.org/officeDocument/2006/relationships/hyperlink" Target="https://serieslan.com/lal/un-futuro-incierto-en-la-carrera-del-desierto" TargetMode="External"/><Relationship Id="rId5335" Type="http://schemas.openxmlformats.org/officeDocument/2006/relationships/hyperlink" Target="https://serieslan.com/lji/lejos-del-hogar" TargetMode="External"/><Relationship Id="rId4351" Type="http://schemas.openxmlformats.org/officeDocument/2006/relationships/hyperlink" Target="https://serieslan.com/sdm/esfumate-barco-fantasma" TargetMode="External"/><Relationship Id="rId5402" Type="http://schemas.openxmlformats.org/officeDocument/2006/relationships/hyperlink" Target="https://serieslan.com/dog/doug-y-la-pequea-mentirosa" TargetMode="External"/><Relationship Id="rId1945" Type="http://schemas.openxmlformats.org/officeDocument/2006/relationships/hyperlink" Target="https://serieslan.com/xlc/un-nuevo-monje-en-el-templo" TargetMode="External"/><Relationship Id="rId4004" Type="http://schemas.openxmlformats.org/officeDocument/2006/relationships/hyperlink" Target="https://serieslan.com/eia/sabotaje-al-tren" TargetMode="External"/><Relationship Id="rId3020" Type="http://schemas.openxmlformats.org/officeDocument/2006/relationships/hyperlink" Target="https://serieslan.com/ltn/las-tortumania" TargetMode="External"/><Relationship Id="rId6176" Type="http://schemas.openxmlformats.org/officeDocument/2006/relationships/hyperlink" Target="https://serieslan.com/ven/mundo-gamma-parte-2" TargetMode="External"/><Relationship Id="rId2786" Type="http://schemas.openxmlformats.org/officeDocument/2006/relationships/hyperlink" Target="https://serieslan.com/dcs/por-los-pelos" TargetMode="External"/><Relationship Id="rId3837" Type="http://schemas.openxmlformats.org/officeDocument/2006/relationships/hyperlink" Target="https://serieslan.com/ssa/doom" TargetMode="External"/><Relationship Id="rId5192" Type="http://schemas.openxmlformats.org/officeDocument/2006/relationships/hyperlink" Target="https://serieslan.com/cyd/catdog-el-rey-de-las-olas-adivina-quien-sera-la-cena" TargetMode="External"/><Relationship Id="rId6243" Type="http://schemas.openxmlformats.org/officeDocument/2006/relationships/hyperlink" Target="https://serieslan.com/fmd/mision-freakazoid" TargetMode="External"/><Relationship Id="rId758" Type="http://schemas.openxmlformats.org/officeDocument/2006/relationships/hyperlink" Target="https://serieslan.com/dfj/la-motonave-nudi-casanova-de-caramelo" TargetMode="External"/><Relationship Id="rId1388" Type="http://schemas.openxmlformats.org/officeDocument/2006/relationships/hyperlink" Target="https://serieslan.com/mto/el-reto-del-coche-gigantesco-parte-1" TargetMode="External"/><Relationship Id="rId2439" Type="http://schemas.openxmlformats.org/officeDocument/2006/relationships/hyperlink" Target="https://serieslan.com/dga/vamos-a-japon" TargetMode="External"/><Relationship Id="rId2853" Type="http://schemas.openxmlformats.org/officeDocument/2006/relationships/hyperlink" Target="https://serieslan.com/ghg/proteccion" TargetMode="External"/><Relationship Id="rId3904" Type="http://schemas.openxmlformats.org/officeDocument/2006/relationships/hyperlink" Target="https://serieslan.com/tg1/fuego-en-el-cielo" TargetMode="External"/><Relationship Id="rId6310" Type="http://schemas.openxmlformats.org/officeDocument/2006/relationships/hyperlink" Target="http://seriesdemarveltv.blogspot.com/2016/03/x-men-la-serie-animada-capitulo-64-mas_20.html" TargetMode="External"/><Relationship Id="rId94" Type="http://schemas.openxmlformats.org/officeDocument/2006/relationships/hyperlink" Target="https://serieslan.com/cly/exploracion" TargetMode="External"/><Relationship Id="rId825" Type="http://schemas.openxmlformats.org/officeDocument/2006/relationships/hyperlink" Target="https://serieslan.com/bym/puro-hueso-sonambulo-el-perdedor-del-centro-de-la-tierra" TargetMode="External"/><Relationship Id="rId1455" Type="http://schemas.openxmlformats.org/officeDocument/2006/relationships/hyperlink" Target="https://serieslan.com/scc/el-papa-generoso-de-sakura" TargetMode="External"/><Relationship Id="rId2506" Type="http://schemas.openxmlformats.org/officeDocument/2006/relationships/hyperlink" Target="https://serieslan.com/dg2/coral-versalles-y-peleas" TargetMode="External"/><Relationship Id="rId1108" Type="http://schemas.openxmlformats.org/officeDocument/2006/relationships/hyperlink" Target="https://serieslan.com/lpp/dino-va-a-hollyroca" TargetMode="External"/><Relationship Id="rId2920" Type="http://schemas.openxmlformats.org/officeDocument/2006/relationships/hyperlink" Target="https://serieslan.com/wig/la-pena-de-quatre" TargetMode="External"/><Relationship Id="rId4678" Type="http://schemas.openxmlformats.org/officeDocument/2006/relationships/hyperlink" Target="https://serieslan.com/sma/metamorfosis" TargetMode="External"/><Relationship Id="rId1522" Type="http://schemas.openxmlformats.org/officeDocument/2006/relationships/hyperlink" Target="https://serieslan.com/sjk/jack-recuerda-el-pasado" TargetMode="External"/><Relationship Id="rId5729" Type="http://schemas.openxmlformats.org/officeDocument/2006/relationships/hyperlink" Target="https://serieslan.com/vmr/el-crucero" TargetMode="External"/><Relationship Id="rId3694" Type="http://schemas.openxmlformats.org/officeDocument/2006/relationships/hyperlink" Target="https://serieslan.com/smk/el-oraculo-que-fue-robado" TargetMode="External"/><Relationship Id="rId4745" Type="http://schemas.openxmlformats.org/officeDocument/2006/relationships/hyperlink" Target="https://serieslan.com/tyt/mi-mascota-favorita" TargetMode="External"/><Relationship Id="rId2296" Type="http://schemas.openxmlformats.org/officeDocument/2006/relationships/hyperlink" Target="http://adf.ly/1m097I" TargetMode="External"/><Relationship Id="rId3347" Type="http://schemas.openxmlformats.org/officeDocument/2006/relationships/hyperlink" Target="https://serieslan.com/mtr/el-secreto-de-jill" TargetMode="External"/><Relationship Id="rId3761" Type="http://schemas.openxmlformats.org/officeDocument/2006/relationships/hyperlink" Target="https://serieslan.com/sya/caballeros-y-demonios" TargetMode="External"/><Relationship Id="rId4812" Type="http://schemas.openxmlformats.org/officeDocument/2006/relationships/hyperlink" Target="https://serieslan.com/tyt/la-ciudad-de-dos-colores" TargetMode="External"/><Relationship Id="rId268" Type="http://schemas.openxmlformats.org/officeDocument/2006/relationships/hyperlink" Target="https://serieslan.com/edd/estar-a-la-moda" TargetMode="External"/><Relationship Id="rId682" Type="http://schemas.openxmlformats.org/officeDocument/2006/relationships/hyperlink" Target="https://serieslan.com/adt/la-oreja-rota-parte-2" TargetMode="External"/><Relationship Id="rId2363" Type="http://schemas.openxmlformats.org/officeDocument/2006/relationships/hyperlink" Target="https://serieslan.com/bbd/llevalo-al-maximo" TargetMode="External"/><Relationship Id="rId3414" Type="http://schemas.openxmlformats.org/officeDocument/2006/relationships/hyperlink" Target="https://serieslan.com/oyc/mamie-jubile" TargetMode="External"/><Relationship Id="rId335" Type="http://schemas.openxmlformats.org/officeDocument/2006/relationships/hyperlink" Target="https://serieslan.com/gya/el-pueblo-de-cactus-jake" TargetMode="External"/><Relationship Id="rId2016" Type="http://schemas.openxmlformats.org/officeDocument/2006/relationships/hyperlink" Target="https://serieslan.com/xme/objetivo-x" TargetMode="External"/><Relationship Id="rId2430" Type="http://schemas.openxmlformats.org/officeDocument/2006/relationships/hyperlink" Target="https://serieslan.com/dga/datamon" TargetMode="External"/><Relationship Id="rId5586" Type="http://schemas.openxmlformats.org/officeDocument/2006/relationships/hyperlink" Target="https://serieslan.com/kyk/el-martillo" TargetMode="External"/><Relationship Id="rId402" Type="http://schemas.openxmlformats.org/officeDocument/2006/relationships/hyperlink" Target="https://serieslan.com/gya/romance-y-desastre" TargetMode="External"/><Relationship Id="rId1032" Type="http://schemas.openxmlformats.org/officeDocument/2006/relationships/hyperlink" Target="https://serieslan.com/lpd/pablo-es-mas-fuerte-que-un-roble" TargetMode="External"/><Relationship Id="rId4188" Type="http://schemas.openxmlformats.org/officeDocument/2006/relationships/hyperlink" Target="https://serieslan.com/lpr/una-mosca-rosa" TargetMode="External"/><Relationship Id="rId5239" Type="http://schemas.openxmlformats.org/officeDocument/2006/relationships/hyperlink" Target="https://serieslan.com/deb/los-monstruos-vienen-la-raza-perdida" TargetMode="External"/><Relationship Id="rId4255" Type="http://schemas.openxmlformats.org/officeDocument/2006/relationships/hyperlink" Target="https://serieslan.com/fsd/ship-of-ghouls" TargetMode="External"/><Relationship Id="rId5306" Type="http://schemas.openxmlformats.org/officeDocument/2006/relationships/hyperlink" Target="https://serieslan.com/lji/la-historia-mas-grande-jamas-contada" TargetMode="External"/><Relationship Id="rId5653" Type="http://schemas.openxmlformats.org/officeDocument/2006/relationships/hyperlink" Target="https://serieslan.com/lra/el-teatro-de-mama" TargetMode="External"/><Relationship Id="rId1849" Type="http://schemas.openxmlformats.org/officeDocument/2006/relationships/hyperlink" Target="https://serieslan.com/tyj/raton-para-la-venta" TargetMode="External"/><Relationship Id="rId5720" Type="http://schemas.openxmlformats.org/officeDocument/2006/relationships/hyperlink" Target="https://serieslan.com/vmr/quien-viene-a-cenar-amor-frustrado" TargetMode="External"/><Relationship Id="rId192" Type="http://schemas.openxmlformats.org/officeDocument/2006/relationships/hyperlink" Target="https://serieslan.com/cpc/viaje-al-fondo-del-mar-la-cortina-de-la-crueldad" TargetMode="External"/><Relationship Id="rId1916" Type="http://schemas.openxmlformats.org/officeDocument/2006/relationships/hyperlink" Target="https://serieslan.com/tyj/cine-tramposo" TargetMode="External"/><Relationship Id="rId3271" Type="http://schemas.openxmlformats.org/officeDocument/2006/relationships/hyperlink" Target="https://serieslan.com/mdb/alianza-oscura-2-parte" TargetMode="External"/><Relationship Id="rId4322" Type="http://schemas.openxmlformats.org/officeDocument/2006/relationships/hyperlink" Target="https://serieslan.com/esd/operacion-yunque-el-baile-del-calzo-patan-en-la-bounty" TargetMode="External"/><Relationship Id="rId5096" Type="http://schemas.openxmlformats.org/officeDocument/2006/relationships/hyperlink" Target="https://serieslan.com/ala/la-fugitiva" TargetMode="External"/><Relationship Id="rId6147" Type="http://schemas.openxmlformats.org/officeDocument/2006/relationships/hyperlink" Target="https://serieslan.com/oan/suspendido-ernie-enamorado" TargetMode="External"/><Relationship Id="rId5163" Type="http://schemas.openxmlformats.org/officeDocument/2006/relationships/hyperlink" Target="https://serieslan.com/cyd/perro-se-ha-ido-todo-lo-que-pueda-comer" TargetMode="External"/><Relationship Id="rId6214" Type="http://schemas.openxmlformats.org/officeDocument/2006/relationships/hyperlink" Target="https://serieslan.com/ven/vive-como-kree-o-muere" TargetMode="External"/><Relationship Id="rId729" Type="http://schemas.openxmlformats.org/officeDocument/2006/relationships/hyperlink" Target="https://serieslan.com/lcs/la-cuarta-hermana-la-supermanta" TargetMode="External"/><Relationship Id="rId1359" Type="http://schemas.openxmlformats.org/officeDocument/2006/relationships/hyperlink" Target="https://serieslan.com/hdn/el-sindrome-el-oeste" TargetMode="External"/><Relationship Id="rId2757" Type="http://schemas.openxmlformats.org/officeDocument/2006/relationships/hyperlink" Target="https://serieslan.com/pya/el-conductor-imprudente" TargetMode="External"/><Relationship Id="rId3808" Type="http://schemas.openxmlformats.org/officeDocument/2006/relationships/hyperlink" Target="https://serieslan.com/ssa/el-hombre-sin-miedo" TargetMode="External"/><Relationship Id="rId5230" Type="http://schemas.openxmlformats.org/officeDocument/2006/relationships/hyperlink" Target="https://serieslan.com/deb/canival-el-ritual-de-fechorias" TargetMode="External"/><Relationship Id="rId1773" Type="http://schemas.openxmlformats.org/officeDocument/2006/relationships/hyperlink" Target="https://serieslan.com/tyj/suplantando-a-un-perro" TargetMode="External"/><Relationship Id="rId2824" Type="http://schemas.openxmlformats.org/officeDocument/2006/relationships/hyperlink" Target="https://serieslan.com/ghg/el-despertar-parte-3" TargetMode="External"/><Relationship Id="rId65" Type="http://schemas.openxmlformats.org/officeDocument/2006/relationships/hyperlink" Target="https://serieslan.com/cpp/la-noche-del-lobo" TargetMode="External"/><Relationship Id="rId1426" Type="http://schemas.openxmlformats.org/officeDocument/2006/relationships/hyperlink" Target="https://serieslan.com/mto/coche-luchador-x" TargetMode="External"/><Relationship Id="rId1840" Type="http://schemas.openxmlformats.org/officeDocument/2006/relationships/hyperlink" Target="https://serieslan.com/tyj/escuelita-de-ratones" TargetMode="External"/><Relationship Id="rId4996" Type="http://schemas.openxmlformats.org/officeDocument/2006/relationships/hyperlink" Target="https://serieslan.com/als/destino-en-llamas" TargetMode="External"/><Relationship Id="rId3598" Type="http://schemas.openxmlformats.org/officeDocument/2006/relationships/hyperlink" Target="https://serieslan.com/sal/la-amistad-de-lita" TargetMode="External"/><Relationship Id="rId4649" Type="http://schemas.openxmlformats.org/officeDocument/2006/relationships/hyperlink" Target="https://serieslan.com/pyc/el-hallowen-de-pinky-y-cerebro" TargetMode="External"/><Relationship Id="rId3665" Type="http://schemas.openxmlformats.org/officeDocument/2006/relationships/hyperlink" Target="https://serieslan.com/smk/los-fantasmas-y-el-misterioso-joven" TargetMode="External"/><Relationship Id="rId4716" Type="http://schemas.openxmlformats.org/officeDocument/2006/relationships/hyperlink" Target="https://serieslan.com/sma/obsesion" TargetMode="External"/><Relationship Id="rId6071" Type="http://schemas.openxmlformats.org/officeDocument/2006/relationships/hyperlink" Target="https://serieslan.com/oan/la-lista-el-tren-fantasma" TargetMode="External"/><Relationship Id="rId586" Type="http://schemas.openxmlformats.org/officeDocument/2006/relationships/hyperlink" Target="https://serieslan.com/mls/misterio-de-crucero" TargetMode="External"/><Relationship Id="rId2267" Type="http://schemas.openxmlformats.org/officeDocument/2006/relationships/hyperlink" Target="http://adf.ly/1m08bc" TargetMode="External"/><Relationship Id="rId2681" Type="http://schemas.openxmlformats.org/officeDocument/2006/relationships/hyperlink" Target="https://serieslan.com/eig/maestro-del-concurso" TargetMode="External"/><Relationship Id="rId3318" Type="http://schemas.openxmlformats.org/officeDocument/2006/relationships/hyperlink" Target="https://serieslan.com/mtr/aventura-subterranea" TargetMode="External"/><Relationship Id="rId239" Type="http://schemas.openxmlformats.org/officeDocument/2006/relationships/hyperlink" Target="https://serieslan.com/duk/hasta-que-duck-dodgers-no-se-pare" TargetMode="External"/><Relationship Id="rId653" Type="http://schemas.openxmlformats.org/officeDocument/2006/relationships/hyperlink" Target="https://serieslan.com/spl/el-baile" TargetMode="External"/><Relationship Id="rId1283" Type="http://schemas.openxmlformats.org/officeDocument/2006/relationships/hyperlink" Target="https://serieslan.com/lss/el-baile-de-padres-con-las-hijas" TargetMode="External"/><Relationship Id="rId2334" Type="http://schemas.openxmlformats.org/officeDocument/2006/relationships/hyperlink" Target="https://serieslan.com/jyt/johnny-x-un-nuevo-comienzo-johnny-x-el-ultimo-final" TargetMode="External"/><Relationship Id="rId3732" Type="http://schemas.openxmlformats.org/officeDocument/2006/relationships/hyperlink" Target="https://serieslan.com/skn/la-foto-de-clase" TargetMode="External"/><Relationship Id="rId306" Type="http://schemas.openxmlformats.org/officeDocument/2006/relationships/hyperlink" Target="https://serieslan.com/gya/gato-de-fantasia" TargetMode="External"/><Relationship Id="rId720" Type="http://schemas.openxmlformats.org/officeDocument/2006/relationships/hyperlink" Target="https://serieslan.com/lcs/la-coleccion-super-villano" TargetMode="External"/><Relationship Id="rId1350" Type="http://schemas.openxmlformats.org/officeDocument/2006/relationships/hyperlink" Target="https://serieslan.com/hdn/el-sindrome-del-mundo-fmenudo" TargetMode="External"/><Relationship Id="rId2401" Type="http://schemas.openxmlformats.org/officeDocument/2006/relationships/hyperlink" Target="https://serieslan.com/bbd/viaje-al-pasado" TargetMode="External"/><Relationship Id="rId4159" Type="http://schemas.openxmlformats.org/officeDocument/2006/relationships/hyperlink" Target="https://serieslan.com/lpr/rosa-prefabricado" TargetMode="External"/><Relationship Id="rId5557" Type="http://schemas.openxmlformats.org/officeDocument/2006/relationships/hyperlink" Target="https://serieslan.com/jng/los-ninos-del-manana" TargetMode="External"/><Relationship Id="rId5971" Type="http://schemas.openxmlformats.org/officeDocument/2006/relationships/hyperlink" Target="https://serieslan.com/rkp/la-violeta-de-violet" TargetMode="External"/><Relationship Id="rId1003" Type="http://schemas.openxmlformats.org/officeDocument/2006/relationships/hyperlink" Target="https://serieslan.com/lot/el-flautista-de-guadalupe" TargetMode="External"/><Relationship Id="rId4573" Type="http://schemas.openxmlformats.org/officeDocument/2006/relationships/hyperlink" Target="https://serieslan.com/dyp/don-gato-policia" TargetMode="External"/><Relationship Id="rId5624" Type="http://schemas.openxmlformats.org/officeDocument/2006/relationships/hyperlink" Target="https://serieslan.com/lra/gloria-de-futbolista" TargetMode="External"/><Relationship Id="rId3175" Type="http://schemas.openxmlformats.org/officeDocument/2006/relationships/hyperlink" Target="https://serieslan.com/lpm/ola-de-crimenes-baln-magico" TargetMode="External"/><Relationship Id="rId4226" Type="http://schemas.openxmlformats.org/officeDocument/2006/relationships/hyperlink" Target="https://serieslan.com/lpr/el-gato-y-los-frijoles-rosas" TargetMode="External"/><Relationship Id="rId4640" Type="http://schemas.openxmlformats.org/officeDocument/2006/relationships/hyperlink" Target="https://serieslan.com/pyc/trabajos-en-la-granja-un-meticuloso-analisis-a-la-historia" TargetMode="External"/><Relationship Id="rId2191" Type="http://schemas.openxmlformats.org/officeDocument/2006/relationships/hyperlink" Target="http://adf.ly/1lnWWG" TargetMode="External"/><Relationship Id="rId3242" Type="http://schemas.openxmlformats.org/officeDocument/2006/relationships/hyperlink" Target="https://serieslan.com/mdb/nadie-en-casa" TargetMode="External"/><Relationship Id="rId163" Type="http://schemas.openxmlformats.org/officeDocument/2006/relationships/hyperlink" Target="https://serieslan.com/cpc/coraje-conoce-a-pie-grande-cabeza-explosiva" TargetMode="External"/><Relationship Id="rId230" Type="http://schemas.openxmlformats.org/officeDocument/2006/relationships/hyperlink" Target="https://serieslan.com/duk/la-nueva-cadete-el-pato-del-amor" TargetMode="External"/><Relationship Id="rId5067" Type="http://schemas.openxmlformats.org/officeDocument/2006/relationships/hyperlink" Target="https://serieslan.com/ala/el-maestro-del-agua-control" TargetMode="External"/><Relationship Id="rId6118" Type="http://schemas.openxmlformats.org/officeDocument/2006/relationships/hyperlink" Target="https://serieslan.com/oan/la-derrota-de-phoebe-la-guerra-del-cerdo" TargetMode="External"/><Relationship Id="rId4083" Type="http://schemas.openxmlformats.org/officeDocument/2006/relationships/hyperlink" Target="https://serieslan.com/epm/chico-resbaloso" TargetMode="External"/><Relationship Id="rId5481" Type="http://schemas.openxmlformats.org/officeDocument/2006/relationships/hyperlink" Target="https://serieslan.com/ecw/una-rival-traicionera" TargetMode="External"/><Relationship Id="rId1677" Type="http://schemas.openxmlformats.org/officeDocument/2006/relationships/hyperlink" Target="https://serieslan.com/ljt/fuerzas-de-la-naturaleza" TargetMode="External"/><Relationship Id="rId2728" Type="http://schemas.openxmlformats.org/officeDocument/2006/relationships/hyperlink" Target="https://serieslan.com/pya/y-todos-se-volvieron-locos" TargetMode="External"/><Relationship Id="rId5134" Type="http://schemas.openxmlformats.org/officeDocument/2006/relationships/hyperlink" Target="https://serieslan.com/kor/la-convergencia-armonica" TargetMode="External"/><Relationship Id="rId1744" Type="http://schemas.openxmlformats.org/officeDocument/2006/relationships/hyperlink" Target="https://serieslan.com/tsb/confrontacion-en-la-preparatoria" TargetMode="External"/><Relationship Id="rId4150" Type="http://schemas.openxmlformats.org/officeDocument/2006/relationships/hyperlink" Target="https://serieslan.com/lpr/picnic-rosa" TargetMode="External"/><Relationship Id="rId5201" Type="http://schemas.openxmlformats.org/officeDocument/2006/relationships/hyperlink" Target="https://serieslan.com/cyd/noche-encantada-de-sumo-hotel-catdog" TargetMode="External"/><Relationship Id="rId36" Type="http://schemas.openxmlformats.org/officeDocument/2006/relationships/hyperlink" Target="https://serieslan.com/cpp/un-trabajo-interno" TargetMode="External"/><Relationship Id="rId4967" Type="http://schemas.openxmlformats.org/officeDocument/2006/relationships/hyperlink" Target="https://serieslan.com/als/poder-para-el-loro" TargetMode="External"/><Relationship Id="rId1811" Type="http://schemas.openxmlformats.org/officeDocument/2006/relationships/hyperlink" Target="https://serieslan.com/tyj/billar-gatuno" TargetMode="External"/><Relationship Id="rId3569" Type="http://schemas.openxmlformats.org/officeDocument/2006/relationships/hyperlink" Target="https://serieslan.com/sal/el-camino-equivocado-de-lita" TargetMode="External"/><Relationship Id="rId3983" Type="http://schemas.openxmlformats.org/officeDocument/2006/relationships/hyperlink" Target="https://serieslan.com/tg1/lucha-o-muere" TargetMode="External"/><Relationship Id="rId6042" Type="http://schemas.openxmlformats.org/officeDocument/2006/relationships/hyperlink" Target="https://serieslan.com/rkp/la-estampa-del-error" TargetMode="External"/><Relationship Id="rId1187" Type="http://schemas.openxmlformats.org/officeDocument/2006/relationships/hyperlink" Target="https://serieslan.com/lpp/pedro-el-surfista" TargetMode="External"/><Relationship Id="rId2585" Type="http://schemas.openxmlformats.org/officeDocument/2006/relationships/hyperlink" Target="https://serieslan.com/dgf/salvemos-a-hamburgermon" TargetMode="External"/><Relationship Id="rId3636" Type="http://schemas.openxmlformats.org/officeDocument/2006/relationships/hyperlink" Target="https://serieslan.com/sal/el-poder-del-amor" TargetMode="External"/><Relationship Id="rId557" Type="http://schemas.openxmlformats.org/officeDocument/2006/relationships/hyperlink" Target="https://serieslan.com/mls/mascara-engratinada" TargetMode="External"/><Relationship Id="rId971" Type="http://schemas.openxmlformats.org/officeDocument/2006/relationships/hyperlink" Target="https://serieslan.com/lot/el-gorila-de-mis-suenos" TargetMode="External"/><Relationship Id="rId2238" Type="http://schemas.openxmlformats.org/officeDocument/2006/relationships/hyperlink" Target="http://adf.ly/1m01Fd" TargetMode="External"/><Relationship Id="rId2652" Type="http://schemas.openxmlformats.org/officeDocument/2006/relationships/hyperlink" Target="https://serieslan.com/eig/doble-inspector" TargetMode="External"/><Relationship Id="rId3703" Type="http://schemas.openxmlformats.org/officeDocument/2006/relationships/hyperlink" Target="https://serieslan.com/smk/hana-gumi" TargetMode="External"/><Relationship Id="rId624" Type="http://schemas.openxmlformats.org/officeDocument/2006/relationships/hyperlink" Target="https://serieslan.com/spl/un-mal-movimiento" TargetMode="External"/><Relationship Id="rId1254" Type="http://schemas.openxmlformats.org/officeDocument/2006/relationships/hyperlink" Target="https://serieslan.com/lss/el-primo-auru" TargetMode="External"/><Relationship Id="rId2305" Type="http://schemas.openxmlformats.org/officeDocument/2006/relationships/hyperlink" Target="https://serieslan.com/jyt/el-regreso-de-johnny-x-johnny-sonico" TargetMode="External"/><Relationship Id="rId5875" Type="http://schemas.openxmlformats.org/officeDocument/2006/relationships/hyperlink" Target="https://serieslan.com/ned/ciencias-sociales-verguenzas" TargetMode="External"/><Relationship Id="rId1321" Type="http://schemas.openxmlformats.org/officeDocument/2006/relationships/hyperlink" Target="https://serieslan.com/gls/movimiento-subterraneo" TargetMode="External"/><Relationship Id="rId4477" Type="http://schemas.openxmlformats.org/officeDocument/2006/relationships/hyperlink" Target="https://serieslan.com/bsa/barro-escurridizo" TargetMode="External"/><Relationship Id="rId4891" Type="http://schemas.openxmlformats.org/officeDocument/2006/relationships/hyperlink" Target="https://serieslan.com/ani/el-pirata-slappy-roba-nueces-el-universo-de-yakko" TargetMode="External"/><Relationship Id="rId5528" Type="http://schemas.openxmlformats.org/officeDocument/2006/relationships/hyperlink" Target="https://serieslan.com/jng/la-seguridad-primero-jimmy-el-investigador" TargetMode="External"/><Relationship Id="rId3079" Type="http://schemas.openxmlformats.org/officeDocument/2006/relationships/hyperlink" Target="https://serieslan.com/ltn/el-retorno-del-tortuzoide" TargetMode="External"/><Relationship Id="rId3493" Type="http://schemas.openxmlformats.org/officeDocument/2006/relationships/hyperlink" Target="https://serieslan.com/sal/9un-extano-triangulo-amoroso-o-es-un-cuadrado" TargetMode="External"/><Relationship Id="rId4544" Type="http://schemas.openxmlformats.org/officeDocument/2006/relationships/hyperlink" Target="https://serieslan.com/jsa/the-magic-chest" TargetMode="External"/><Relationship Id="rId5942" Type="http://schemas.openxmlformats.org/officeDocument/2006/relationships/hyperlink" Target="https://serieslan.com/msa/pantalones-maleficos" TargetMode="External"/><Relationship Id="rId2095" Type="http://schemas.openxmlformats.org/officeDocument/2006/relationships/hyperlink" Target="http://adf.ly/1gLI1A" TargetMode="External"/><Relationship Id="rId3146" Type="http://schemas.openxmlformats.org/officeDocument/2006/relationships/hyperlink" Target="https://serieslan.com/lpm/sueno-de-cabra-el-mismo-juego" TargetMode="External"/><Relationship Id="rId481" Type="http://schemas.openxmlformats.org/officeDocument/2006/relationships/hyperlink" Target="https://serieslan.com/rex/el-arquitecto" TargetMode="External"/><Relationship Id="rId2162" Type="http://schemas.openxmlformats.org/officeDocument/2006/relationships/hyperlink" Target="http://adf.ly/1iQoQt" TargetMode="External"/><Relationship Id="rId3560" Type="http://schemas.openxmlformats.org/officeDocument/2006/relationships/hyperlink" Target="https://serieslan.com/sal/el-enemigo-de-lita" TargetMode="External"/><Relationship Id="rId4611" Type="http://schemas.openxmlformats.org/officeDocument/2006/relationships/hyperlink" Target="https://serieslan.com/pyc/cerebronia" TargetMode="External"/><Relationship Id="rId134" Type="http://schemas.openxmlformats.org/officeDocument/2006/relationships/hyperlink" Target="https://serieslan.com/cly/habitacion-destrozada-sub" TargetMode="External"/><Relationship Id="rId3213" Type="http://schemas.openxmlformats.org/officeDocument/2006/relationships/hyperlink" Target="https://serieslan.com/mdb/huyendo-despavorido" TargetMode="External"/><Relationship Id="rId2979" Type="http://schemas.openxmlformats.org/officeDocument/2006/relationships/hyperlink" Target="https://serieslan.com/ltn/la-espada-fantasma" TargetMode="External"/><Relationship Id="rId5385" Type="http://schemas.openxmlformats.org/officeDocument/2006/relationships/hyperlink" Target="https://serieslan.com/dyf/la-garra-salvaje" TargetMode="External"/><Relationship Id="rId201" Type="http://schemas.openxmlformats.org/officeDocument/2006/relationships/hyperlink" Target="https://serieslan.com/cpc/viaje-a-escocia-la-casa-llama" TargetMode="External"/><Relationship Id="rId1995" Type="http://schemas.openxmlformats.org/officeDocument/2006/relationships/hyperlink" Target="https://serieslan.com/xme/desconcertante" TargetMode="External"/><Relationship Id="rId5038" Type="http://schemas.openxmlformats.org/officeDocument/2006/relationships/hyperlink" Target="https://serieslan.com/nas/la-magica-estrella-de-los-deseos" TargetMode="External"/><Relationship Id="rId5452" Type="http://schemas.openxmlformats.org/officeDocument/2006/relationships/hyperlink" Target="https://serieslan.com/ecw/union-magica" TargetMode="External"/><Relationship Id="rId1648" Type="http://schemas.openxmlformats.org/officeDocument/2006/relationships/hyperlink" Target="https://serieslan.com/sax/partes-del-rompecabezas" TargetMode="External"/><Relationship Id="rId4054" Type="http://schemas.openxmlformats.org/officeDocument/2006/relationships/hyperlink" Target="https://serieslan.com/elj/una-pequena-equivocacion" TargetMode="External"/><Relationship Id="rId5105" Type="http://schemas.openxmlformats.org/officeDocument/2006/relationships/hyperlink" Target="https://serieslan.com/ala/los-invasores-del-sur" TargetMode="External"/><Relationship Id="rId3070" Type="http://schemas.openxmlformats.org/officeDocument/2006/relationships/hyperlink" Target="https://serieslan.com/ltn/zach-y-los-invasores-del-espacio" TargetMode="External"/><Relationship Id="rId4121" Type="http://schemas.openxmlformats.org/officeDocument/2006/relationships/hyperlink" Target="https://serieslan.com/lha/el-pelicanodactilus-bu" TargetMode="External"/><Relationship Id="rId1715" Type="http://schemas.openxmlformats.org/officeDocument/2006/relationships/hyperlink" Target="https://serieslan.com/ljt/raven-marca-de-nacimiento" TargetMode="External"/><Relationship Id="rId6293" Type="http://schemas.openxmlformats.org/officeDocument/2006/relationships/hyperlink" Target="http://seriesdemarveltv.blogspot.com/2016/03/x-men-la-serie-animada-capitulo-43-la_20.html" TargetMode="External"/><Relationship Id="rId3887" Type="http://schemas.openxmlformats.org/officeDocument/2006/relationships/hyperlink" Target="https://serieslan.com/sfv/mision-especial-para-un-hombre-fuerte-el-salvador-mas-fuerte-viene-al-rescate" TargetMode="External"/><Relationship Id="rId4938" Type="http://schemas.openxmlformats.org/officeDocument/2006/relationships/hyperlink" Target="https://serieslan.com/als/librandose-de-los-insectos" TargetMode="External"/><Relationship Id="rId2489" Type="http://schemas.openxmlformats.org/officeDocument/2006/relationships/hyperlink" Target="https://serieslan.com/dg2/ankylomon-el-guerrero-de-la-tierra" TargetMode="External"/><Relationship Id="rId3954" Type="http://schemas.openxmlformats.org/officeDocument/2006/relationships/hyperlink" Target="https://serieslan.com/tg1/la-llave-hacia-vector-sigma-parte-2" TargetMode="External"/><Relationship Id="rId875" Type="http://schemas.openxmlformats.org/officeDocument/2006/relationships/hyperlink" Target="https://serieslan.com/lot/gatos-acorralados" TargetMode="External"/><Relationship Id="rId2556" Type="http://schemas.openxmlformats.org/officeDocument/2006/relationships/hyperlink" Target="https://serieslan.com/dgt/el-regreso-al-mundo-real" TargetMode="External"/><Relationship Id="rId2970" Type="http://schemas.openxmlformats.org/officeDocument/2006/relationships/hyperlink" Target="https://serieslan.com/ltn/la-marmota-maltesa" TargetMode="External"/><Relationship Id="rId3607" Type="http://schemas.openxmlformats.org/officeDocument/2006/relationships/hyperlink" Target="https://serieslan.com/sal/la-transformacion-de-las-sailor-scouts" TargetMode="External"/><Relationship Id="rId6013" Type="http://schemas.openxmlformats.org/officeDocument/2006/relationships/hyperlink" Target="https://serieslan.com/rkp/la-vieja-patineta" TargetMode="External"/><Relationship Id="rId528" Type="http://schemas.openxmlformats.org/officeDocument/2006/relationships/hyperlink" Target="https://serieslan.com/rex/una-breve-historia-de-tiempo" TargetMode="External"/><Relationship Id="rId942" Type="http://schemas.openxmlformats.org/officeDocument/2006/relationships/hyperlink" Target="https://serieslan.com/lot/el-conejo-de-la-costa-barbara" TargetMode="External"/><Relationship Id="rId1158" Type="http://schemas.openxmlformats.org/officeDocument/2006/relationships/hyperlink" Target="https://serieslan.com/lpp/pelicula-de-criminales" TargetMode="External"/><Relationship Id="rId1572" Type="http://schemas.openxmlformats.org/officeDocument/2006/relationships/hyperlink" Target="https://serieslan.com/sax/marimo-la-bala-humana" TargetMode="External"/><Relationship Id="rId2209" Type="http://schemas.openxmlformats.org/officeDocument/2006/relationships/hyperlink" Target="http://adf.ly/1lnWst" TargetMode="External"/><Relationship Id="rId2623" Type="http://schemas.openxmlformats.org/officeDocument/2006/relationships/hyperlink" Target="https://serieslan.com/eig/el-crucero" TargetMode="External"/><Relationship Id="rId5779" Type="http://schemas.openxmlformats.org/officeDocument/2006/relationships/hyperlink" Target="https://serieslan.com/ltb/el-dragon-y-el-profesor" TargetMode="External"/><Relationship Id="rId1018" Type="http://schemas.openxmlformats.org/officeDocument/2006/relationships/hyperlink" Target="https://serieslan.com/lpd/nunca-me-hubiera-imagnado-a-pablo-marmol-como-arbol" TargetMode="External"/><Relationship Id="rId1225" Type="http://schemas.openxmlformats.org/officeDocument/2006/relationships/hyperlink" Target="https://serieslan.com/lss/el-super-secreto-de-astro" TargetMode="External"/><Relationship Id="rId1432" Type="http://schemas.openxmlformats.org/officeDocument/2006/relationships/hyperlink" Target="https://serieslan.com/mto/la-mejor-carrera-de-la-historia-parte-1" TargetMode="External"/><Relationship Id="rId2830" Type="http://schemas.openxmlformats.org/officeDocument/2006/relationships/hyperlink" Target="https://serieslan.com/ghg/mcbeth-hace-su-entrada" TargetMode="External"/><Relationship Id="rId4588" Type="http://schemas.openxmlformats.org/officeDocument/2006/relationships/hyperlink" Target="https://serieslan.com/dyp/rey-por-un-dia" TargetMode="External"/><Relationship Id="rId5639" Type="http://schemas.openxmlformats.org/officeDocument/2006/relationships/hyperlink" Target="https://serieslan.com/lra/la-hora-del-equipo-adolescente" TargetMode="External"/><Relationship Id="rId5986" Type="http://schemas.openxmlformats.org/officeDocument/2006/relationships/hyperlink" Target="https://serieslan.com/rkp/la-mitad-de-twister" TargetMode="External"/><Relationship Id="rId71" Type="http://schemas.openxmlformats.org/officeDocument/2006/relationships/hyperlink" Target="https://serieslan.com/cly/cruel-dilema" TargetMode="External"/><Relationship Id="rId802" Type="http://schemas.openxmlformats.org/officeDocument/2006/relationships/hyperlink" Target="https://serieslan.com/bym/que-fue-primero-el-huevo-o-la-gallina-la-maestra-sustituta" TargetMode="External"/><Relationship Id="rId3397" Type="http://schemas.openxmlformats.org/officeDocument/2006/relationships/hyperlink" Target="https://serieslan.com/oyc/oggy-et-les-cafards-geants" TargetMode="External"/><Relationship Id="rId4795" Type="http://schemas.openxmlformats.org/officeDocument/2006/relationships/hyperlink" Target="https://serieslan.com/tyt/feliz-cumpleanos-hamton" TargetMode="External"/><Relationship Id="rId5846" Type="http://schemas.openxmlformats.org/officeDocument/2006/relationships/hyperlink" Target="https://serieslan.com/ned/fantasias-gimnasia" TargetMode="External"/><Relationship Id="rId4448" Type="http://schemas.openxmlformats.org/officeDocument/2006/relationships/hyperlink" Target="https://serieslan.com/bsa/yo-soy-la-noche" TargetMode="External"/><Relationship Id="rId4655" Type="http://schemas.openxmlformats.org/officeDocument/2006/relationships/hyperlink" Target="https://serieslan.com/pyc/spielborg-2000-pinky-en-el-palo" TargetMode="External"/><Relationship Id="rId4862" Type="http://schemas.openxmlformats.org/officeDocument/2006/relationships/hyperlink" Target="https://serieslan.com/tbm/gothams-ultimate-criminal-mastermind" TargetMode="External"/><Relationship Id="rId5706" Type="http://schemas.openxmlformats.org/officeDocument/2006/relationships/hyperlink" Target="https://serieslan.com/mdm/limpieza-peligrosa" TargetMode="External"/><Relationship Id="rId5913" Type="http://schemas.openxmlformats.org/officeDocument/2006/relationships/hyperlink" Target="https://serieslan.com/msa/doble-dedo-sorpresa" TargetMode="External"/><Relationship Id="rId178" Type="http://schemas.openxmlformats.org/officeDocument/2006/relationships/hyperlink" Target="https://serieslan.com/cpc/la-aspiradora-mision-al-sol" TargetMode="External"/><Relationship Id="rId3257" Type="http://schemas.openxmlformats.org/officeDocument/2006/relationships/hyperlink" Target="https://serieslan.com/mdb/una-cita-con-el-destino" TargetMode="External"/><Relationship Id="rId3464" Type="http://schemas.openxmlformats.org/officeDocument/2006/relationships/hyperlink" Target="https://serieslan.com/cop/amenaza-del-pasado" TargetMode="External"/><Relationship Id="rId3671" Type="http://schemas.openxmlformats.org/officeDocument/2006/relationships/hyperlink" Target="https://serieslan.com/smk/el-puno-de-lee-bruce-long" TargetMode="External"/><Relationship Id="rId4308" Type="http://schemas.openxmlformats.org/officeDocument/2006/relationships/hyperlink" Target="https://serieslan.com/lor/gran-canon-irlanda" TargetMode="External"/><Relationship Id="rId4515" Type="http://schemas.openxmlformats.org/officeDocument/2006/relationships/hyperlink" Target="https://serieslan.com/bsa/acto-de-animales" TargetMode="External"/><Relationship Id="rId4722" Type="http://schemas.openxmlformats.org/officeDocument/2006/relationships/hyperlink" Target="https://serieslan.com/sma/la-union-universal" TargetMode="External"/><Relationship Id="rId385" Type="http://schemas.openxmlformats.org/officeDocument/2006/relationships/hyperlink" Target="https://serieslan.com/gya/simpatia-por-agasados" TargetMode="External"/><Relationship Id="rId592" Type="http://schemas.openxmlformats.org/officeDocument/2006/relationships/hyperlink" Target="https://serieslan.com/spl/la-bella-lulu" TargetMode="External"/><Relationship Id="rId2066" Type="http://schemas.openxmlformats.org/officeDocument/2006/relationships/hyperlink" Target="http://adf.ly/1gH1v3" TargetMode="External"/><Relationship Id="rId2273" Type="http://schemas.openxmlformats.org/officeDocument/2006/relationships/hyperlink" Target="http://adf.ly/1m08fP" TargetMode="External"/><Relationship Id="rId2480" Type="http://schemas.openxmlformats.org/officeDocument/2006/relationships/hyperlink" Target="https://serieslan.com/dg2/el-arte-marcial-de-shurimon" TargetMode="External"/><Relationship Id="rId3117" Type="http://schemas.openxmlformats.org/officeDocument/2006/relationships/hyperlink" Target="https://serieslan.com/ltn/vamos-por-destructor" TargetMode="External"/><Relationship Id="rId3324" Type="http://schemas.openxmlformats.org/officeDocument/2006/relationships/hyperlink" Target="https://serieslan.com/mtr/no-te-rindas-ducken" TargetMode="External"/><Relationship Id="rId3531" Type="http://schemas.openxmlformats.org/officeDocument/2006/relationships/hyperlink" Target="https://serieslan.com/sal/unas-vacaciones-en-la-playa-un-descanso-para-las-sailor-scouts" TargetMode="External"/><Relationship Id="rId245" Type="http://schemas.openxmlformats.org/officeDocument/2006/relationships/hyperlink" Target="https://serieslan.com/duk/el-pato-de-wazillion-de-dolares" TargetMode="External"/><Relationship Id="rId452" Type="http://schemas.openxmlformats.org/officeDocument/2006/relationships/hyperlink" Target="https://serieslan.com/gya/paz-y-tranquilidad" TargetMode="External"/><Relationship Id="rId1082" Type="http://schemas.openxmlformats.org/officeDocument/2006/relationships/hyperlink" Target="https://serieslan.com/lpp/un-toque-suave" TargetMode="External"/><Relationship Id="rId2133" Type="http://schemas.openxmlformats.org/officeDocument/2006/relationships/hyperlink" Target="http://adf.ly/1hbyTp" TargetMode="External"/><Relationship Id="rId2340" Type="http://schemas.openxmlformats.org/officeDocument/2006/relationships/hyperlink" Target="https://serieslan.com/jyt/duque-jekyll-y-johnny-hyde-la-repisa-de-trofeos-de-johnny" TargetMode="External"/><Relationship Id="rId5289" Type="http://schemas.openxmlformats.org/officeDocument/2006/relationships/hyperlink" Target="https://serieslan.com/ldj/mas-alla-del-terror-parte-2" TargetMode="External"/><Relationship Id="rId5496" Type="http://schemas.openxmlformats.org/officeDocument/2006/relationships/hyperlink" Target="https://serieslan.com/ecw/el-desafio-de-los-magos" TargetMode="External"/><Relationship Id="rId105" Type="http://schemas.openxmlformats.org/officeDocument/2006/relationships/hyperlink" Target="https://serieslan.com/cly/el-ataque-de-los-zombies" TargetMode="External"/><Relationship Id="rId312" Type="http://schemas.openxmlformats.org/officeDocument/2006/relationships/hyperlink" Target="https://serieslan.com/gya/el-show-de-binky" TargetMode="External"/><Relationship Id="rId2200" Type="http://schemas.openxmlformats.org/officeDocument/2006/relationships/hyperlink" Target="http://adf.ly/1lnWf9" TargetMode="External"/><Relationship Id="rId4098" Type="http://schemas.openxmlformats.org/officeDocument/2006/relationships/hyperlink" Target="https://serieslan.com/epm/robo-pulpo" TargetMode="External"/><Relationship Id="rId5149" Type="http://schemas.openxmlformats.org/officeDocument/2006/relationships/hyperlink" Target="https://serieslan.com/kor/el-veneno-del-loto-rojo" TargetMode="External"/><Relationship Id="rId5356" Type="http://schemas.openxmlformats.org/officeDocument/2006/relationships/hyperlink" Target="https://serieslan.com/dyf/lecciones-de-vida" TargetMode="External"/><Relationship Id="rId5563" Type="http://schemas.openxmlformats.org/officeDocument/2006/relationships/hyperlink" Target="https://serieslan.com/jng/kung-fu-sheen" TargetMode="External"/><Relationship Id="rId1899" Type="http://schemas.openxmlformats.org/officeDocument/2006/relationships/hyperlink" Target="https://serieslan.com/tyj/no-es-el-perro-como-lo-pintan" TargetMode="External"/><Relationship Id="rId4165" Type="http://schemas.openxmlformats.org/officeDocument/2006/relationships/hyperlink" Target="https://serieslan.com/lpr/ven-aqui-el-agua-es-rosa" TargetMode="External"/><Relationship Id="rId4372" Type="http://schemas.openxmlformats.org/officeDocument/2006/relationships/hyperlink" Target="https://serieslan.com/bdf/juegos-mentales" TargetMode="External"/><Relationship Id="rId5009" Type="http://schemas.openxmlformats.org/officeDocument/2006/relationships/hyperlink" Target="https://serieslan.com/als/perdidos" TargetMode="External"/><Relationship Id="rId5216" Type="http://schemas.openxmlformats.org/officeDocument/2006/relationships/hyperlink" Target="https://serieslan.com/cyd/los-monster-trucks-el-oro-de-catdog" TargetMode="External"/><Relationship Id="rId5770" Type="http://schemas.openxmlformats.org/officeDocument/2006/relationships/hyperlink" Target="https://serieslan.com/ltb/las-chicas-del-valle" TargetMode="External"/><Relationship Id="rId1759" Type="http://schemas.openxmlformats.org/officeDocument/2006/relationships/hyperlink" Target="https://serieslan.com/tyj/aperitivo-de-media-noche" TargetMode="External"/><Relationship Id="rId1966" Type="http://schemas.openxmlformats.org/officeDocument/2006/relationships/hyperlink" Target="https://serieslan.com/xlc/quien-encogio-al-maestro-fung" TargetMode="External"/><Relationship Id="rId3181" Type="http://schemas.openxmlformats.org/officeDocument/2006/relationships/hyperlink" Target="https://serieslan.com/lpm/luces-camara-adam-un-caso-grave-de-espionaje-de-un-diario" TargetMode="External"/><Relationship Id="rId4025" Type="http://schemas.openxmlformats.org/officeDocument/2006/relationships/hyperlink" Target="https://serieslan.com/elj/baile-de-disfraces" TargetMode="External"/><Relationship Id="rId5423" Type="http://schemas.openxmlformats.org/officeDocument/2006/relationships/hyperlink" Target="https://serieslan.com/ecw/bienvenidas-a-magix" TargetMode="External"/><Relationship Id="rId5630" Type="http://schemas.openxmlformats.org/officeDocument/2006/relationships/hyperlink" Target="https://serieslan.com/lra/confrontacion-en-la-convencion" TargetMode="External"/><Relationship Id="rId1619" Type="http://schemas.openxmlformats.org/officeDocument/2006/relationships/hyperlink" Target="https://serieslan.com/sax/el-nacimiento-del-principe-yahiko" TargetMode="External"/><Relationship Id="rId1826" Type="http://schemas.openxmlformats.org/officeDocument/2006/relationships/hyperlink" Target="https://serieslan.com/tyj/detesto-estar-amarrado" TargetMode="External"/><Relationship Id="rId4232" Type="http://schemas.openxmlformats.org/officeDocument/2006/relationships/hyperlink" Target="https://serieslan.com/lpr/prensa-rosa" TargetMode="External"/><Relationship Id="rId3041" Type="http://schemas.openxmlformats.org/officeDocument/2006/relationships/hyperlink" Target="https://serieslan.com/ltn/pobre-nina-rica" TargetMode="External"/><Relationship Id="rId3998" Type="http://schemas.openxmlformats.org/officeDocument/2006/relationships/hyperlink" Target="https://serieslan.com/eia/el-caso-de-scotland-yard" TargetMode="External"/><Relationship Id="rId6197" Type="http://schemas.openxmlformats.org/officeDocument/2006/relationships/hyperlink" Target="https://serieslan.com/ven/la-balada-de-beta-ray-bill" TargetMode="External"/><Relationship Id="rId3858" Type="http://schemas.openxmlformats.org/officeDocument/2006/relationships/hyperlink" Target="https://serieslan.com/swn/el-continente-perdido" TargetMode="External"/><Relationship Id="rId4909" Type="http://schemas.openxmlformats.org/officeDocument/2006/relationships/hyperlink" Target="https://serieslan.com/ani/la-llama-wakko-y-norteamerica-davy-omelette" TargetMode="External"/><Relationship Id="rId6057" Type="http://schemas.openxmlformats.org/officeDocument/2006/relationships/hyperlink" Target="https://serieslan.com/rkp/falsa-alarma" TargetMode="External"/><Relationship Id="rId6264" Type="http://schemas.openxmlformats.org/officeDocument/2006/relationships/hyperlink" Target="http://seriesdemarveltv.blogspot.com/2016/03/x-men-la-serie-animada-capitulo-13_20.html" TargetMode="External"/><Relationship Id="rId779" Type="http://schemas.openxmlformats.org/officeDocument/2006/relationships/hyperlink" Target="https://serieslan.com/bym/sal-de-mi-mente-ponte-vivo-dilema-mortal" TargetMode="External"/><Relationship Id="rId986" Type="http://schemas.openxmlformats.org/officeDocument/2006/relationships/hyperlink" Target="https://serieslan.com/lot/la-proeza-de-porky" TargetMode="External"/><Relationship Id="rId2667" Type="http://schemas.openxmlformats.org/officeDocument/2006/relationships/hyperlink" Target="https://serieslan.com/eig/dentro-de-prision" TargetMode="External"/><Relationship Id="rId3718" Type="http://schemas.openxmlformats.org/officeDocument/2006/relationships/hyperlink" Target="https://serieslan.com/smk/el-octavo-angel" TargetMode="External"/><Relationship Id="rId5073" Type="http://schemas.openxmlformats.org/officeDocument/2006/relationships/hyperlink" Target="https://serieslan.com/ala/el-pantano" TargetMode="External"/><Relationship Id="rId5280" Type="http://schemas.openxmlformats.org/officeDocument/2006/relationships/hyperlink" Target="https://serieslan.com/ldj/dama-de-honor-parte-1" TargetMode="External"/><Relationship Id="rId6124" Type="http://schemas.openxmlformats.org/officeDocument/2006/relationships/hyperlink" Target="https://serieslan.com/oan/el-gran-gino-jamie-o-enamorado" TargetMode="External"/><Relationship Id="rId6331" Type="http://schemas.openxmlformats.org/officeDocument/2006/relationships/hyperlink" Target="https://es.wikipedia.org/wiki/The_Powerpuff_Girls" TargetMode="External"/><Relationship Id="rId639" Type="http://schemas.openxmlformats.org/officeDocument/2006/relationships/hyperlink" Target="https://serieslan.com/spl/salvadora-de-perros" TargetMode="External"/><Relationship Id="rId1269" Type="http://schemas.openxmlformats.org/officeDocument/2006/relationships/hyperlink" Target="https://serieslan.com/lss/vacaciones" TargetMode="External"/><Relationship Id="rId1476" Type="http://schemas.openxmlformats.org/officeDocument/2006/relationships/hyperlink" Target="https://serieslan.com/scc/adios-meilin" TargetMode="External"/><Relationship Id="rId2874" Type="http://schemas.openxmlformats.org/officeDocument/2006/relationships/hyperlink" Target="https://serieslan.com/ghg/bushido" TargetMode="External"/><Relationship Id="rId3925" Type="http://schemas.openxmlformats.org/officeDocument/2006/relationships/hyperlink" Target="https://serieslan.com/tg1/el-nucleo" TargetMode="External"/><Relationship Id="rId5140" Type="http://schemas.openxmlformats.org/officeDocument/2006/relationships/hyperlink" Target="https://serieslan.com/kor/en-peligro" TargetMode="External"/><Relationship Id="rId846" Type="http://schemas.openxmlformats.org/officeDocument/2006/relationships/hyperlink" Target="https://serieslan.com/bym/los-malos-atacan-de-nuevo-control-de-la-ira" TargetMode="External"/><Relationship Id="rId1129" Type="http://schemas.openxmlformats.org/officeDocument/2006/relationships/hyperlink" Target="https://serieslan.com/lpp/el-nuevo-empleo-de-pedro" TargetMode="External"/><Relationship Id="rId1683" Type="http://schemas.openxmlformats.org/officeDocument/2006/relationships/hyperlink" Target="https://serieslan.com/ljt/demente-mod" TargetMode="External"/><Relationship Id="rId1890" Type="http://schemas.openxmlformats.org/officeDocument/2006/relationships/hyperlink" Target="https://serieslan.com/tyj/jerry-el-raton-dificil-de-encoger" TargetMode="External"/><Relationship Id="rId2527" Type="http://schemas.openxmlformats.org/officeDocument/2006/relationships/hyperlink" Target="https://serieslan.com/dgt/la-amistad-entre-rika-y-renamon" TargetMode="External"/><Relationship Id="rId2734" Type="http://schemas.openxmlformats.org/officeDocument/2006/relationships/hyperlink" Target="https://serieslan.com/pya/huesped-astuto" TargetMode="External"/><Relationship Id="rId2941" Type="http://schemas.openxmlformats.org/officeDocument/2006/relationships/hyperlink" Target="https://serieslan.com/wig/la-nave-de-combate-libra" TargetMode="External"/><Relationship Id="rId5000" Type="http://schemas.openxmlformats.org/officeDocument/2006/relationships/hyperlink" Target="https://serieslan.com/als/las-razones-del-profeta" TargetMode="External"/><Relationship Id="rId706" Type="http://schemas.openxmlformats.org/officeDocument/2006/relationships/hyperlink" Target="https://serieslan.com/lcs/el-insecto-que-llevamos-dentro-doble-personalidad" TargetMode="External"/><Relationship Id="rId913" Type="http://schemas.openxmlformats.org/officeDocument/2006/relationships/hyperlink" Target="https://serieslan.com/lot/el-canto-del-conejo" TargetMode="External"/><Relationship Id="rId1336" Type="http://schemas.openxmlformats.org/officeDocument/2006/relationships/hyperlink" Target="https://serieslan.com/hdn/el-sindrome-del-adios-cosa-mia" TargetMode="External"/><Relationship Id="rId1543" Type="http://schemas.openxmlformats.org/officeDocument/2006/relationships/hyperlink" Target="https://serieslan.com/sjk/samurai-contra-ninja" TargetMode="External"/><Relationship Id="rId1750" Type="http://schemas.openxmlformats.org/officeDocument/2006/relationships/hyperlink" Target="https://serieslan.com/tsb/el-demonio-interior" TargetMode="External"/><Relationship Id="rId2801" Type="http://schemas.openxmlformats.org/officeDocument/2006/relationships/hyperlink" Target="https://serieslan.com/dcs/el-final-de-la-infancia-parte-1" TargetMode="External"/><Relationship Id="rId4699" Type="http://schemas.openxmlformats.org/officeDocument/2006/relationships/hyperlink" Target="https://serieslan.com/sma/lo-mejor-del-mundo-parte-1" TargetMode="External"/><Relationship Id="rId5957" Type="http://schemas.openxmlformats.org/officeDocument/2006/relationships/hyperlink" Target="https://serieslan.com/rkp/el-dia-libre-de-papa" TargetMode="External"/><Relationship Id="rId42" Type="http://schemas.openxmlformats.org/officeDocument/2006/relationships/hyperlink" Target="https://serieslan.com/cpp/aves-del-paraiso" TargetMode="External"/><Relationship Id="rId1403" Type="http://schemas.openxmlformats.org/officeDocument/2006/relationships/hyperlink" Target="https://serieslan.com/mto/la-crisis-del-mach-5-parte-1" TargetMode="External"/><Relationship Id="rId1610" Type="http://schemas.openxmlformats.org/officeDocument/2006/relationships/hyperlink" Target="https://serieslan.com/sax/el-pasado-de-soujiro" TargetMode="External"/><Relationship Id="rId4559" Type="http://schemas.openxmlformats.org/officeDocument/2006/relationships/hyperlink" Target="https://serieslan.com/jsa/who-am-i" TargetMode="External"/><Relationship Id="rId4766" Type="http://schemas.openxmlformats.org/officeDocument/2006/relationships/hyperlink" Target="https://serieslan.com/tyt/como-hacer-una-cita" TargetMode="External"/><Relationship Id="rId4973" Type="http://schemas.openxmlformats.org/officeDocument/2006/relationships/hyperlink" Target="https://serieslan.com/als/las-siete-caras-del-genio" TargetMode="External"/><Relationship Id="rId5817" Type="http://schemas.openxmlformats.org/officeDocument/2006/relationships/hyperlink" Target="https://serieslan.com/ltb/dragones-y-cometas" TargetMode="External"/><Relationship Id="rId3368" Type="http://schemas.openxmlformats.org/officeDocument/2006/relationships/hyperlink" Target="https://serieslan.com/mtr/golem-y-el-concurso-de-cocina" TargetMode="External"/><Relationship Id="rId3575" Type="http://schemas.openxmlformats.org/officeDocument/2006/relationships/hyperlink" Target="https://serieslan.com/sal/el-magnifico-poder-del-santo-grial-la-segunda-transformacion-de-serena" TargetMode="External"/><Relationship Id="rId3782" Type="http://schemas.openxmlformats.org/officeDocument/2006/relationships/hyperlink" Target="https://serieslan.com/ssa/el-disfraz-del-alien-parte-1" TargetMode="External"/><Relationship Id="rId4419" Type="http://schemas.openxmlformats.org/officeDocument/2006/relationships/hyperlink" Target="https://serieslan.com/bsa/nunca-es-demasiado-tarde" TargetMode="External"/><Relationship Id="rId4626" Type="http://schemas.openxmlformats.org/officeDocument/2006/relationships/hyperlink" Target="https://serieslan.com/pyc/ratones-en-la-jungla" TargetMode="External"/><Relationship Id="rId4833" Type="http://schemas.openxmlformats.org/officeDocument/2006/relationships/hyperlink" Target="https://serieslan.com/tbm/topsy-turvy" TargetMode="External"/><Relationship Id="rId289" Type="http://schemas.openxmlformats.org/officeDocument/2006/relationships/hyperlink" Target="https://serieslan.com/edd/la-mudanza" TargetMode="External"/><Relationship Id="rId496" Type="http://schemas.openxmlformats.org/officeDocument/2006/relationships/hyperlink" Target="https://serieslan.com/rex/tierra-mala" TargetMode="External"/><Relationship Id="rId2177" Type="http://schemas.openxmlformats.org/officeDocument/2006/relationships/hyperlink" Target="http://adf.ly/1iQpew" TargetMode="External"/><Relationship Id="rId2384" Type="http://schemas.openxmlformats.org/officeDocument/2006/relationships/hyperlink" Target="https://serieslan.com/bbd/viva-las-vegas" TargetMode="External"/><Relationship Id="rId2591" Type="http://schemas.openxmlformats.org/officeDocument/2006/relationships/hyperlink" Target="https://serieslan.com/dgf/la-trampa-de-asuramon" TargetMode="External"/><Relationship Id="rId3228" Type="http://schemas.openxmlformats.org/officeDocument/2006/relationships/hyperlink" Target="https://serieslan.com/mdb/15-minutos-de-infamia" TargetMode="External"/><Relationship Id="rId3435" Type="http://schemas.openxmlformats.org/officeDocument/2006/relationships/hyperlink" Target="https://serieslan.com/oyc/compltement-accro" TargetMode="External"/><Relationship Id="rId3642" Type="http://schemas.openxmlformats.org/officeDocument/2006/relationships/hyperlink" Target="https://serieslan.com/sal/la-verdadera-personalidad-de-yaten" TargetMode="External"/><Relationship Id="rId149" Type="http://schemas.openxmlformats.org/officeDocument/2006/relationships/hyperlink" Target="https://serieslan.com/cly/misil-teledirigido-sub" TargetMode="External"/><Relationship Id="rId356" Type="http://schemas.openxmlformats.org/officeDocument/2006/relationships/hyperlink" Target="https://serieslan.com/gya/mundo-maravilloso" TargetMode="External"/><Relationship Id="rId563" Type="http://schemas.openxmlformats.org/officeDocument/2006/relationships/hyperlink" Target="https://serieslan.com/mls/lo-de-ida-y-vuelta" TargetMode="External"/><Relationship Id="rId770" Type="http://schemas.openxmlformats.org/officeDocument/2006/relationships/hyperlink" Target="https://serieslan.com/dfj/estoy-tan-orgulloso-de-mi-un-dia-sin-risa" TargetMode="External"/><Relationship Id="rId1193" Type="http://schemas.openxmlformats.org/officeDocument/2006/relationships/hyperlink" Target="https://serieslan.com/lpp/samantha" TargetMode="External"/><Relationship Id="rId2037" Type="http://schemas.openxmlformats.org/officeDocument/2006/relationships/hyperlink" Target="http://adf.ly/1gF54Z" TargetMode="External"/><Relationship Id="rId2244" Type="http://schemas.openxmlformats.org/officeDocument/2006/relationships/hyperlink" Target="http://adf.ly/1m01LB" TargetMode="External"/><Relationship Id="rId2451" Type="http://schemas.openxmlformats.org/officeDocument/2006/relationships/hyperlink" Target="https://serieslan.com/dga/los-darkmasters" TargetMode="External"/><Relationship Id="rId4900" Type="http://schemas.openxmlformats.org/officeDocument/2006/relationships/hyperlink" Target="https://serieslan.com/ani/la-venta-de-garaje-del-siglo-palomos-del-oeste" TargetMode="External"/><Relationship Id="rId216" Type="http://schemas.openxmlformats.org/officeDocument/2006/relationships/hyperlink" Target="https://serieslan.com/duk/los-viejos-tiempos-sabiduria-infantil" TargetMode="External"/><Relationship Id="rId423" Type="http://schemas.openxmlformats.org/officeDocument/2006/relationships/hyperlink" Target="https://serieslan.com/gya/anfitriona-del-terror" TargetMode="External"/><Relationship Id="rId1053" Type="http://schemas.openxmlformats.org/officeDocument/2006/relationships/hyperlink" Target="https://serieslan.com/lpp/el-monstruo-de-la-brea" TargetMode="External"/><Relationship Id="rId1260" Type="http://schemas.openxmlformats.org/officeDocument/2006/relationships/hyperlink" Target="https://serieslan.com/lss/tiempo-de-bailar" TargetMode="External"/><Relationship Id="rId2104" Type="http://schemas.openxmlformats.org/officeDocument/2006/relationships/hyperlink" Target="http://adf.ly/1gLKYd" TargetMode="External"/><Relationship Id="rId3502" Type="http://schemas.openxmlformats.org/officeDocument/2006/relationships/hyperlink" Target="https://serieslan.com/sal/la-nieve-las-montanas-y-la-amistad" TargetMode="External"/><Relationship Id="rId630" Type="http://schemas.openxmlformats.org/officeDocument/2006/relationships/hyperlink" Target="https://serieslan.com/spl/habichuelas-saltarinas" TargetMode="External"/><Relationship Id="rId2311" Type="http://schemas.openxmlformats.org/officeDocument/2006/relationships/hyperlink" Target="https://serieslan.com/jyt/jtv-johnny-contra-rorro-pirrorro-2" TargetMode="External"/><Relationship Id="rId4069" Type="http://schemas.openxmlformats.org/officeDocument/2006/relationships/hyperlink" Target="https://serieslan.com/elj/la-criatura-del-planeta-nix" TargetMode="External"/><Relationship Id="rId5467" Type="http://schemas.openxmlformats.org/officeDocument/2006/relationships/hyperlink" Target="https://serieslan.com/ecw/aldea-pixie" TargetMode="External"/><Relationship Id="rId5674" Type="http://schemas.openxmlformats.org/officeDocument/2006/relationships/hyperlink" Target="https://serieslan.com/lra/la-novia-de-la-marioneta" TargetMode="External"/><Relationship Id="rId5881" Type="http://schemas.openxmlformats.org/officeDocument/2006/relationships/hyperlink" Target="https://serieslan.com/ned/celulares-carpinteria" TargetMode="External"/><Relationship Id="rId1120" Type="http://schemas.openxmlformats.org/officeDocument/2006/relationships/hyperlink" Target="https://serieslan.com/lpp/pedro-va-a-secundaria" TargetMode="External"/><Relationship Id="rId4276" Type="http://schemas.openxmlformats.org/officeDocument/2006/relationships/hyperlink" Target="https://serieslan.com/lal/una-mansa-e-inofensiva-carrera" TargetMode="External"/><Relationship Id="rId4483" Type="http://schemas.openxmlformats.org/officeDocument/2006/relationships/hyperlink" Target="https://serieslan.com/bsa/el-juicio" TargetMode="External"/><Relationship Id="rId4690" Type="http://schemas.openxmlformats.org/officeDocument/2006/relationships/hyperlink" Target="https://serieslan.com/sma/crisis-de-identidad" TargetMode="External"/><Relationship Id="rId5327" Type="http://schemas.openxmlformats.org/officeDocument/2006/relationships/hyperlink" Target="https://serieslan.com/lji/la-sombra-del-halcon" TargetMode="External"/><Relationship Id="rId5534" Type="http://schemas.openxmlformats.org/officeDocument/2006/relationships/hyperlink" Target="https://serieslan.com/jng/abran-paso-a-papa" TargetMode="External"/><Relationship Id="rId5741" Type="http://schemas.openxmlformats.org/officeDocument/2006/relationships/hyperlink" Target="https://serieslan.com/vmr/desengano-a-la-francesa-un-nuevo-mundo" TargetMode="External"/><Relationship Id="rId1937" Type="http://schemas.openxmlformats.org/officeDocument/2006/relationships/hyperlink" Target="https://serieslan.com/wxm/ngel-de-la-guarda" TargetMode="External"/><Relationship Id="rId3085" Type="http://schemas.openxmlformats.org/officeDocument/2006/relationships/hyperlink" Target="https://serieslan.com/ltn/leonardo-desaparecido" TargetMode="External"/><Relationship Id="rId3292" Type="http://schemas.openxmlformats.org/officeDocument/2006/relationships/hyperlink" Target="https://serieslan.com/mdb/amiga-al-rescate" TargetMode="External"/><Relationship Id="rId4136" Type="http://schemas.openxmlformats.org/officeDocument/2006/relationships/hyperlink" Target="https://serieslan.com/lpr/tanque-rosa" TargetMode="External"/><Relationship Id="rId4343" Type="http://schemas.openxmlformats.org/officeDocument/2006/relationships/hyperlink" Target="https://serieslan.com/sdm/con-mil-demonios-que-pasa-aqui" TargetMode="External"/><Relationship Id="rId4550" Type="http://schemas.openxmlformats.org/officeDocument/2006/relationships/hyperlink" Target="https://serieslan.com/jsa/the-three-peters" TargetMode="External"/><Relationship Id="rId5601" Type="http://schemas.openxmlformats.org/officeDocument/2006/relationships/hyperlink" Target="https://serieslan.com/kyk/la-graduacion" TargetMode="External"/><Relationship Id="rId3152" Type="http://schemas.openxmlformats.org/officeDocument/2006/relationships/hyperlink" Target="https://serieslan.com/lpm/timmy-el-invisible-esa-vieja-magia" TargetMode="External"/><Relationship Id="rId4203" Type="http://schemas.openxmlformats.org/officeDocument/2006/relationships/hyperlink" Target="https://serieslan.com/lpr/sangre-rosa" TargetMode="External"/><Relationship Id="rId4410" Type="http://schemas.openxmlformats.org/officeDocument/2006/relationships/hyperlink" Target="https://serieslan.com/bdf/traicion" TargetMode="External"/><Relationship Id="rId280" Type="http://schemas.openxmlformats.org/officeDocument/2006/relationships/hyperlink" Target="https://serieslan.com/edd/knock-knock-quien-es-ed" TargetMode="External"/><Relationship Id="rId3012" Type="http://schemas.openxmlformats.org/officeDocument/2006/relationships/hyperlink" Target="https://serieslan.com/ltn/la-gran-invacion" TargetMode="External"/><Relationship Id="rId6168" Type="http://schemas.openxmlformats.org/officeDocument/2006/relationships/hyperlink" Target="https://serieslan.com/ven/el-hombre-en-el-hormiguero" TargetMode="External"/><Relationship Id="rId140" Type="http://schemas.openxmlformats.org/officeDocument/2006/relationships/hyperlink" Target="https://serieslan.com/cly/una-ducha-muy-caliente-sub" TargetMode="External"/><Relationship Id="rId3969" Type="http://schemas.openxmlformats.org/officeDocument/2006/relationships/hyperlink" Target="https://serieslan.com/tg1/caos" TargetMode="External"/><Relationship Id="rId5184" Type="http://schemas.openxmlformats.org/officeDocument/2006/relationships/hyperlink" Target="https://serieslan.com/cyd/el-poderoso-guau-miau-la-batalla-de-las-bandas" TargetMode="External"/><Relationship Id="rId5391" Type="http://schemas.openxmlformats.org/officeDocument/2006/relationships/hyperlink" Target="https://serieslan.com/dog/doug-de-puerta-en-puerta" TargetMode="External"/><Relationship Id="rId6028" Type="http://schemas.openxmlformats.org/officeDocument/2006/relationships/hyperlink" Target="https://serieslan.com/rkp/el-tito-thon" TargetMode="External"/><Relationship Id="rId6235" Type="http://schemas.openxmlformats.org/officeDocument/2006/relationships/hyperlink" Target="https://serieslan.com/fmd/barras-calientes-del-infierno" TargetMode="External"/><Relationship Id="rId6" Type="http://schemas.openxmlformats.org/officeDocument/2006/relationships/hyperlink" Target="https://serieslan.com/cpp/el-conquistador" TargetMode="External"/><Relationship Id="rId2778" Type="http://schemas.openxmlformats.org/officeDocument/2006/relationships/hyperlink" Target="https://serieslan.com/pya/lucha-por-la-bella-gone" TargetMode="External"/><Relationship Id="rId2985" Type="http://schemas.openxmlformats.org/officeDocument/2006/relationships/hyperlink" Target="https://serieslan.com/ltn/la-invacion-de-los-caza-tortugas" TargetMode="External"/><Relationship Id="rId3829" Type="http://schemas.openxmlformats.org/officeDocument/2006/relationships/hyperlink" Target="https://serieslan.com/ssa/los-seis-guerreros-olvidados-parte-2" TargetMode="External"/><Relationship Id="rId5044" Type="http://schemas.openxmlformats.org/officeDocument/2006/relationships/hyperlink" Target="https://serieslan.com/nas/el-rey-cangrejo" TargetMode="External"/><Relationship Id="rId957" Type="http://schemas.openxmlformats.org/officeDocument/2006/relationships/hyperlink" Target="https://serieslan.com/lot/llamando-a-la-senorita-gloria" TargetMode="External"/><Relationship Id="rId1587" Type="http://schemas.openxmlformats.org/officeDocument/2006/relationships/hyperlink" Target="https://serieslan.com/sax/el-viaje-de-kaoru-a-kioto" TargetMode="External"/><Relationship Id="rId1794" Type="http://schemas.openxmlformats.org/officeDocument/2006/relationships/hyperlink" Target="https://serieslan.com/tyj/profesor-tom" TargetMode="External"/><Relationship Id="rId2638" Type="http://schemas.openxmlformats.org/officeDocument/2006/relationships/hyperlink" Target="https://serieslan.com/eig/el-gas-somnifero" TargetMode="External"/><Relationship Id="rId2845" Type="http://schemas.openxmlformats.org/officeDocument/2006/relationships/hyperlink" Target="https://serieslan.com/ghg/ciudad-de-piedra-parte-3" TargetMode="External"/><Relationship Id="rId5251" Type="http://schemas.openxmlformats.org/officeDocument/2006/relationships/hyperlink" Target="https://serieslan.com/ldj/la-noche-mas-oscura-parte-1" TargetMode="External"/><Relationship Id="rId6302" Type="http://schemas.openxmlformats.org/officeDocument/2006/relationships/hyperlink" Target="http://seriesdemarveltv.blogspot.com/2016/03/x-men-la-serie-animada-capitulo-52_20.html" TargetMode="External"/><Relationship Id="rId86" Type="http://schemas.openxmlformats.org/officeDocument/2006/relationships/hyperlink" Target="https://serieslan.com/cly/zona-de-gravedad-cero" TargetMode="External"/><Relationship Id="rId817" Type="http://schemas.openxmlformats.org/officeDocument/2006/relationships/hyperlink" Target="https://serieslan.com/bym/pato-el-chupacabra-vino-a-verme" TargetMode="External"/><Relationship Id="rId1447" Type="http://schemas.openxmlformats.org/officeDocument/2006/relationships/hyperlink" Target="https://serieslan.com/scc/toya-es-cenicienta" TargetMode="External"/><Relationship Id="rId1654" Type="http://schemas.openxmlformats.org/officeDocument/2006/relationships/hyperlink" Target="https://serieslan.com/sts/la-meta-bacteria" TargetMode="External"/><Relationship Id="rId1861" Type="http://schemas.openxmlformats.org/officeDocument/2006/relationships/hyperlink" Target="https://serieslan.com/tyj/barbacoa-con-problemas" TargetMode="External"/><Relationship Id="rId2705" Type="http://schemas.openxmlformats.org/officeDocument/2006/relationships/hyperlink" Target="https://serieslan.com/pya/comentario-1" TargetMode="External"/><Relationship Id="rId2912" Type="http://schemas.openxmlformats.org/officeDocument/2006/relationships/hyperlink" Target="https://serieslan.com/wig/las-lagrimas-de-katherine" TargetMode="External"/><Relationship Id="rId4060" Type="http://schemas.openxmlformats.org/officeDocument/2006/relationships/hyperlink" Target="https://serieslan.com/elj/locura-de-silvido" TargetMode="External"/><Relationship Id="rId5111" Type="http://schemas.openxmlformats.org/officeDocument/2006/relationships/hyperlink" Target="https://serieslan.com/kor/bienvenida-a-ciudad-republica" TargetMode="External"/><Relationship Id="rId1307" Type="http://schemas.openxmlformats.org/officeDocument/2006/relationships/hyperlink" Target="https://serieslan.com/gls/un-viaje-largo-y-extrano" TargetMode="External"/><Relationship Id="rId1514" Type="http://schemas.openxmlformats.org/officeDocument/2006/relationships/hyperlink" Target="https://serieslan.com/sjk/jack-y-la-mujer-guerrera" TargetMode="External"/><Relationship Id="rId1721" Type="http://schemas.openxmlformats.org/officeDocument/2006/relationships/hyperlink" Target="https://serieslan.com/ljt/sobrecarga" TargetMode="External"/><Relationship Id="rId4877" Type="http://schemas.openxmlformats.org/officeDocument/2006/relationships/hyperlink" Target="https://serieslan.com/tbm/the-batman-superman-story-part-2" TargetMode="External"/><Relationship Id="rId5928" Type="http://schemas.openxmlformats.org/officeDocument/2006/relationships/hyperlink" Target="https://serieslan.com/msa/una-situacion-peluda-abeja-mas-una" TargetMode="External"/><Relationship Id="rId13" Type="http://schemas.openxmlformats.org/officeDocument/2006/relationships/hyperlink" Target="https://serieslan.com/cpp/la-presa-de-clepto-boraz" TargetMode="External"/><Relationship Id="rId3479" Type="http://schemas.openxmlformats.org/officeDocument/2006/relationships/hyperlink" Target="https://serieslan.com/sal/serena-se-alarma-con-la-primera-cita-de-raye" TargetMode="External"/><Relationship Id="rId3686" Type="http://schemas.openxmlformats.org/officeDocument/2006/relationships/hyperlink" Target="https://serieslan.com/smk/nuestro-golpe-mortal" TargetMode="External"/><Relationship Id="rId6092" Type="http://schemas.openxmlformats.org/officeDocument/2006/relationships/hyperlink" Target="https://serieslan.com/oan/cuarto-grado-contra-quinto-grado-gerald-se-muda" TargetMode="External"/><Relationship Id="rId2288" Type="http://schemas.openxmlformats.org/officeDocument/2006/relationships/hyperlink" Target="http://adf.ly/1m08y5" TargetMode="External"/><Relationship Id="rId2495" Type="http://schemas.openxmlformats.org/officeDocument/2006/relationships/hyperlink" Target="https://serieslan.com/dg2/el-nacimiento-de-blackwargreymon" TargetMode="External"/><Relationship Id="rId3339" Type="http://schemas.openxmlformats.org/officeDocument/2006/relationships/hyperlink" Target="https://serieslan.com/mtr/el-reto-del-malvado-general-durahan" TargetMode="External"/><Relationship Id="rId3893" Type="http://schemas.openxmlformats.org/officeDocument/2006/relationships/hyperlink" Target="https://serieslan.com/sfv/combate-mortal-impresionante-combate-de-tres-luchadores" TargetMode="External"/><Relationship Id="rId4737" Type="http://schemas.openxmlformats.org/officeDocument/2006/relationships/hyperlink" Target="https://serieslan.com/tyt/el-gato-con-pulgas" TargetMode="External"/><Relationship Id="rId4944" Type="http://schemas.openxmlformats.org/officeDocument/2006/relationships/hyperlink" Target="https://serieslan.com/als/telarana-de-miedo" TargetMode="External"/><Relationship Id="rId467" Type="http://schemas.openxmlformats.org/officeDocument/2006/relationships/hyperlink" Target="https://serieslan.com/gya/paz-y-tranquilidad" TargetMode="External"/><Relationship Id="rId1097" Type="http://schemas.openxmlformats.org/officeDocument/2006/relationships/hyperlink" Target="https://serieslan.com/lpp/operacion-inesperada" TargetMode="External"/><Relationship Id="rId2148" Type="http://schemas.openxmlformats.org/officeDocument/2006/relationships/hyperlink" Target="http://adf.ly/1iQnWm" TargetMode="External"/><Relationship Id="rId3546" Type="http://schemas.openxmlformats.org/officeDocument/2006/relationships/hyperlink" Target="https://serieslan.com/sal/vamos-hacia-el-futuro-la-pelea-en-el-corredor-del-tiempo" TargetMode="External"/><Relationship Id="rId3753" Type="http://schemas.openxmlformats.org/officeDocument/2006/relationships/hyperlink" Target="https://serieslan.com/sya/el-fantastico-senor-frump" TargetMode="External"/><Relationship Id="rId3960" Type="http://schemas.openxmlformats.org/officeDocument/2006/relationships/hyperlink" Target="https://serieslan.com/tg1/la-venganza-de-bruticus" TargetMode="External"/><Relationship Id="rId4804" Type="http://schemas.openxmlformats.org/officeDocument/2006/relationships/hyperlink" Target="https://serieslan.com/tyt/adolecente-en-conflictos" TargetMode="External"/><Relationship Id="rId674" Type="http://schemas.openxmlformats.org/officeDocument/2006/relationships/hyperlink" Target="https://serieslan.com/adt/el-loto-azul-parte-1" TargetMode="External"/><Relationship Id="rId881" Type="http://schemas.openxmlformats.org/officeDocument/2006/relationships/hyperlink" Target="https://serieslan.com/lot/veloz-y-peludo" TargetMode="External"/><Relationship Id="rId2355" Type="http://schemas.openxmlformats.org/officeDocument/2006/relationships/hyperlink" Target="https://serieslan.com/jyt/johnny-queques-johnny-tube" TargetMode="External"/><Relationship Id="rId2562" Type="http://schemas.openxmlformats.org/officeDocument/2006/relationships/hyperlink" Target="https://serieslan.com/dgt/la-aparicion-de-grani" TargetMode="External"/><Relationship Id="rId3406" Type="http://schemas.openxmlformats.org/officeDocument/2006/relationships/hyperlink" Target="https://serieslan.com/oyc/le-ticket-de-loto" TargetMode="External"/><Relationship Id="rId3613" Type="http://schemas.openxmlformats.org/officeDocument/2006/relationships/hyperlink" Target="https://serieslan.com/sal/la-ultima-actuacion-del-trio-amazonas" TargetMode="External"/><Relationship Id="rId3820" Type="http://schemas.openxmlformats.org/officeDocument/2006/relationships/hyperlink" Target="https://serieslan.com/ssa/companeros" TargetMode="External"/><Relationship Id="rId327" Type="http://schemas.openxmlformats.org/officeDocument/2006/relationships/hyperlink" Target="https://serieslan.com/gya/plato-fuerte" TargetMode="External"/><Relationship Id="rId534" Type="http://schemas.openxmlformats.org/officeDocument/2006/relationships/hyperlink" Target="https://serieslan.com/rex/juego-final-parte-1" TargetMode="External"/><Relationship Id="rId741" Type="http://schemas.openxmlformats.org/officeDocument/2006/relationships/hyperlink" Target="https://serieslan.com/dfj/juegos-de-palabras-equilibrio" TargetMode="External"/><Relationship Id="rId1164" Type="http://schemas.openxmlformats.org/officeDocument/2006/relationships/hyperlink" Target="https://serieslan.com/lpp/pedrito-pequenito" TargetMode="External"/><Relationship Id="rId1371" Type="http://schemas.openxmlformats.org/officeDocument/2006/relationships/hyperlink" Target="https://serieslan.com/hdn/el-sindrome-de-vuelta-a-la-escuela" TargetMode="External"/><Relationship Id="rId2008" Type="http://schemas.openxmlformats.org/officeDocument/2006/relationships/hyperlink" Target="https://serieslan.com/xme/autoposesion" TargetMode="External"/><Relationship Id="rId2215" Type="http://schemas.openxmlformats.org/officeDocument/2006/relationships/hyperlink" Target="http://adf.ly/1lnX06" TargetMode="External"/><Relationship Id="rId2422" Type="http://schemas.openxmlformats.org/officeDocument/2006/relationships/hyperlink" Target="https://serieslan.com/dga/bakemon" TargetMode="External"/><Relationship Id="rId5578" Type="http://schemas.openxmlformats.org/officeDocument/2006/relationships/hyperlink" Target="https://serieslan.com/kyk/el-cumpleanos-de-marc" TargetMode="External"/><Relationship Id="rId5785" Type="http://schemas.openxmlformats.org/officeDocument/2006/relationships/hyperlink" Target="https://serieslan.com/ltb/estira-el-cuello" TargetMode="External"/><Relationship Id="rId5992" Type="http://schemas.openxmlformats.org/officeDocument/2006/relationships/hyperlink" Target="https://serieslan.com/rkp/un-paseo-por-el-parque" TargetMode="External"/><Relationship Id="rId601" Type="http://schemas.openxmlformats.org/officeDocument/2006/relationships/hyperlink" Target="https://serieslan.com/spl/el-caso-del-huevo-en-el-zapato" TargetMode="External"/><Relationship Id="rId1024" Type="http://schemas.openxmlformats.org/officeDocument/2006/relationships/hyperlink" Target="https://serieslan.com/lpd/el-primer-amor-de-pedro" TargetMode="External"/><Relationship Id="rId1231" Type="http://schemas.openxmlformats.org/officeDocument/2006/relationships/hyperlink" Target="https://serieslan.com/lss/ultra-aprende-a-manejar" TargetMode="External"/><Relationship Id="rId4387" Type="http://schemas.openxmlformats.org/officeDocument/2006/relationships/hyperlink" Target="https://serieslan.com/bdf/donde-esta-terry" TargetMode="External"/><Relationship Id="rId4594" Type="http://schemas.openxmlformats.org/officeDocument/2006/relationships/hyperlink" Target="https://serieslan.com/pec/patty-ann-a-deletrear-se-ha-dicho" TargetMode="External"/><Relationship Id="rId5438" Type="http://schemas.openxmlformats.org/officeDocument/2006/relationships/hyperlink" Target="https://serieslan.com/ecw/secretos-y-mas-secretos" TargetMode="External"/><Relationship Id="rId5645" Type="http://schemas.openxmlformats.org/officeDocument/2006/relationships/hyperlink" Target="https://serieslan.com/lra/killgore" TargetMode="External"/><Relationship Id="rId5852" Type="http://schemas.openxmlformats.org/officeDocument/2006/relationships/hyperlink" Target="https://serieslan.com/ned/cuadernos-matematicas" TargetMode="External"/><Relationship Id="rId3196" Type="http://schemas.openxmlformats.org/officeDocument/2006/relationships/hyperlink" Target="https://serieslan.com/lpm/blonda-se-divierte-5-dias-de-flarg" TargetMode="External"/><Relationship Id="rId4247" Type="http://schemas.openxmlformats.org/officeDocument/2006/relationships/hyperlink" Target="https://serieslan.com/lpr/doctor-rosa" TargetMode="External"/><Relationship Id="rId4454" Type="http://schemas.openxmlformats.org/officeDocument/2006/relationships/hyperlink" Target="https://serieslan.com/bsa/corazon-de-metal-parte-2" TargetMode="External"/><Relationship Id="rId4661" Type="http://schemas.openxmlformats.org/officeDocument/2006/relationships/hyperlink" Target="https://serieslan.com/pyc/hickory-dickory-bonk-el-espia-cerebro" TargetMode="External"/><Relationship Id="rId5505" Type="http://schemas.openxmlformats.org/officeDocument/2006/relationships/hyperlink" Target="https://serieslan.com/crp/la-leyenda-del-casillero" TargetMode="External"/><Relationship Id="rId3056" Type="http://schemas.openxmlformats.org/officeDocument/2006/relationships/hyperlink" Target="https://serieslan.com/ltn/miguel-angel-conoce-al-gran-gecko" TargetMode="External"/><Relationship Id="rId3263" Type="http://schemas.openxmlformats.org/officeDocument/2006/relationships/hyperlink" Target="https://serieslan.com/mdb/llegan-los-kilobots" TargetMode="External"/><Relationship Id="rId3470" Type="http://schemas.openxmlformats.org/officeDocument/2006/relationships/hyperlink" Target="https://serieslan.com/sal/serena-es-un-buen-cupido" TargetMode="External"/><Relationship Id="rId4107" Type="http://schemas.openxmlformats.org/officeDocument/2006/relationships/hyperlink" Target="https://serieslan.com/lha/la-hormiga-mas-rapida-del-oeste" TargetMode="External"/><Relationship Id="rId4314" Type="http://schemas.openxmlformats.org/officeDocument/2006/relationships/hyperlink" Target="https://serieslan.com/lor/nueva-york-turquia" TargetMode="External"/><Relationship Id="rId5712" Type="http://schemas.openxmlformats.org/officeDocument/2006/relationships/hyperlink" Target="https://serieslan.com/vmr/una-leccion-para-cabezagrande-huellas-de-un-derrape" TargetMode="External"/><Relationship Id="rId184" Type="http://schemas.openxmlformats.org/officeDocument/2006/relationships/hyperlink" Target="https://serieslan.com/cpc/la-mosca-el-fantasma-de-mcphearson" TargetMode="External"/><Relationship Id="rId391" Type="http://schemas.openxmlformats.org/officeDocument/2006/relationships/hyperlink" Target="https://serieslan.com/gya/los-asusta-fantasmas" TargetMode="External"/><Relationship Id="rId1908" Type="http://schemas.openxmlformats.org/officeDocument/2006/relationships/hyperlink" Target="https://serieslan.com/tyj/gatos-en-conflicto" TargetMode="External"/><Relationship Id="rId2072" Type="http://schemas.openxmlformats.org/officeDocument/2006/relationships/hyperlink" Target="http://adf.ly/1gL9MU" TargetMode="External"/><Relationship Id="rId3123" Type="http://schemas.openxmlformats.org/officeDocument/2006/relationships/hyperlink" Target="https://serieslan.com/ltn/cyber-tortugas" TargetMode="External"/><Relationship Id="rId4521" Type="http://schemas.openxmlformats.org/officeDocument/2006/relationships/hyperlink" Target="https://serieslan.com/bsa/quimica" TargetMode="External"/><Relationship Id="rId6279" Type="http://schemas.openxmlformats.org/officeDocument/2006/relationships/hyperlink" Target="http://seriesdemarveltv.blogspot.com/2016/03/x-men-la-serie-animada-capitulo-28-mas_20.html" TargetMode="External"/><Relationship Id="rId251" Type="http://schemas.openxmlformats.org/officeDocument/2006/relationships/hyperlink" Target="https://serieslan.com/duk/heroes-a-toda-la-ley" TargetMode="External"/><Relationship Id="rId3330" Type="http://schemas.openxmlformats.org/officeDocument/2006/relationships/hyperlink" Target="https://serieslan.com/mtr/hasta-luego-amigo-mio" TargetMode="External"/><Relationship Id="rId5088" Type="http://schemas.openxmlformats.org/officeDocument/2006/relationships/hyperlink" Target="https://serieslan.com/ala/el-guru" TargetMode="External"/><Relationship Id="rId6139" Type="http://schemas.openxmlformats.org/officeDocument/2006/relationships/hyperlink" Target="https://serieslan.com/oan/la-muerte-de-dino" TargetMode="External"/><Relationship Id="rId2889" Type="http://schemas.openxmlformats.org/officeDocument/2006/relationships/hyperlink" Target="https://serieslan.com/ghg/los-fugitivos" TargetMode="External"/><Relationship Id="rId5295" Type="http://schemas.openxmlformats.org/officeDocument/2006/relationships/hyperlink" Target="https://serieslan.com/ldj/comodines-parte-2" TargetMode="External"/><Relationship Id="rId111" Type="http://schemas.openxmlformats.org/officeDocument/2006/relationships/hyperlink" Target="https://serieslan.com/cly/recuerdos-del-pasado" TargetMode="External"/><Relationship Id="rId1698" Type="http://schemas.openxmlformats.org/officeDocument/2006/relationships/hyperlink" Target="https://serieslan.com/ljt/repercusiones-1-parte" TargetMode="External"/><Relationship Id="rId2749" Type="http://schemas.openxmlformats.org/officeDocument/2006/relationships/hyperlink" Target="https://serieslan.com/pya/deleite-de-tontos" TargetMode="External"/><Relationship Id="rId2956" Type="http://schemas.openxmlformats.org/officeDocument/2006/relationships/hyperlink" Target="https://serieslan.com/ltn/la-planta-extaterrestre" TargetMode="External"/><Relationship Id="rId5155" Type="http://schemas.openxmlformats.org/officeDocument/2006/relationships/hyperlink" Target="https://serieslan.com/kor/la-batalla-de-zaofu" TargetMode="External"/><Relationship Id="rId5362" Type="http://schemas.openxmlformats.org/officeDocument/2006/relationships/hyperlink" Target="https://serieslan.com/dyf/la-tormenta-del-reino-parte-1" TargetMode="External"/><Relationship Id="rId6206" Type="http://schemas.openxmlformats.org/officeDocument/2006/relationships/hyperlink" Target="https://serieslan.com/ven/ultron-sin-limites" TargetMode="External"/><Relationship Id="rId928" Type="http://schemas.openxmlformats.org/officeDocument/2006/relationships/hyperlink" Target="https://serieslan.com/lot/hogar-sin-canario-no-es-hogar" TargetMode="External"/><Relationship Id="rId1558" Type="http://schemas.openxmlformats.org/officeDocument/2006/relationships/hyperlink" Target="https://serieslan.com/sax/el-hombre-que-mato-el-pasado" TargetMode="External"/><Relationship Id="rId1765" Type="http://schemas.openxmlformats.org/officeDocument/2006/relationships/hyperlink" Target="https://serieslan.com/tyj/amigo-de-plumas-finas" TargetMode="External"/><Relationship Id="rId2609" Type="http://schemas.openxmlformats.org/officeDocument/2006/relationships/hyperlink" Target="https://serieslan.com/dgf/los-mensajeros-del-infierno-los-hermanos-skullsatamon" TargetMode="External"/><Relationship Id="rId4171" Type="http://schemas.openxmlformats.org/officeDocument/2006/relationships/hyperlink" Target="https://serieslan.com/lpr/rosa-valiente" TargetMode="External"/><Relationship Id="rId5015" Type="http://schemas.openxmlformats.org/officeDocument/2006/relationships/hyperlink" Target="https://serieslan.com/als/doble-enredo" TargetMode="External"/><Relationship Id="rId5222" Type="http://schemas.openxmlformats.org/officeDocument/2006/relationships/hyperlink" Target="https://serieslan.com/cyd/combate-de-hostigadores-perro-no-tan-poderoso" TargetMode="External"/><Relationship Id="rId57" Type="http://schemas.openxmlformats.org/officeDocument/2006/relationships/hyperlink" Target="https://serieslan.com/cpp/la-maquina-de-los-suenos" TargetMode="External"/><Relationship Id="rId1418" Type="http://schemas.openxmlformats.org/officeDocument/2006/relationships/hyperlink" Target="https://serieslan.com/mto/los-calculos-del-infierno" TargetMode="External"/><Relationship Id="rId1972" Type="http://schemas.openxmlformats.org/officeDocument/2006/relationships/hyperlink" Target="https://serieslan.com/xme/el-impulso-x" TargetMode="External"/><Relationship Id="rId2816" Type="http://schemas.openxmlformats.org/officeDocument/2006/relationships/hyperlink" Target="https://serieslan.com/dcs/la-venganza-el-funeral" TargetMode="External"/><Relationship Id="rId4031" Type="http://schemas.openxmlformats.org/officeDocument/2006/relationships/hyperlink" Target="https://serieslan.com/elj/mi-companero-el-oso" TargetMode="External"/><Relationship Id="rId1625" Type="http://schemas.openxmlformats.org/officeDocument/2006/relationships/hyperlink" Target="https://serieslan.com/sax/kenshin-sepultado-en-la-obscuridad" TargetMode="External"/><Relationship Id="rId1832" Type="http://schemas.openxmlformats.org/officeDocument/2006/relationships/hyperlink" Target="https://serieslan.com/tyj/johann-mouse" TargetMode="External"/><Relationship Id="rId4988" Type="http://schemas.openxmlformats.org/officeDocument/2006/relationships/hyperlink" Target="https://serieslan.com/als/arena-negra" TargetMode="External"/><Relationship Id="rId3797" Type="http://schemas.openxmlformats.org/officeDocument/2006/relationships/hyperlink" Target="https://serieslan.com/ssa/el-vampiro-inmortal" TargetMode="External"/><Relationship Id="rId4848" Type="http://schemas.openxmlformats.org/officeDocument/2006/relationships/hyperlink" Target="https://serieslan.com/tbm/el-murcielago-sonriente" TargetMode="External"/><Relationship Id="rId6063" Type="http://schemas.openxmlformats.org/officeDocument/2006/relationships/hyperlink" Target="https://serieslan.com/rkp/el-gran-dia" TargetMode="External"/><Relationship Id="rId2399" Type="http://schemas.openxmlformats.org/officeDocument/2006/relationships/hyperlink" Target="https://serieslan.com/bbd/una-batalla-majestuosa-una-victoria-majestuosa" TargetMode="External"/><Relationship Id="rId3657" Type="http://schemas.openxmlformats.org/officeDocument/2006/relationships/hyperlink" Target="https://serieslan.com/sal/la-aparicion-de-la-princesa-del-planeta-del-fuego" TargetMode="External"/><Relationship Id="rId3864" Type="http://schemas.openxmlformats.org/officeDocument/2006/relationships/hyperlink" Target="https://serieslan.com/swn/invasion-del-abismo-negro" TargetMode="External"/><Relationship Id="rId4708" Type="http://schemas.openxmlformats.org/officeDocument/2006/relationships/hyperlink" Target="https://serieslan.com/sma/la-reina-guerrera" TargetMode="External"/><Relationship Id="rId4915" Type="http://schemas.openxmlformats.org/officeDocument/2006/relationships/hyperlink" Target="https://serieslan.com/ani/arriesgando-su-vida-ya-tengo-tu-lata-jockey-por-posicion" TargetMode="External"/><Relationship Id="rId6270" Type="http://schemas.openxmlformats.org/officeDocument/2006/relationships/hyperlink" Target="http://seriesdemarveltv.blogspot.com/2016/03/x-men-la-serie-animada-capitulo-19-cita_20.html" TargetMode="External"/><Relationship Id="rId578" Type="http://schemas.openxmlformats.org/officeDocument/2006/relationships/hyperlink" Target="https://serieslan.com/mls/convencion-del-mal" TargetMode="External"/><Relationship Id="rId785" Type="http://schemas.openxmlformats.org/officeDocument/2006/relationships/hyperlink" Target="https://serieslan.com/bym/el-concurso-de-las-bandas-la-pequena-roca-del-horror-suena-un-pequeno-sueno" TargetMode="External"/><Relationship Id="rId992" Type="http://schemas.openxmlformats.org/officeDocument/2006/relationships/hyperlink" Target="https://serieslan.com/lot/un-vendedor-obstinado" TargetMode="External"/><Relationship Id="rId2259" Type="http://schemas.openxmlformats.org/officeDocument/2006/relationships/hyperlink" Target="http://adf.ly/1m051i" TargetMode="External"/><Relationship Id="rId2466" Type="http://schemas.openxmlformats.org/officeDocument/2006/relationships/hyperlink" Target="https://serieslan.com/dg2/el-digi-egg-del-valor" TargetMode="External"/><Relationship Id="rId2673" Type="http://schemas.openxmlformats.org/officeDocument/2006/relationships/hyperlink" Target="https://serieslan.com/eig/sol-henge" TargetMode="External"/><Relationship Id="rId2880" Type="http://schemas.openxmlformats.org/officeDocument/2006/relationships/hyperlink" Target="https://serieslan.com/ghg/venganzas" TargetMode="External"/><Relationship Id="rId3517" Type="http://schemas.openxmlformats.org/officeDocument/2006/relationships/hyperlink" Target="https://serieslan.com/sal/darien-y-serena-se-vuelven-nineras" TargetMode="External"/><Relationship Id="rId3724" Type="http://schemas.openxmlformats.org/officeDocument/2006/relationships/hyperlink" Target="https://serieslan.com/smk/amigos" TargetMode="External"/><Relationship Id="rId3931" Type="http://schemas.openxmlformats.org/officeDocument/2006/relationships/hyperlink" Target="https://serieslan.com/tg1/microbots" TargetMode="External"/><Relationship Id="rId6130" Type="http://schemas.openxmlformats.org/officeDocument/2006/relationships/hyperlink" Target="https://serieslan.com/oan/de-regreso-a-la-escuela-la-historia-del-huevo" TargetMode="External"/><Relationship Id="rId438" Type="http://schemas.openxmlformats.org/officeDocument/2006/relationships/hyperlink" Target="https://serieslan.com/gya/paz-y-tranquilidad" TargetMode="External"/><Relationship Id="rId645" Type="http://schemas.openxmlformats.org/officeDocument/2006/relationships/hyperlink" Target="https://serieslan.com/spl/cinco-bebes" TargetMode="External"/><Relationship Id="rId852" Type="http://schemas.openxmlformats.org/officeDocument/2006/relationships/hyperlink" Target="https://serieslan.com/bym/el-dia-de-los-muertos-estupidos-loco-de-amor" TargetMode="External"/><Relationship Id="rId1068" Type="http://schemas.openxmlformats.org/officeDocument/2006/relationships/hyperlink" Target="https://serieslan.com/lpp/carta-de-amor-en-las-rocas" TargetMode="External"/><Relationship Id="rId1275" Type="http://schemas.openxmlformats.org/officeDocument/2006/relationships/hyperlink" Target="https://serieslan.com/lss/el-pequeno-super" TargetMode="External"/><Relationship Id="rId1482" Type="http://schemas.openxmlformats.org/officeDocument/2006/relationships/hyperlink" Target="https://serieslan.com/scc/un-piano-peligroso" TargetMode="External"/><Relationship Id="rId2119" Type="http://schemas.openxmlformats.org/officeDocument/2006/relationships/hyperlink" Target="http://adf.ly/1hbxPv" TargetMode="External"/><Relationship Id="rId2326" Type="http://schemas.openxmlformats.org/officeDocument/2006/relationships/hyperlink" Target="https://serieslan.com/jyt/johnny-el-creador-de-monstruos-el-dia-de-johnny" TargetMode="External"/><Relationship Id="rId2533" Type="http://schemas.openxmlformats.org/officeDocument/2006/relationships/hyperlink" Target="https://serieslan.com/dgt/taomon-el-resplandor-de-la-luna" TargetMode="External"/><Relationship Id="rId2740" Type="http://schemas.openxmlformats.org/officeDocument/2006/relationships/hyperlink" Target="https://serieslan.com/pya/comentario-9" TargetMode="External"/><Relationship Id="rId5689" Type="http://schemas.openxmlformats.org/officeDocument/2006/relationships/hyperlink" Target="https://serieslan.com/mdm/aquellos-fueron-los-buenos-tiempos" TargetMode="External"/><Relationship Id="rId5896" Type="http://schemas.openxmlformats.org/officeDocument/2006/relationships/hyperlink" Target="https://serieslan.com/esa/carrera-de-bolidos-el-equipo-de-salvamento" TargetMode="External"/><Relationship Id="rId505" Type="http://schemas.openxmlformats.org/officeDocument/2006/relationships/hyperlink" Target="https://serieslan.com/rex/lejos-de-casa" TargetMode="External"/><Relationship Id="rId712" Type="http://schemas.openxmlformats.org/officeDocument/2006/relationships/hyperlink" Target="https://serieslan.com/lcs/palabras-mayores-la-venganza-de-mojo-jojo" TargetMode="External"/><Relationship Id="rId1135" Type="http://schemas.openxmlformats.org/officeDocument/2006/relationships/hyperlink" Target="https://serieslan.com/lpp/fiesta-de-cumpleanos" TargetMode="External"/><Relationship Id="rId1342" Type="http://schemas.openxmlformats.org/officeDocument/2006/relationships/hyperlink" Target="https://serieslan.com/hdn/el-sindrome-del-pequeno-gran-hombre" TargetMode="External"/><Relationship Id="rId4498" Type="http://schemas.openxmlformats.org/officeDocument/2006/relationships/hyperlink" Target="https://serieslan.com/bsa/una-bala-para-bullock" TargetMode="External"/><Relationship Id="rId5549" Type="http://schemas.openxmlformats.org/officeDocument/2006/relationships/hyperlink" Target="https://serieslan.com/jng/el-ataque-del-basurero" TargetMode="External"/><Relationship Id="rId1202" Type="http://schemas.openxmlformats.org/officeDocument/2006/relationships/hyperlink" Target="https://serieslan.com/lpp/como-elegir-una-pelea-contigo" TargetMode="External"/><Relationship Id="rId2600" Type="http://schemas.openxmlformats.org/officeDocument/2006/relationships/hyperlink" Target="https://serieslan.com/dgf/salvemos-a-ophanimon" TargetMode="External"/><Relationship Id="rId4358" Type="http://schemas.openxmlformats.org/officeDocument/2006/relationships/hyperlink" Target="https://serieslan.com/sdm/la-noche-de-los-pies-helados" TargetMode="External"/><Relationship Id="rId5409" Type="http://schemas.openxmlformats.org/officeDocument/2006/relationships/hyperlink" Target="https://serieslan.com/dog/el-jardin-de-la-maldicion" TargetMode="External"/><Relationship Id="rId5756" Type="http://schemas.openxmlformats.org/officeDocument/2006/relationships/hyperlink" Target="https://serieslan.com/vmr/pavos-a-la-orden-el-wallaby-sobre-ruedas" TargetMode="External"/><Relationship Id="rId5963" Type="http://schemas.openxmlformats.org/officeDocument/2006/relationships/hyperlink" Target="https://serieslan.com/rkp/suspendido-en-la-carrera" TargetMode="External"/><Relationship Id="rId3167" Type="http://schemas.openxmlformats.org/officeDocument/2006/relationships/hyperlink" Target="https://serieslan.com/lpm/abra-catastrofe" TargetMode="External"/><Relationship Id="rId4565" Type="http://schemas.openxmlformats.org/officeDocument/2006/relationships/hyperlink" Target="https://serieslan.com/dyp/el-gran-maraja" TargetMode="External"/><Relationship Id="rId4772" Type="http://schemas.openxmlformats.org/officeDocument/2006/relationships/hyperlink" Target="https://serieslan.com/tyt/querida-universidad-acme" TargetMode="External"/><Relationship Id="rId5616" Type="http://schemas.openxmlformats.org/officeDocument/2006/relationships/hyperlink" Target="https://serieslan.com/lra/no-digo-nada" TargetMode="External"/><Relationship Id="rId5823" Type="http://schemas.openxmlformats.org/officeDocument/2006/relationships/hyperlink" Target="https://serieslan.com/ltb/comercio-isleno" TargetMode="External"/><Relationship Id="rId295" Type="http://schemas.openxmlformats.org/officeDocument/2006/relationships/hyperlink" Target="https://serieslan.com/edd/el-bello-durmiente" TargetMode="External"/><Relationship Id="rId3374" Type="http://schemas.openxmlformats.org/officeDocument/2006/relationships/hyperlink" Target="https://serieslan.com/mtr/la-batalla-final" TargetMode="External"/><Relationship Id="rId3581" Type="http://schemas.openxmlformats.org/officeDocument/2006/relationships/hyperlink" Target="https://serieslan.com/sal/la-ayuda-de-serena" TargetMode="External"/><Relationship Id="rId4218" Type="http://schemas.openxmlformats.org/officeDocument/2006/relationships/hyperlink" Target="https://serieslan.com/lpr/fotos-rosas" TargetMode="External"/><Relationship Id="rId4425" Type="http://schemas.openxmlformats.org/officeDocument/2006/relationships/hyperlink" Target="https://serieslan.com/bsa/se-un-payaso" TargetMode="External"/><Relationship Id="rId4632" Type="http://schemas.openxmlformats.org/officeDocument/2006/relationships/hyperlink" Target="https://serieslan.com/pyc/cine-brania-deja-a-los-castores" TargetMode="External"/><Relationship Id="rId2183" Type="http://schemas.openxmlformats.org/officeDocument/2006/relationships/hyperlink" Target="http://adf.ly/1lhKDB" TargetMode="External"/><Relationship Id="rId2390" Type="http://schemas.openxmlformats.org/officeDocument/2006/relationships/hyperlink" Target="https://serieslan.com/bbd/el-crucero-del-desastre" TargetMode="External"/><Relationship Id="rId3027" Type="http://schemas.openxmlformats.org/officeDocument/2006/relationships/hyperlink" Target="https://serieslan.com/ltn/el-retorno-de-la-mosca" TargetMode="External"/><Relationship Id="rId3234" Type="http://schemas.openxmlformats.org/officeDocument/2006/relationships/hyperlink" Target="https://serieslan.com/mdb/la-ruta-de-las-ruinas" TargetMode="External"/><Relationship Id="rId3441" Type="http://schemas.openxmlformats.org/officeDocument/2006/relationships/hyperlink" Target="https://serieslan.com/oyc/la-multiplication-des-cancrelats" TargetMode="External"/><Relationship Id="rId155" Type="http://schemas.openxmlformats.org/officeDocument/2006/relationships/hyperlink" Target="https://serieslan.com/cly/la-foto-sub" TargetMode="External"/><Relationship Id="rId362" Type="http://schemas.openxmlformats.org/officeDocument/2006/relationships/hyperlink" Target="https://serieslan.com/gya/intento-y-fracaso" TargetMode="External"/><Relationship Id="rId2043" Type="http://schemas.openxmlformats.org/officeDocument/2006/relationships/hyperlink" Target="http://adf.ly/1gF6kp" TargetMode="External"/><Relationship Id="rId2250" Type="http://schemas.openxmlformats.org/officeDocument/2006/relationships/hyperlink" Target="http://adf.ly/1m01TA" TargetMode="External"/><Relationship Id="rId3301" Type="http://schemas.openxmlformats.org/officeDocument/2006/relationships/hyperlink" Target="https://serieslan.com/mdb/corriendo-hacia-las-llamas" TargetMode="External"/><Relationship Id="rId5199" Type="http://schemas.openxmlformats.org/officeDocument/2006/relationships/hyperlink" Target="https://serieslan.com/cyd/el-secreto-de-kike-show-de-monstruos" TargetMode="External"/><Relationship Id="rId222" Type="http://schemas.openxmlformats.org/officeDocument/2006/relationships/hyperlink" Target="https://serieslan.com/duk/viaje-al-pasado-amor-de-pato" TargetMode="External"/><Relationship Id="rId2110" Type="http://schemas.openxmlformats.org/officeDocument/2006/relationships/hyperlink" Target="http://adf.ly/1hbw8J" TargetMode="External"/><Relationship Id="rId5059" Type="http://schemas.openxmlformats.org/officeDocument/2006/relationships/hyperlink" Target="https://serieslan.com/ala/jet" TargetMode="External"/><Relationship Id="rId5266" Type="http://schemas.openxmlformats.org/officeDocument/2006/relationships/hyperlink" Target="https://serieslan.com/ldj/injusticia-para-todos-parte-2" TargetMode="External"/><Relationship Id="rId5473" Type="http://schemas.openxmlformats.org/officeDocument/2006/relationships/hyperlink" Target="https://serieslan.com/ecw/el-fenix-revelado" TargetMode="External"/><Relationship Id="rId5680" Type="http://schemas.openxmlformats.org/officeDocument/2006/relationships/hyperlink" Target="https://serieslan.com/lra/vacu-san-el-samurai" TargetMode="External"/><Relationship Id="rId6317" Type="http://schemas.openxmlformats.org/officeDocument/2006/relationships/hyperlink" Target="http://seriesdemarveltv.blogspot.com/2016/03/x-men-la-serie-animada-capitulo-68-la_20.html" TargetMode="External"/><Relationship Id="rId4075" Type="http://schemas.openxmlformats.org/officeDocument/2006/relationships/hyperlink" Target="https://serieslan.com/epm/el-negocio-del-espectaculo" TargetMode="External"/><Relationship Id="rId4282" Type="http://schemas.openxmlformats.org/officeDocument/2006/relationships/hyperlink" Target="https://serieslan.com/lal/piensa-bien-y-aceitaras" TargetMode="External"/><Relationship Id="rId5126" Type="http://schemas.openxmlformats.org/officeDocument/2006/relationships/hyperlink" Target="https://serieslan.com/kor/guerras-civiles-parte-2" TargetMode="External"/><Relationship Id="rId5333" Type="http://schemas.openxmlformats.org/officeDocument/2006/relationships/hyperlink" Target="https://serieslan.com/lji/el-gran-robo-de-cerebros" TargetMode="External"/><Relationship Id="rId1669" Type="http://schemas.openxmlformats.org/officeDocument/2006/relationships/hyperlink" Target="https://serieslan.com/sts/manchas-solares" TargetMode="External"/><Relationship Id="rId1876" Type="http://schemas.openxmlformats.org/officeDocument/2006/relationships/hyperlink" Target="https://serieslan.com/tyj/raton-en-el-espacio" TargetMode="External"/><Relationship Id="rId2927" Type="http://schemas.openxmlformats.org/officeDocument/2006/relationships/hyperlink" Target="https://serieslan.com/wig/destinos-cruzados" TargetMode="External"/><Relationship Id="rId3091" Type="http://schemas.openxmlformats.org/officeDocument/2006/relationships/hyperlink" Target="https://serieslan.com/ltn/erratico-herrumbre" TargetMode="External"/><Relationship Id="rId4142" Type="http://schemas.openxmlformats.org/officeDocument/2006/relationships/hyperlink" Target="https://serieslan.com/lpr/vitamina-rosa" TargetMode="External"/><Relationship Id="rId5540" Type="http://schemas.openxmlformats.org/officeDocument/2006/relationships/hyperlink" Target="https://serieslan.com/jng/pesadilla-en-retroville" TargetMode="External"/><Relationship Id="rId1529" Type="http://schemas.openxmlformats.org/officeDocument/2006/relationships/hyperlink" Target="https://serieslan.com/sjk/las-sandalias-de-jack" TargetMode="External"/><Relationship Id="rId1736" Type="http://schemas.openxmlformats.org/officeDocument/2006/relationships/hyperlink" Target="https://serieslan.com/ljt/todos-unidos" TargetMode="External"/><Relationship Id="rId1943" Type="http://schemas.openxmlformats.org/officeDocument/2006/relationships/hyperlink" Target="https://serieslan.com/wxm/prospectiva-parte-2" TargetMode="External"/><Relationship Id="rId5400" Type="http://schemas.openxmlformats.org/officeDocument/2006/relationships/hyperlink" Target="https://serieslan.com/dog/doug-y-el-dilema-monetario" TargetMode="External"/><Relationship Id="rId28" Type="http://schemas.openxmlformats.org/officeDocument/2006/relationships/hyperlink" Target="https://serieslan.com/cpp/el-ataque-de-la-basura" TargetMode="External"/><Relationship Id="rId1803" Type="http://schemas.openxmlformats.org/officeDocument/2006/relationships/hyperlink" Target="https://serieslan.com/tyj/el-gran-juego-de-tenis" TargetMode="External"/><Relationship Id="rId4002" Type="http://schemas.openxmlformats.org/officeDocument/2006/relationships/hyperlink" Target="https://serieslan.com/eia/robin-hood-y-su-pandilla-de-feos" TargetMode="External"/><Relationship Id="rId4959" Type="http://schemas.openxmlformats.org/officeDocument/2006/relationships/hyperlink" Target="https://serieslan.com/als/de-hielo-y-hombre" TargetMode="External"/><Relationship Id="rId3768" Type="http://schemas.openxmlformats.org/officeDocument/2006/relationships/hyperlink" Target="https://serieslan.com/sya/la-novia-de-dracula" TargetMode="External"/><Relationship Id="rId3975" Type="http://schemas.openxmlformats.org/officeDocument/2006/relationships/hyperlink" Target="https://serieslan.com/tg1/el-paraiso-del-loco" TargetMode="External"/><Relationship Id="rId4819" Type="http://schemas.openxmlformats.org/officeDocument/2006/relationships/hyperlink" Target="https://serieslan.com/tyt/ministro-de-golf" TargetMode="External"/><Relationship Id="rId6174" Type="http://schemas.openxmlformats.org/officeDocument/2006/relationships/hyperlink" Target="https://serieslan.com/ven/la-mision-de-la-pantera" TargetMode="External"/><Relationship Id="rId689" Type="http://schemas.openxmlformats.org/officeDocument/2006/relationships/hyperlink" Target="https://serieslan.com/adt/el-oro-negro-parte-1" TargetMode="External"/><Relationship Id="rId896" Type="http://schemas.openxmlformats.org/officeDocument/2006/relationships/hyperlink" Target="https://serieslan.com/lot/loco-como-un-conejo-marciano" TargetMode="External"/><Relationship Id="rId2577" Type="http://schemas.openxmlformats.org/officeDocument/2006/relationships/hyperlink" Target="https://serieslan.com/dgf/desafiar-a-burninggreymon" TargetMode="External"/><Relationship Id="rId2784" Type="http://schemas.openxmlformats.org/officeDocument/2006/relationships/hyperlink" Target="https://serieslan.com/dcs/obsesion-por-los-dinosaurios" TargetMode="External"/><Relationship Id="rId3628" Type="http://schemas.openxmlformats.org/officeDocument/2006/relationships/hyperlink" Target="https://serieslan.com/sal/la-magia-de-neherenia" TargetMode="External"/><Relationship Id="rId5190" Type="http://schemas.openxmlformats.org/officeDocument/2006/relationships/hyperlink" Target="https://serieslan.com/cyd/tontos-huesos-el-documental-de-tito-estan-despedidos" TargetMode="External"/><Relationship Id="rId6034" Type="http://schemas.openxmlformats.org/officeDocument/2006/relationships/hyperlink" Target="https://serieslan.com/rkp/la-carrera" TargetMode="External"/><Relationship Id="rId6241" Type="http://schemas.openxmlformats.org/officeDocument/2006/relationships/hyperlink" Target="https://serieslan.com/fmd/fecha-dexter" TargetMode="External"/><Relationship Id="rId549" Type="http://schemas.openxmlformats.org/officeDocument/2006/relationships/hyperlink" Target="https://serieslan.com/mls/santa-mascara" TargetMode="External"/><Relationship Id="rId756" Type="http://schemas.openxmlformats.org/officeDocument/2006/relationships/hyperlink" Target="https://serieslan.com/dfj/pantalones-elegantes-problema-de-abrazo" TargetMode="External"/><Relationship Id="rId1179" Type="http://schemas.openxmlformats.org/officeDocument/2006/relationships/hyperlink" Target="https://serieslan.com/lpp/la-maquina-del-tiempo" TargetMode="External"/><Relationship Id="rId1386" Type="http://schemas.openxmlformats.org/officeDocument/2006/relationships/hyperlink" Target="https://serieslan.com/mto/el-secreto-de-los-coches-clasicos-parte-1" TargetMode="External"/><Relationship Id="rId1593" Type="http://schemas.openxmlformats.org/officeDocument/2006/relationships/hyperlink" Target="https://serieslan.com/sax/el-entrenamiento-de-sanosuke" TargetMode="External"/><Relationship Id="rId2437" Type="http://schemas.openxmlformats.org/officeDocument/2006/relationships/hyperlink" Target="https://serieslan.com/dga/las-alas-resplandecientes-de-garudamon" TargetMode="External"/><Relationship Id="rId2991" Type="http://schemas.openxmlformats.org/officeDocument/2006/relationships/hyperlink" Target="https://serieslan.com/ltn/ejecutivos-de-la-dimension-x" TargetMode="External"/><Relationship Id="rId3835" Type="http://schemas.openxmlformats.org/officeDocument/2006/relationships/hyperlink" Target="https://serieslan.com/ssa/la-llegada" TargetMode="External"/><Relationship Id="rId5050" Type="http://schemas.openxmlformats.org/officeDocument/2006/relationships/hyperlink" Target="https://serieslan.com/ala/el-nino-en-el-iceberg" TargetMode="External"/><Relationship Id="rId6101" Type="http://schemas.openxmlformats.org/officeDocument/2006/relationships/hyperlink" Target="https://serieslan.com/oan/la-carrera-de-botes-huelga-de-maestros" TargetMode="External"/><Relationship Id="rId409" Type="http://schemas.openxmlformats.org/officeDocument/2006/relationships/hyperlink" Target="https://serieslan.com/gya/cambio-de-personalidad" TargetMode="External"/><Relationship Id="rId963" Type="http://schemas.openxmlformats.org/officeDocument/2006/relationships/hyperlink" Target="https://serieslan.com/lot/fuer-abajo-conejo" TargetMode="External"/><Relationship Id="rId1039" Type="http://schemas.openxmlformats.org/officeDocument/2006/relationships/hyperlink" Target="https://serieslan.com/lpd/indiana-rocajons" TargetMode="External"/><Relationship Id="rId1246" Type="http://schemas.openxmlformats.org/officeDocument/2006/relationships/hyperlink" Target="https://serieslan.com/lss/dia-de-las-madres-para-robotina" TargetMode="External"/><Relationship Id="rId2644" Type="http://schemas.openxmlformats.org/officeDocument/2006/relationships/hyperlink" Target="https://serieslan.com/eig/el-cuco-suizo" TargetMode="External"/><Relationship Id="rId2851" Type="http://schemas.openxmlformats.org/officeDocument/2006/relationships/hyperlink" Target="https://serieslan.com/ghg/doble-peligro" TargetMode="External"/><Relationship Id="rId3902" Type="http://schemas.openxmlformats.org/officeDocument/2006/relationships/hyperlink" Target="https://serieslan.com/tg1/rueden-para-el" TargetMode="External"/><Relationship Id="rId92" Type="http://schemas.openxmlformats.org/officeDocument/2006/relationships/hyperlink" Target="https://serieslan.com/cly/el-nuevo-orden" TargetMode="External"/><Relationship Id="rId616" Type="http://schemas.openxmlformats.org/officeDocument/2006/relationships/hyperlink" Target="https://serieslan.com/spl/ninos-espaciales" TargetMode="External"/><Relationship Id="rId823" Type="http://schemas.openxmlformats.org/officeDocument/2006/relationships/hyperlink" Target="https://serieslan.com/bym/un-loco-verano-adivina-quien-viene-a-cenar" TargetMode="External"/><Relationship Id="rId1453" Type="http://schemas.openxmlformats.org/officeDocument/2006/relationships/hyperlink" Target="https://serieslan.com/scc/sakura-pelea-con-la-nueva-alumna" TargetMode="External"/><Relationship Id="rId1660" Type="http://schemas.openxmlformats.org/officeDocument/2006/relationships/hyperlink" Target="https://serieslan.com/sts/el-novio-de-mi-hermana" TargetMode="External"/><Relationship Id="rId2504" Type="http://schemas.openxmlformats.org/officeDocument/2006/relationships/hyperlink" Target="https://serieslan.com/dg2/imperialdramon" TargetMode="External"/><Relationship Id="rId2711" Type="http://schemas.openxmlformats.org/officeDocument/2006/relationships/hyperlink" Target="https://serieslan.com/pya/jamones-ahumados" TargetMode="External"/><Relationship Id="rId5867" Type="http://schemas.openxmlformats.org/officeDocument/2006/relationships/hyperlink" Target="https://serieslan.com/ned/feria-de-ciencias-la-hora-del-estudio" TargetMode="External"/><Relationship Id="rId1106" Type="http://schemas.openxmlformats.org/officeDocument/2006/relationships/hyperlink" Target="https://serieslan.com/lpp/el-rompecorazones" TargetMode="External"/><Relationship Id="rId1313" Type="http://schemas.openxmlformats.org/officeDocument/2006/relationships/hyperlink" Target="https://serieslan.com/gls/temporada-de-lagartos" TargetMode="External"/><Relationship Id="rId1520" Type="http://schemas.openxmlformats.org/officeDocument/2006/relationships/hyperlink" Target="https://serieslan.com/sjk/jack-y-el-hombre-escoces-parte-2" TargetMode="External"/><Relationship Id="rId4469" Type="http://schemas.openxmlformats.org/officeDocument/2006/relationships/hyperlink" Target="https://serieslan.com/bsa/dia-del-samurai" TargetMode="External"/><Relationship Id="rId4676" Type="http://schemas.openxmlformats.org/officeDocument/2006/relationships/hyperlink" Target="https://serieslan.com/sma/un-pedazo-de-mi-hogar" TargetMode="External"/><Relationship Id="rId4883" Type="http://schemas.openxmlformats.org/officeDocument/2006/relationships/hyperlink" Target="https://serieslan.com/tbm/the-metalface-of-comedy" TargetMode="External"/><Relationship Id="rId5727" Type="http://schemas.openxmlformats.org/officeDocument/2006/relationships/hyperlink" Target="https://serieslan.com/vmr/la-navidad-moderna-de-rocko" TargetMode="External"/><Relationship Id="rId5934" Type="http://schemas.openxmlformats.org/officeDocument/2006/relationships/hyperlink" Target="https://serieslan.com/msa/hechizada-despertado-en-san-francisco" TargetMode="External"/><Relationship Id="rId3278" Type="http://schemas.openxmlformats.org/officeDocument/2006/relationships/hyperlink" Target="https://serieslan.com/mdb/siempre-seras-un-meda-guerrero-2-parte" TargetMode="External"/><Relationship Id="rId3485" Type="http://schemas.openxmlformats.org/officeDocument/2006/relationships/hyperlink" Target="https://serieslan.com/sal/hay-que-salvar-los-suenos-de-los-ninos" TargetMode="External"/><Relationship Id="rId3692" Type="http://schemas.openxmlformats.org/officeDocument/2006/relationships/hyperlink" Target="https://serieslan.com/smk/la-venganza-de-lyserg" TargetMode="External"/><Relationship Id="rId4329" Type="http://schemas.openxmlformats.org/officeDocument/2006/relationships/hyperlink" Target="https://serieslan.com/esd/formacion-o-desembarco-la-nueva-mascota-patan-enmascarado" TargetMode="External"/><Relationship Id="rId4536" Type="http://schemas.openxmlformats.org/officeDocument/2006/relationships/hyperlink" Target="https://serieslan.com/jsa/truth-of-consequently" TargetMode="External"/><Relationship Id="rId4743" Type="http://schemas.openxmlformats.org/officeDocument/2006/relationships/hyperlink" Target="https://serieslan.com/tyt/la-mascota-de-buster" TargetMode="External"/><Relationship Id="rId4950" Type="http://schemas.openxmlformats.org/officeDocument/2006/relationships/hyperlink" Target="https://serieslan.com/als/olvidame-mucho" TargetMode="External"/><Relationship Id="rId199" Type="http://schemas.openxmlformats.org/officeDocument/2006/relationships/hyperlink" Target="https://serieslan.com/cpc/el-rey-del-flan-coraje-bajo-el-volcan" TargetMode="External"/><Relationship Id="rId2087" Type="http://schemas.openxmlformats.org/officeDocument/2006/relationships/hyperlink" Target="http://adf.ly/1gLHOq" TargetMode="External"/><Relationship Id="rId2294" Type="http://schemas.openxmlformats.org/officeDocument/2006/relationships/hyperlink" Target="http://adf.ly/1m096Q" TargetMode="External"/><Relationship Id="rId3138" Type="http://schemas.openxmlformats.org/officeDocument/2006/relationships/hyperlink" Target="https://serieslan.com/ltn/el-gangster-de-la-dimension-x" TargetMode="External"/><Relationship Id="rId3345" Type="http://schemas.openxmlformats.org/officeDocument/2006/relationships/hyperlink" Target="https://serieslan.com/mtr/la-ayuda-de-la-piedra-magica" TargetMode="External"/><Relationship Id="rId3552" Type="http://schemas.openxmlformats.org/officeDocument/2006/relationships/hyperlink" Target="https://serieslan.com/sal/la-ultima-batalla-entre-la-luz-y-la-oscuridad-el-amor-jurado-del-manana" TargetMode="External"/><Relationship Id="rId4603" Type="http://schemas.openxmlformats.org/officeDocument/2006/relationships/hyperlink" Target="https://serieslan.com/pec/teletransportacion" TargetMode="External"/><Relationship Id="rId266" Type="http://schemas.openxmlformats.org/officeDocument/2006/relationships/hyperlink" Target="https://serieslan.com/edd/bromeando-con-ed" TargetMode="External"/><Relationship Id="rId473" Type="http://schemas.openxmlformats.org/officeDocument/2006/relationships/hyperlink" Target="https://serieslan.com/gya/paz-y-tranquilidad" TargetMode="External"/><Relationship Id="rId680" Type="http://schemas.openxmlformats.org/officeDocument/2006/relationships/hyperlink" Target="https://serieslan.com/adt/la-estrella-misteriosa" TargetMode="External"/><Relationship Id="rId2154" Type="http://schemas.openxmlformats.org/officeDocument/2006/relationships/hyperlink" Target="http://adf.ly/1iQnsR" TargetMode="External"/><Relationship Id="rId2361" Type="http://schemas.openxmlformats.org/officeDocument/2006/relationships/hyperlink" Target="https://serieslan.com/bbd/el-cazador-de-blades" TargetMode="External"/><Relationship Id="rId3205" Type="http://schemas.openxmlformats.org/officeDocument/2006/relationships/hyperlink" Target="https://serieslan.com/lpm/mi-hermano-mayor-que-diferencia-hay" TargetMode="External"/><Relationship Id="rId3412" Type="http://schemas.openxmlformats.org/officeDocument/2006/relationships/hyperlink" Target="https://serieslan.com/oyc/le-caillou-qui-voulait-nager" TargetMode="External"/><Relationship Id="rId4810" Type="http://schemas.openxmlformats.org/officeDocument/2006/relationships/hyperlink" Target="https://serieslan.com/tyt/los-toons-se-apoderan" TargetMode="External"/><Relationship Id="rId126" Type="http://schemas.openxmlformats.org/officeDocument/2006/relationships/hyperlink" Target="https://serieslan.com/cly/sabotaje-sub" TargetMode="External"/><Relationship Id="rId333" Type="http://schemas.openxmlformats.org/officeDocument/2006/relationships/hyperlink" Target="https://serieslan.com/gya/arrivederchi-odie" TargetMode="External"/><Relationship Id="rId540" Type="http://schemas.openxmlformats.org/officeDocument/2006/relationships/hyperlink" Target="https://serieslan.com/mls/la-sombra-de-skillit" TargetMode="External"/><Relationship Id="rId1170" Type="http://schemas.openxmlformats.org/officeDocument/2006/relationships/hyperlink" Target="https://serieslan.com/lpp/vecinos-extranos" TargetMode="External"/><Relationship Id="rId2014" Type="http://schemas.openxmlformats.org/officeDocument/2006/relationships/hyperlink" Target="https://serieslan.com/xme/impacto" TargetMode="External"/><Relationship Id="rId2221" Type="http://schemas.openxmlformats.org/officeDocument/2006/relationships/hyperlink" Target="http://adf.ly/1lnX4D" TargetMode="External"/><Relationship Id="rId5377" Type="http://schemas.openxmlformats.org/officeDocument/2006/relationships/hyperlink" Target="https://serieslan.com/dyf/reinos-infinitos" TargetMode="External"/><Relationship Id="rId1030" Type="http://schemas.openxmlformats.org/officeDocument/2006/relationships/hyperlink" Target="https://serieslan.com/lpd/pedro-debes-cortarte-el-cabello" TargetMode="External"/><Relationship Id="rId4186" Type="http://schemas.openxmlformats.org/officeDocument/2006/relationships/hyperlink" Target="https://serieslan.com/lpr/mazorca-rosa" TargetMode="External"/><Relationship Id="rId5584" Type="http://schemas.openxmlformats.org/officeDocument/2006/relationships/hyperlink" Target="https://serieslan.com/kyk/tiempo-restante" TargetMode="External"/><Relationship Id="rId5791" Type="http://schemas.openxmlformats.org/officeDocument/2006/relationships/hyperlink" Target="https://serieslan.com/ltb/no-has-visto-nada-yeti" TargetMode="External"/><Relationship Id="rId400" Type="http://schemas.openxmlformats.org/officeDocument/2006/relationships/hyperlink" Target="https://serieslan.com/gya/trabajo-para-floyd" TargetMode="External"/><Relationship Id="rId1987" Type="http://schemas.openxmlformats.org/officeDocument/2006/relationships/hyperlink" Target="https://serieslan.com/xme/diversion-y-juegos" TargetMode="External"/><Relationship Id="rId4393" Type="http://schemas.openxmlformats.org/officeDocument/2006/relationships/hyperlink" Target="https://serieslan.com/bdf/fusion-nuclear" TargetMode="External"/><Relationship Id="rId5237" Type="http://schemas.openxmlformats.org/officeDocument/2006/relationships/hyperlink" Target="https://serieslan.com/deb/las-termitas-cometodo-perdedor" TargetMode="External"/><Relationship Id="rId5444" Type="http://schemas.openxmlformats.org/officeDocument/2006/relationships/hyperlink" Target="https://serieslan.com/ecw/juego-de-poder" TargetMode="External"/><Relationship Id="rId5651" Type="http://schemas.openxmlformats.org/officeDocument/2006/relationships/hyperlink" Target="https://serieslan.com/lra/robots-luchadores" TargetMode="External"/><Relationship Id="rId1847" Type="http://schemas.openxmlformats.org/officeDocument/2006/relationships/hyperlink" Target="https://serieslan.com/tyj/patito-hacia-el-sur" TargetMode="External"/><Relationship Id="rId4046" Type="http://schemas.openxmlformats.org/officeDocument/2006/relationships/hyperlink" Target="https://serieslan.com/elj/la-motoneta-infernal" TargetMode="External"/><Relationship Id="rId4253" Type="http://schemas.openxmlformats.org/officeDocument/2006/relationships/hyperlink" Target="https://serieslan.com/fsd/reflections-in-a-ghoulish-eye" TargetMode="External"/><Relationship Id="rId4460" Type="http://schemas.openxmlformats.org/officeDocument/2006/relationships/hyperlink" Target="https://serieslan.com/bsa/el-pesca-rie" TargetMode="External"/><Relationship Id="rId5304" Type="http://schemas.openxmlformats.org/officeDocument/2006/relationships/hyperlink" Target="https://serieslan.com/lji/esta-cerdita" TargetMode="External"/><Relationship Id="rId5511" Type="http://schemas.openxmlformats.org/officeDocument/2006/relationships/hyperlink" Target="https://serieslan.com/crp/mama-bajo-la-le" TargetMode="External"/><Relationship Id="rId1707" Type="http://schemas.openxmlformats.org/officeDocument/2006/relationships/hyperlink" Target="https://serieslan.com/ljt/longitud-de-onda" TargetMode="External"/><Relationship Id="rId3062" Type="http://schemas.openxmlformats.org/officeDocument/2006/relationships/hyperlink" Target="https://serieslan.com/ltn/rafael-contra-el-volcan" TargetMode="External"/><Relationship Id="rId4113" Type="http://schemas.openxmlformats.org/officeDocument/2006/relationships/hyperlink" Target="https://serieslan.com/lha/hormigas-locas-pero-locas" TargetMode="External"/><Relationship Id="rId4320" Type="http://schemas.openxmlformats.org/officeDocument/2006/relationships/hyperlink" Target="https://serieslan.com/lor/siam-la-luna" TargetMode="External"/><Relationship Id="rId190" Type="http://schemas.openxmlformats.org/officeDocument/2006/relationships/hyperlink" Target="https://serieslan.com/cpc/coraje-en-el-disco-duro-el-viaje-de-las-valkyrias" TargetMode="External"/><Relationship Id="rId1914" Type="http://schemas.openxmlformats.org/officeDocument/2006/relationships/hyperlink" Target="https://serieslan.com/tyj/agente-roedor" TargetMode="External"/><Relationship Id="rId6078" Type="http://schemas.openxmlformats.org/officeDocument/2006/relationships/hyperlink" Target="https://serieslan.com/oan/olga-regresa-a-casa-el-cometa-sally" TargetMode="External"/><Relationship Id="rId6285" Type="http://schemas.openxmlformats.org/officeDocument/2006/relationships/hyperlink" Target="http://seriesdemarveltv.blogspot.com/2016/03/x-men-la-serie-animada-capitulo-34_20.html" TargetMode="External"/><Relationship Id="rId3879" Type="http://schemas.openxmlformats.org/officeDocument/2006/relationships/hyperlink" Target="https://serieslan.com/sfv/la-llegada-de-las-bestias" TargetMode="External"/><Relationship Id="rId5094" Type="http://schemas.openxmlformats.org/officeDocument/2006/relationships/hyperlink" Target="https://serieslan.com/ala/la-playa" TargetMode="External"/><Relationship Id="rId6145" Type="http://schemas.openxmlformats.org/officeDocument/2006/relationships/hyperlink" Target="https://serieslan.com/oan/el-relicario-de-helga-sid-y-los-germenes" TargetMode="External"/><Relationship Id="rId2688" Type="http://schemas.openxmlformats.org/officeDocument/2006/relationships/hyperlink" Target="https://serieslan.com/eig/los-linguinis" TargetMode="External"/><Relationship Id="rId2895" Type="http://schemas.openxmlformats.org/officeDocument/2006/relationships/hyperlink" Target="https://serieslan.com/ghg/generaciones" TargetMode="External"/><Relationship Id="rId3739" Type="http://schemas.openxmlformats.org/officeDocument/2006/relationships/hyperlink" Target="https://serieslan.com/skn/las-guindas-del-pastel" TargetMode="External"/><Relationship Id="rId3946" Type="http://schemas.openxmlformats.org/officeDocument/2006/relationships/hyperlink" Target="https://serieslan.com/tg1/cambio-de-mar" TargetMode="External"/><Relationship Id="rId5161" Type="http://schemas.openxmlformats.org/officeDocument/2006/relationships/hyperlink" Target="https://serieslan.com/kor/dia-de-los-colosos" TargetMode="External"/><Relationship Id="rId6005" Type="http://schemas.openxmlformats.org/officeDocument/2006/relationships/hyperlink" Target="https://serieslan.com/rkp/el-tazon-trasero" TargetMode="External"/><Relationship Id="rId867" Type="http://schemas.openxmlformats.org/officeDocument/2006/relationships/hyperlink" Target="https://serieslan.com/lot/el-conejo-de-sevilla" TargetMode="External"/><Relationship Id="rId1497" Type="http://schemas.openxmlformats.org/officeDocument/2006/relationships/hyperlink" Target="https://serieslan.com/scc/la-primera-leccion-de-esqui" TargetMode="External"/><Relationship Id="rId2548" Type="http://schemas.openxmlformats.org/officeDocument/2006/relationships/hyperlink" Target="https://serieslan.com/dgt/suzie-va-al-digimundo" TargetMode="External"/><Relationship Id="rId2755" Type="http://schemas.openxmlformats.org/officeDocument/2006/relationships/hyperlink" Target="https://serieslan.com/pya/sliphorn-rey-polar" TargetMode="External"/><Relationship Id="rId2962" Type="http://schemas.openxmlformats.org/officeDocument/2006/relationships/hyperlink" Target="https://serieslan.com/ltn/adios-splinter" TargetMode="External"/><Relationship Id="rId3806" Type="http://schemas.openxmlformats.org/officeDocument/2006/relationships/hyperlink" Target="https://serieslan.com/ssa/ladrones-motorizados" TargetMode="External"/><Relationship Id="rId6212" Type="http://schemas.openxmlformats.org/officeDocument/2006/relationships/hyperlink" Target="https://serieslan.com/ven/nuevos-vengadores" TargetMode="External"/><Relationship Id="rId727" Type="http://schemas.openxmlformats.org/officeDocument/2006/relationships/hyperlink" Target="https://serieslan.com/lcs/enemigo-imaginario-amor-contagioso" TargetMode="External"/><Relationship Id="rId934" Type="http://schemas.openxmlformats.org/officeDocument/2006/relationships/hyperlink" Target="https://serieslan.com/lot/por-un-trago-de-tequila" TargetMode="External"/><Relationship Id="rId1357" Type="http://schemas.openxmlformats.org/officeDocument/2006/relationships/hyperlink" Target="https://serieslan.com/hdn/el-sindrome-del-amor-cachorro" TargetMode="External"/><Relationship Id="rId1564" Type="http://schemas.openxmlformats.org/officeDocument/2006/relationships/hyperlink" Target="https://serieslan.com/sax/los-mas-poderosos-cuerpos-de-asalto" TargetMode="External"/><Relationship Id="rId1771" Type="http://schemas.openxmlformats.org/officeDocument/2006/relationships/hyperlink" Target="https://serieslan.com/tyj/el-gato-del-millon-de-dolares" TargetMode="External"/><Relationship Id="rId2408" Type="http://schemas.openxmlformats.org/officeDocument/2006/relationships/hyperlink" Target="https://serieslan.com/bbd/victoria-en-la-derrota" TargetMode="External"/><Relationship Id="rId2615" Type="http://schemas.openxmlformats.org/officeDocument/2006/relationships/hyperlink" Target="https://serieslan.com/dgf/pelea-susanoomon" TargetMode="External"/><Relationship Id="rId2822" Type="http://schemas.openxmlformats.org/officeDocument/2006/relationships/hyperlink" Target="https://serieslan.com/ghg/el-despertar-parte-1" TargetMode="External"/><Relationship Id="rId5021" Type="http://schemas.openxmlformats.org/officeDocument/2006/relationships/hyperlink" Target="https://serieslan.com/nas/torbellino" TargetMode="External"/><Relationship Id="rId5978" Type="http://schemas.openxmlformats.org/officeDocument/2006/relationships/hyperlink" Target="https://serieslan.com/rkp/un-dia-oscuro-y-tormentoso" TargetMode="External"/><Relationship Id="rId63" Type="http://schemas.openxmlformats.org/officeDocument/2006/relationships/hyperlink" Target="https://serieslan.com/cpp/formula-de-odio" TargetMode="External"/><Relationship Id="rId1217" Type="http://schemas.openxmlformats.org/officeDocument/2006/relationships/hyperlink" Target="https://serieslan.com/lss/bienvenido-astro" TargetMode="External"/><Relationship Id="rId1424" Type="http://schemas.openxmlformats.org/officeDocument/2006/relationships/hyperlink" Target="https://serieslan.com/mto/bruja-numero-0" TargetMode="External"/><Relationship Id="rId1631" Type="http://schemas.openxmlformats.org/officeDocument/2006/relationships/hyperlink" Target="https://serieslan.com/sax/la-partida" TargetMode="External"/><Relationship Id="rId4787" Type="http://schemas.openxmlformats.org/officeDocument/2006/relationships/hyperlink" Target="https://serieslan.com/tyt/apuesto-a-que-arrojas-la-leche" TargetMode="External"/><Relationship Id="rId4994" Type="http://schemas.openxmlformats.org/officeDocument/2006/relationships/hyperlink" Target="https://serieslan.com/als/parecen-viejos-delitos-parte-2" TargetMode="External"/><Relationship Id="rId5838" Type="http://schemas.openxmlformats.org/officeDocument/2006/relationships/hyperlink" Target="https://serieslan.com/ned/castigos-profesores" TargetMode="External"/><Relationship Id="rId3389" Type="http://schemas.openxmlformats.org/officeDocument/2006/relationships/hyperlink" Target="https://serieslan.com/oyc/dents-de-lait" TargetMode="External"/><Relationship Id="rId3596" Type="http://schemas.openxmlformats.org/officeDocument/2006/relationships/hyperlink" Target="https://serieslan.com/sal/el-amor-de-serena-y-darien" TargetMode="External"/><Relationship Id="rId4647" Type="http://schemas.openxmlformats.org/officeDocument/2006/relationships/hyperlink" Target="https://serieslan.com/pyc/el-casino-de-cerebro" TargetMode="External"/><Relationship Id="rId2198" Type="http://schemas.openxmlformats.org/officeDocument/2006/relationships/hyperlink" Target="http://adf.ly/1lnWdz" TargetMode="External"/><Relationship Id="rId3249" Type="http://schemas.openxmlformats.org/officeDocument/2006/relationships/hyperlink" Target="https://serieslan.com/mdb/medalla-pesada" TargetMode="External"/><Relationship Id="rId3456" Type="http://schemas.openxmlformats.org/officeDocument/2006/relationships/hyperlink" Target="https://serieslan.com/cop/la-hermandad" TargetMode="External"/><Relationship Id="rId4854" Type="http://schemas.openxmlformats.org/officeDocument/2006/relationships/hyperlink" Target="https://serieslan.com/tbm/rpm" TargetMode="External"/><Relationship Id="rId5905" Type="http://schemas.openxmlformats.org/officeDocument/2006/relationships/hyperlink" Target="https://serieslan.com/esa/el-tercer-strike-marvelo-y-su-acto-magico" TargetMode="External"/><Relationship Id="rId377" Type="http://schemas.openxmlformats.org/officeDocument/2006/relationships/hyperlink" Target="https://serieslan.com/gya/dibujos-automaticamente" TargetMode="External"/><Relationship Id="rId584" Type="http://schemas.openxmlformats.org/officeDocument/2006/relationships/hyperlink" Target="https://serieslan.com/mls/ellos-vinieron-de-dentro" TargetMode="External"/><Relationship Id="rId2058" Type="http://schemas.openxmlformats.org/officeDocument/2006/relationships/hyperlink" Target="http://adf.ly/1gH1WT" TargetMode="External"/><Relationship Id="rId2265" Type="http://schemas.openxmlformats.org/officeDocument/2006/relationships/hyperlink" Target="http://adf.ly/1m08Zg" TargetMode="External"/><Relationship Id="rId3109" Type="http://schemas.openxmlformats.org/officeDocument/2006/relationships/hyperlink" Target="https://serieslan.com/ltn/el-ataque-de-los-neutrinos" TargetMode="External"/><Relationship Id="rId3663" Type="http://schemas.openxmlformats.org/officeDocument/2006/relationships/hyperlink" Target="https://serieslan.com/sal/la-luz-de-la-esperanza" TargetMode="External"/><Relationship Id="rId3870" Type="http://schemas.openxmlformats.org/officeDocument/2006/relationships/hyperlink" Target="https://serieslan.com/sfv/el-jefe-de-las-fuerzas-armadas" TargetMode="External"/><Relationship Id="rId4507" Type="http://schemas.openxmlformats.org/officeDocument/2006/relationships/hyperlink" Target="https://serieslan.com/bsa/dolores-de-crecimiento" TargetMode="External"/><Relationship Id="rId4714" Type="http://schemas.openxmlformats.org/officeDocument/2006/relationships/hyperlink" Target="https://serieslan.com/sma/la-hora-del-caballero-nocturno" TargetMode="External"/><Relationship Id="rId4921" Type="http://schemas.openxmlformats.org/officeDocument/2006/relationships/hyperlink" Target="https://serieslan.com/ani/el-payaso-baba-bo-bob-cerebro" TargetMode="External"/><Relationship Id="rId237" Type="http://schemas.openxmlformats.org/officeDocument/2006/relationships/hyperlink" Target="https://serieslan.com/duk/guerra-y-paz-parte-1" TargetMode="External"/><Relationship Id="rId791" Type="http://schemas.openxmlformats.org/officeDocument/2006/relationships/hyperlink" Target="https://serieslan.com/bym/billy-es-papa-ponte-listo-el-programa-de-puro-hueso" TargetMode="External"/><Relationship Id="rId1074" Type="http://schemas.openxmlformats.org/officeDocument/2006/relationships/hyperlink" Target="https://serieslan.com/lpp/se-alquilan-cuartos" TargetMode="External"/><Relationship Id="rId2472" Type="http://schemas.openxmlformats.org/officeDocument/2006/relationships/hyperlink" Target="https://serieslan.com/dg2/el-recuerdo-de-kari" TargetMode="External"/><Relationship Id="rId3316" Type="http://schemas.openxmlformats.org/officeDocument/2006/relationships/hyperlink" Target="https://serieslan.com/mtr/un-nuevo-camino" TargetMode="External"/><Relationship Id="rId3523" Type="http://schemas.openxmlformats.org/officeDocument/2006/relationships/hyperlink" Target="https://serieslan.com/sal/el-secreto-del-arbol" TargetMode="External"/><Relationship Id="rId3730" Type="http://schemas.openxmlformats.org/officeDocument/2006/relationships/hyperlink" Target="https://serieslan.com/skn/las-chanclas-de-la-furia" TargetMode="External"/><Relationship Id="rId444" Type="http://schemas.openxmlformats.org/officeDocument/2006/relationships/hyperlink" Target="https://serieslan.com/gya/paz-y-tranquilidad" TargetMode="External"/><Relationship Id="rId651" Type="http://schemas.openxmlformats.org/officeDocument/2006/relationships/hyperlink" Target="https://serieslan.com/spl/el-arbol-de-navidad" TargetMode="External"/><Relationship Id="rId1281" Type="http://schemas.openxmlformats.org/officeDocument/2006/relationships/hyperlink" Target="https://serieslan.com/lss/una-familia-trabajadora" TargetMode="External"/><Relationship Id="rId2125" Type="http://schemas.openxmlformats.org/officeDocument/2006/relationships/hyperlink" Target="http://adf.ly/1hbxwR" TargetMode="External"/><Relationship Id="rId2332" Type="http://schemas.openxmlformats.org/officeDocument/2006/relationships/hyperlink" Target="https://serieslan.com/jyt/carrera-automovilistica-de-johnny-johnny-huele-bien" TargetMode="External"/><Relationship Id="rId5488" Type="http://schemas.openxmlformats.org/officeDocument/2006/relationships/hyperlink" Target="https://serieslan.com/ecw/la-isla-de-los-dragones" TargetMode="External"/><Relationship Id="rId5695" Type="http://schemas.openxmlformats.org/officeDocument/2006/relationships/hyperlink" Target="https://serieslan.com/mdm/mira-una-vaca-que-mauya" TargetMode="External"/><Relationship Id="rId304" Type="http://schemas.openxmlformats.org/officeDocument/2006/relationships/hyperlink" Target="https://serieslan.com/gya/paz-y-tranquilidad" TargetMode="External"/><Relationship Id="rId511" Type="http://schemas.openxmlformats.org/officeDocument/2006/relationships/hyperlink" Target="https://serieslan.com/rex/objetivo-dificil" TargetMode="External"/><Relationship Id="rId1141" Type="http://schemas.openxmlformats.org/officeDocument/2006/relationships/hyperlink" Target="https://serieslan.com/lpp/picapiedra-cantores" TargetMode="External"/><Relationship Id="rId4297" Type="http://schemas.openxmlformats.org/officeDocument/2006/relationships/hyperlink" Target="https://serieslan.com/lor/alpes-suizos-tokio" TargetMode="External"/><Relationship Id="rId5348" Type="http://schemas.openxmlformats.org/officeDocument/2006/relationships/hyperlink" Target="https://serieslan.com/dyf/un-matiz-diferente" TargetMode="External"/><Relationship Id="rId5555" Type="http://schemas.openxmlformats.org/officeDocument/2006/relationships/hyperlink" Target="https://serieslan.com/jng/luces-camara-peligro" TargetMode="External"/><Relationship Id="rId5762" Type="http://schemas.openxmlformats.org/officeDocument/2006/relationships/hyperlink" Target="https://serieslan.com/ltb/cena-con-darwin" TargetMode="External"/><Relationship Id="rId1001" Type="http://schemas.openxmlformats.org/officeDocument/2006/relationships/hyperlink" Target="https://serieslan.com/lot/canarios-anonimos" TargetMode="External"/><Relationship Id="rId4157" Type="http://schemas.openxmlformats.org/officeDocument/2006/relationships/hyperlink" Target="https://serieslan.com/lpr/jinete-rosa" TargetMode="External"/><Relationship Id="rId4364" Type="http://schemas.openxmlformats.org/officeDocument/2006/relationships/hyperlink" Target="https://serieslan.com/bdf/la-tierra-tiembla" TargetMode="External"/><Relationship Id="rId4571" Type="http://schemas.openxmlformats.org/officeDocument/2006/relationships/hyperlink" Target="https://serieslan.com/dyp/la-visita-de-mama" TargetMode="External"/><Relationship Id="rId5208" Type="http://schemas.openxmlformats.org/officeDocument/2006/relationships/hyperlink" Target="https://serieslan.com/cyd/extra-extra-catdog-al-cuadrado" TargetMode="External"/><Relationship Id="rId5415" Type="http://schemas.openxmlformats.org/officeDocument/2006/relationships/hyperlink" Target="https://serieslan.com/dog/la-banda-de-doug" TargetMode="External"/><Relationship Id="rId5622" Type="http://schemas.openxmlformats.org/officeDocument/2006/relationships/hyperlink" Target="https://serieslan.com/lra/desertora-de-preescolar" TargetMode="External"/><Relationship Id="rId1958" Type="http://schemas.openxmlformats.org/officeDocument/2006/relationships/hyperlink" Target="https://serieslan.com/xlc/la-mascara-del-mono" TargetMode="External"/><Relationship Id="rId3173" Type="http://schemas.openxmlformats.org/officeDocument/2006/relationships/hyperlink" Target="https://serieslan.com/lpm/kung-timmy-cual-bruja-es-la-bruja" TargetMode="External"/><Relationship Id="rId3380" Type="http://schemas.openxmlformats.org/officeDocument/2006/relationships/hyperlink" Target="https://serieslan.com/oyc/le-patient" TargetMode="External"/><Relationship Id="rId4017" Type="http://schemas.openxmlformats.org/officeDocument/2006/relationships/hyperlink" Target="https://serieslan.com/eia/hola-espia" TargetMode="External"/><Relationship Id="rId4224" Type="http://schemas.openxmlformats.org/officeDocument/2006/relationships/hyperlink" Target="https://serieslan.com/lpr/ovni-rosa" TargetMode="External"/><Relationship Id="rId4431" Type="http://schemas.openxmlformats.org/officeDocument/2006/relationships/hyperlink" Target="https://serieslan.com/bsa/dos-caras-parte-1" TargetMode="External"/><Relationship Id="rId1818" Type="http://schemas.openxmlformats.org/officeDocument/2006/relationships/hyperlink" Target="https://serieslan.com/tyj/gato-desmemoriado" TargetMode="External"/><Relationship Id="rId3033" Type="http://schemas.openxmlformats.org/officeDocument/2006/relationships/hyperlink" Target="https://serieslan.com/ltn/los-hombres-rata-del-canal-6" TargetMode="External"/><Relationship Id="rId3240" Type="http://schemas.openxmlformats.org/officeDocument/2006/relationships/hyperlink" Target="https://serieslan.com/mdb/ola-de-frio" TargetMode="External"/><Relationship Id="rId6189" Type="http://schemas.openxmlformats.org/officeDocument/2006/relationships/hyperlink" Target="https://serieslan.com/ven/un-dia-como-ningun-otro" TargetMode="External"/><Relationship Id="rId161" Type="http://schemas.openxmlformats.org/officeDocument/2006/relationships/hyperlink" Target="https://serieslan.com/cpc/una-noche-en-el-motel-katz-la-barbacoa-de-abuela-cajun" TargetMode="External"/><Relationship Id="rId6049" Type="http://schemas.openxmlformats.org/officeDocument/2006/relationships/hyperlink" Target="https://serieslan.com/rkp/cinco-de-twister" TargetMode="External"/><Relationship Id="rId2799" Type="http://schemas.openxmlformats.org/officeDocument/2006/relationships/hyperlink" Target="https://serieslan.com/dcs/cuando-llueve" TargetMode="External"/><Relationship Id="rId3100" Type="http://schemas.openxmlformats.org/officeDocument/2006/relationships/hyperlink" Target="https://serieslan.com/ltn/abril-en-holanda" TargetMode="External"/><Relationship Id="rId6256" Type="http://schemas.openxmlformats.org/officeDocument/2006/relationships/hyperlink" Target="http://seriesdemarveltv.blogspot.com/2016/03/x-men-la-serie-animada-capitulo-5_20.html" TargetMode="External"/><Relationship Id="rId978" Type="http://schemas.openxmlformats.org/officeDocument/2006/relationships/hyperlink" Target="https://serieslan.com/lot/bugs-y-los-caballeros" TargetMode="External"/><Relationship Id="rId2659" Type="http://schemas.openxmlformats.org/officeDocument/2006/relationships/hyperlink" Target="https://serieslan.com/eig/el-sabio-loco-de-borneo" TargetMode="External"/><Relationship Id="rId2866" Type="http://schemas.openxmlformats.org/officeDocument/2006/relationships/hyperlink" Target="https://serieslan.com/ghg/el-sabueso-del-ulster" TargetMode="External"/><Relationship Id="rId3917" Type="http://schemas.openxmlformats.org/officeDocument/2006/relationships/hyperlink" Target="https://serieslan.com/tg1/el-ataque-de-los-autobots" TargetMode="External"/><Relationship Id="rId5065" Type="http://schemas.openxmlformats.org/officeDocument/2006/relationships/hyperlink" Target="https://serieslan.com/ala/el-desertor" TargetMode="External"/><Relationship Id="rId5272" Type="http://schemas.openxmlformats.org/officeDocument/2006/relationships/hyperlink" Target="https://serieslan.com/ldj/tiempos-salvajes-parte-2" TargetMode="External"/><Relationship Id="rId6116" Type="http://schemas.openxmlformats.org/officeDocument/2006/relationships/hyperlink" Target="https://serieslan.com/oan/el-dia-de-accion-de-gracias-de-arnold" TargetMode="External"/><Relationship Id="rId6323" Type="http://schemas.openxmlformats.org/officeDocument/2006/relationships/hyperlink" Target="http://seriesdemarveltv.blogspot.com/2016/03/x-men-la-serie-animada-capitulo-72-el_20.html" TargetMode="External"/><Relationship Id="rId838" Type="http://schemas.openxmlformats.org/officeDocument/2006/relationships/hyperlink" Target="https://serieslan.com/bym/el-dia-del-padre-la-ninera-del-terror" TargetMode="External"/><Relationship Id="rId1468" Type="http://schemas.openxmlformats.org/officeDocument/2006/relationships/hyperlink" Target="https://serieslan.com/scc/una-hermosa-navidad" TargetMode="External"/><Relationship Id="rId1675" Type="http://schemas.openxmlformats.org/officeDocument/2006/relationships/hyperlink" Target="https://serieslan.com/ljt/hermanas" TargetMode="External"/><Relationship Id="rId1882" Type="http://schemas.openxmlformats.org/officeDocument/2006/relationships/hyperlink" Target="https://serieslan.com/tyj/safari-desastroso" TargetMode="External"/><Relationship Id="rId2519" Type="http://schemas.openxmlformats.org/officeDocument/2006/relationships/hyperlink" Target="https://serieslan.com/dgt/derrotemos-a-gorilamon" TargetMode="External"/><Relationship Id="rId2726" Type="http://schemas.openxmlformats.org/officeDocument/2006/relationships/hyperlink" Target="https://serieslan.com/pya/banquetes-busters" TargetMode="External"/><Relationship Id="rId4081" Type="http://schemas.openxmlformats.org/officeDocument/2006/relationships/hyperlink" Target="https://serieslan.com/epm/pulpo-enamorado" TargetMode="External"/><Relationship Id="rId5132" Type="http://schemas.openxmlformats.org/officeDocument/2006/relationships/hyperlink" Target="https://serieslan.com/kor/una-nueva-era-espiritual" TargetMode="External"/><Relationship Id="rId1328" Type="http://schemas.openxmlformats.org/officeDocument/2006/relationships/hyperlink" Target="https://serieslan.com/gls/lucha-de-titanes" TargetMode="External"/><Relationship Id="rId1535" Type="http://schemas.openxmlformats.org/officeDocument/2006/relationships/hyperlink" Target="https://serieslan.com/sjk/jack-y-las-criaturas-migrantes" TargetMode="External"/><Relationship Id="rId2933" Type="http://schemas.openxmlformats.org/officeDocument/2006/relationships/hyperlink" Target="https://serieslan.com/wig/su-nombre-es-epyon" TargetMode="External"/><Relationship Id="rId905" Type="http://schemas.openxmlformats.org/officeDocument/2006/relationships/hyperlink" Target="https://serieslan.com/lot/la-bruja" TargetMode="External"/><Relationship Id="rId1742" Type="http://schemas.openxmlformats.org/officeDocument/2006/relationships/hyperlink" Target="https://serieslan.com/tsb/el-rugido-del-dragon-blanco" TargetMode="External"/><Relationship Id="rId4898" Type="http://schemas.openxmlformats.org/officeDocument/2006/relationships/hyperlink" Target="https://serieslan.com/ani/el-rey-yakko" TargetMode="External"/><Relationship Id="rId5949" Type="http://schemas.openxmlformats.org/officeDocument/2006/relationships/hyperlink" Target="https://serieslan.com/rkp/las-reinas-del-hielo" TargetMode="External"/><Relationship Id="rId34" Type="http://schemas.openxmlformats.org/officeDocument/2006/relationships/hyperlink" Target="https://serieslan.com/cpp/el-destrucctor-de-coral" TargetMode="External"/><Relationship Id="rId1602" Type="http://schemas.openxmlformats.org/officeDocument/2006/relationships/hyperlink" Target="https://serieslan.com/sax/el-puno-de-sanosuke" TargetMode="External"/><Relationship Id="rId4758" Type="http://schemas.openxmlformats.org/officeDocument/2006/relationships/hyperlink" Target="https://serieslan.com/tyt/equilibrio-mental" TargetMode="External"/><Relationship Id="rId4965" Type="http://schemas.openxmlformats.org/officeDocument/2006/relationships/hyperlink" Target="https://serieslan.com/als/pobre-iago" TargetMode="External"/><Relationship Id="rId5809" Type="http://schemas.openxmlformats.org/officeDocument/2006/relationships/hyperlink" Target="https://serieslan.com/ltb/empantanados" TargetMode="External"/><Relationship Id="rId6180" Type="http://schemas.openxmlformats.org/officeDocument/2006/relationships/hyperlink" Target="https://serieslan.com/ven/el-hombre-que-robo-el-manana" TargetMode="External"/><Relationship Id="rId3567" Type="http://schemas.openxmlformats.org/officeDocument/2006/relationships/hyperlink" Target="https://serieslan.com/sal/ella-a-llegado-la-pequena-sailor-scout" TargetMode="External"/><Relationship Id="rId3774" Type="http://schemas.openxmlformats.org/officeDocument/2006/relationships/hyperlink" Target="https://serieslan.com/sya/el-satelite-vigia" TargetMode="External"/><Relationship Id="rId3981" Type="http://schemas.openxmlformats.org/officeDocument/2006/relationships/hyperlink" Target="https://serieslan.com/tg1/el-arma-mortifera" TargetMode="External"/><Relationship Id="rId4618" Type="http://schemas.openxmlformats.org/officeDocument/2006/relationships/hyperlink" Target="https://serieslan.com/pyc/la-estatua-ambulatoria-abe-don-cerebro-de-la-mancha" TargetMode="External"/><Relationship Id="rId4825" Type="http://schemas.openxmlformats.org/officeDocument/2006/relationships/hyperlink" Target="https://serieslan.com/tbm/llamada-de-cobblepot" TargetMode="External"/><Relationship Id="rId488" Type="http://schemas.openxmlformats.org/officeDocument/2006/relationships/hyperlink" Target="https://serieslan.com/rex/la-chusma" TargetMode="External"/><Relationship Id="rId695" Type="http://schemas.openxmlformats.org/officeDocument/2006/relationships/hyperlink" Target="https://serieslan.com/adt/las-siete-bolas-de-cristal-parte-1" TargetMode="External"/><Relationship Id="rId2169" Type="http://schemas.openxmlformats.org/officeDocument/2006/relationships/hyperlink" Target="http://adf.ly/1iQp0X" TargetMode="External"/><Relationship Id="rId2376" Type="http://schemas.openxmlformats.org/officeDocument/2006/relationships/hyperlink" Target="https://serieslan.com/bbd/mi-enemigo-mi-amigo" TargetMode="External"/><Relationship Id="rId2583" Type="http://schemas.openxmlformats.org/officeDocument/2006/relationships/hyperlink" Target="https://serieslan.com/dgf/el-guerrero-de-hielo-korikakumon" TargetMode="External"/><Relationship Id="rId2790" Type="http://schemas.openxmlformats.org/officeDocument/2006/relationships/hyperlink" Target="https://serieslan.com/dcs/musica-para-mis-oidos" TargetMode="External"/><Relationship Id="rId3427" Type="http://schemas.openxmlformats.org/officeDocument/2006/relationships/hyperlink" Target="https://serieslan.com/oyc/chasse-toujours-tu-minteresses" TargetMode="External"/><Relationship Id="rId3634" Type="http://schemas.openxmlformats.org/officeDocument/2006/relationships/hyperlink" Target="https://serieslan.com/sal/las-sailor-scouts-se-encuentran-en-problemas" TargetMode="External"/><Relationship Id="rId3841" Type="http://schemas.openxmlformats.org/officeDocument/2006/relationships/hyperlink" Target="https://serieslan.com/svs/el-origen-de-silver-surfer-parte-2" TargetMode="External"/><Relationship Id="rId6040" Type="http://schemas.openxmlformats.org/officeDocument/2006/relationships/hyperlink" Target="https://serieslan.com/rkp/otto-cumple-11" TargetMode="External"/><Relationship Id="rId348" Type="http://schemas.openxmlformats.org/officeDocument/2006/relationships/hyperlink" Target="https://serieslan.com/gya/binky-sin-trabajo-otra-vez" TargetMode="External"/><Relationship Id="rId555" Type="http://schemas.openxmlformats.org/officeDocument/2006/relationships/hyperlink" Target="https://serieslan.com/mls/malled" TargetMode="External"/><Relationship Id="rId762" Type="http://schemas.openxmlformats.org/officeDocument/2006/relationships/hyperlink" Target="https://serieslan.com/dfj/flapjack-va-a-una-fiesta-rye-ruv-roo" TargetMode="External"/><Relationship Id="rId1185" Type="http://schemas.openxmlformats.org/officeDocument/2006/relationships/hyperlink" Target="https://serieslan.com/lpp/superpiedra" TargetMode="External"/><Relationship Id="rId1392" Type="http://schemas.openxmlformats.org/officeDocument/2006/relationships/hyperlink" Target="https://serieslan.com/mto/la-malevola-familia-acrobata-parte-2" TargetMode="External"/><Relationship Id="rId2029" Type="http://schemas.openxmlformats.org/officeDocument/2006/relationships/hyperlink" Target="http://adf.ly/1gLGED" TargetMode="External"/><Relationship Id="rId2236" Type="http://schemas.openxmlformats.org/officeDocument/2006/relationships/hyperlink" Target="http://adf.ly/1m01Cx" TargetMode="External"/><Relationship Id="rId2443" Type="http://schemas.openxmlformats.org/officeDocument/2006/relationships/hyperlink" Target="https://serieslan.com/dga/skullmeramon" TargetMode="External"/><Relationship Id="rId2650" Type="http://schemas.openxmlformats.org/officeDocument/2006/relationships/hyperlink" Target="https://serieslan.com/eig/la-maquina-de-terremotos" TargetMode="External"/><Relationship Id="rId3701" Type="http://schemas.openxmlformats.org/officeDocument/2006/relationships/hyperlink" Target="https://serieslan.com/smk/el-rey-de-la-risa" TargetMode="External"/><Relationship Id="rId5599" Type="http://schemas.openxmlformats.org/officeDocument/2006/relationships/hyperlink" Target="https://serieslan.com/kyk/tres-chicos-un-chico-y-un-cine" TargetMode="External"/><Relationship Id="rId208" Type="http://schemas.openxmlformats.org/officeDocument/2006/relationships/hyperlink" Target="https://serieslan.com/cpc/el-granjero-acuatico-la-comida-del-dragon" TargetMode="External"/><Relationship Id="rId415" Type="http://schemas.openxmlformats.org/officeDocument/2006/relationships/hyperlink" Target="https://serieslan.com/gya/el-gato-de-sus-suenos" TargetMode="External"/><Relationship Id="rId622" Type="http://schemas.openxmlformats.org/officeDocument/2006/relationships/hyperlink" Target="https://serieslan.com/spl/el-caso-de-la-peluca-perdida" TargetMode="External"/><Relationship Id="rId1045" Type="http://schemas.openxmlformats.org/officeDocument/2006/relationships/hyperlink" Target="https://serieslan.com/lpd/bedrock-n-roll" TargetMode="External"/><Relationship Id="rId1252" Type="http://schemas.openxmlformats.org/officeDocument/2006/relationships/hyperlink" Target="https://serieslan.com/lss/la-boda-de-ultra-y-super" TargetMode="External"/><Relationship Id="rId2303" Type="http://schemas.openxmlformats.org/officeDocument/2006/relationships/hyperlink" Target="https://serieslan.com/jyt/johnny-y-los-mega-roboticos-johnny-viaja-a-la-luna" TargetMode="External"/><Relationship Id="rId2510" Type="http://schemas.openxmlformats.org/officeDocument/2006/relationships/hyperlink" Target="https://serieslan.com/dg2/la-puerta-de-la-oscuridad" TargetMode="External"/><Relationship Id="rId5459" Type="http://schemas.openxmlformats.org/officeDocument/2006/relationships/hyperlink" Target="https://serieslan.com/ecw/las-winx-unidas" TargetMode="External"/><Relationship Id="rId5666" Type="http://schemas.openxmlformats.org/officeDocument/2006/relationships/hyperlink" Target="https://serieslan.com/lra/la-chica-de-robot" TargetMode="External"/><Relationship Id="rId1112" Type="http://schemas.openxmlformats.org/officeDocument/2006/relationships/hyperlink" Target="https://serieslan.com/lpp/sacudon" TargetMode="External"/><Relationship Id="rId4268" Type="http://schemas.openxmlformats.org/officeDocument/2006/relationships/hyperlink" Target="https://serieslan.com/lal/idaho-a-go-go" TargetMode="External"/><Relationship Id="rId4475" Type="http://schemas.openxmlformats.org/officeDocument/2006/relationships/hyperlink" Target="https://serieslan.com/bsa/la-sombra-del-murcielago-parte-1" TargetMode="External"/><Relationship Id="rId5319" Type="http://schemas.openxmlformats.org/officeDocument/2006/relationships/hyperlink" Target="https://serieslan.com/lji/choque" TargetMode="External"/><Relationship Id="rId5873" Type="http://schemas.openxmlformats.org/officeDocument/2006/relationships/hyperlink" Target="https://serieslan.com/ned/hallowen-vampiros-fantasmas-hombres-lobo-y-zombiz" TargetMode="External"/><Relationship Id="rId3077" Type="http://schemas.openxmlformats.org/officeDocument/2006/relationships/hyperlink" Target="https://serieslan.com/ltn/las-tortugas-crecieron" TargetMode="External"/><Relationship Id="rId3284" Type="http://schemas.openxmlformats.org/officeDocument/2006/relationships/hyperlink" Target="https://serieslan.com/mdb/el-medaguerrero-misterioso-desenmascarado" TargetMode="External"/><Relationship Id="rId4128" Type="http://schemas.openxmlformats.org/officeDocument/2006/relationships/hyperlink" Target="https://serieslan.com/lpr/damos-sellos-rosas" TargetMode="External"/><Relationship Id="rId4682" Type="http://schemas.openxmlformats.org/officeDocument/2006/relationships/hyperlink" Target="https://serieslan.com/sma/mi-chica" TargetMode="External"/><Relationship Id="rId5526" Type="http://schemas.openxmlformats.org/officeDocument/2006/relationships/hyperlink" Target="https://serieslan.com/jng/monstruo-escolar-feliz-hipno-cumpleanos" TargetMode="External"/><Relationship Id="rId5733" Type="http://schemas.openxmlformats.org/officeDocument/2006/relationships/hyperlink" Target="https://serieslan.com/vmr/pelotas-de-nieve-el-mejor-amigo-de-la-rana" TargetMode="External"/><Relationship Id="rId5940" Type="http://schemas.openxmlformats.org/officeDocument/2006/relationships/hyperlink" Target="https://serieslan.com/msa/la-liga-de-caballeros-ordinarios-fiebre-de-boliche" TargetMode="External"/><Relationship Id="rId1929" Type="http://schemas.openxmlformats.org/officeDocument/2006/relationships/hyperlink" Target="https://serieslan.com/wxm/imagenes-del-pasado" TargetMode="External"/><Relationship Id="rId2093" Type="http://schemas.openxmlformats.org/officeDocument/2006/relationships/hyperlink" Target="http://adf.ly/1gLHuL" TargetMode="External"/><Relationship Id="rId3491" Type="http://schemas.openxmlformats.org/officeDocument/2006/relationships/hyperlink" Target="https://serieslan.com/sal/richard-se-enamora-de-amy" TargetMode="External"/><Relationship Id="rId4335" Type="http://schemas.openxmlformats.org/officeDocument/2006/relationships/hyperlink" Target="https://serieslan.com/esd/volando-con-caballeros-lectura-profunda" TargetMode="External"/><Relationship Id="rId4542" Type="http://schemas.openxmlformats.org/officeDocument/2006/relationships/hyperlink" Target="https://serieslan.com/jsa/the-palace-of-clues" TargetMode="External"/><Relationship Id="rId5800" Type="http://schemas.openxmlformats.org/officeDocument/2006/relationships/hyperlink" Target="https://serieslan.com/ltb/el-instinto-animal" TargetMode="External"/><Relationship Id="rId3144" Type="http://schemas.openxmlformats.org/officeDocument/2006/relationships/hyperlink" Target="https://serieslan.com/lpm/un-deseo-codiciado-timmy-el-pequenin" TargetMode="External"/><Relationship Id="rId3351" Type="http://schemas.openxmlformats.org/officeDocument/2006/relationships/hyperlink" Target="https://serieslan.com/mtr/en-busca-de-la-copa-legendaria" TargetMode="External"/><Relationship Id="rId4402" Type="http://schemas.openxmlformats.org/officeDocument/2006/relationships/hyperlink" Target="https://serieslan.com/bdf/el-rescate-del-rey" TargetMode="External"/><Relationship Id="rId272" Type="http://schemas.openxmlformats.org/officeDocument/2006/relationships/hyperlink" Target="https://serieslan.com/edd/que-quien-donde-ed" TargetMode="External"/><Relationship Id="rId2160" Type="http://schemas.openxmlformats.org/officeDocument/2006/relationships/hyperlink" Target="http://adf.ly/1iQoFK" TargetMode="External"/><Relationship Id="rId3004" Type="http://schemas.openxmlformats.org/officeDocument/2006/relationships/hyperlink" Target="https://serieslan.com/ltn/el-gran-boldini" TargetMode="External"/><Relationship Id="rId3211" Type="http://schemas.openxmlformats.org/officeDocument/2006/relationships/hyperlink" Target="https://serieslan.com/mdb/la-llegada-de-metabee" TargetMode="External"/><Relationship Id="rId132" Type="http://schemas.openxmlformats.org/officeDocument/2006/relationships/hyperlink" Target="https://serieslan.com/cly/doble-o-nada-sub" TargetMode="External"/><Relationship Id="rId2020" Type="http://schemas.openxmlformats.org/officeDocument/2006/relationships/hyperlink" Target="https://serieslan.com/xme/una-remota-posibilidad" TargetMode="External"/><Relationship Id="rId5176" Type="http://schemas.openxmlformats.org/officeDocument/2006/relationships/hyperlink" Target="https://serieslan.com/cyd/seguridad-perruna-regresa-a-casa-perro" TargetMode="External"/><Relationship Id="rId5383" Type="http://schemas.openxmlformats.org/officeDocument/2006/relationships/hyperlink" Target="https://serieslan.com/dyf/furia-empaquetada" TargetMode="External"/><Relationship Id="rId5590" Type="http://schemas.openxmlformats.org/officeDocument/2006/relationships/hyperlink" Target="https://serieslan.com/kyk/el-trabajo" TargetMode="External"/><Relationship Id="rId6227" Type="http://schemas.openxmlformats.org/officeDocument/2006/relationships/hyperlink" Target="https://serieslan.com/mab/la-gloria-final-de-deacon-frost" TargetMode="External"/><Relationship Id="rId1579" Type="http://schemas.openxmlformats.org/officeDocument/2006/relationships/hyperlink" Target="https://serieslan.com/sax/kenshin-y-sanosuke-se-enfrentan-de-nuevo" TargetMode="External"/><Relationship Id="rId2977" Type="http://schemas.openxmlformats.org/officeDocument/2006/relationships/hyperlink" Target="https://serieslan.com/ltn/abrin-cayo-en-la-trampaa" TargetMode="External"/><Relationship Id="rId4192" Type="http://schemas.openxmlformats.org/officeDocument/2006/relationships/hyperlink" Target="https://serieslan.com/lpr/la-pulga-rosa" TargetMode="External"/><Relationship Id="rId5036" Type="http://schemas.openxmlformats.org/officeDocument/2006/relationships/hyperlink" Target="https://serieslan.com/nas/contracorriente" TargetMode="External"/><Relationship Id="rId5243" Type="http://schemas.openxmlformats.org/officeDocument/2006/relationships/hyperlink" Target="https://serieslan.com/deb/la-noche-de-los-munecos-vivientes-adoro-a-neddy" TargetMode="External"/><Relationship Id="rId5450" Type="http://schemas.openxmlformats.org/officeDocument/2006/relationships/hyperlink" Target="https://serieslan.com/ecw/mision-de-rescate" TargetMode="External"/><Relationship Id="rId949" Type="http://schemas.openxmlformats.org/officeDocument/2006/relationships/hyperlink" Target="https://serieslan.com/lot/la-camara-de-elmer" TargetMode="External"/><Relationship Id="rId1786" Type="http://schemas.openxmlformats.org/officeDocument/2006/relationships/hyperlink" Target="https://serieslan.com/tyj/un-concierto-gatuno" TargetMode="External"/><Relationship Id="rId1993" Type="http://schemas.openxmlformats.org/officeDocument/2006/relationships/hyperlink" Target="https://serieslan.com/xme/conoce-el-lado-salvaje" TargetMode="External"/><Relationship Id="rId2837" Type="http://schemas.openxmlformats.org/officeDocument/2006/relationships/hyperlink" Target="https://serieslan.com/ghg/legion" TargetMode="External"/><Relationship Id="rId4052" Type="http://schemas.openxmlformats.org/officeDocument/2006/relationships/hyperlink" Target="https://serieslan.com/elj/caballeros-y-dragones" TargetMode="External"/><Relationship Id="rId5103" Type="http://schemas.openxmlformats.org/officeDocument/2006/relationships/hyperlink" Target="https://serieslan.com/ala/la-roca-hirviente-primera-parte" TargetMode="External"/><Relationship Id="rId78" Type="http://schemas.openxmlformats.org/officeDocument/2006/relationships/hyperlink" Target="https://serieslan.com/cly/justo-a-tiempo" TargetMode="External"/><Relationship Id="rId809" Type="http://schemas.openxmlformats.org/officeDocument/2006/relationships/hyperlink" Target="https://serieslan.com/bym/esa-es-mi-mama-los-juguetes-siempre-seran-juguetes" TargetMode="External"/><Relationship Id="rId1439" Type="http://schemas.openxmlformats.org/officeDocument/2006/relationships/hyperlink" Target="https://serieslan.com/scc/los-recuerdos-de-sakura-y-su-mama" TargetMode="External"/><Relationship Id="rId1646" Type="http://schemas.openxmlformats.org/officeDocument/2006/relationships/hyperlink" Target="https://serieslan.com/sax/el-principio-del-fin" TargetMode="External"/><Relationship Id="rId1853" Type="http://schemas.openxmlformats.org/officeDocument/2006/relationships/hyperlink" Target="https://serieslan.com/tyj/pecos-peste" TargetMode="External"/><Relationship Id="rId2904" Type="http://schemas.openxmlformats.org/officeDocument/2006/relationships/hyperlink" Target="https://serieslan.com/wig/el-secreto-de-relena" TargetMode="External"/><Relationship Id="rId5310" Type="http://schemas.openxmlformats.org/officeDocument/2006/relationships/hyperlink" Target="https://serieslan.com/lji/despertar-a-los-muertos" TargetMode="External"/><Relationship Id="rId1506" Type="http://schemas.openxmlformats.org/officeDocument/2006/relationships/hyperlink" Target="https://serieslan.com/sjk/la-primera-pelea" TargetMode="External"/><Relationship Id="rId1713" Type="http://schemas.openxmlformats.org/officeDocument/2006/relationships/hyperlink" Target="https://serieslan.com/ljt/episodio-perdido" TargetMode="External"/><Relationship Id="rId1920" Type="http://schemas.openxmlformats.org/officeDocument/2006/relationships/hyperlink" Target="https://serieslan.com/wxm/retrospectiva-parte-2" TargetMode="External"/><Relationship Id="rId4869" Type="http://schemas.openxmlformats.org/officeDocument/2006/relationships/hyperlink" Target="https://serieslan.com/tbm/artifacts" TargetMode="External"/><Relationship Id="rId3678" Type="http://schemas.openxmlformats.org/officeDocument/2006/relationships/hyperlink" Target="https://serieslan.com/smk/lucha-chaman" TargetMode="External"/><Relationship Id="rId3885" Type="http://schemas.openxmlformats.org/officeDocument/2006/relationships/hyperlink" Target="https://serieslan.com/sfv/las-ordenes-del-senor" TargetMode="External"/><Relationship Id="rId4729" Type="http://schemas.openxmlformats.org/officeDocument/2006/relationships/hyperlink" Target="https://serieslan.com/tyt/nunca-es-tarde-para-aprender" TargetMode="External"/><Relationship Id="rId4936" Type="http://schemas.openxmlformats.org/officeDocument/2006/relationships/hyperlink" Target="https://serieslan.com/als/hacer-la-rata" TargetMode="External"/><Relationship Id="rId6084" Type="http://schemas.openxmlformats.org/officeDocument/2006/relationships/hyperlink" Target="https://serieslan.com/oan/salven-el-rbol-el-nuevo-maestro" TargetMode="External"/><Relationship Id="rId6291" Type="http://schemas.openxmlformats.org/officeDocument/2006/relationships/hyperlink" Target="http://seriesdemarveltv.blogspot.com/2016/03/x-men-la-serie-animada-capitulo-41-la_20.html" TargetMode="External"/><Relationship Id="rId599" Type="http://schemas.openxmlformats.org/officeDocument/2006/relationships/hyperlink" Target="https://serieslan.com/spl/el-gorila-gilberto" TargetMode="External"/><Relationship Id="rId2487" Type="http://schemas.openxmlformats.org/officeDocument/2006/relationships/hyperlink" Target="https://serieslan.com/dg2/la-valerosa-digievolucion-exveemon" TargetMode="External"/><Relationship Id="rId2694" Type="http://schemas.openxmlformats.org/officeDocument/2006/relationships/hyperlink" Target="https://serieslan.com/eig/la-estacion-espacial" TargetMode="External"/><Relationship Id="rId3538" Type="http://schemas.openxmlformats.org/officeDocument/2006/relationships/hyperlink" Target="https://serieslan.com/sal/hay-que-derrotar-a-rubeus-la-batalla-deciciva-en-el-espacio-exterior" TargetMode="External"/><Relationship Id="rId3745" Type="http://schemas.openxmlformats.org/officeDocument/2006/relationships/hyperlink" Target="https://serieslan.com/skn/el-tesoro-perdido-del-lago-akayama" TargetMode="External"/><Relationship Id="rId6151" Type="http://schemas.openxmlformats.org/officeDocument/2006/relationships/hyperlink" Target="https://serieslan.com/oan/arnold-visita-a-arnie-el-nino-chocolate" TargetMode="External"/><Relationship Id="rId459" Type="http://schemas.openxmlformats.org/officeDocument/2006/relationships/hyperlink" Target="https://serieslan.com/gya/paz-y-tranquilidad" TargetMode="External"/><Relationship Id="rId666" Type="http://schemas.openxmlformats.org/officeDocument/2006/relationships/hyperlink" Target="https://serieslan.com/spl/suerte" TargetMode="External"/><Relationship Id="rId873" Type="http://schemas.openxmlformats.org/officeDocument/2006/relationships/hyperlink" Target="https://serieslan.com/lot/lucas-robin-hood" TargetMode="External"/><Relationship Id="rId1089" Type="http://schemas.openxmlformats.org/officeDocument/2006/relationships/hyperlink" Target="https://serieslan.com/lpp/los-huespedes" TargetMode="External"/><Relationship Id="rId1296" Type="http://schemas.openxmlformats.org/officeDocument/2006/relationships/hyperlink" Target="https://serieslan.com/gls/lo-que-los-suenos-pueden-hacer" TargetMode="External"/><Relationship Id="rId2347" Type="http://schemas.openxmlformats.org/officeDocument/2006/relationships/hyperlink" Target="https://serieslan.com/jyt/ijohnny-johnny-contra-la-momia" TargetMode="External"/><Relationship Id="rId2554" Type="http://schemas.openxmlformats.org/officeDocument/2006/relationships/hyperlink" Target="https://serieslan.com/dgt/la-digievolucion-de-sakuyamon" TargetMode="External"/><Relationship Id="rId3952" Type="http://schemas.openxmlformats.org/officeDocument/2006/relationships/hyperlink" Target="https://serieslan.com/tg1/hoist-va-a-hollywood" TargetMode="External"/><Relationship Id="rId6011" Type="http://schemas.openxmlformats.org/officeDocument/2006/relationships/hyperlink" Target="https://serieslan.com/rkp/el-tiempo-de-tito" TargetMode="External"/><Relationship Id="rId319" Type="http://schemas.openxmlformats.org/officeDocument/2006/relationships/hyperlink" Target="https://serieslan.com/gya/el-gran-escape" TargetMode="External"/><Relationship Id="rId526" Type="http://schemas.openxmlformats.org/officeDocument/2006/relationships/hyperlink" Target="https://serieslan.com/rex/ataque-sobre-abismo" TargetMode="External"/><Relationship Id="rId1156" Type="http://schemas.openxmlformats.org/officeDocument/2006/relationships/hyperlink" Target="https://serieslan.com/lpp/habitacion-para-dos" TargetMode="External"/><Relationship Id="rId1363" Type="http://schemas.openxmlformats.org/officeDocument/2006/relationships/hyperlink" Target="https://serieslan.com/hdn/el-sindrome-de-la-mala-postura" TargetMode="External"/><Relationship Id="rId2207" Type="http://schemas.openxmlformats.org/officeDocument/2006/relationships/hyperlink" Target="http://adf.ly/1lnWrG" TargetMode="External"/><Relationship Id="rId2761" Type="http://schemas.openxmlformats.org/officeDocument/2006/relationships/hyperlink" Target="https://serieslan.com/pya/la-leyenda-del-picachu-arrullador" TargetMode="External"/><Relationship Id="rId3605" Type="http://schemas.openxmlformats.org/officeDocument/2006/relationships/hyperlink" Target="https://serieslan.com/sal/los-dos-amores-de-mina" TargetMode="External"/><Relationship Id="rId3812" Type="http://schemas.openxmlformats.org/officeDocument/2006/relationships/hyperlink" Target="https://serieslan.com/ssa/carnage" TargetMode="External"/><Relationship Id="rId733" Type="http://schemas.openxmlformats.org/officeDocument/2006/relationships/hyperlink" Target="https://serieslan.com/dfj/kid-nickels-la-vida-dulce" TargetMode="External"/><Relationship Id="rId940" Type="http://schemas.openxmlformats.org/officeDocument/2006/relationships/hyperlink" Target="https://serieslan.com/lot/a-un-lado-lucas" TargetMode="External"/><Relationship Id="rId1016" Type="http://schemas.openxmlformats.org/officeDocument/2006/relationships/hyperlink" Target="https://serieslan.com/lpd/el-concierto-de-rock-que-conmociono-a-pedro" TargetMode="External"/><Relationship Id="rId1570" Type="http://schemas.openxmlformats.org/officeDocument/2006/relationships/hyperlink" Target="https://serieslan.com/sax/dos-espadachines-legendarios" TargetMode="External"/><Relationship Id="rId2414" Type="http://schemas.openxmlformats.org/officeDocument/2006/relationships/hyperlink" Target="https://serieslan.com/dga/garurumon" TargetMode="External"/><Relationship Id="rId2621" Type="http://schemas.openxmlformats.org/officeDocument/2006/relationships/hyperlink" Target="https://serieslan.com/eig/el-amazonas" TargetMode="External"/><Relationship Id="rId5777" Type="http://schemas.openxmlformats.org/officeDocument/2006/relationships/hyperlink" Target="https://serieslan.com/ltb/el-gran-bangaboo" TargetMode="External"/><Relationship Id="rId5984" Type="http://schemas.openxmlformats.org/officeDocument/2006/relationships/hyperlink" Target="https://serieslan.com/rkp/bienvenido-al-club" TargetMode="External"/><Relationship Id="rId800" Type="http://schemas.openxmlformats.org/officeDocument/2006/relationships/hyperlink" Target="https://serieslan.com/bym/harry-potte-y-la-camara-olla-de-los-secretos-el-circo-del-terror" TargetMode="External"/><Relationship Id="rId1223" Type="http://schemas.openxmlformats.org/officeDocument/2006/relationships/hyperlink" Target="https://serieslan.com/lss/el-uniblab" TargetMode="External"/><Relationship Id="rId1430" Type="http://schemas.openxmlformats.org/officeDocument/2006/relationships/hyperlink" Target="https://serieslan.com/mto/la-huida-de-los-globos-suicida" TargetMode="External"/><Relationship Id="rId4379" Type="http://schemas.openxmlformats.org/officeDocument/2006/relationships/hyperlink" Target="https://serieslan.com/bdf/arsenal" TargetMode="External"/><Relationship Id="rId4586" Type="http://schemas.openxmlformats.org/officeDocument/2006/relationships/hyperlink" Target="https://serieslan.com/dyp/feliz-cumpleanos" TargetMode="External"/><Relationship Id="rId4793" Type="http://schemas.openxmlformats.org/officeDocument/2006/relationships/hyperlink" Target="https://serieslan.com/tyt/porque-dizzy-no-puede-leer" TargetMode="External"/><Relationship Id="rId5637" Type="http://schemas.openxmlformats.org/officeDocument/2006/relationships/hyperlink" Target="https://serieslan.com/lra/la-mente-sobre-la-materia" TargetMode="External"/><Relationship Id="rId5844" Type="http://schemas.openxmlformats.org/officeDocument/2006/relationships/hyperlink" Target="https://serieslan.com/ned/sala-de-computacion-mochilas" TargetMode="External"/><Relationship Id="rId3188" Type="http://schemas.openxmlformats.org/officeDocument/2006/relationships/hyperlink" Target="https://serieslan.com/lpm/un-calamar-en-la-ciudad-reparadores-de-deseos" TargetMode="External"/><Relationship Id="rId3395" Type="http://schemas.openxmlformats.org/officeDocument/2006/relationships/hyperlink" Target="https://serieslan.com/oyc/jolie-poupee" TargetMode="External"/><Relationship Id="rId4239" Type="http://schemas.openxmlformats.org/officeDocument/2006/relationships/hyperlink" Target="https://serieslan.com/lpr/galaxia-rosa" TargetMode="External"/><Relationship Id="rId4446" Type="http://schemas.openxmlformats.org/officeDocument/2006/relationships/hyperlink" Target="https://serieslan.com/bsa/cuidado-con-el-fantasma-gris" TargetMode="External"/><Relationship Id="rId4653" Type="http://schemas.openxmlformats.org/officeDocument/2006/relationships/hyperlink" Target="https://serieslan.com/pyc/la-medida-y-los-ratones-el-campamento-de-verano" TargetMode="External"/><Relationship Id="rId4860" Type="http://schemas.openxmlformats.org/officeDocument/2006/relationships/hyperlink" Target="https://serieslan.com/tbm/thunder" TargetMode="External"/><Relationship Id="rId5704" Type="http://schemas.openxmlformats.org/officeDocument/2006/relationships/hyperlink" Target="https://serieslan.com/mdm/que-mala-suerte" TargetMode="External"/><Relationship Id="rId5911" Type="http://schemas.openxmlformats.org/officeDocument/2006/relationships/hyperlink" Target="https://serieslan.com/msa/los-rompedores-de-bar-mitzvahs-la-debilidad-super-secreta" TargetMode="External"/><Relationship Id="rId3048" Type="http://schemas.openxmlformats.org/officeDocument/2006/relationships/hyperlink" Target="https://serieslan.com/ltn/raphael-nos-vuelve-locos" TargetMode="External"/><Relationship Id="rId3255" Type="http://schemas.openxmlformats.org/officeDocument/2006/relationships/hyperlink" Target="https://serieslan.com/mdb/el-pasado-del-futuro" TargetMode="External"/><Relationship Id="rId3462" Type="http://schemas.openxmlformats.org/officeDocument/2006/relationships/hyperlink" Target="https://serieslan.com/cop/la-venganza-de-los-robots" TargetMode="External"/><Relationship Id="rId4306" Type="http://schemas.openxmlformats.org/officeDocument/2006/relationships/hyperlink" Target="https://serieslan.com/lor/india-israel" TargetMode="External"/><Relationship Id="rId4513" Type="http://schemas.openxmlformats.org/officeDocument/2006/relationships/hyperlink" Target="https://serieslan.com/bsa/animales" TargetMode="External"/><Relationship Id="rId4720" Type="http://schemas.openxmlformats.org/officeDocument/2006/relationships/hyperlink" Target="https://serieslan.com/sma/el-amigo-de-superman" TargetMode="External"/><Relationship Id="rId176" Type="http://schemas.openxmlformats.org/officeDocument/2006/relationships/hyperlink" Target="https://serieslan.com/cpc/hasta-en-las-peores-familias-1000-anos-de-coraje" TargetMode="External"/><Relationship Id="rId383" Type="http://schemas.openxmlformats.org/officeDocument/2006/relationships/hyperlink" Target="https://serieslan.com/gya/el-tribunal-gatuno" TargetMode="External"/><Relationship Id="rId590" Type="http://schemas.openxmlformats.org/officeDocument/2006/relationships/hyperlink" Target="https://serieslan.com/spl/la-nina-verde" TargetMode="External"/><Relationship Id="rId2064" Type="http://schemas.openxmlformats.org/officeDocument/2006/relationships/hyperlink" Target="http://adf.ly/1gH1qm" TargetMode="External"/><Relationship Id="rId2271" Type="http://schemas.openxmlformats.org/officeDocument/2006/relationships/hyperlink" Target="http://adf.ly/1m08dk" TargetMode="External"/><Relationship Id="rId3115" Type="http://schemas.openxmlformats.org/officeDocument/2006/relationships/hyperlink" Target="https://serieslan.com/ltn/la-tierra-del-combate" TargetMode="External"/><Relationship Id="rId3322" Type="http://schemas.openxmlformats.org/officeDocument/2006/relationships/hyperlink" Target="https://serieslan.com/mtr/el-canon-de-mocchi" TargetMode="External"/><Relationship Id="rId243" Type="http://schemas.openxmlformats.org/officeDocument/2006/relationships/hyperlink" Target="https://serieslan.com/duk/el-mejor-de-los-capitanes" TargetMode="External"/><Relationship Id="rId450" Type="http://schemas.openxmlformats.org/officeDocument/2006/relationships/hyperlink" Target="https://serieslan.com/gya/paz-y-tranquilidad" TargetMode="External"/><Relationship Id="rId1080" Type="http://schemas.openxmlformats.org/officeDocument/2006/relationships/hyperlink" Target="https://serieslan.com/lpp/la-segunda-luna-de-miel" TargetMode="External"/><Relationship Id="rId2131" Type="http://schemas.openxmlformats.org/officeDocument/2006/relationships/hyperlink" Target="http://adf.ly/1hbyMV" TargetMode="External"/><Relationship Id="rId5287" Type="http://schemas.openxmlformats.org/officeDocument/2006/relationships/hyperlink" Target="https://serieslan.com/ldj/eclipsados-parte-2" TargetMode="External"/><Relationship Id="rId5494" Type="http://schemas.openxmlformats.org/officeDocument/2006/relationships/hyperlink" Target="https://serieslan.com/ecw/el-secreto-de-la-torre-roja" TargetMode="External"/><Relationship Id="rId6338" Type="http://schemas.openxmlformats.org/officeDocument/2006/relationships/hyperlink" Target="https://openload.co/embed/ap-_a3qLUAk/1X07.-Cuesti%C3%B3n_de_caparazones.mp4" TargetMode="External"/><Relationship Id="rId103" Type="http://schemas.openxmlformats.org/officeDocument/2006/relationships/hyperlink" Target="https://serieslan.com/cly/la-tentacion" TargetMode="External"/><Relationship Id="rId310" Type="http://schemas.openxmlformats.org/officeDocument/2006/relationships/hyperlink" Target="https://serieslan.com/gya/fiebre-en-la-cabana" TargetMode="External"/><Relationship Id="rId4096" Type="http://schemas.openxmlformats.org/officeDocument/2006/relationships/hyperlink" Target="https://serieslan.com/epm/peces-fraudulentos" TargetMode="External"/><Relationship Id="rId5147" Type="http://schemas.openxmlformats.org/officeDocument/2006/relationships/hyperlink" Target="https://serieslan.com/kor/el-ultimatum" TargetMode="External"/><Relationship Id="rId1897" Type="http://schemas.openxmlformats.org/officeDocument/2006/relationships/hyperlink" Target="https://serieslan.com/tyj/felino-enganado" TargetMode="External"/><Relationship Id="rId2948" Type="http://schemas.openxmlformats.org/officeDocument/2006/relationships/hyperlink" Target="https://serieslan.com/wig/la-ultima-victoria" TargetMode="External"/><Relationship Id="rId5354" Type="http://schemas.openxmlformats.org/officeDocument/2006/relationships/hyperlink" Target="https://serieslan.com/dyf/instintos-maternales" TargetMode="External"/><Relationship Id="rId5561" Type="http://schemas.openxmlformats.org/officeDocument/2006/relationships/hyperlink" Target="https://serieslan.com/jng/el-bebe-alien-los-primos-de-jimmy" TargetMode="External"/><Relationship Id="rId1757" Type="http://schemas.openxmlformats.org/officeDocument/2006/relationships/hyperlink" Target="https://serieslan.com/tsb/un-nuevo-comienzo" TargetMode="External"/><Relationship Id="rId1964" Type="http://schemas.openxmlformats.org/officeDocument/2006/relationships/hyperlink" Target="https://serieslan.com/xlc/dibujado-para-ser-malvado" TargetMode="External"/><Relationship Id="rId2808" Type="http://schemas.openxmlformats.org/officeDocument/2006/relationships/hyperlink" Target="https://serieslan.com/dcs/cosa-de-plumas" TargetMode="External"/><Relationship Id="rId4163" Type="http://schemas.openxmlformats.org/officeDocument/2006/relationships/hyperlink" Target="https://serieslan.com/lpr/rosadilly-circus" TargetMode="External"/><Relationship Id="rId4370" Type="http://schemas.openxmlformats.org/officeDocument/2006/relationships/hyperlink" Target="https://serieslan.com/bdf/mundo-virtual" TargetMode="External"/><Relationship Id="rId5007" Type="http://schemas.openxmlformats.org/officeDocument/2006/relationships/hyperlink" Target="https://serieslan.com/als/un-sultan-digno-de-su-sal" TargetMode="External"/><Relationship Id="rId5214" Type="http://schemas.openxmlformats.org/officeDocument/2006/relationships/hyperlink" Target="https://serieslan.com/cyd/doo-wop-diggety-catdocumental" TargetMode="External"/><Relationship Id="rId5421" Type="http://schemas.openxmlformats.org/officeDocument/2006/relationships/hyperlink" Target="https://serieslan.com/dog/tratamiento-de-choque" TargetMode="External"/><Relationship Id="rId49" Type="http://schemas.openxmlformats.org/officeDocument/2006/relationships/hyperlink" Target="https://serieslan.com/cpp/fuego-en-el-mar" TargetMode="External"/><Relationship Id="rId1617" Type="http://schemas.openxmlformats.org/officeDocument/2006/relationships/hyperlink" Target="https://serieslan.com/sax/regreso-a-casa" TargetMode="External"/><Relationship Id="rId1824" Type="http://schemas.openxmlformats.org/officeDocument/2006/relationships/hyperlink" Target="https://serieslan.com/tyj/problema-triple" TargetMode="External"/><Relationship Id="rId4023" Type="http://schemas.openxmlformats.org/officeDocument/2006/relationships/hyperlink" Target="https://serieslan.com/elj/robo-en-el-zoologico" TargetMode="External"/><Relationship Id="rId4230" Type="http://schemas.openxmlformats.org/officeDocument/2006/relationships/hyperlink" Target="https://serieslan.com/lpr/psicoanalisis-rosa" TargetMode="External"/><Relationship Id="rId3789" Type="http://schemas.openxmlformats.org/officeDocument/2006/relationships/hyperlink" Target="https://serieslan.com/ssa/los-seis-villanos-parte-2" TargetMode="External"/><Relationship Id="rId6195" Type="http://schemas.openxmlformats.org/officeDocument/2006/relationships/hyperlink" Target="https://serieslan.com/ven/michael-korvac" TargetMode="External"/><Relationship Id="rId2598" Type="http://schemas.openxmlformats.org/officeDocument/2006/relationships/hyperlink" Target="https://serieslan.com/dgf/el-secreto-de-duskmon" TargetMode="External"/><Relationship Id="rId3996" Type="http://schemas.openxmlformats.org/officeDocument/2006/relationships/hyperlink" Target="https://serieslan.com/eia/agente-secreto-000" TargetMode="External"/><Relationship Id="rId6055" Type="http://schemas.openxmlformats.org/officeDocument/2006/relationships/hyperlink" Target="https://serieslan.com/rkp/la-suerte-de-sam" TargetMode="External"/><Relationship Id="rId6262" Type="http://schemas.openxmlformats.org/officeDocument/2006/relationships/hyperlink" Target="http://seriesdemarveltv.blogspot.com/2016/03/x-men-la-serie-animada-capitulo-11-dias_20.html" TargetMode="External"/><Relationship Id="rId3649" Type="http://schemas.openxmlformats.org/officeDocument/2006/relationships/hyperlink" Target="https://serieslan.com/sal/no-pierdas-las-esperanzas" TargetMode="External"/><Relationship Id="rId3856" Type="http://schemas.openxmlformats.org/officeDocument/2006/relationships/hyperlink" Target="https://serieslan.com/swn/los-vikingos-fantasma" TargetMode="External"/><Relationship Id="rId4907" Type="http://schemas.openxmlformats.org/officeDocument/2006/relationships/hyperlink" Target="https://serieslan.com/ani/albondigas-o-consecuencias-mudandose-de-la-selva" TargetMode="External"/><Relationship Id="rId5071" Type="http://schemas.openxmlformats.org/officeDocument/2006/relationships/hyperlink" Target="https://serieslan.com/ala/la-cueva-de-los-dos-enamorados" TargetMode="External"/><Relationship Id="rId6122" Type="http://schemas.openxmlformats.org/officeDocument/2006/relationships/hyperlink" Target="https://serieslan.com/oan/la-obra-escolar" TargetMode="External"/><Relationship Id="rId777" Type="http://schemas.openxmlformats.org/officeDocument/2006/relationships/hyperlink" Target="https://serieslan.com/dfj/atrapame-si-te-acaramelas-pez-fuera-del-agua" TargetMode="External"/><Relationship Id="rId984" Type="http://schemas.openxmlformats.org/officeDocument/2006/relationships/hyperlink" Target="https://serieslan.com/lot/oso-castigado" TargetMode="External"/><Relationship Id="rId2458" Type="http://schemas.openxmlformats.org/officeDocument/2006/relationships/hyperlink" Target="https://serieslan.com/dga/saberleomon" TargetMode="External"/><Relationship Id="rId2665" Type="http://schemas.openxmlformats.org/officeDocument/2006/relationships/hyperlink" Target="https://serieslan.com/eig/la-formula-griega" TargetMode="External"/><Relationship Id="rId2872" Type="http://schemas.openxmlformats.org/officeDocument/2006/relationships/hyperlink" Target="https://serieslan.com/ghg/la-selva" TargetMode="External"/><Relationship Id="rId3509" Type="http://schemas.openxmlformats.org/officeDocument/2006/relationships/hyperlink" Target="https://serieslan.com/sal/las-sailor-scouts-mueren-en-un-tragico-combate" TargetMode="External"/><Relationship Id="rId3716" Type="http://schemas.openxmlformats.org/officeDocument/2006/relationships/hyperlink" Target="https://serieslan.com/smk/entrenamiento-intensivo-todos-reunidos" TargetMode="External"/><Relationship Id="rId3923" Type="http://schemas.openxmlformats.org/officeDocument/2006/relationships/hyperlink" Target="https://serieslan.com/tg1/la-entrada-del-ave-nocturna" TargetMode="External"/><Relationship Id="rId637" Type="http://schemas.openxmlformats.org/officeDocument/2006/relationships/hyperlink" Target="https://serieslan.com/spl/la-trampa-de-osos" TargetMode="External"/><Relationship Id="rId844" Type="http://schemas.openxmlformats.org/officeDocument/2006/relationships/hyperlink" Target="https://serieslan.com/bym/billy-saca-la-mejor-calificacion-el-abominable-hombre-de-las-nieves" TargetMode="External"/><Relationship Id="rId1267" Type="http://schemas.openxmlformats.org/officeDocument/2006/relationships/hyperlink" Target="https://serieslan.com/lss/los-sonico-al-estilo-suizo" TargetMode="External"/><Relationship Id="rId1474" Type="http://schemas.openxmlformats.org/officeDocument/2006/relationships/hyperlink" Target="https://serieslan.com/scc/una-tormenta-de-arena" TargetMode="External"/><Relationship Id="rId1681" Type="http://schemas.openxmlformats.org/officeDocument/2006/relationships/hyperlink" Target="https://serieslan.com/ljt/seis-en-la-profundidad" TargetMode="External"/><Relationship Id="rId2318" Type="http://schemas.openxmlformats.org/officeDocument/2006/relationships/hyperlink" Target="https://serieslan.com/jyt/el-bueno-el-malo-y-johnny-duermete-johnny" TargetMode="External"/><Relationship Id="rId2525" Type="http://schemas.openxmlformats.org/officeDocument/2006/relationships/hyperlink" Target="https://serieslan.com/dgt/la-confusion-de-rika" TargetMode="External"/><Relationship Id="rId2732" Type="http://schemas.openxmlformats.org/officeDocument/2006/relationships/hyperlink" Target="https://serieslan.com/pya/la-tortuga-voladora" TargetMode="External"/><Relationship Id="rId5888" Type="http://schemas.openxmlformats.org/officeDocument/2006/relationships/hyperlink" Target="https://serieslan.com/ned/examenes-cuando-le-gustas-a-alguien-que-no-le-gustas" TargetMode="External"/><Relationship Id="rId704" Type="http://schemas.openxmlformats.org/officeDocument/2006/relationships/hyperlink" Target="https://serieslan.com/adt/aterrizaje-en-la-luna-parte-2" TargetMode="External"/><Relationship Id="rId911" Type="http://schemas.openxmlformats.org/officeDocument/2006/relationships/hyperlink" Target="https://serieslan.com/lot/la-liebre-salvaje" TargetMode="External"/><Relationship Id="rId1127" Type="http://schemas.openxmlformats.org/officeDocument/2006/relationships/hyperlink" Target="https://serieslan.com/lpp/visita-de-la-suegra" TargetMode="External"/><Relationship Id="rId1334" Type="http://schemas.openxmlformats.org/officeDocument/2006/relationships/hyperlink" Target="https://serieslan.com/hdn/el-sindrome-del-neurilazador" TargetMode="External"/><Relationship Id="rId1541" Type="http://schemas.openxmlformats.org/officeDocument/2006/relationships/hyperlink" Target="https://serieslan.com/sjk/el-nacimiento-del-mal-parte-2" TargetMode="External"/><Relationship Id="rId4697" Type="http://schemas.openxmlformats.org/officeDocument/2006/relationships/hyperlink" Target="https://serieslan.com/sma/nueva-y-grandiosa-metropolis" TargetMode="External"/><Relationship Id="rId5748" Type="http://schemas.openxmlformats.org/officeDocument/2006/relationships/hyperlink" Target="https://serieslan.com/vmr/con-estos-amigos-para-que-quiero-enemigos-navegando-en-los-suenos" TargetMode="External"/><Relationship Id="rId5955" Type="http://schemas.openxmlformats.org/officeDocument/2006/relationships/hyperlink" Target="https://serieslan.com/rkp/un-jueves-grandioso" TargetMode="External"/><Relationship Id="rId40" Type="http://schemas.openxmlformats.org/officeDocument/2006/relationships/hyperlink" Target="https://serieslan.com/cpp/polvo-estelar" TargetMode="External"/><Relationship Id="rId1401" Type="http://schemas.openxmlformats.org/officeDocument/2006/relationships/hyperlink" Target="https://serieslan.com/mto/el-diabolico-coche-de-carreras-parte-1" TargetMode="External"/><Relationship Id="rId3299" Type="http://schemas.openxmlformats.org/officeDocument/2006/relationships/hyperlink" Target="https://serieslan.com/mdb/proyecto-gryphon" TargetMode="External"/><Relationship Id="rId4557" Type="http://schemas.openxmlformats.org/officeDocument/2006/relationships/hyperlink" Target="https://serieslan.com/jsa/the-sorceress-of-jumanji" TargetMode="External"/><Relationship Id="rId4764" Type="http://schemas.openxmlformats.org/officeDocument/2006/relationships/hyperlink" Target="https://serieslan.com/tyt/el-batipato" TargetMode="External"/><Relationship Id="rId5608" Type="http://schemas.openxmlformats.org/officeDocument/2006/relationships/hyperlink" Target="https://serieslan.com/lra/control-de-plagas" TargetMode="External"/><Relationship Id="rId3159" Type="http://schemas.openxmlformats.org/officeDocument/2006/relationships/hyperlink" Target="https://serieslan.com/lpm/internet-asombrosa" TargetMode="External"/><Relationship Id="rId3366" Type="http://schemas.openxmlformats.org/officeDocument/2006/relationships/hyperlink" Target="https://serieslan.com/mtr/shogun-el-poderoso" TargetMode="External"/><Relationship Id="rId3573" Type="http://schemas.openxmlformats.org/officeDocument/2006/relationships/hyperlink" Target="https://serieslan.com/sal/el-momento-de-la-revelacion" TargetMode="External"/><Relationship Id="rId4417" Type="http://schemas.openxmlformats.org/officeDocument/2006/relationships/hyperlink" Target="https://serieslan.com/bsa/ilusion-fatal-parte-1" TargetMode="External"/><Relationship Id="rId4971" Type="http://schemas.openxmlformats.org/officeDocument/2006/relationships/hyperlink" Target="https://serieslan.com/als/el-secreto-de-la-daga-de-roca" TargetMode="External"/><Relationship Id="rId5815" Type="http://schemas.openxmlformats.org/officeDocument/2006/relationships/hyperlink" Target="https://serieslan.com/ltb/alpes-por-doquier" TargetMode="External"/><Relationship Id="rId287" Type="http://schemas.openxmlformats.org/officeDocument/2006/relationships/hyperlink" Target="https://serieslan.com/edd/el-amigo-imaginario-de-ed" TargetMode="External"/><Relationship Id="rId494" Type="http://schemas.openxmlformats.org/officeDocument/2006/relationships/hyperlink" Target="https://serieslan.com/rex/la-plaga" TargetMode="External"/><Relationship Id="rId2175" Type="http://schemas.openxmlformats.org/officeDocument/2006/relationships/hyperlink" Target="http://adf.ly/1iQpW9" TargetMode="External"/><Relationship Id="rId2382" Type="http://schemas.openxmlformats.org/officeDocument/2006/relationships/hyperlink" Target="https://serieslan.com/bbd/practicando-blade-en-las-estrellas" TargetMode="External"/><Relationship Id="rId3019" Type="http://schemas.openxmlformats.org/officeDocument/2006/relationships/hyperlink" Target="https://serieslan.com/ltn/cuatro-tortugas-y-una-bebe" TargetMode="External"/><Relationship Id="rId3226" Type="http://schemas.openxmlformats.org/officeDocument/2006/relationships/hyperlink" Target="https://serieslan.com/mdb/metabee-contra-rokusho" TargetMode="External"/><Relationship Id="rId3780" Type="http://schemas.openxmlformats.org/officeDocument/2006/relationships/hyperlink" Target="https://serieslan.com/ssa/el-aguijon-del-escorpion" TargetMode="External"/><Relationship Id="rId4624" Type="http://schemas.openxmlformats.org/officeDocument/2006/relationships/hyperlink" Target="https://serieslan.com/pyc/el-presidente-pinky" TargetMode="External"/><Relationship Id="rId4831" Type="http://schemas.openxmlformats.org/officeDocument/2006/relationships/hyperlink" Target="https://serieslan.com/tbm/preguntas-y-respuestas" TargetMode="External"/><Relationship Id="rId147" Type="http://schemas.openxmlformats.org/officeDocument/2006/relationships/hyperlink" Target="https://serieslan.com/cly/recuerdos-lejanos-sub" TargetMode="External"/><Relationship Id="rId354" Type="http://schemas.openxmlformats.org/officeDocument/2006/relationships/hyperlink" Target="https://serieslan.com/gya/el-felino-felon" TargetMode="External"/><Relationship Id="rId1191" Type="http://schemas.openxmlformats.org/officeDocument/2006/relationships/hyperlink" Target="https://serieslan.com/lpp/desorden-en-la-corte" TargetMode="External"/><Relationship Id="rId2035" Type="http://schemas.openxmlformats.org/officeDocument/2006/relationships/hyperlink" Target="http://adf.ly/1gLGaz" TargetMode="External"/><Relationship Id="rId3433" Type="http://schemas.openxmlformats.org/officeDocument/2006/relationships/hyperlink" Target="https://serieslan.com/oyc/la-trve-de-nol" TargetMode="External"/><Relationship Id="rId3640" Type="http://schemas.openxmlformats.org/officeDocument/2006/relationships/hyperlink" Target="https://serieslan.com/sal/la-verdadera-identidad-de-sailor-star-fighter" TargetMode="External"/><Relationship Id="rId561" Type="http://schemas.openxmlformats.org/officeDocument/2006/relationships/hyperlink" Target="https://serieslan.com/mls/hasta-el-arroyo" TargetMode="External"/><Relationship Id="rId2242" Type="http://schemas.openxmlformats.org/officeDocument/2006/relationships/hyperlink" Target="http://adf.ly/1m01Jp" TargetMode="External"/><Relationship Id="rId3500" Type="http://schemas.openxmlformats.org/officeDocument/2006/relationships/hyperlink" Target="https://serieslan.com/sal/la-confucion-de-serena-tuxedo-mask-es-malo" TargetMode="External"/><Relationship Id="rId5398" Type="http://schemas.openxmlformats.org/officeDocument/2006/relationships/hyperlink" Target="https://serieslan.com/dog/doug-se-gradua" TargetMode="External"/><Relationship Id="rId214" Type="http://schemas.openxmlformats.org/officeDocument/2006/relationships/hyperlink" Target="https://serieslan.com/duk/amigos-por-siempre-la-carrera-galactica" TargetMode="External"/><Relationship Id="rId421" Type="http://schemas.openxmlformats.org/officeDocument/2006/relationships/hyperlink" Target="https://serieslan.com/gya/ali-gato" TargetMode="External"/><Relationship Id="rId1051" Type="http://schemas.openxmlformats.org/officeDocument/2006/relationships/hyperlink" Target="https://serieslan.com/lpp/no-se-busca-ayuda" TargetMode="External"/><Relationship Id="rId2102" Type="http://schemas.openxmlformats.org/officeDocument/2006/relationships/hyperlink" Target="http://adf.ly/1gLKTV" TargetMode="External"/><Relationship Id="rId5258" Type="http://schemas.openxmlformats.org/officeDocument/2006/relationships/hyperlink" Target="https://serieslan.com/ldj/guerra-mundial-parte-2" TargetMode="External"/><Relationship Id="rId5465" Type="http://schemas.openxmlformats.org/officeDocument/2006/relationships/hyperlink" Target="https://serieslan.com/ecw/en-el-corazon-de-torre-nubosa" TargetMode="External"/><Relationship Id="rId5672" Type="http://schemas.openxmlformats.org/officeDocument/2006/relationships/hyperlink" Target="https://serieslan.com/lra/agente-00sheldon" TargetMode="External"/><Relationship Id="rId6309" Type="http://schemas.openxmlformats.org/officeDocument/2006/relationships/hyperlink" Target="http://seriesdemarveltv.blogspot.com/2016/03/x-men-la-serie-animada-capitulo-63-mas_20.html" TargetMode="External"/><Relationship Id="rId1868" Type="http://schemas.openxmlformats.org/officeDocument/2006/relationships/hyperlink" Target="https://serieslan.com/tyj/siesta-de-gato-real" TargetMode="External"/><Relationship Id="rId4067" Type="http://schemas.openxmlformats.org/officeDocument/2006/relationships/hyperlink" Target="https://serieslan.com/elj/las-burbujas-traen-problemas" TargetMode="External"/><Relationship Id="rId4274" Type="http://schemas.openxmlformats.org/officeDocument/2006/relationships/hyperlink" Target="https://serieslan.com/lal/la-carrera-de-la-batalla-de-a-que-no-me-arkansas" TargetMode="External"/><Relationship Id="rId4481" Type="http://schemas.openxmlformats.org/officeDocument/2006/relationships/hyperlink" Target="https://serieslan.com/bsa/el-circo" TargetMode="External"/><Relationship Id="rId5118" Type="http://schemas.openxmlformats.org/officeDocument/2006/relationships/hyperlink" Target="https://serieslan.com/kor/cuando-los-extremos-se-encuentran" TargetMode="External"/><Relationship Id="rId5325" Type="http://schemas.openxmlformats.org/officeDocument/2006/relationships/hyperlink" Target="https://serieslan.com/lji/epilogo" TargetMode="External"/><Relationship Id="rId5532" Type="http://schemas.openxmlformats.org/officeDocument/2006/relationships/hyperlink" Target="https://serieslan.com/jng/el-huevo-imperio-contraataca" TargetMode="External"/><Relationship Id="rId2919" Type="http://schemas.openxmlformats.org/officeDocument/2006/relationships/hyperlink" Target="https://serieslan.com/wig/la-infiltracion-a-la-base-lunar" TargetMode="External"/><Relationship Id="rId3083" Type="http://schemas.openxmlformats.org/officeDocument/2006/relationships/hyperlink" Target="https://serieslan.com/ltn/el-fantasma-de-las-alcantarillas" TargetMode="External"/><Relationship Id="rId3290" Type="http://schemas.openxmlformats.org/officeDocument/2006/relationships/hyperlink" Target="https://serieslan.com/mdb/maraton-medabot-en-linea-recta" TargetMode="External"/><Relationship Id="rId4134" Type="http://schemas.openxmlformats.org/officeDocument/2006/relationships/hyperlink" Target="https://serieslan.com/lpr/hielo-rosa" TargetMode="External"/><Relationship Id="rId4341" Type="http://schemas.openxmlformats.org/officeDocument/2006/relationships/hyperlink" Target="https://serieslan.com/sdm/el-fantasma-de-ciudad-de-oro" TargetMode="External"/><Relationship Id="rId1728" Type="http://schemas.openxmlformats.org/officeDocument/2006/relationships/hyperlink" Target="https://serieslan.com/ljt/el-reto" TargetMode="External"/><Relationship Id="rId1935" Type="http://schemas.openxmlformats.org/officeDocument/2006/relationships/hyperlink" Target="https://serieslan.com/wxm/codigo-de-conducta" TargetMode="External"/><Relationship Id="rId3150" Type="http://schemas.openxmlformats.org/officeDocument/2006/relationships/hyperlink" Target="https://serieslan.com/lpm/repleto-de-accion-el-sabelotodo" TargetMode="External"/><Relationship Id="rId4201" Type="http://schemas.openxmlformats.org/officeDocument/2006/relationships/hyperlink" Target="https://serieslan.com/lpr/salmon-rosa" TargetMode="External"/><Relationship Id="rId6099" Type="http://schemas.openxmlformats.org/officeDocument/2006/relationships/hyperlink" Target="https://serieslan.com/oan/el-entrenador-wittenberg-jack-cuatro-ojos" TargetMode="External"/><Relationship Id="rId3010" Type="http://schemas.openxmlformats.org/officeDocument/2006/relationships/hyperlink" Target="https://serieslan.com/ltn/adios-adios-mosca" TargetMode="External"/><Relationship Id="rId6166" Type="http://schemas.openxmlformats.org/officeDocument/2006/relationships/hyperlink" Target="https://serieslan.com/ven/hulk-contra-el-mundo" TargetMode="External"/><Relationship Id="rId3967" Type="http://schemas.openxmlformats.org/officeDocument/2006/relationships/hyperlink" Target="https://serieslan.com/tg1/las-cinco-caras-de-la-oscuridad-parte-5" TargetMode="External"/><Relationship Id="rId4" Type="http://schemas.openxmlformats.org/officeDocument/2006/relationships/hyperlink" Target="https://serieslan.com/cpp/la-ratamania-de-escoria" TargetMode="External"/><Relationship Id="rId888" Type="http://schemas.openxmlformats.org/officeDocument/2006/relationships/hyperlink" Target="https://serieslan.com/lot/me-gusta-cantar" TargetMode="External"/><Relationship Id="rId2569" Type="http://schemas.openxmlformats.org/officeDocument/2006/relationships/hyperlink" Target="https://serieslan.com/dgf/prohibido-pelear" TargetMode="External"/><Relationship Id="rId2776" Type="http://schemas.openxmlformats.org/officeDocument/2006/relationships/hyperlink" Target="https://serieslan.com/pya/los-duendes-trabajadores" TargetMode="External"/><Relationship Id="rId2983" Type="http://schemas.openxmlformats.org/officeDocument/2006/relationships/hyperlink" Target="https://serieslan.com/ltn/tortugas-tortugas-pordoquier" TargetMode="External"/><Relationship Id="rId3827" Type="http://schemas.openxmlformats.org/officeDocument/2006/relationships/hyperlink" Target="https://serieslan.com/ssa/la-boda" TargetMode="External"/><Relationship Id="rId5182" Type="http://schemas.openxmlformats.org/officeDocument/2006/relationships/hyperlink" Target="https://serieslan.com/cyd/que-entre-el-catdog-pescando-problemas-buscala" TargetMode="External"/><Relationship Id="rId6026" Type="http://schemas.openxmlformats.org/officeDocument/2006/relationships/hyperlink" Target="https://serieslan.com/rkp/en-que-enredo-estamos" TargetMode="External"/><Relationship Id="rId6233" Type="http://schemas.openxmlformats.org/officeDocument/2006/relationships/hyperlink" Target="https://serieslan.com/fmd/el-chip-l" TargetMode="External"/><Relationship Id="rId748" Type="http://schemas.openxmlformats.org/officeDocument/2006/relationships/hyperlink" Target="https://serieslan.com/dfj/algo-es-una-senorita-deseos-idos" TargetMode="External"/><Relationship Id="rId955" Type="http://schemas.openxmlformats.org/officeDocument/2006/relationships/hyperlink" Target="https://serieslan.com/lot/la-tribu-de-las-pulgas" TargetMode="External"/><Relationship Id="rId1378" Type="http://schemas.openxmlformats.org/officeDocument/2006/relationships/hyperlink" Target="https://serieslan.com/hdn/el-sindrome-de-las-noticias" TargetMode="External"/><Relationship Id="rId1585" Type="http://schemas.openxmlformats.org/officeDocument/2006/relationships/hyperlink" Target="https://serieslan.com/sax/la-venganza-del-demonio-un-complot-de-makoto-shishio" TargetMode="External"/><Relationship Id="rId1792" Type="http://schemas.openxmlformats.org/officeDocument/2006/relationships/hyperlink" Target="https://serieslan.com/tyj/la-amistad-duele" TargetMode="External"/><Relationship Id="rId2429" Type="http://schemas.openxmlformats.org/officeDocument/2006/relationships/hyperlink" Target="https://serieslan.com/dga/piximon" TargetMode="External"/><Relationship Id="rId2636" Type="http://schemas.openxmlformats.org/officeDocument/2006/relationships/hyperlink" Target="https://serieslan.com/eig/la-trampa-de-mad" TargetMode="External"/><Relationship Id="rId2843" Type="http://schemas.openxmlformats.org/officeDocument/2006/relationships/hyperlink" Target="https://serieslan.com/ghg/ciudad-de-piedra-parte-1" TargetMode="External"/><Relationship Id="rId5042" Type="http://schemas.openxmlformats.org/officeDocument/2006/relationships/hyperlink" Target="https://serieslan.com/nas/scuttle" TargetMode="External"/><Relationship Id="rId5999" Type="http://schemas.openxmlformats.org/officeDocument/2006/relationships/hyperlink" Target="https://serieslan.com/rkp/la-foca-amistosa" TargetMode="External"/><Relationship Id="rId6300" Type="http://schemas.openxmlformats.org/officeDocument/2006/relationships/hyperlink" Target="http://seriesdemarveltv.blogspot.com/2016/03/x-men-la-serie-animada-capitulo-50_20.html" TargetMode="External"/><Relationship Id="rId84" Type="http://schemas.openxmlformats.org/officeDocument/2006/relationships/hyperlink" Target="https://serieslan.com/cly/frontera" TargetMode="External"/><Relationship Id="rId608" Type="http://schemas.openxmlformats.org/officeDocument/2006/relationships/hyperlink" Target="https://serieslan.com/spl/la-balla-humana" TargetMode="External"/><Relationship Id="rId815" Type="http://schemas.openxmlformats.org/officeDocument/2006/relationships/hyperlink" Target="https://serieslan.com/bym/la-calavera-de-los-deseos" TargetMode="External"/><Relationship Id="rId1238" Type="http://schemas.openxmlformats.org/officeDocument/2006/relationships/hyperlink" Target="https://serieslan.com/lss/cometin-y-orbitus-se-conocen" TargetMode="External"/><Relationship Id="rId1445" Type="http://schemas.openxmlformats.org/officeDocument/2006/relationships/hyperlink" Target="https://serieslan.com/scc/el-dia-interminable-de-sakura" TargetMode="External"/><Relationship Id="rId1652" Type="http://schemas.openxmlformats.org/officeDocument/2006/relationships/hyperlink" Target="https://serieslan.com/sts/secuelas" TargetMode="External"/><Relationship Id="rId1305" Type="http://schemas.openxmlformats.org/officeDocument/2006/relationships/hyperlink" Target="https://serieslan.com/gls/la-guerra-de-los-monstruos-parte-3" TargetMode="External"/><Relationship Id="rId2703" Type="http://schemas.openxmlformats.org/officeDocument/2006/relationships/hyperlink" Target="https://serieslan.com/pya/el-nacimiento-de-andy-panda" TargetMode="External"/><Relationship Id="rId2910" Type="http://schemas.openxmlformats.org/officeDocument/2006/relationships/hyperlink" Target="https://serieslan.com/wig/el-destino-de-la-felicidad" TargetMode="External"/><Relationship Id="rId5859" Type="http://schemas.openxmlformats.org/officeDocument/2006/relationships/hyperlink" Target="https://serieslan.com/ned/timidez-apodos" TargetMode="External"/><Relationship Id="rId1512" Type="http://schemas.openxmlformats.org/officeDocument/2006/relationships/hyperlink" Target="https://serieslan.com/sjk/jack-contra-mad-jack" TargetMode="External"/><Relationship Id="rId4668" Type="http://schemas.openxmlformats.org/officeDocument/2006/relationships/hyperlink" Target="https://serieslan.com/pyc/el-espia-cerebro-hickory-dickory-bonk" TargetMode="External"/><Relationship Id="rId4875" Type="http://schemas.openxmlformats.org/officeDocument/2006/relationships/hyperlink" Target="https://serieslan.com/tbm/the-joining-pt-2" TargetMode="External"/><Relationship Id="rId5719" Type="http://schemas.openxmlformats.org/officeDocument/2006/relationships/hyperlink" Target="https://serieslan.com/vmr/la-bolsa-feliz-de-rocko-influenza" TargetMode="External"/><Relationship Id="rId5926" Type="http://schemas.openxmlformats.org/officeDocument/2006/relationships/hyperlink" Target="https://serieslan.com/msa/las-libelulas" TargetMode="External"/><Relationship Id="rId6090" Type="http://schemas.openxmlformats.org/officeDocument/2006/relationships/hyperlink" Target="https://serieslan.com/oan/arnold-salva-a-sid-dia-de-descanso" TargetMode="External"/><Relationship Id="rId11" Type="http://schemas.openxmlformats.org/officeDocument/2006/relationships/hyperlink" Target="https://serieslan.com/cpp/el-planetario-mas-pequeno" TargetMode="External"/><Relationship Id="rId398" Type="http://schemas.openxmlformats.org/officeDocument/2006/relationships/hyperlink" Target="https://serieslan.com/gya/una-poliza-muy-segura" TargetMode="External"/><Relationship Id="rId2079" Type="http://schemas.openxmlformats.org/officeDocument/2006/relationships/hyperlink" Target="http://adf.ly/1gLH0Q" TargetMode="External"/><Relationship Id="rId3477" Type="http://schemas.openxmlformats.org/officeDocument/2006/relationships/hyperlink" Target="https://serieslan.com/sal/unamonos-chicas-contra-jedyte" TargetMode="External"/><Relationship Id="rId3684" Type="http://schemas.openxmlformats.org/officeDocument/2006/relationships/hyperlink" Target="https://serieslan.com/smk/el-cementerio-de-las-almas" TargetMode="External"/><Relationship Id="rId3891" Type="http://schemas.openxmlformats.org/officeDocument/2006/relationships/hyperlink" Target="https://serieslan.com/sfv/el-brillo-misterioso" TargetMode="External"/><Relationship Id="rId4528" Type="http://schemas.openxmlformats.org/officeDocument/2006/relationships/hyperlink" Target="https://serieslan.com/jsa/master-builder" TargetMode="External"/><Relationship Id="rId4735" Type="http://schemas.openxmlformats.org/officeDocument/2006/relationships/hyperlink" Target="https://serieslan.com/tyt/el-destructor-de-casas" TargetMode="External"/><Relationship Id="rId4942" Type="http://schemas.openxmlformats.org/officeDocument/2006/relationships/hyperlink" Target="https://serieslan.com/als/un-genio-encantador" TargetMode="External"/><Relationship Id="rId2286" Type="http://schemas.openxmlformats.org/officeDocument/2006/relationships/hyperlink" Target="http://adf.ly/1m08vI" TargetMode="External"/><Relationship Id="rId2493" Type="http://schemas.openxmlformats.org/officeDocument/2006/relationships/hyperlink" Target="https://serieslan.com/dg2/el-hechizo-de-arukenimon" TargetMode="External"/><Relationship Id="rId3337" Type="http://schemas.openxmlformats.org/officeDocument/2006/relationships/hyperlink" Target="https://serieslan.com/mtr/la-noche-de-eve" TargetMode="External"/><Relationship Id="rId3544" Type="http://schemas.openxmlformats.org/officeDocument/2006/relationships/hyperlink" Target="https://serieslan.com/sal/la-ilusion-espeluznante-ami-la-solitaria" TargetMode="External"/><Relationship Id="rId3751" Type="http://schemas.openxmlformats.org/officeDocument/2006/relationships/hyperlink" Target="https://serieslan.com/sya/el-triunfo-del-duende-verde" TargetMode="External"/><Relationship Id="rId4802" Type="http://schemas.openxmlformats.org/officeDocument/2006/relationships/hyperlink" Target="https://serieslan.com/tyt/el-bulevar-sepulbeda" TargetMode="External"/><Relationship Id="rId258" Type="http://schemas.openxmlformats.org/officeDocument/2006/relationships/hyperlink" Target="https://serieslan.com/edd/ed-edd-eddy-y-los-robots" TargetMode="External"/><Relationship Id="rId465" Type="http://schemas.openxmlformats.org/officeDocument/2006/relationships/hyperlink" Target="https://serieslan.com/gya/paz-y-tranquilidad" TargetMode="External"/><Relationship Id="rId672" Type="http://schemas.openxmlformats.org/officeDocument/2006/relationships/hyperlink" Target="https://serieslan.com/adt/los-cigarrillos-del-faraon-parte-1" TargetMode="External"/><Relationship Id="rId1095" Type="http://schemas.openxmlformats.org/officeDocument/2006/relationships/hyperlink" Target="https://serieslan.com/lpp/lios-entre-amigos" TargetMode="External"/><Relationship Id="rId2146" Type="http://schemas.openxmlformats.org/officeDocument/2006/relationships/hyperlink" Target="http://adf.ly/1iQnSm" TargetMode="External"/><Relationship Id="rId2353" Type="http://schemas.openxmlformats.org/officeDocument/2006/relationships/hyperlink" Target="https://serieslan.com/jyt/johnny-de-la-bahia-johnnyleta" TargetMode="External"/><Relationship Id="rId2560" Type="http://schemas.openxmlformats.org/officeDocument/2006/relationships/hyperlink" Target="https://serieslan.com/dgt/acceso-a-la-zona-de-peligro" TargetMode="External"/><Relationship Id="rId3404" Type="http://schemas.openxmlformats.org/officeDocument/2006/relationships/hyperlink" Target="https://serieslan.com/oyc/la-tte-et-les-muscles" TargetMode="External"/><Relationship Id="rId3611" Type="http://schemas.openxmlformats.org/officeDocument/2006/relationships/hyperlink" Target="https://serieslan.com/sal/la-inocencia-de-lita" TargetMode="External"/><Relationship Id="rId118" Type="http://schemas.openxmlformats.org/officeDocument/2006/relationships/hyperlink" Target="https://serieslan.com/cly/directo-al-corazon" TargetMode="External"/><Relationship Id="rId325" Type="http://schemas.openxmlformats.org/officeDocument/2006/relationships/hyperlink" Target="https://serieslan.com/gya/los-pro-y-los-contra" TargetMode="External"/><Relationship Id="rId532" Type="http://schemas.openxmlformats.org/officeDocument/2006/relationships/hyperlink" Target="https://serieslan.com/rex/mina-de-enemigos" TargetMode="External"/><Relationship Id="rId1162" Type="http://schemas.openxmlformats.org/officeDocument/2006/relationships/hyperlink" Target="https://serieslan.com/lpp/un-heroe-saltarin" TargetMode="External"/><Relationship Id="rId2006" Type="http://schemas.openxmlformats.org/officeDocument/2006/relationships/hyperlink" Target="https://serieslan.com/xme/medidas-ex-tremas" TargetMode="External"/><Relationship Id="rId2213" Type="http://schemas.openxmlformats.org/officeDocument/2006/relationships/hyperlink" Target="http://adf.ly/1lnWx9" TargetMode="External"/><Relationship Id="rId2420" Type="http://schemas.openxmlformats.org/officeDocument/2006/relationships/hyperlink" Target="https://serieslan.com/dga/los-digimon-de-hielo" TargetMode="External"/><Relationship Id="rId5369" Type="http://schemas.openxmlformats.org/officeDocument/2006/relationships/hyperlink" Target="https://serieslan.com/dyf/pequenos-negocios" TargetMode="External"/><Relationship Id="rId5576" Type="http://schemas.openxmlformats.org/officeDocument/2006/relationships/hyperlink" Target="https://serieslan.com/kyk/la-bruja" TargetMode="External"/><Relationship Id="rId5783" Type="http://schemas.openxmlformats.org/officeDocument/2006/relationships/hyperlink" Target="https://serieslan.com/ltb/la-danza-de-la-lluvia" TargetMode="External"/><Relationship Id="rId1022" Type="http://schemas.openxmlformats.org/officeDocument/2006/relationships/hyperlink" Target="https://serieslan.com/lpd/el-pequeno-visitante" TargetMode="External"/><Relationship Id="rId4178" Type="http://schemas.openxmlformats.org/officeDocument/2006/relationships/hyperlink" Target="https://serieslan.com/lpr/el-rosa-es-una-cosa-muy-astillosa" TargetMode="External"/><Relationship Id="rId4385" Type="http://schemas.openxmlformats.org/officeDocument/2006/relationships/hyperlink" Target="https://serieslan.com/bdf/centinelas-del-ltimo" TargetMode="External"/><Relationship Id="rId4592" Type="http://schemas.openxmlformats.org/officeDocument/2006/relationships/hyperlink" Target="https://serieslan.com/dyp/pobre-perrito" TargetMode="External"/><Relationship Id="rId5229" Type="http://schemas.openxmlformats.org/officeDocument/2006/relationships/hyperlink" Target="https://serieslan.com/deb/la-novia-de-dave-ned-frischman-el-hombre-del-futuro" TargetMode="External"/><Relationship Id="rId5436" Type="http://schemas.openxmlformats.org/officeDocument/2006/relationships/hyperlink" Target="https://serieslan.com/ecw/el-honor-por-encima-de-todo" TargetMode="External"/><Relationship Id="rId5990" Type="http://schemas.openxmlformats.org/officeDocument/2006/relationships/hyperlink" Target="https://serieslan.com/rkp/saluden-a-cabeza-de-cemento" TargetMode="External"/><Relationship Id="rId1979" Type="http://schemas.openxmlformats.org/officeDocument/2006/relationships/hyperlink" Target="https://serieslan.com/xme/la-supervivencia-del-mas-fuerte" TargetMode="External"/><Relationship Id="rId3194" Type="http://schemas.openxmlformats.org/officeDocument/2006/relationships/hyperlink" Target="https://serieslan.com/lpm/norm-esta-de-vuelta-dientes-para-dos" TargetMode="External"/><Relationship Id="rId4038" Type="http://schemas.openxmlformats.org/officeDocument/2006/relationships/hyperlink" Target="https://serieslan.com/elj/juancho-caperucita-roja" TargetMode="External"/><Relationship Id="rId4245" Type="http://schemas.openxmlformats.org/officeDocument/2006/relationships/hyperlink" Target="https://serieslan.com/lpr/el-iman-rosa" TargetMode="External"/><Relationship Id="rId5643" Type="http://schemas.openxmlformats.org/officeDocument/2006/relationships/hyperlink" Target="https://serieslan.com/lra/vuelta-al-mundo-en-80-piezas" TargetMode="External"/><Relationship Id="rId5850" Type="http://schemas.openxmlformats.org/officeDocument/2006/relationships/hyperlink" Target="https://serieslan.com/ned/fiesta-deportiva-almuerzo" TargetMode="External"/><Relationship Id="rId1839" Type="http://schemas.openxmlformats.org/officeDocument/2006/relationships/hyperlink" Target="https://serieslan.com/tyj/cachorro-con-hipo" TargetMode="External"/><Relationship Id="rId3054" Type="http://schemas.openxmlformats.org/officeDocument/2006/relationships/hyperlink" Target="https://serieslan.com/ltn/viaje-al-futuro" TargetMode="External"/><Relationship Id="rId4452" Type="http://schemas.openxmlformats.org/officeDocument/2006/relationships/hyperlink" Target="https://serieslan.com/bsa/navidades-con-el-guason" TargetMode="External"/><Relationship Id="rId5503" Type="http://schemas.openxmlformats.org/officeDocument/2006/relationships/hyperlink" Target="https://serieslan.com/crp/ranastein" TargetMode="External"/><Relationship Id="rId5710" Type="http://schemas.openxmlformats.org/officeDocument/2006/relationships/hyperlink" Target="https://serieslan.com/vmr/companeros-de-cuarto-una-rana-romantica" TargetMode="External"/><Relationship Id="rId182" Type="http://schemas.openxmlformats.org/officeDocument/2006/relationships/hyperlink" Target="https://serieslan.com/cpc/la-serpiente-del-rio-del-mal-el-trasplante" TargetMode="External"/><Relationship Id="rId1906" Type="http://schemas.openxmlformats.org/officeDocument/2006/relationships/hyperlink" Target="https://serieslan.com/tyj/vamos-al-cine" TargetMode="External"/><Relationship Id="rId3261" Type="http://schemas.openxmlformats.org/officeDocument/2006/relationships/hyperlink" Target="https://serieslan.com/mdb/despertarse-de-un-sueno" TargetMode="External"/><Relationship Id="rId4105" Type="http://schemas.openxmlformats.org/officeDocument/2006/relationships/hyperlink" Target="https://serieslan.com/lha/tonto-de-nadie" TargetMode="External"/><Relationship Id="rId4312" Type="http://schemas.openxmlformats.org/officeDocument/2006/relationships/hyperlink" Target="https://serieslan.com/lor/quebec-bagdad" TargetMode="External"/><Relationship Id="rId2070" Type="http://schemas.openxmlformats.org/officeDocument/2006/relationships/hyperlink" Target="http://adf.ly/1gL9G5" TargetMode="External"/><Relationship Id="rId3121" Type="http://schemas.openxmlformats.org/officeDocument/2006/relationships/hyperlink" Target="https://serieslan.com/ltn/caos-en-las-calles" TargetMode="External"/><Relationship Id="rId6277" Type="http://schemas.openxmlformats.org/officeDocument/2006/relationships/hyperlink" Target="http://seriesdemarveltv.blogspot.com/2016/03/x-men-la-serie-animada-capitulo-26_20.html" TargetMode="External"/><Relationship Id="rId999" Type="http://schemas.openxmlformats.org/officeDocument/2006/relationships/hyperlink" Target="https://serieslan.com/lot/problemas-caninos" TargetMode="External"/><Relationship Id="rId2887" Type="http://schemas.openxmlformats.org/officeDocument/2006/relationships/hyperlink" Target="https://serieslan.com/ghg/el-viaje" TargetMode="External"/><Relationship Id="rId5086" Type="http://schemas.openxmlformats.org/officeDocument/2006/relationships/hyperlink" Target="https://serieslan.com/ala/el-lago-laogai" TargetMode="External"/><Relationship Id="rId5293" Type="http://schemas.openxmlformats.org/officeDocument/2006/relationships/hyperlink" Target="https://serieslan.com/ldj/mas-alla-parte-2" TargetMode="External"/><Relationship Id="rId6137" Type="http://schemas.openxmlformats.org/officeDocument/2006/relationships/hyperlink" Target="https://serieslan.com/oan/el-dia-de-los-veteranos" TargetMode="External"/><Relationship Id="rId859" Type="http://schemas.openxmlformats.org/officeDocument/2006/relationships/hyperlink" Target="https://es.wikipedia.org/wiki/Chocolate" TargetMode="External"/><Relationship Id="rId1489" Type="http://schemas.openxmlformats.org/officeDocument/2006/relationships/hyperlink" Target="https://serieslan.com/scc/un-encuentro-con-los-dulces" TargetMode="External"/><Relationship Id="rId1696" Type="http://schemas.openxmlformats.org/officeDocument/2006/relationships/hyperlink" Target="https://serieslan.com/ljt/traicion" TargetMode="External"/><Relationship Id="rId3938" Type="http://schemas.openxmlformats.org/officeDocument/2006/relationships/hyperlink" Target="https://serieslan.com/tg1/el-lago-dorado" TargetMode="External"/><Relationship Id="rId5153" Type="http://schemas.openxmlformats.org/officeDocument/2006/relationships/hyperlink" Target="https://serieslan.com/kor/el-llamado" TargetMode="External"/><Relationship Id="rId5360" Type="http://schemas.openxmlformats.org/officeDocument/2006/relationships/hyperlink" Target="https://serieslan.com/dyf/el-hospital-fantasma" TargetMode="External"/><Relationship Id="rId6204" Type="http://schemas.openxmlformats.org/officeDocument/2006/relationships/hyperlink" Target="https://serieslan.com/ven/sin-poderes" TargetMode="External"/><Relationship Id="rId1349" Type="http://schemas.openxmlformats.org/officeDocument/2006/relationships/hyperlink" Target="https://serieslan.com/hdn/el-sindrome-de-la-mala-semilla" TargetMode="External"/><Relationship Id="rId2747" Type="http://schemas.openxmlformats.org/officeDocument/2006/relationships/hyperlink" Target="https://serieslan.com/pya/el-cumpleanos-de-milkfor" TargetMode="External"/><Relationship Id="rId2954" Type="http://schemas.openxmlformats.org/officeDocument/2006/relationships/hyperlink" Target="https://serieslan.com/ltn/el-regreso-de-destructor" TargetMode="External"/><Relationship Id="rId5013" Type="http://schemas.openxmlformats.org/officeDocument/2006/relationships/hyperlink" Target="https://serieslan.com/als/el-libro-de-khartoum" TargetMode="External"/><Relationship Id="rId5220" Type="http://schemas.openxmlformats.org/officeDocument/2006/relationships/hyperlink" Target="https://serieslan.com/cyd/el-caramelo-de-catdog-la-mudanza" TargetMode="External"/><Relationship Id="rId719" Type="http://schemas.openxmlformats.org/officeDocument/2006/relationships/hyperlink" Target="https://serieslan.com/lcs/la-nueva-integrante-los-nuevos-de-la-clase" TargetMode="External"/><Relationship Id="rId926" Type="http://schemas.openxmlformats.org/officeDocument/2006/relationships/hyperlink" Target="https://serieslan.com/lot/regalo-envuelto" TargetMode="External"/><Relationship Id="rId1556" Type="http://schemas.openxmlformats.org/officeDocument/2006/relationships/hyperlink" Target="https://serieslan.com/sax/el-batousai-himura-el-espadachin-legendario" TargetMode="External"/><Relationship Id="rId1763" Type="http://schemas.openxmlformats.org/officeDocument/2006/relationships/hyperlink" Target="https://serieslan.com/tyj/cupido-ataca" TargetMode="External"/><Relationship Id="rId1970" Type="http://schemas.openxmlformats.org/officeDocument/2006/relationships/hyperlink" Target="https://serieslan.com/xlc/vuela-el-dragon" TargetMode="External"/><Relationship Id="rId2607" Type="http://schemas.openxmlformats.org/officeDocument/2006/relationships/hyperlink" Target="https://serieslan.com/dgf/el-tallo-magico-que-simboliza-nuestra-amistad" TargetMode="External"/><Relationship Id="rId2814" Type="http://schemas.openxmlformats.org/officeDocument/2006/relationships/hyperlink" Target="https://serieslan.com/dcs/truco-o-trato" TargetMode="External"/><Relationship Id="rId55" Type="http://schemas.openxmlformats.org/officeDocument/2006/relationships/hyperlink" Target="https://serieslan.com/cpp/el-fulgor-mortal" TargetMode="External"/><Relationship Id="rId1209" Type="http://schemas.openxmlformats.org/officeDocument/2006/relationships/hyperlink" Target="https://serieslan.com/lpp/la-isla-de-pedro" TargetMode="External"/><Relationship Id="rId1416" Type="http://schemas.openxmlformats.org/officeDocument/2006/relationships/hyperlink" Target="https://serieslan.com/mto/el-misterioso-tanque-del-bosque-frondoso-parte-1" TargetMode="External"/><Relationship Id="rId1623" Type="http://schemas.openxmlformats.org/officeDocument/2006/relationships/hyperlink" Target="https://serieslan.com/sax/el-medallon-del-destino" TargetMode="External"/><Relationship Id="rId1830" Type="http://schemas.openxmlformats.org/officeDocument/2006/relationships/hyperlink" Target="https://serieslan.com/tyj/raton-perdido" TargetMode="External"/><Relationship Id="rId4779" Type="http://schemas.openxmlformats.org/officeDocument/2006/relationships/hyperlink" Target="https://serieslan.com/tyt/las-aventuras-de-robin-liebre" TargetMode="External"/><Relationship Id="rId4986" Type="http://schemas.openxmlformats.org/officeDocument/2006/relationships/hyperlink" Target="https://serieslan.com/als/blindado-y-peligroso" TargetMode="External"/><Relationship Id="rId3588" Type="http://schemas.openxmlformats.org/officeDocument/2006/relationships/hyperlink" Target="https://serieslan.com/sal/la-lucha-de-las-ocho-scouts" TargetMode="External"/><Relationship Id="rId3795" Type="http://schemas.openxmlformats.org/officeDocument/2006/relationships/hyperlink" Target="https://serieslan.com/ssa/duelo-de-cazadores" TargetMode="External"/><Relationship Id="rId4639" Type="http://schemas.openxmlformats.org/officeDocument/2006/relationships/hyperlink" Target="https://serieslan.com/pyc/tormenta-cerebro" TargetMode="External"/><Relationship Id="rId4846" Type="http://schemas.openxmlformats.org/officeDocument/2006/relationships/hyperlink" Target="https://serieslan.com/tbm/mentes-extranas" TargetMode="External"/><Relationship Id="rId2397" Type="http://schemas.openxmlformats.org/officeDocument/2006/relationships/hyperlink" Target="https://serieslan.com/bbd/duelo-de-caballeros" TargetMode="External"/><Relationship Id="rId3448" Type="http://schemas.openxmlformats.org/officeDocument/2006/relationships/hyperlink" Target="https://serieslan.com/oyc/sandwich-au-sable" TargetMode="External"/><Relationship Id="rId3655" Type="http://schemas.openxmlformats.org/officeDocument/2006/relationships/hyperlink" Target="https://serieslan.com/sal/la-aparicion-de-mariposas-resplandesientes" TargetMode="External"/><Relationship Id="rId3862" Type="http://schemas.openxmlformats.org/officeDocument/2006/relationships/hyperlink" Target="https://serieslan.com/swn/la-venganza-de-dracula" TargetMode="External"/><Relationship Id="rId4706" Type="http://schemas.openxmlformats.org/officeDocument/2006/relationships/hyperlink" Target="https://serieslan.com/sma/el-difunto-sr-kent" TargetMode="External"/><Relationship Id="rId6061" Type="http://schemas.openxmlformats.org/officeDocument/2006/relationships/hyperlink" Target="https://serieslan.com/rkp/merv-se-uno-a-otto" TargetMode="External"/><Relationship Id="rId369" Type="http://schemas.openxmlformats.org/officeDocument/2006/relationships/hyperlink" Target="https://serieslan.com/gya/el-poder-de-la-mente" TargetMode="External"/><Relationship Id="rId576" Type="http://schemas.openxmlformats.org/officeDocument/2006/relationships/hyperlink" Target="https://serieslan.com/mls/mascara-verde" TargetMode="External"/><Relationship Id="rId783" Type="http://schemas.openxmlformats.org/officeDocument/2006/relationships/hyperlink" Target="https://serieslan.com/bym/billy-se-esta-reproduciendo-rene-gado-exterminador-de-espectros-la-nueva-mandy" TargetMode="External"/><Relationship Id="rId990" Type="http://schemas.openxmlformats.org/officeDocument/2006/relationships/hyperlink" Target="https://serieslan.com/lot/el-reclutamiento" TargetMode="External"/><Relationship Id="rId2257" Type="http://schemas.openxmlformats.org/officeDocument/2006/relationships/hyperlink" Target="http://adf.ly/1m04ob" TargetMode="External"/><Relationship Id="rId2464" Type="http://schemas.openxmlformats.org/officeDocument/2006/relationships/hyperlink" Target="https://serieslan.com/dga/el-ltimo-digimon-del-la-oscuridad" TargetMode="External"/><Relationship Id="rId2671" Type="http://schemas.openxmlformats.org/officeDocument/2006/relationships/hyperlink" Target="https://serieslan.com/eig/escoltando-a-un-criminal" TargetMode="External"/><Relationship Id="rId3308" Type="http://schemas.openxmlformats.org/officeDocument/2006/relationships/hyperlink" Target="https://serieslan.com/mtr/los-siete-valientes" TargetMode="External"/><Relationship Id="rId3515" Type="http://schemas.openxmlformats.org/officeDocument/2006/relationships/hyperlink" Target="https://serieslan.com/sal/la-nueva-transformacion-de-serena-" TargetMode="External"/><Relationship Id="rId4913" Type="http://schemas.openxmlformats.org/officeDocument/2006/relationships/hyperlink" Target="https://serieslan.com/ani/el-detective-hercules-yakko-hogar-en-el-nilo-sueno-de-una-noche-de-verano" TargetMode="External"/><Relationship Id="rId229" Type="http://schemas.openxmlformats.org/officeDocument/2006/relationships/hyperlink" Target="https://serieslan.com/duk/el-concurso-de-talentos-amor-de-padre" TargetMode="External"/><Relationship Id="rId436" Type="http://schemas.openxmlformats.org/officeDocument/2006/relationships/hyperlink" Target="https://serieslan.com/gya/paz-y-tranquilidad" TargetMode="External"/><Relationship Id="rId643" Type="http://schemas.openxmlformats.org/officeDocument/2006/relationships/hyperlink" Target="https://serieslan.com/spl/lancelot-hijo" TargetMode="External"/><Relationship Id="rId1066" Type="http://schemas.openxmlformats.org/officeDocument/2006/relationships/hyperlink" Target="https://serieslan.com/lpp/el-piano-caliente" TargetMode="External"/><Relationship Id="rId1273" Type="http://schemas.openxmlformats.org/officeDocument/2006/relationships/hyperlink" Target="https://serieslan.com/lss/la-venganza-de-los-robots" TargetMode="External"/><Relationship Id="rId1480" Type="http://schemas.openxmlformats.org/officeDocument/2006/relationships/hyperlink" Target="https://serieslan.com/scc/un-alumno-nuevo-llega-a-la-escuela" TargetMode="External"/><Relationship Id="rId2117" Type="http://schemas.openxmlformats.org/officeDocument/2006/relationships/hyperlink" Target="http://adf.ly/1hbxHI" TargetMode="External"/><Relationship Id="rId2324" Type="http://schemas.openxmlformats.org/officeDocument/2006/relationships/hyperlink" Target="https://serieslan.com/jyt/johnny-x-y-el-ataque-de-los-hombres-de-nieve-johnny-contra-duque" TargetMode="External"/><Relationship Id="rId3722" Type="http://schemas.openxmlformats.org/officeDocument/2006/relationships/hyperlink" Target="https://serieslan.com/smk/un-ngel-en-llamas" TargetMode="External"/><Relationship Id="rId850" Type="http://schemas.openxmlformats.org/officeDocument/2006/relationships/hyperlink" Target="https://serieslan.com/bym/dracula-debe-morir-historias-cortas-cuentos-largos" TargetMode="External"/><Relationship Id="rId1133" Type="http://schemas.openxmlformats.org/officeDocument/2006/relationships/hyperlink" Target="https://serieslan.com/lpp/la-gran-jugada" TargetMode="External"/><Relationship Id="rId2531" Type="http://schemas.openxmlformats.org/officeDocument/2006/relationships/hyperlink" Target="https://serieslan.com/dgt/los-digimons-corren-peligro-en-su-primer-campamento" TargetMode="External"/><Relationship Id="rId4289" Type="http://schemas.openxmlformats.org/officeDocument/2006/relationships/hyperlink" Target="https://serieslan.com/lal/conoces-el-camino-a-yo-no-se" TargetMode="External"/><Relationship Id="rId5687" Type="http://schemas.openxmlformats.org/officeDocument/2006/relationships/hyperlink" Target="https://serieslan.com/mdm/el-proyecto-de-la-bruja-de-moville" TargetMode="External"/><Relationship Id="rId5894" Type="http://schemas.openxmlformats.org/officeDocument/2006/relationships/hyperlink" Target="https://serieslan.com/esa/platillos-voladores-la-excursion" TargetMode="External"/><Relationship Id="rId503" Type="http://schemas.openxmlformats.org/officeDocument/2006/relationships/hyperlink" Target="https://serieslan.com/rex/dividido-por-seis" TargetMode="External"/><Relationship Id="rId710" Type="http://schemas.openxmlformats.org/officeDocument/2006/relationships/hyperlink" Target="https://serieslan.com/lcs/noche-de-terror-abracadaver" TargetMode="External"/><Relationship Id="rId1340" Type="http://schemas.openxmlformats.org/officeDocument/2006/relationships/hyperlink" Target="https://serieslan.com/hdn/el-sindrome-de-me-case-con-un-alien" TargetMode="External"/><Relationship Id="rId3098" Type="http://schemas.openxmlformats.org/officeDocument/2006/relationships/hyperlink" Target="https://serieslan.com/ltn/en-busca-de-la-reina-perdida" TargetMode="External"/><Relationship Id="rId4496" Type="http://schemas.openxmlformats.org/officeDocument/2006/relationships/hyperlink" Target="https://serieslan.com/bsa/el-duelo" TargetMode="External"/><Relationship Id="rId5547" Type="http://schemas.openxmlformats.org/officeDocument/2006/relationships/hyperlink" Target="https://serieslan.com/jng/el-gran-robo-enemigos" TargetMode="External"/><Relationship Id="rId5754" Type="http://schemas.openxmlformats.org/officeDocument/2006/relationships/hyperlink" Target="https://serieslan.com/vmr/el-mejor-payaso-el-sello-de-las-estrellas" TargetMode="External"/><Relationship Id="rId5961" Type="http://schemas.openxmlformats.org/officeDocument/2006/relationships/hyperlink" Target="https://serieslan.com/rkp/estiron-total" TargetMode="External"/><Relationship Id="rId1200" Type="http://schemas.openxmlformats.org/officeDocument/2006/relationships/hyperlink" Target="https://serieslan.com/lpp/el-soberano-marmol" TargetMode="External"/><Relationship Id="rId4149" Type="http://schemas.openxmlformats.org/officeDocument/2006/relationships/hyperlink" Target="https://serieslan.com/lpr/nana-rosa" TargetMode="External"/><Relationship Id="rId4356" Type="http://schemas.openxmlformats.org/officeDocument/2006/relationships/hyperlink" Target="https://serieslan.com/sdm/la-mascara-de-zen-tuo" TargetMode="External"/><Relationship Id="rId4563" Type="http://schemas.openxmlformats.org/officeDocument/2006/relationships/hyperlink" Target="https://serieslan.com/jsa/goodbye-jumanji" TargetMode="External"/><Relationship Id="rId4770" Type="http://schemas.openxmlformats.org/officeDocument/2006/relationships/hyperlink" Target="https://serieslan.com/tyt/cuentos-de-ballena" TargetMode="External"/><Relationship Id="rId5407" Type="http://schemas.openxmlformats.org/officeDocument/2006/relationships/hyperlink" Target="https://serieslan.com/dog/el-cometa-de-doug" TargetMode="External"/><Relationship Id="rId5614" Type="http://schemas.openxmlformats.org/officeDocument/2006/relationships/hyperlink" Target="https://serieslan.com/lra/objeto-volador-no-autorizado" TargetMode="External"/><Relationship Id="rId5821" Type="http://schemas.openxmlformats.org/officeDocument/2006/relationships/hyperlink" Target="https://serieslan.com/ltb/una-situacion-critica" TargetMode="External"/><Relationship Id="rId3165" Type="http://schemas.openxmlformats.org/officeDocument/2006/relationships/hyperlink" Target="https://serieslan.com/lpm/la-cosmoconvencion-el-dia-libre-de-wanda" TargetMode="External"/><Relationship Id="rId3372" Type="http://schemas.openxmlformats.org/officeDocument/2006/relationships/hyperlink" Target="https://serieslan.com/mtr/la-copa-legendaria-mocchi-vs-most" TargetMode="External"/><Relationship Id="rId4009" Type="http://schemas.openxmlformats.org/officeDocument/2006/relationships/hyperlink" Target="https://serieslan.com/eia/morocco-bufon-real" TargetMode="External"/><Relationship Id="rId4216" Type="http://schemas.openxmlformats.org/officeDocument/2006/relationships/hyperlink" Target="https://serieslan.com/lpr/piedra-rosa" TargetMode="External"/><Relationship Id="rId4423" Type="http://schemas.openxmlformats.org/officeDocument/2006/relationships/hyperlink" Target="https://serieslan.com/bsa/hermoso-veneno" TargetMode="External"/><Relationship Id="rId4630" Type="http://schemas.openxmlformats.org/officeDocument/2006/relationships/hyperlink" Target="https://serieslan.com/pyc/romy" TargetMode="External"/><Relationship Id="rId293" Type="http://schemas.openxmlformats.org/officeDocument/2006/relationships/hyperlink" Target="https://serieslan.com/edd/mueran-las-reglas" TargetMode="External"/><Relationship Id="rId2181" Type="http://schemas.openxmlformats.org/officeDocument/2006/relationships/hyperlink" Target="http://adf.ly/1lhKA0" TargetMode="External"/><Relationship Id="rId3025" Type="http://schemas.openxmlformats.org/officeDocument/2006/relationships/hyperlink" Target="https://serieslan.com/ltn/super-heroe-por-un-dia" TargetMode="External"/><Relationship Id="rId3232" Type="http://schemas.openxmlformats.org/officeDocument/2006/relationships/hyperlink" Target="https://serieslan.com/mdb/amigo-donde-esta-mi-mama" TargetMode="External"/><Relationship Id="rId153" Type="http://schemas.openxmlformats.org/officeDocument/2006/relationships/hyperlink" Target="https://serieslan.com/cly/dos-primos-enfrentados-sub" TargetMode="External"/><Relationship Id="rId360" Type="http://schemas.openxmlformats.org/officeDocument/2006/relationships/hyperlink" Target="https://serieslan.com/gya/choque-de-estrellas" TargetMode="External"/><Relationship Id="rId2041" Type="http://schemas.openxmlformats.org/officeDocument/2006/relationships/hyperlink" Target="http://adf.ly/1gF5gg" TargetMode="External"/><Relationship Id="rId5197" Type="http://schemas.openxmlformats.org/officeDocument/2006/relationships/hyperlink" Target="https://serieslan.com/cyd/el-perro-real-primavera-para-catdog" TargetMode="External"/><Relationship Id="rId6248" Type="http://schemas.openxmlformats.org/officeDocument/2006/relationships/hyperlink" Target="https://serieslan.com/fmd/isla-del-doctor-mistico" TargetMode="External"/><Relationship Id="rId220" Type="http://schemas.openxmlformats.org/officeDocument/2006/relationships/hyperlink" Target="https://serieslan.com/duk/la-ira-de-canasta-dodgers-pierde-la-cabeza" TargetMode="External"/><Relationship Id="rId2998" Type="http://schemas.openxmlformats.org/officeDocument/2006/relationships/hyperlink" Target="https://serieslan.com/ltn/usagi-yojimbo" TargetMode="External"/><Relationship Id="rId5057" Type="http://schemas.openxmlformats.org/officeDocument/2006/relationships/hyperlink" Target="https://serieslan.com/ala/el-avatar-roku-solsticio-de-invierno-parte-2" TargetMode="External"/><Relationship Id="rId5264" Type="http://schemas.openxmlformats.org/officeDocument/2006/relationships/hyperlink" Target="https://serieslan.com/ldj/leyendas-parte-2" TargetMode="External"/><Relationship Id="rId6108" Type="http://schemas.openxmlformats.org/officeDocument/2006/relationships/hyperlink" Target="https://serieslan.com/oan/el-nino-curly-grito-de-pre-adolescente" TargetMode="External"/><Relationship Id="rId2858" Type="http://schemas.openxmlformats.org/officeDocument/2006/relationships/hyperlink" Target="https://serieslan.com/ghg/sombras-del-pasado" TargetMode="External"/><Relationship Id="rId3909" Type="http://schemas.openxmlformats.org/officeDocument/2006/relationships/hyperlink" Target="https://serieslan.com/tg1/la-ultima-sentencia-parte-2" TargetMode="External"/><Relationship Id="rId4073" Type="http://schemas.openxmlformats.org/officeDocument/2006/relationships/hyperlink" Target="https://serieslan.com/elj/hogar-dulce-hogar" TargetMode="External"/><Relationship Id="rId5471" Type="http://schemas.openxmlformats.org/officeDocument/2006/relationships/hyperlink" Target="https://serieslan.com/ecw/el-prisionero-de-darkar" TargetMode="External"/><Relationship Id="rId6315" Type="http://schemas.openxmlformats.org/officeDocument/2006/relationships/hyperlink" Target="http://seriesdemarveltv.blogspot.com/2016/03/x-men-la-serie-animada-capitulo-58_20.html" TargetMode="External"/><Relationship Id="rId99" Type="http://schemas.openxmlformats.org/officeDocument/2006/relationships/hyperlink" Target="https://serieslan.com/cly/el-eslabon-perdido" TargetMode="External"/><Relationship Id="rId1667" Type="http://schemas.openxmlformats.org/officeDocument/2006/relationships/hyperlink" Target="https://serieslan.com/sts/static-shaq" TargetMode="External"/><Relationship Id="rId1874" Type="http://schemas.openxmlformats.org/officeDocument/2006/relationships/hyperlink" Target="https://serieslan.com/tyj/a-mi-me-parece-grecia" TargetMode="External"/><Relationship Id="rId2718" Type="http://schemas.openxmlformats.org/officeDocument/2006/relationships/hyperlink" Target="https://serieslan.com/pya/tengo-frio" TargetMode="External"/><Relationship Id="rId2925" Type="http://schemas.openxmlformats.org/officeDocument/2006/relationships/hyperlink" Target="https://serieslan.com/wig/la-estrella-fugaz-que-nunca-se-extingue" TargetMode="External"/><Relationship Id="rId4280" Type="http://schemas.openxmlformats.org/officeDocument/2006/relationships/hyperlink" Target="https://serieslan.com/lal/la-carrera-mas-helada-del-siglo" TargetMode="External"/><Relationship Id="rId5124" Type="http://schemas.openxmlformats.org/officeDocument/2006/relationships/hyperlink" Target="https://serieslan.com/kor/luces-del-sur" TargetMode="External"/><Relationship Id="rId5331" Type="http://schemas.openxmlformats.org/officeDocument/2006/relationships/hyperlink" Target="https://serieslan.com/lji/venganzas-mortales" TargetMode="External"/><Relationship Id="rId1527" Type="http://schemas.openxmlformats.org/officeDocument/2006/relationships/hyperlink" Target="https://serieslan.com/sjk/jack-esta-desnudo" TargetMode="External"/><Relationship Id="rId1734" Type="http://schemas.openxmlformats.org/officeDocument/2006/relationships/hyperlink" Target="https://serieslan.com/ljt/jovenes-titanes-el-comienzo" TargetMode="External"/><Relationship Id="rId1941" Type="http://schemas.openxmlformats.org/officeDocument/2006/relationships/hyperlink" Target="https://serieslan.com/wxm/sombras-grises" TargetMode="External"/><Relationship Id="rId4140" Type="http://schemas.openxmlformats.org/officeDocument/2006/relationships/hyperlink" Target="https://serieslan.com/lpr/ponche-rosa" TargetMode="External"/><Relationship Id="rId26" Type="http://schemas.openxmlformats.org/officeDocument/2006/relationships/hyperlink" Target="https://serieslan.com/cpp/ola-de-calor" TargetMode="External"/><Relationship Id="rId3699" Type="http://schemas.openxmlformats.org/officeDocument/2006/relationships/hyperlink" Target="https://serieslan.com/smk/la-leyenda-del-vampiro" TargetMode="External"/><Relationship Id="rId4000" Type="http://schemas.openxmlformats.org/officeDocument/2006/relationships/hyperlink" Target="https://serieslan.com/eia/carrera-real" TargetMode="External"/><Relationship Id="rId1801" Type="http://schemas.openxmlformats.org/officeDocument/2006/relationships/hyperlink" Target="https://serieslan.com/tyj/adoro-a-ese-cachorro" TargetMode="External"/><Relationship Id="rId3559" Type="http://schemas.openxmlformats.org/officeDocument/2006/relationships/hyperlink" Target="https://serieslan.com/sal/cuando-se-sufre-por-amor-dejencelo-a-sailor-moon" TargetMode="External"/><Relationship Id="rId4957" Type="http://schemas.openxmlformats.org/officeDocument/2006/relationships/hyperlink" Target="https://serieslan.com/als/magia-de-cuento" TargetMode="External"/><Relationship Id="rId6172" Type="http://schemas.openxmlformats.org/officeDocument/2006/relationships/hyperlink" Target="https://serieslan.com/ven/leyenda-viviente" TargetMode="External"/><Relationship Id="rId687" Type="http://schemas.openxmlformats.org/officeDocument/2006/relationships/hyperlink" Target="https://serieslan.com/adt/tintin-y-los-picaros-parte-1" TargetMode="External"/><Relationship Id="rId2368" Type="http://schemas.openxmlformats.org/officeDocument/2006/relationships/hyperlink" Target="https://serieslan.com/bbd/con-los-blades-en-la-calle" TargetMode="External"/><Relationship Id="rId3766" Type="http://schemas.openxmlformats.org/officeDocument/2006/relationships/hyperlink" Target="https://serieslan.com/sya/como-nacio-el-hombre-arana" TargetMode="External"/><Relationship Id="rId3973" Type="http://schemas.openxmlformats.org/officeDocument/2006/relationships/hyperlink" Target="https://serieslan.com/tg1/el-ladron-nocturno" TargetMode="External"/><Relationship Id="rId4817" Type="http://schemas.openxmlformats.org/officeDocument/2006/relationships/hyperlink" Target="https://serieslan.com/tyt/ruffee-el-inestable" TargetMode="External"/><Relationship Id="rId6032" Type="http://schemas.openxmlformats.org/officeDocument/2006/relationships/hyperlink" Target="https://serieslan.com/rkp/reggie-regina" TargetMode="External"/><Relationship Id="rId894" Type="http://schemas.openxmlformats.org/officeDocument/2006/relationships/hyperlink" Target="https://serieslan.com/lot/pato-dodgers-el-siglo-24-y-medio" TargetMode="External"/><Relationship Id="rId1177" Type="http://schemas.openxmlformats.org/officeDocument/2006/relationships/hyperlink" Target="https://serieslan.com/lpp/pedro-el-piloto" TargetMode="External"/><Relationship Id="rId2575" Type="http://schemas.openxmlformats.org/officeDocument/2006/relationships/hyperlink" Target="https://serieslan.com/dgf/un-misterioso-bosque-de-televisores" TargetMode="External"/><Relationship Id="rId2782" Type="http://schemas.openxmlformats.org/officeDocument/2006/relationships/hyperlink" Target="https://serieslan.com/dcs/la-sonrisa-robada" TargetMode="External"/><Relationship Id="rId3419" Type="http://schemas.openxmlformats.org/officeDocument/2006/relationships/hyperlink" Target="https://serieslan.com/oyc/tremblez-manges" TargetMode="External"/><Relationship Id="rId3626" Type="http://schemas.openxmlformats.org/officeDocument/2006/relationships/hyperlink" Target="https://serieslan.com/sal/el-circo-death-moon" TargetMode="External"/><Relationship Id="rId3833" Type="http://schemas.openxmlformats.org/officeDocument/2006/relationships/hyperlink" Target="https://serieslan.com/ssa/el-regreso-de-hydro-man-parte-1" TargetMode="External"/><Relationship Id="rId547" Type="http://schemas.openxmlformats.org/officeDocument/2006/relationships/hyperlink" Target="https://serieslan.com/mls/perro-enlatado" TargetMode="External"/><Relationship Id="rId754" Type="http://schemas.openxmlformats.org/officeDocument/2006/relationships/hyperlink" Target="https://serieslan.com/dfj/el-rey-de-la-luna-cien-por-censo" TargetMode="External"/><Relationship Id="rId961" Type="http://schemas.openxmlformats.org/officeDocument/2006/relationships/hyperlink" Target="https://serieslan.com/lot/la-caceria-de-conejos-de-hiawatha" TargetMode="External"/><Relationship Id="rId1384" Type="http://schemas.openxmlformats.org/officeDocument/2006/relationships/hyperlink" Target="https://serieslan.com/mto/misteriosa-carrera-de-enmascarados-parte-1" TargetMode="External"/><Relationship Id="rId1591" Type="http://schemas.openxmlformats.org/officeDocument/2006/relationships/hyperlink" Target="https://serieslan.com/sax/se-acerca-el-fin-de-la-era-tokugawa-shishio-y-kenshin-frente-a-frente" TargetMode="External"/><Relationship Id="rId2228" Type="http://schemas.openxmlformats.org/officeDocument/2006/relationships/hyperlink" Target="http://adf.ly/1lnX9T" TargetMode="External"/><Relationship Id="rId2435" Type="http://schemas.openxmlformats.org/officeDocument/2006/relationships/hyperlink" Target="https://serieslan.com/dga/megakabuterimon" TargetMode="External"/><Relationship Id="rId2642" Type="http://schemas.openxmlformats.org/officeDocument/2006/relationships/hyperlink" Target="https://serieslan.com/eig/hora-del-lanzamiento" TargetMode="External"/><Relationship Id="rId3900" Type="http://schemas.openxmlformats.org/officeDocument/2006/relationships/hyperlink" Target="https://serieslan.com/tg1/mas-de-lo-que-los-ojos-ven-parte-3" TargetMode="External"/><Relationship Id="rId5798" Type="http://schemas.openxmlformats.org/officeDocument/2006/relationships/hyperlink" Target="https://serieslan.com/ltb/danza-con-dingos" TargetMode="External"/><Relationship Id="rId90" Type="http://schemas.openxmlformats.org/officeDocument/2006/relationships/hyperlink" Target="https://serieslan.com/cly/codigo-tierra" TargetMode="External"/><Relationship Id="rId407" Type="http://schemas.openxmlformats.org/officeDocument/2006/relationships/hyperlink" Target="https://serieslan.com/gya/heroes-y-horrores" TargetMode="External"/><Relationship Id="rId614" Type="http://schemas.openxmlformats.org/officeDocument/2006/relationships/hyperlink" Target="https://serieslan.com/spl/el-tonico-para-peques" TargetMode="External"/><Relationship Id="rId821" Type="http://schemas.openxmlformats.org/officeDocument/2006/relationships/hyperlink" Target="https://serieslan.com/bym/billy-el-idiota-ancianos-seniles" TargetMode="External"/><Relationship Id="rId1037" Type="http://schemas.openxmlformats.org/officeDocument/2006/relationships/hyperlink" Target="https://serieslan.com/lpd/frankenpiedra" TargetMode="External"/><Relationship Id="rId1244" Type="http://schemas.openxmlformats.org/officeDocument/2006/relationships/hyperlink" Target="https://serieslan.com/lss/un-problema-de-autonaves" TargetMode="External"/><Relationship Id="rId1451" Type="http://schemas.openxmlformats.org/officeDocument/2006/relationships/hyperlink" Target="https://serieslan.com/scc/sakura-pasa-un-festival-de-verano-con-yukito" TargetMode="External"/><Relationship Id="rId2502" Type="http://schemas.openxmlformats.org/officeDocument/2006/relationships/hyperlink" Target="https://serieslan.com/dg2/chinlonmon-un-gigantesco-megadigimon" TargetMode="External"/><Relationship Id="rId5658" Type="http://schemas.openxmlformats.org/officeDocument/2006/relationships/hyperlink" Target="https://serieslan.com/lra/armas-de-distraccion-masiva" TargetMode="External"/><Relationship Id="rId5865" Type="http://schemas.openxmlformats.org/officeDocument/2006/relationships/hyperlink" Target="https://serieslan.com/ned/clase-de-musica-payaso-de-la-clase" TargetMode="External"/><Relationship Id="rId1104" Type="http://schemas.openxmlformats.org/officeDocument/2006/relationships/hyperlink" Target="https://serieslan.com/lpp/el-barco-de-la-suerte" TargetMode="External"/><Relationship Id="rId1311" Type="http://schemas.openxmlformats.org/officeDocument/2006/relationships/hyperlink" Target="https://serieslan.com/gls/inundados-de-plata" TargetMode="External"/><Relationship Id="rId4467" Type="http://schemas.openxmlformats.org/officeDocument/2006/relationships/hyperlink" Target="https://serieslan.com/bsa/la-venganza-de-robin-parte2" TargetMode="External"/><Relationship Id="rId4674" Type="http://schemas.openxmlformats.org/officeDocument/2006/relationships/hyperlink" Target="https://serieslan.com/sma/el-ultimo-hijo-de-krypton-parte-3" TargetMode="External"/><Relationship Id="rId4881" Type="http://schemas.openxmlformats.org/officeDocument/2006/relationships/hyperlink" Target="https://serieslan.com/tbm/the-joker-express" TargetMode="External"/><Relationship Id="rId5518" Type="http://schemas.openxmlformats.org/officeDocument/2006/relationships/hyperlink" Target="https://serieslan.com/jng/el-ataque-de-los-pantalones" TargetMode="External"/><Relationship Id="rId5725" Type="http://schemas.openxmlformats.org/officeDocument/2006/relationships/hyperlink" Target="https://serieslan.com/vmr/de-paseo-por-la-tuberia-de-spunky-viaje-por-carretera" TargetMode="External"/><Relationship Id="rId3069" Type="http://schemas.openxmlformats.org/officeDocument/2006/relationships/hyperlink" Target="https://serieslan.com/ltn/cuando-se-lucha-se-puede" TargetMode="External"/><Relationship Id="rId3276" Type="http://schemas.openxmlformats.org/officeDocument/2006/relationships/hyperlink" Target="https://serieslan.com/mdb/una-noche-en-el-cementerio-de-medabots" TargetMode="External"/><Relationship Id="rId3483" Type="http://schemas.openxmlformats.org/officeDocument/2006/relationships/hyperlink" Target="https://serieslan.com/sal/sorpresa-una-carta-de-amor-de-tuxedo-masked-para-serena" TargetMode="External"/><Relationship Id="rId3690" Type="http://schemas.openxmlformats.org/officeDocument/2006/relationships/hyperlink" Target="https://serieslan.com/smk/gran-america" TargetMode="External"/><Relationship Id="rId4327" Type="http://schemas.openxmlformats.org/officeDocument/2006/relationships/hyperlink" Target="https://serieslan.com/esd/paren-a-ese-palomo-arnold" TargetMode="External"/><Relationship Id="rId4534" Type="http://schemas.openxmlformats.org/officeDocument/2006/relationships/hyperlink" Target="https://serieslan.com/jsa/perfect-match" TargetMode="External"/><Relationship Id="rId5932" Type="http://schemas.openxmlformats.org/officeDocument/2006/relationships/hyperlink" Target="https://serieslan.com/msa/el-senor-tortugon-es-salvaje-la-vida-pirata-es-para-bessy" TargetMode="External"/><Relationship Id="rId197" Type="http://schemas.openxmlformats.org/officeDocument/2006/relationships/hyperlink" Target="https://serieslan.com/cpc/el-domo-la-venganza-del-muneco-de-nieve" TargetMode="External"/><Relationship Id="rId2085" Type="http://schemas.openxmlformats.org/officeDocument/2006/relationships/hyperlink" Target="http://adf.ly/1gLHNM" TargetMode="External"/><Relationship Id="rId2292" Type="http://schemas.openxmlformats.org/officeDocument/2006/relationships/hyperlink" Target="http://adf.ly/1m091v" TargetMode="External"/><Relationship Id="rId3136" Type="http://schemas.openxmlformats.org/officeDocument/2006/relationships/hyperlink" Target="https://serieslan.com/ltn/tortugas-en-el-tiempo" TargetMode="External"/><Relationship Id="rId3343" Type="http://schemas.openxmlformats.org/officeDocument/2006/relationships/hyperlink" Target="https://serieslan.com/mtr/los-guerreros-del-espacio-exterior" TargetMode="External"/><Relationship Id="rId4741" Type="http://schemas.openxmlformats.org/officeDocument/2006/relationships/hyperlink" Target="https://serieslan.com/tyt/el-lado-obscuro-de-ciudad-acme" TargetMode="External"/><Relationship Id="rId264" Type="http://schemas.openxmlformats.org/officeDocument/2006/relationships/hyperlink" Target="https://serieslan.com/edd/eddy-el-magnifico" TargetMode="External"/><Relationship Id="rId471" Type="http://schemas.openxmlformats.org/officeDocument/2006/relationships/hyperlink" Target="https://serieslan.com/gya/paz-y-tranquilidad" TargetMode="External"/><Relationship Id="rId2152" Type="http://schemas.openxmlformats.org/officeDocument/2006/relationships/hyperlink" Target="http://adf.ly/1iQnlS" TargetMode="External"/><Relationship Id="rId3550" Type="http://schemas.openxmlformats.org/officeDocument/2006/relationships/hyperlink" Target="https://serieslan.com/sal/la-muerte-de-zafiro-la-trampa-del-gran-sabio" TargetMode="External"/><Relationship Id="rId4601" Type="http://schemas.openxmlformats.org/officeDocument/2006/relationships/hyperlink" Target="https://serieslan.com/pec/elvira-presidenta-un-paseo-al-parque-de-diversiones" TargetMode="External"/><Relationship Id="rId124" Type="http://schemas.openxmlformats.org/officeDocument/2006/relationships/hyperlink" Target="https://serieslan.com/cly/el-secreto" TargetMode="External"/><Relationship Id="rId3203" Type="http://schemas.openxmlformats.org/officeDocument/2006/relationships/hyperlink" Target="https://serieslan.com/lpm/crash-nebula" TargetMode="External"/><Relationship Id="rId3410" Type="http://schemas.openxmlformats.org/officeDocument/2006/relationships/hyperlink" Target="https://serieslan.com/oyc/lappt-se-rebiffe" TargetMode="External"/><Relationship Id="rId331" Type="http://schemas.openxmlformats.org/officeDocument/2006/relationships/hyperlink" Target="https://serieslan.com/gya/binky-se-ha-vuelto-malo" TargetMode="External"/><Relationship Id="rId2012" Type="http://schemas.openxmlformats.org/officeDocument/2006/relationships/hyperlink" Target="https://serieslan.com/xme/horizonte-oscuro-parte-1" TargetMode="External"/><Relationship Id="rId2969" Type="http://schemas.openxmlformats.org/officeDocument/2006/relationships/hyperlink" Target="https://serieslan.com/ltn/el-ataque-de-la-giganet-irmaa" TargetMode="External"/><Relationship Id="rId5168" Type="http://schemas.openxmlformats.org/officeDocument/2006/relationships/hyperlink" Target="https://serieslan.com/cyd/ardilla-perro-dia-de-hermanos" TargetMode="External"/><Relationship Id="rId5375" Type="http://schemas.openxmlformats.org/officeDocument/2006/relationships/hyperlink" Target="https://serieslan.com/dyf/viaje-a-la-realidad" TargetMode="External"/><Relationship Id="rId5582" Type="http://schemas.openxmlformats.org/officeDocument/2006/relationships/hyperlink" Target="https://serieslan.com/kyk/wendell-el-raton" TargetMode="External"/><Relationship Id="rId6219" Type="http://schemas.openxmlformats.org/officeDocument/2006/relationships/hyperlink" Target="https://serieslan.com/mab/los-demonios-del-pasado" TargetMode="External"/><Relationship Id="rId1778" Type="http://schemas.openxmlformats.org/officeDocument/2006/relationships/hyperlink" Target="https://serieslan.com/tyj/pajarito-coqueto" TargetMode="External"/><Relationship Id="rId1985" Type="http://schemas.openxmlformats.org/officeDocument/2006/relationships/hyperlink" Target="https://serieslan.com/xme/falla-de-energia" TargetMode="External"/><Relationship Id="rId2829" Type="http://schemas.openxmlformats.org/officeDocument/2006/relationships/hyperlink" Target="https://serieslan.com/ghg/fuerza-mortal" TargetMode="External"/><Relationship Id="rId4184" Type="http://schemas.openxmlformats.org/officeDocument/2006/relationships/hyperlink" Target="https://serieslan.com/lpr/escabullirse-de-rosa" TargetMode="External"/><Relationship Id="rId4391" Type="http://schemas.openxmlformats.org/officeDocument/2006/relationships/hyperlink" Target="https://serieslan.com/bdf/el-apagon" TargetMode="External"/><Relationship Id="rId5028" Type="http://schemas.openxmlformats.org/officeDocument/2006/relationships/hyperlink" Target="https://serieslan.com/nas/un-objeto-peligroso" TargetMode="External"/><Relationship Id="rId5235" Type="http://schemas.openxmlformats.org/officeDocument/2006/relationships/hyperlink" Target="https://serieslan.com/deb/el-material-del-hechicero-suenos-de-barrido" TargetMode="External"/><Relationship Id="rId5442" Type="http://schemas.openxmlformats.org/officeDocument/2006/relationships/hyperlink" Target="https://serieslan.com/ecw/la-corona-de-los-suenos" TargetMode="External"/><Relationship Id="rId1638" Type="http://schemas.openxmlformats.org/officeDocument/2006/relationships/hyperlink" Target="https://serieslan.com/sax/el-regreso-de-yutaro" TargetMode="External"/><Relationship Id="rId4044" Type="http://schemas.openxmlformats.org/officeDocument/2006/relationships/hyperlink" Target="https://serieslan.com/elj/falsa-alarma" TargetMode="External"/><Relationship Id="rId4251" Type="http://schemas.openxmlformats.org/officeDocument/2006/relationships/hyperlink" Target="https://serieslan.com/fsd/scoobra-kadoobra" TargetMode="External"/><Relationship Id="rId5302" Type="http://schemas.openxmlformats.org/officeDocument/2006/relationships/hyperlink" Target="https://serieslan.com/lji/cosas-de-ninos" TargetMode="External"/><Relationship Id="rId1845" Type="http://schemas.openxmlformats.org/officeDocument/2006/relationships/hyperlink" Target="https://serieslan.com/tyj/mascotas-molestas" TargetMode="External"/><Relationship Id="rId3060" Type="http://schemas.openxmlformats.org/officeDocument/2006/relationships/hyperlink" Target="https://serieslan.com/ltn/muckman-se-equivoca" TargetMode="External"/><Relationship Id="rId4111" Type="http://schemas.openxmlformats.org/officeDocument/2006/relationships/hyperlink" Target="https://serieslan.com/lha/el-gran-enredo" TargetMode="External"/><Relationship Id="rId1705" Type="http://schemas.openxmlformats.org/officeDocument/2006/relationships/hyperlink" Target="https://serieslan.com/ljt/hechizo" TargetMode="External"/><Relationship Id="rId1912" Type="http://schemas.openxmlformats.org/officeDocument/2006/relationships/hyperlink" Target="https://serieslan.com/tyj/vaya-noche" TargetMode="External"/><Relationship Id="rId6076" Type="http://schemas.openxmlformats.org/officeDocument/2006/relationships/hyperlink" Target="https://serieslan.com/oan/educando-a-torvald-gerald-viene-de-visita" TargetMode="External"/><Relationship Id="rId6283" Type="http://schemas.openxmlformats.org/officeDocument/2006/relationships/hyperlink" Target="http://seriesdemarveltv.blogspot.com/2016/03/x-men-la-serie-animada-capitulo-32-la_20.html" TargetMode="External"/><Relationship Id="rId3877" Type="http://schemas.openxmlformats.org/officeDocument/2006/relationships/hyperlink" Target="https://serieslan.com/sfv/la-gran-estrella-muay-thai" TargetMode="External"/><Relationship Id="rId4928" Type="http://schemas.openxmlformats.org/officeDocument/2006/relationships/hyperlink" Target="https://serieslan.com/ani/conejos-abrigados-que-basurero-damas-encuestadoras" TargetMode="External"/><Relationship Id="rId5092" Type="http://schemas.openxmlformats.org/officeDocument/2006/relationships/hyperlink" Target="https://serieslan.com/ala/la-dama-pintada" TargetMode="External"/><Relationship Id="rId798" Type="http://schemas.openxmlformats.org/officeDocument/2006/relationships/hyperlink" Target="https://serieslan.com/bym/la-casa-del-dolor-la-profecia-de-puro-hueso-mandy-muerde-a-un-perro" TargetMode="External"/><Relationship Id="rId2479" Type="http://schemas.openxmlformats.org/officeDocument/2006/relationships/hyperlink" Target="https://serieslan.com/dg2/shurimon-el-guerrero-veloz" TargetMode="External"/><Relationship Id="rId2686" Type="http://schemas.openxmlformats.org/officeDocument/2006/relationships/hyperlink" Target="https://serieslan.com/eig/festival-de-crimenes" TargetMode="External"/><Relationship Id="rId2893" Type="http://schemas.openxmlformats.org/officeDocument/2006/relationships/hyperlink" Target="https://serieslan.com/ghg/justicia-para-todos" TargetMode="External"/><Relationship Id="rId3737" Type="http://schemas.openxmlformats.org/officeDocument/2006/relationships/hyperlink" Target="https://serieslan.com/skn/el-secreto-de-kubo" TargetMode="External"/><Relationship Id="rId3944" Type="http://schemas.openxmlformats.org/officeDocument/2006/relationships/hyperlink" Target="https://serieslan.com/tg1/el-secreto-de-omega-supreme" TargetMode="External"/><Relationship Id="rId6143" Type="http://schemas.openxmlformats.org/officeDocument/2006/relationships/hyperlink" Target="https://serieslan.com/oan/la-bolsa-de-dinero-el-director-simmons" TargetMode="External"/><Relationship Id="rId658" Type="http://schemas.openxmlformats.org/officeDocument/2006/relationships/hyperlink" Target="https://serieslan.com/spl/el-juego-del-beso" TargetMode="External"/><Relationship Id="rId865" Type="http://schemas.openxmlformats.org/officeDocument/2006/relationships/hyperlink" Target="https://serieslan.com/lot/rabbit-hood" TargetMode="External"/><Relationship Id="rId1288" Type="http://schemas.openxmlformats.org/officeDocument/2006/relationships/hyperlink" Target="https://serieslan.com/lss/super-el-gran-ejecutivo" TargetMode="External"/><Relationship Id="rId1495" Type="http://schemas.openxmlformats.org/officeDocument/2006/relationships/hyperlink" Target="https://serieslan.com/scc/una-suerte-misteriosa" TargetMode="External"/><Relationship Id="rId2339" Type="http://schemas.openxmlformats.org/officeDocument/2006/relationships/hyperlink" Target="https://serieslan.com/jyt/papa-johnny-show-canino-de-johnnyminster" TargetMode="External"/><Relationship Id="rId2546" Type="http://schemas.openxmlformats.org/officeDocument/2006/relationships/hyperlink" Target="https://serieslan.com/dgt/hirokazu-se-convierte-en-tamer" TargetMode="External"/><Relationship Id="rId2753" Type="http://schemas.openxmlformats.org/officeDocument/2006/relationships/hyperlink" Target="https://serieslan.com/pya/cena-afuera" TargetMode="External"/><Relationship Id="rId2960" Type="http://schemas.openxmlformats.org/officeDocument/2006/relationships/hyperlink" Target="https://serieslan.com/ltn/el-moscon-loco" TargetMode="External"/><Relationship Id="rId3804" Type="http://schemas.openxmlformats.org/officeDocument/2006/relationships/hyperlink" Target="https://serieslan.com/ssa/el-ataque-del-octobot" TargetMode="External"/><Relationship Id="rId6003" Type="http://schemas.openxmlformats.org/officeDocument/2006/relationships/hyperlink" Target="https://serieslan.com/rkp/la-curva-del-hombre-apaleado" TargetMode="External"/><Relationship Id="rId6210" Type="http://schemas.openxmlformats.org/officeDocument/2006/relationships/hyperlink" Target="https://serieslan.com/ven/soldado-de-invierno" TargetMode="External"/><Relationship Id="rId518" Type="http://schemas.openxmlformats.org/officeDocument/2006/relationships/hyperlink" Target="https://serieslan.com/rex/a-toda-velocidad" TargetMode="External"/><Relationship Id="rId725" Type="http://schemas.openxmlformats.org/officeDocument/2006/relationships/hyperlink" Target="https://serieslan.com/lcs/un-regalo-muy-especial-hora-de-dormir" TargetMode="External"/><Relationship Id="rId932" Type="http://schemas.openxmlformats.org/officeDocument/2006/relationships/hyperlink" Target="https://serieslan.com/lot/kike-gavilan" TargetMode="External"/><Relationship Id="rId1148" Type="http://schemas.openxmlformats.org/officeDocument/2006/relationships/hyperlink" Target="https://serieslan.com/lpp/padres-anonimos" TargetMode="External"/><Relationship Id="rId1355" Type="http://schemas.openxmlformats.org/officeDocument/2006/relationships/hyperlink" Target="https://serieslan.com/hdn/el-sindrome-del-gusano" TargetMode="External"/><Relationship Id="rId1562" Type="http://schemas.openxmlformats.org/officeDocument/2006/relationships/hyperlink" Target="https://serieslan.com/sax/duelo-en-plenilunio" TargetMode="External"/><Relationship Id="rId2406" Type="http://schemas.openxmlformats.org/officeDocument/2006/relationships/hyperlink" Target="https://serieslan.com/bbd/primer-golpe" TargetMode="External"/><Relationship Id="rId2613" Type="http://schemas.openxmlformats.org/officeDocument/2006/relationships/hyperlink" Target="https://serieslan.com/dgf/los-caballeros-de-la-realeza-se-desintegran" TargetMode="External"/><Relationship Id="rId5769" Type="http://schemas.openxmlformats.org/officeDocument/2006/relationships/hyperlink" Target="https://serieslan.com/ltb/la-cortina-de-hierro" TargetMode="External"/><Relationship Id="rId1008" Type="http://schemas.openxmlformats.org/officeDocument/2006/relationships/hyperlink" Target="https://serieslan.com/lot/rapsodia-en-construccion" TargetMode="External"/><Relationship Id="rId1215" Type="http://schemas.openxmlformats.org/officeDocument/2006/relationships/hyperlink" Target="https://serieslan.com/lss/la-cita-de-lucero" TargetMode="External"/><Relationship Id="rId1422" Type="http://schemas.openxmlformats.org/officeDocument/2006/relationships/hyperlink" Target="https://serieslan.com/mto/el-castillo-fantasmal-de-hierro" TargetMode="External"/><Relationship Id="rId2820" Type="http://schemas.openxmlformats.org/officeDocument/2006/relationships/hyperlink" Target="https://serieslan.com/dcs/podras-volver-a-casa-alguna-dia-parte-1" TargetMode="External"/><Relationship Id="rId4578" Type="http://schemas.openxmlformats.org/officeDocument/2006/relationships/hyperlink" Target="https://serieslan.com/dyp/invierno-caliente" TargetMode="External"/><Relationship Id="rId5976" Type="http://schemas.openxmlformats.org/officeDocument/2006/relationships/hyperlink" Target="https://serieslan.com/rkp/reggie-y-la-red" TargetMode="External"/><Relationship Id="rId61" Type="http://schemas.openxmlformats.org/officeDocument/2006/relationships/hyperlink" Target="https://serieslan.com/cpp/caseria-enlatada" TargetMode="External"/><Relationship Id="rId3387" Type="http://schemas.openxmlformats.org/officeDocument/2006/relationships/hyperlink" Target="https://serieslan.com/oyc/vendredi-13" TargetMode="External"/><Relationship Id="rId4785" Type="http://schemas.openxmlformats.org/officeDocument/2006/relationships/hyperlink" Target="https://serieslan.com/tyt/ese-es-mi-papa" TargetMode="External"/><Relationship Id="rId4992" Type="http://schemas.openxmlformats.org/officeDocument/2006/relationships/hyperlink" Target="https://serieslan.com/als/vueltas-por-el-inframundo" TargetMode="External"/><Relationship Id="rId5629" Type="http://schemas.openxmlformats.org/officeDocument/2006/relationships/hyperlink" Target="https://serieslan.com/lra/salvada-por-la-coraza" TargetMode="External"/><Relationship Id="rId5836" Type="http://schemas.openxmlformats.org/officeDocument/2006/relationships/hyperlink" Target="https://serieslan.com/ned/primer-dia-casilleros" TargetMode="External"/><Relationship Id="rId2196" Type="http://schemas.openxmlformats.org/officeDocument/2006/relationships/hyperlink" Target="http://adf.ly/1lnWc7" TargetMode="External"/><Relationship Id="rId3594" Type="http://schemas.openxmlformats.org/officeDocument/2006/relationships/hyperlink" Target="https://serieslan.com/sal/protegamos-a-mama-ikuko" TargetMode="External"/><Relationship Id="rId4438" Type="http://schemas.openxmlformats.org/officeDocument/2006/relationships/hyperlink" Target="https://serieslan.com/bsa/loco-como-un-sombrerero" TargetMode="External"/><Relationship Id="rId4645" Type="http://schemas.openxmlformats.org/officeDocument/2006/relationships/hyperlink" Target="https://serieslan.com/pyc/la-vida-real" TargetMode="External"/><Relationship Id="rId4852" Type="http://schemas.openxmlformats.org/officeDocument/2006/relationships/hyperlink" Target="https://serieslan.com/tbm/a-fistful-of-felt" TargetMode="External"/><Relationship Id="rId5903" Type="http://schemas.openxmlformats.org/officeDocument/2006/relationships/hyperlink" Target="https://serieslan.com/esa/frankenduende-tienda-del-valle" TargetMode="External"/><Relationship Id="rId168" Type="http://schemas.openxmlformats.org/officeDocument/2006/relationships/hyperlink" Target="https://serieslan.com/cpc/el-jorobado-de-ningun-lugar-los-dioses-deben-ser-gansos" TargetMode="External"/><Relationship Id="rId3247" Type="http://schemas.openxmlformats.org/officeDocument/2006/relationships/hyperlink" Target="https://serieslan.com/mdb/a-volar" TargetMode="External"/><Relationship Id="rId3454" Type="http://schemas.openxmlformats.org/officeDocument/2006/relationships/hyperlink" Target="https://serieslan.com/cop/conflictos" TargetMode="External"/><Relationship Id="rId3661" Type="http://schemas.openxmlformats.org/officeDocument/2006/relationships/hyperlink" Target="https://serieslan.com/sal/la-amenaza-de-sailor-galaxia" TargetMode="External"/><Relationship Id="rId4505" Type="http://schemas.openxmlformats.org/officeDocument/2006/relationships/hyperlink" Target="https://serieslan.com/bsa/miedo-jamas" TargetMode="External"/><Relationship Id="rId4712" Type="http://schemas.openxmlformats.org/officeDocument/2006/relationships/hyperlink" Target="https://serieslan.com/sma/nina-perdida-parte-2" TargetMode="External"/><Relationship Id="rId375" Type="http://schemas.openxmlformats.org/officeDocument/2006/relationships/hyperlink" Target="https://serieslan.com/gya/la-patrulla-de-pizzas" TargetMode="External"/><Relationship Id="rId582" Type="http://schemas.openxmlformats.org/officeDocument/2006/relationships/hyperlink" Target="https://serieslan.com/mls/little-big-mask" TargetMode="External"/><Relationship Id="rId2056" Type="http://schemas.openxmlformats.org/officeDocument/2006/relationships/hyperlink" Target="http://adf.ly/1gH1R4" TargetMode="External"/><Relationship Id="rId2263" Type="http://schemas.openxmlformats.org/officeDocument/2006/relationships/hyperlink" Target="http://adf.ly/1m08Vk" TargetMode="External"/><Relationship Id="rId2470" Type="http://schemas.openxmlformats.org/officeDocument/2006/relationships/hyperlink" Target="https://serieslan.com/dg2/destruyan-la-aguja-de-control" TargetMode="External"/><Relationship Id="rId3107" Type="http://schemas.openxmlformats.org/officeDocument/2006/relationships/hyperlink" Target="https://serieslan.com/ltn/cinta-blanca-corazon-negro" TargetMode="External"/><Relationship Id="rId3314" Type="http://schemas.openxmlformats.org/officeDocument/2006/relationships/hyperlink" Target="https://serieslan.com/mtr/el-secreto-de-moo" TargetMode="External"/><Relationship Id="rId3521" Type="http://schemas.openxmlformats.org/officeDocument/2006/relationships/hyperlink" Target="https://serieslan.com/sal/peligro-despues-de-clases" TargetMode="External"/><Relationship Id="rId235" Type="http://schemas.openxmlformats.org/officeDocument/2006/relationships/hyperlink" Target="https://serieslan.com/duk/entrega-espacial-aventura-en-el-castillo" TargetMode="External"/><Relationship Id="rId442" Type="http://schemas.openxmlformats.org/officeDocument/2006/relationships/hyperlink" Target="https://serieslan.com/gya/paz-y-tranquilidad" TargetMode="External"/><Relationship Id="rId1072" Type="http://schemas.openxmlformats.org/officeDocument/2006/relationships/hyperlink" Target="https://serieslan.com/lpp/en-la-masa" TargetMode="External"/><Relationship Id="rId2123" Type="http://schemas.openxmlformats.org/officeDocument/2006/relationships/hyperlink" Target="http://adf.ly/1hbxoi" TargetMode="External"/><Relationship Id="rId2330" Type="http://schemas.openxmlformats.org/officeDocument/2006/relationships/hyperlink" Target="https://serieslan.com/jyt/los-negocios-sucios-de-johnny-la-banca-de-johnny" TargetMode="External"/><Relationship Id="rId5279" Type="http://schemas.openxmlformats.org/officeDocument/2006/relationships/hyperlink" Target="https://serieslan.com/ldj/solo-un-sueno-parte-2" TargetMode="External"/><Relationship Id="rId5486" Type="http://schemas.openxmlformats.org/officeDocument/2006/relationships/hyperlink" Target="https://serieslan.com/ecw/el-ultimo-batir-de-alas" TargetMode="External"/><Relationship Id="rId5693" Type="http://schemas.openxmlformats.org/officeDocument/2006/relationships/hyperlink" Target="https://serieslan.com/mdm/el-monstruo-de-a-lado" TargetMode="External"/><Relationship Id="rId302" Type="http://schemas.openxmlformats.org/officeDocument/2006/relationships/hyperlink" Target="https://serieslan.com/edd/navidad-en-julio" TargetMode="External"/><Relationship Id="rId4088" Type="http://schemas.openxmlformats.org/officeDocument/2006/relationships/hyperlink" Target="https://serieslan.com/epm/aprendiz-de-astronauta" TargetMode="External"/><Relationship Id="rId4295" Type="http://schemas.openxmlformats.org/officeDocument/2006/relationships/hyperlink" Target="https://serieslan.com/lal/carrera-a-chacarera" TargetMode="External"/><Relationship Id="rId5139" Type="http://schemas.openxmlformats.org/officeDocument/2006/relationships/hyperlink" Target="https://serieslan.com/kor/la-reina-tierra" TargetMode="External"/><Relationship Id="rId5346" Type="http://schemas.openxmlformats.org/officeDocument/2006/relationships/hyperlink" Target="https://serieslan.com/dyf/prisioneros-por-amor" TargetMode="External"/><Relationship Id="rId5553" Type="http://schemas.openxmlformats.org/officeDocument/2006/relationships/hyperlink" Target="https://serieslan.com/jng/gana-pierde-y-kaboom" TargetMode="External"/><Relationship Id="rId1889" Type="http://schemas.openxmlformats.org/officeDocument/2006/relationships/hyperlink" Target="https://serieslan.com/tyj/solo-en-la-nieve" TargetMode="External"/><Relationship Id="rId4155" Type="http://schemas.openxmlformats.org/officeDocument/2006/relationships/hyperlink" Target="https://serieslan.com/lpr/jet-rosa" TargetMode="External"/><Relationship Id="rId4362" Type="http://schemas.openxmlformats.org/officeDocument/2006/relationships/hyperlink" Target="https://serieslan.com/sdm/no-juegues-con-un-fantasma" TargetMode="External"/><Relationship Id="rId5206" Type="http://schemas.openxmlformats.org/officeDocument/2006/relationships/hyperlink" Target="https://serieslan.com/cyd/el-pavo" TargetMode="External"/><Relationship Id="rId5760" Type="http://schemas.openxmlformats.org/officeDocument/2006/relationships/hyperlink" Target="https://serieslan.com/vmr/heffer-va-al-infierno-padres-fundadores" TargetMode="External"/><Relationship Id="rId1749" Type="http://schemas.openxmlformats.org/officeDocument/2006/relationships/hyperlink" Target="https://serieslan.com/tsb/la-balada-del-espiritu" TargetMode="External"/><Relationship Id="rId1956" Type="http://schemas.openxmlformats.org/officeDocument/2006/relationships/hyperlink" Target="https://serieslan.com/xlc/mi-templo-mi-casa" TargetMode="External"/><Relationship Id="rId3171" Type="http://schemas.openxmlformats.org/officeDocument/2006/relationships/hyperlink" Target="https://serieslan.com/lpm/adios-a-la-camita-la-hierva-es-mas-verde" TargetMode="External"/><Relationship Id="rId4015" Type="http://schemas.openxmlformats.org/officeDocument/2006/relationships/hyperlink" Target="https://serieslan.com/eia/fiebre-de-oro" TargetMode="External"/><Relationship Id="rId5413" Type="http://schemas.openxmlformats.org/officeDocument/2006/relationships/hyperlink" Target="https://serieslan.com/dog/esclavo-por-un-dia" TargetMode="External"/><Relationship Id="rId5620" Type="http://schemas.openxmlformats.org/officeDocument/2006/relationships/hyperlink" Target="https://serieslan.com/lra/juanito-y-el-lobo" TargetMode="External"/><Relationship Id="rId1609" Type="http://schemas.openxmlformats.org/officeDocument/2006/relationships/hyperlink" Target="https://serieslan.com/sax/el-poder-de-soujiro" TargetMode="External"/><Relationship Id="rId1816" Type="http://schemas.openxmlformats.org/officeDocument/2006/relationships/hyperlink" Target="https://serieslan.com/tyj/el-raton-canibal" TargetMode="External"/><Relationship Id="rId4222" Type="http://schemas.openxmlformats.org/officeDocument/2006/relationships/hyperlink" Target="https://serieslan.com/lpr/lluvia-rosa" TargetMode="External"/><Relationship Id="rId3031" Type="http://schemas.openxmlformats.org/officeDocument/2006/relationships/hyperlink" Target="https://serieslan.com/ltn/slash-la-tortuga-mala-de-la-dimension-x" TargetMode="External"/><Relationship Id="rId3988" Type="http://schemas.openxmlformats.org/officeDocument/2006/relationships/hyperlink" Target="https://serieslan.com/tg1/la-llamada-de-los-primitivos" TargetMode="External"/><Relationship Id="rId6187" Type="http://schemas.openxmlformats.org/officeDocument/2006/relationships/hyperlink" Target="https://serieslan.com/ven/la-tierra-cautiva" TargetMode="External"/><Relationship Id="rId2797" Type="http://schemas.openxmlformats.org/officeDocument/2006/relationships/hyperlink" Target="https://serieslan.com/dcs/hielo-caliente" TargetMode="External"/><Relationship Id="rId3848" Type="http://schemas.openxmlformats.org/officeDocument/2006/relationships/hyperlink" Target="https://serieslan.com/svs/el-segundo-reino" TargetMode="External"/><Relationship Id="rId6047" Type="http://schemas.openxmlformats.org/officeDocument/2006/relationships/hyperlink" Target="https://serieslan.com/rkp/un-perro-de-lo-mas-radical" TargetMode="External"/><Relationship Id="rId6254" Type="http://schemas.openxmlformats.org/officeDocument/2006/relationships/hyperlink" Target="http://seriesdemarveltv.blogspot.com/2016/03/x-men-la-serie-animada-capitulo-3-entra_20.html" TargetMode="External"/><Relationship Id="rId769" Type="http://schemas.openxmlformats.org/officeDocument/2006/relationships/hyperlink" Target="https://serieslan.com/dfj/m-de-marina-que-se-lo-esta-comiendo-capitan" TargetMode="External"/><Relationship Id="rId976" Type="http://schemas.openxmlformats.org/officeDocument/2006/relationships/hyperlink" Target="https://serieslan.com/lot/orejas-y-rabo-para-bugs" TargetMode="External"/><Relationship Id="rId1399" Type="http://schemas.openxmlformats.org/officeDocument/2006/relationships/hyperlink" Target="https://serieslan.com/mto/el-tesoro-del-niagara-parte-1" TargetMode="External"/><Relationship Id="rId2657" Type="http://schemas.openxmlformats.org/officeDocument/2006/relationships/hyperlink" Target="https://serieslan.com/eig/piratas-en-el-caribe" TargetMode="External"/><Relationship Id="rId5063" Type="http://schemas.openxmlformats.org/officeDocument/2006/relationships/hyperlink" Target="https://serieslan.com/ala/predicciones" TargetMode="External"/><Relationship Id="rId5270" Type="http://schemas.openxmlformats.org/officeDocument/2006/relationships/hyperlink" Target="https://serieslan.com/ldj/metamorfosis-parte-2" TargetMode="External"/><Relationship Id="rId6114" Type="http://schemas.openxmlformats.org/officeDocument/2006/relationships/hyperlink" Target="https://serieslan.com/oan/el-padrino-fiesta-elegante" TargetMode="External"/><Relationship Id="rId6321" Type="http://schemas.openxmlformats.org/officeDocument/2006/relationships/hyperlink" Target="http://seriesdemarveltv.blogspot.com/2016/03/x-men-la-serie-animada-capitulo-59_20.html" TargetMode="External"/><Relationship Id="rId629" Type="http://schemas.openxmlformats.org/officeDocument/2006/relationships/hyperlink" Target="https://serieslan.com/spl/el-cofre-del-tesoro" TargetMode="External"/><Relationship Id="rId1259" Type="http://schemas.openxmlformats.org/officeDocument/2006/relationships/hyperlink" Target="https://serieslan.com/lss/un-strike-y-qyedas-fuera" TargetMode="External"/><Relationship Id="rId1466" Type="http://schemas.openxmlformats.org/officeDocument/2006/relationships/hyperlink" Target="https://serieslan.com/scc/el-frio-patinaje-de-sakura" TargetMode="External"/><Relationship Id="rId2864" Type="http://schemas.openxmlformats.org/officeDocument/2006/relationships/hyperlink" Target="https://serieslan.com/ghg/fracaso" TargetMode="External"/><Relationship Id="rId3708" Type="http://schemas.openxmlformats.org/officeDocument/2006/relationships/hyperlink" Target="https://serieslan.com/smk/un-intento-mas" TargetMode="External"/><Relationship Id="rId3915" Type="http://schemas.openxmlformats.org/officeDocument/2006/relationships/hyperlink" Target="https://serieslan.com/tg1/cambiando-a-gears" TargetMode="External"/><Relationship Id="rId5130" Type="http://schemas.openxmlformats.org/officeDocument/2006/relationships/hyperlink" Target="https://serieslan.com/kor/comienzos-parte-2" TargetMode="External"/><Relationship Id="rId836" Type="http://schemas.openxmlformats.org/officeDocument/2006/relationships/hyperlink" Target="https://serieslan.com/bym/billy-y-mandy-vs-los-extraterrestres" TargetMode="External"/><Relationship Id="rId1119" Type="http://schemas.openxmlformats.org/officeDocument/2006/relationships/hyperlink" Target="https://serieslan.com/lpp/nada-mas-que-dientes" TargetMode="External"/><Relationship Id="rId1673" Type="http://schemas.openxmlformats.org/officeDocument/2006/relationships/hyperlink" Target="https://serieslan.com/sts/enganado" TargetMode="External"/><Relationship Id="rId1880" Type="http://schemas.openxmlformats.org/officeDocument/2006/relationships/hyperlink" Target="https://serieslan.com/tyj/juego-de-caricaturas-de-tom-y-jerry" TargetMode="External"/><Relationship Id="rId2517" Type="http://schemas.openxmlformats.org/officeDocument/2006/relationships/hyperlink" Target="https://serieslan.com/dgt/terriermon-aparece" TargetMode="External"/><Relationship Id="rId2724" Type="http://schemas.openxmlformats.org/officeDocument/2006/relationships/hyperlink" Target="https://serieslan.com/pya/el-director-de-orquesta" TargetMode="External"/><Relationship Id="rId2931" Type="http://schemas.openxmlformats.org/officeDocument/2006/relationships/hyperlink" Target="https://serieslan.com/wig/el-encuentro-entre-el-dios-de-la-muerte-y-gundam-wing-zero" TargetMode="External"/><Relationship Id="rId903" Type="http://schemas.openxmlformats.org/officeDocument/2006/relationships/hyperlink" Target="https://serieslan.com/lot/dia-de-brujas" TargetMode="External"/><Relationship Id="rId1326" Type="http://schemas.openxmlformats.org/officeDocument/2006/relationships/hyperlink" Target="https://serieslan.com/gls/area-51" TargetMode="External"/><Relationship Id="rId1533" Type="http://schemas.openxmlformats.org/officeDocument/2006/relationships/hyperlink" Target="https://serieslan.com/sjk/jack-y-los-zombies" TargetMode="External"/><Relationship Id="rId1740" Type="http://schemas.openxmlformats.org/officeDocument/2006/relationships/hyperlink" Target="https://serieslan.com/tsb/logica-de-elefantes" TargetMode="External"/><Relationship Id="rId4689" Type="http://schemas.openxmlformats.org/officeDocument/2006/relationships/hyperlink" Target="https://serieslan.com/sma/demonios-de-la-velocidad" TargetMode="External"/><Relationship Id="rId4896" Type="http://schemas.openxmlformats.org/officeDocument/2006/relationships/hyperlink" Target="https://serieslan.com/ani/la-gran-venta-de-dulces-la-mama-de-bombie" TargetMode="External"/><Relationship Id="rId5947" Type="http://schemas.openxmlformats.org/officeDocument/2006/relationships/hyperlink" Target="https://serieslan.com/rkp/por-el-desage" TargetMode="External"/><Relationship Id="rId32" Type="http://schemas.openxmlformats.org/officeDocument/2006/relationships/hyperlink" Target="https://serieslan.com/cpp/el-arca" TargetMode="External"/><Relationship Id="rId1600" Type="http://schemas.openxmlformats.org/officeDocument/2006/relationships/hyperlink" Target="https://serieslan.com/sax/detengan-el-rengoku" TargetMode="External"/><Relationship Id="rId3498" Type="http://schemas.openxmlformats.org/officeDocument/2006/relationships/hyperlink" Target="https://serieslan.com/sal/resplandeciente-cristal-de-plata-aqui-viene-la-princesa-moon" TargetMode="External"/><Relationship Id="rId4549" Type="http://schemas.openxmlformats.org/officeDocument/2006/relationships/hyperlink" Target="https://serieslan.com/jsa/the-plague" TargetMode="External"/><Relationship Id="rId4756" Type="http://schemas.openxmlformats.org/officeDocument/2006/relationships/hyperlink" Target="https://serieslan.com/tyt/el-circo-de-silas" TargetMode="External"/><Relationship Id="rId4963" Type="http://schemas.openxmlformats.org/officeDocument/2006/relationships/hyperlink" Target="https://serieslan.com/als/genio-torpe" TargetMode="External"/><Relationship Id="rId5807" Type="http://schemas.openxmlformats.org/officeDocument/2006/relationships/hyperlink" Target="https://serieslan.com/ltb/cancion-para-eliza" TargetMode="External"/><Relationship Id="rId3358" Type="http://schemas.openxmlformats.org/officeDocument/2006/relationships/hyperlink" Target="https://serieslan.com/mtr/el-heroe-del-gran-premio-del-suezo-peluche" TargetMode="External"/><Relationship Id="rId3565" Type="http://schemas.openxmlformats.org/officeDocument/2006/relationships/hyperlink" Target="https://serieslan.com/sal/serena-en-lagrimas-unos-zapatos-para-su-cumpleanos" TargetMode="External"/><Relationship Id="rId3772" Type="http://schemas.openxmlformats.org/officeDocument/2006/relationships/hyperlink" Target="https://serieslan.com/sya/la-mujer-del-futuro" TargetMode="External"/><Relationship Id="rId4409" Type="http://schemas.openxmlformats.org/officeDocument/2006/relationships/hyperlink" Target="https://serieslan.com/bdf/el-llamado-parte-2" TargetMode="External"/><Relationship Id="rId4616" Type="http://schemas.openxmlformats.org/officeDocument/2006/relationships/hyperlink" Target="https://serieslan.com/pyc/la-vuelta-al-mundo-en-80-narfs" TargetMode="External"/><Relationship Id="rId4823" Type="http://schemas.openxmlformats.org/officeDocument/2006/relationships/hyperlink" Target="https://serieslan.com/tyt/el-maravilloso-especial-de-navidad-de-los-tiny-toons" TargetMode="External"/><Relationship Id="rId279" Type="http://schemas.openxmlformats.org/officeDocument/2006/relationships/hyperlink" Target="https://serieslan.com/edd/querido-ed" TargetMode="External"/><Relationship Id="rId486" Type="http://schemas.openxmlformats.org/officeDocument/2006/relationships/hyperlink" Target="https://serieslan.com/rex/los-olvidados" TargetMode="External"/><Relationship Id="rId693" Type="http://schemas.openxmlformats.org/officeDocument/2006/relationships/hyperlink" Target="https://serieslan.com/adt/los-tiburones-del-mar-rojo-parte-1" TargetMode="External"/><Relationship Id="rId2167" Type="http://schemas.openxmlformats.org/officeDocument/2006/relationships/hyperlink" Target="http://adf.ly/1iQooq" TargetMode="External"/><Relationship Id="rId2374" Type="http://schemas.openxmlformats.org/officeDocument/2006/relationships/hyperlink" Target="https://serieslan.com/bbd/comienza-la-carrera" TargetMode="External"/><Relationship Id="rId2581" Type="http://schemas.openxmlformats.org/officeDocument/2006/relationships/hyperlink" Target="https://serieslan.com/dgf/como-me-veo" TargetMode="External"/><Relationship Id="rId3218" Type="http://schemas.openxmlformats.org/officeDocument/2006/relationships/hyperlink" Target="https://serieslan.com/mdb/para-bien-o-para-mal-1-parte" TargetMode="External"/><Relationship Id="rId3425" Type="http://schemas.openxmlformats.org/officeDocument/2006/relationships/hyperlink" Target="https://serieslan.com/oyc/la-revolte-des-canards" TargetMode="External"/><Relationship Id="rId3632" Type="http://schemas.openxmlformats.org/officeDocument/2006/relationships/hyperlink" Target="https://serieslan.com/sal/las-10-sailor-scouts-se-reunen" TargetMode="External"/><Relationship Id="rId139" Type="http://schemas.openxmlformats.org/officeDocument/2006/relationships/hyperlink" Target="https://serieslan.com/cly/preferiria-no-hablar-de-eso-sub" TargetMode="External"/><Relationship Id="rId346" Type="http://schemas.openxmlformats.org/officeDocument/2006/relationships/hyperlink" Target="https://serieslan.com/gya/documentos-para-una-historia" TargetMode="External"/><Relationship Id="rId553" Type="http://schemas.openxmlformats.org/officeDocument/2006/relationships/hyperlink" Target="https://serieslan.com/mls/vuelo-como-una-pluma" TargetMode="External"/><Relationship Id="rId760" Type="http://schemas.openxmlformats.org/officeDocument/2006/relationships/hyperlink" Target="https://serieslan.com/dfj/el-dolor-de-barriga-de-bubbie-cuida-la-tienda-no-mires-el-cajon" TargetMode="External"/><Relationship Id="rId1183" Type="http://schemas.openxmlformats.org/officeDocument/2006/relationships/hyperlink" Target="https://serieslan.com/lpp/pedro-y-pablo-vaqueros" TargetMode="External"/><Relationship Id="rId1390" Type="http://schemas.openxmlformats.org/officeDocument/2006/relationships/hyperlink" Target="https://serieslan.com/mto/la-malevola-familia-acrobata-parte-1" TargetMode="External"/><Relationship Id="rId2027" Type="http://schemas.openxmlformats.org/officeDocument/2006/relationships/hyperlink" Target="http://adf.ly/1gLG7t" TargetMode="External"/><Relationship Id="rId2234" Type="http://schemas.openxmlformats.org/officeDocument/2006/relationships/hyperlink" Target="http://adf.ly/1m01BG" TargetMode="External"/><Relationship Id="rId2441" Type="http://schemas.openxmlformats.org/officeDocument/2006/relationships/hyperlink" Target="https://serieslan.com/dga/los-digimons-atacan-tokio" TargetMode="External"/><Relationship Id="rId5597" Type="http://schemas.openxmlformats.org/officeDocument/2006/relationships/hyperlink" Target="https://serieslan.com/kyk/cuidadores-de-chicas" TargetMode="External"/><Relationship Id="rId206" Type="http://schemas.openxmlformats.org/officeDocument/2006/relationships/hyperlink" Target="https://serieslan.com/cpc/la-mascara" TargetMode="External"/><Relationship Id="rId413" Type="http://schemas.openxmlformats.org/officeDocument/2006/relationships/hyperlink" Target="https://serieslan.com/gya/el-gato-con-zapatillas-deportivas" TargetMode="External"/><Relationship Id="rId1043" Type="http://schemas.openxmlformats.org/officeDocument/2006/relationships/hyperlink" Target="https://serieslan.com/lpd/la-gran-oportunidad-de-betty" TargetMode="External"/><Relationship Id="rId4199" Type="http://schemas.openxmlformats.org/officeDocument/2006/relationships/hyperlink" Target="https://serieslan.com/lpr/da-vinci-rosa" TargetMode="External"/><Relationship Id="rId620" Type="http://schemas.openxmlformats.org/officeDocument/2006/relationships/hyperlink" Target="https://serieslan.com/spl/la-tienda-de-trueque" TargetMode="External"/><Relationship Id="rId1250" Type="http://schemas.openxmlformats.org/officeDocument/2006/relationships/hyperlink" Target="https://serieslan.com/lss/astro-y-julieta" TargetMode="External"/><Relationship Id="rId2301" Type="http://schemas.openxmlformats.org/officeDocument/2006/relationships/hyperlink" Target="https://serieslan.com/jyt/johnny-y-los-cerdos-de-hielo-la-casa-de-los-horrores-de-johnny" TargetMode="External"/><Relationship Id="rId4059" Type="http://schemas.openxmlformats.org/officeDocument/2006/relationships/hyperlink" Target="https://serieslan.com/elj/accidentalmente-a-proposito" TargetMode="External"/><Relationship Id="rId5457" Type="http://schemas.openxmlformats.org/officeDocument/2006/relationships/hyperlink" Target="https://serieslan.com/ecw/la-cripta-del-codex" TargetMode="External"/><Relationship Id="rId5664" Type="http://schemas.openxmlformats.org/officeDocument/2006/relationships/hyperlink" Target="https://serieslan.com/lra/una-cucharada-de-caos" TargetMode="External"/><Relationship Id="rId5871" Type="http://schemas.openxmlformats.org/officeDocument/2006/relationships/hyperlink" Target="https://serieslan.com/ned/popularidad-estres" TargetMode="External"/><Relationship Id="rId1110" Type="http://schemas.openxmlformats.org/officeDocument/2006/relationships/hyperlink" Target="https://serieslan.com/lpp/pablo-invisible" TargetMode="External"/><Relationship Id="rId4266" Type="http://schemas.openxmlformats.org/officeDocument/2006/relationships/hyperlink" Target="https://serieslan.com/lal/rompiendo-marcas-hacia-yellow-rock" TargetMode="External"/><Relationship Id="rId4473" Type="http://schemas.openxmlformats.org/officeDocument/2006/relationships/hyperlink" Target="https://serieslan.com/bsa/lee-mis-labios" TargetMode="External"/><Relationship Id="rId4680" Type="http://schemas.openxmlformats.org/officeDocument/2006/relationships/hyperlink" Target="https://serieslan.com/sma/el-numero-uno-parte-1" TargetMode="External"/><Relationship Id="rId5317" Type="http://schemas.openxmlformats.org/officeDocument/2006/relationships/hyperlink" Target="https://serieslan.com/lji/el-equilibrio" TargetMode="External"/><Relationship Id="rId5524" Type="http://schemas.openxmlformats.org/officeDocument/2006/relationships/hyperlink" Target="https://serieslan.com/jng/corre-jimmy-cambio-de-personalidad" TargetMode="External"/><Relationship Id="rId5731" Type="http://schemas.openxmlformats.org/officeDocument/2006/relationships/hyperlink" Target="https://serieslan.com/vmr/un-nuevo-peinado-en-los-bolos" TargetMode="External"/><Relationship Id="rId1927" Type="http://schemas.openxmlformats.org/officeDocument/2006/relationships/hyperlink" Target="https://serieslan.com/wxm/futuro-x" TargetMode="External"/><Relationship Id="rId3075" Type="http://schemas.openxmlformats.org/officeDocument/2006/relationships/hyperlink" Target="https://serieslan.com/ltn/krangestain-vive" TargetMode="External"/><Relationship Id="rId3282" Type="http://schemas.openxmlformats.org/officeDocument/2006/relationships/hyperlink" Target="https://serieslan.com/mdb/caido-en-desgracia-1-parte" TargetMode="External"/><Relationship Id="rId4126" Type="http://schemas.openxmlformats.org/officeDocument/2006/relationships/hyperlink" Target="https://serieslan.com/lpr/incordio-rosa" TargetMode="External"/><Relationship Id="rId4333" Type="http://schemas.openxmlformats.org/officeDocument/2006/relationships/hyperlink" Target="https://serieslan.com/esd/el-guila-cazadora-correo-aereo-patan-boom" TargetMode="External"/><Relationship Id="rId4540" Type="http://schemas.openxmlformats.org/officeDocument/2006/relationships/hyperlink" Target="https://serieslan.com/jsa/air-judy" TargetMode="External"/><Relationship Id="rId2091" Type="http://schemas.openxmlformats.org/officeDocument/2006/relationships/hyperlink" Target="http://adf.ly/1gLHlD" TargetMode="External"/><Relationship Id="rId3142" Type="http://schemas.openxmlformats.org/officeDocument/2006/relationships/hyperlink" Target="https://serieslan.com/lpm/un-peligro-del-espacio-los-extranos-padres-de-timmy" TargetMode="External"/><Relationship Id="rId4400" Type="http://schemas.openxmlformats.org/officeDocument/2006/relationships/hyperlink" Target="https://serieslan.com/bdf/un-toque-de-curare" TargetMode="External"/><Relationship Id="rId6298" Type="http://schemas.openxmlformats.org/officeDocument/2006/relationships/hyperlink" Target="http://seriesdemarveltv.blogspot.com/2016/03/x-men-la-serie-animada-capitulo-48-el_20.html" TargetMode="External"/><Relationship Id="rId270" Type="http://schemas.openxmlformats.org/officeDocument/2006/relationships/hyperlink" Target="https://serieslan.com/edd/vaso-de-ed-tibio" TargetMode="External"/><Relationship Id="rId3002" Type="http://schemas.openxmlformats.org/officeDocument/2006/relationships/hyperlink" Target="https://serieslan.com/ltn/lagarton-conoce-al-rey-rata" TargetMode="External"/><Relationship Id="rId6158" Type="http://schemas.openxmlformats.org/officeDocument/2006/relationships/hyperlink" Target="https://serieslan.com/oan/el-diario-i" TargetMode="External"/><Relationship Id="rId130" Type="http://schemas.openxmlformats.org/officeDocument/2006/relationships/hyperlink" Target="https://serieslan.com/cly/la-batalla-final" TargetMode="External"/><Relationship Id="rId3959" Type="http://schemas.openxmlformats.org/officeDocument/2006/relationships/hyperlink" Target="https://serieslan.com/tg1/la-brigada-de-starscream" TargetMode="External"/><Relationship Id="rId5174" Type="http://schemas.openxmlformats.org/officeDocument/2006/relationships/hyperlink" Target="https://serieslan.com/cyd/el-fin-de-catdog-ataque-en-el-fuerte-catdog" TargetMode="External"/><Relationship Id="rId5381" Type="http://schemas.openxmlformats.org/officeDocument/2006/relationships/hyperlink" Target="https://serieslan.com/dyf/jungla-urbana" TargetMode="External"/><Relationship Id="rId6018" Type="http://schemas.openxmlformats.org/officeDocument/2006/relationships/hyperlink" Target="https://serieslan.com/rkp/mala-guero" TargetMode="External"/><Relationship Id="rId6225" Type="http://schemas.openxmlformats.org/officeDocument/2006/relationships/hyperlink" Target="https://serieslan.com/mab/pecados-del-padre" TargetMode="External"/><Relationship Id="rId2768" Type="http://schemas.openxmlformats.org/officeDocument/2006/relationships/hyperlink" Target="https://serieslan.com/pya/comentario-16" TargetMode="External"/><Relationship Id="rId2975" Type="http://schemas.openxmlformats.org/officeDocument/2006/relationships/hyperlink" Target="https://serieslan.com/ltn/el-rey-rata" TargetMode="External"/><Relationship Id="rId3819" Type="http://schemas.openxmlformats.org/officeDocument/2006/relationships/hyperlink" Target="https://serieslan.com/ssa/el-regreso-de-kraven" TargetMode="External"/><Relationship Id="rId5034" Type="http://schemas.openxmlformats.org/officeDocument/2006/relationships/hyperlink" Target="https://serieslan.com/nas/los-suenos-de-caliope" TargetMode="External"/><Relationship Id="rId947" Type="http://schemas.openxmlformats.org/officeDocument/2006/relationships/hyperlink" Target="https://serieslan.com/lot/con-la-carne-de-conejo" TargetMode="External"/><Relationship Id="rId1577" Type="http://schemas.openxmlformats.org/officeDocument/2006/relationships/hyperlink" Target="https://serieslan.com/sax/incidente-en-la-locomotora-del-ferrocarril" TargetMode="External"/><Relationship Id="rId1784" Type="http://schemas.openxmlformats.org/officeDocument/2006/relationships/hyperlink" Target="https://serieslan.com/tyj/gato-pescador" TargetMode="External"/><Relationship Id="rId1991" Type="http://schemas.openxmlformats.org/officeDocument/2006/relationships/hyperlink" Target="https://serieslan.com/xme/tormenta-africana" TargetMode="External"/><Relationship Id="rId2628" Type="http://schemas.openxmlformats.org/officeDocument/2006/relationships/hyperlink" Target="https://serieslan.com/eig/el-dorado" TargetMode="External"/><Relationship Id="rId2835" Type="http://schemas.openxmlformats.org/officeDocument/2006/relationships/hyperlink" Target="https://serieslan.com/ghg/el-lider-de-la-manada" TargetMode="External"/><Relationship Id="rId4190" Type="http://schemas.openxmlformats.org/officeDocument/2006/relationships/hyperlink" Target="https://serieslan.com/lpr/tuba-rosa" TargetMode="External"/><Relationship Id="rId5241" Type="http://schemas.openxmlformats.org/officeDocument/2006/relationships/hyperlink" Target="https://serieslan.com/deb/historia-de-un-cerdo" TargetMode="External"/><Relationship Id="rId76" Type="http://schemas.openxmlformats.org/officeDocument/2006/relationships/hyperlink" Target="https://serieslan.com/cly/plagados" TargetMode="External"/><Relationship Id="rId807" Type="http://schemas.openxmlformats.org/officeDocument/2006/relationships/hyperlink" Target="https://serieslan.com/bym/el-reemplazo-de-billy-solo-nosotros-2" TargetMode="External"/><Relationship Id="rId1437" Type="http://schemas.openxmlformats.org/officeDocument/2006/relationships/hyperlink" Target="https://serieslan.com/scc/un-domingo-muy-agitado" TargetMode="External"/><Relationship Id="rId1644" Type="http://schemas.openxmlformats.org/officeDocument/2006/relationships/hyperlink" Target="https://serieslan.com/sax/para-mi-angel-misao-de-kioto" TargetMode="External"/><Relationship Id="rId1851" Type="http://schemas.openxmlformats.org/officeDocument/2006/relationships/hyperlink" Target="https://serieslan.com/tyj/tom-y-cherie" TargetMode="External"/><Relationship Id="rId2902" Type="http://schemas.openxmlformats.org/officeDocument/2006/relationships/hyperlink" Target="https://serieslan.com/wig/cinco-gundams-confirmados" TargetMode="External"/><Relationship Id="rId4050" Type="http://schemas.openxmlformats.org/officeDocument/2006/relationships/hyperlink" Target="https://serieslan.com/elj/viva-el-amor" TargetMode="External"/><Relationship Id="rId5101" Type="http://schemas.openxmlformats.org/officeDocument/2006/relationships/hyperlink" Target="https://serieslan.com/ala/el-templo-del-aire-del-oeste" TargetMode="External"/><Relationship Id="rId1504" Type="http://schemas.openxmlformats.org/officeDocument/2006/relationships/hyperlink" Target="https://serieslan.com/sjk/el-comienzo" TargetMode="External"/><Relationship Id="rId1711" Type="http://schemas.openxmlformats.org/officeDocument/2006/relationships/hyperlink" Target="https://serieslan.com/ljt/jovenes-titanes-este-1-parte" TargetMode="External"/><Relationship Id="rId4867" Type="http://schemas.openxmlformats.org/officeDocument/2006/relationships/hyperlink" Target="https://serieslan.com/tbm/strange-new-world" TargetMode="External"/><Relationship Id="rId3469" Type="http://schemas.openxmlformats.org/officeDocument/2006/relationships/hyperlink" Target="https://serieslan.com/sal/el-misterioso-perfume-de-los-chanellas" TargetMode="External"/><Relationship Id="rId3676" Type="http://schemas.openxmlformats.org/officeDocument/2006/relationships/hyperlink" Target="https://serieslan.com/smk/la-estrella-que-indica-el-comienzo" TargetMode="External"/><Relationship Id="rId5918" Type="http://schemas.openxmlformats.org/officeDocument/2006/relationships/hyperlink" Target="https://serieslan.com/msa/epidemia-de-varicela-tener-golpes" TargetMode="External"/><Relationship Id="rId6082" Type="http://schemas.openxmlformats.org/officeDocument/2006/relationships/hyperlink" Target="https://serieslan.com/oan/falsa-alarma-marcas-mundiales" TargetMode="External"/><Relationship Id="rId597" Type="http://schemas.openxmlformats.org/officeDocument/2006/relationships/hyperlink" Target="https://serieslan.com/spl/el-pequeno-detective" TargetMode="External"/><Relationship Id="rId2278" Type="http://schemas.openxmlformats.org/officeDocument/2006/relationships/hyperlink" Target="http://adf.ly/1m08po" TargetMode="External"/><Relationship Id="rId2485" Type="http://schemas.openxmlformats.org/officeDocument/2006/relationships/hyperlink" Target="https://serieslan.com/dg2/la-digievolucion-maravillosa-magnamon-dorado" TargetMode="External"/><Relationship Id="rId3329" Type="http://schemas.openxmlformats.org/officeDocument/2006/relationships/hyperlink" Target="https://serieslan.com/mtr/pandora-guardianes-del-bosque" TargetMode="External"/><Relationship Id="rId3883" Type="http://schemas.openxmlformats.org/officeDocument/2006/relationships/hyperlink" Target="https://serieslan.com/sfv/la-mascara-del-poderoso" TargetMode="External"/><Relationship Id="rId4727" Type="http://schemas.openxmlformats.org/officeDocument/2006/relationships/hyperlink" Target="https://serieslan.com/tyt/un-pato-en-dos-patos" TargetMode="External"/><Relationship Id="rId4934" Type="http://schemas.openxmlformats.org/officeDocument/2006/relationships/hyperlink" Target="https://serieslan.com/als/mal-humor-al-despertar" TargetMode="External"/><Relationship Id="rId457" Type="http://schemas.openxmlformats.org/officeDocument/2006/relationships/hyperlink" Target="https://serieslan.com/gya/paz-y-tranquilidad" TargetMode="External"/><Relationship Id="rId1087" Type="http://schemas.openxmlformats.org/officeDocument/2006/relationships/hyperlink" Target="https://serieslan.com/lpp/baile-de-disfraces" TargetMode="External"/><Relationship Id="rId1294" Type="http://schemas.openxmlformats.org/officeDocument/2006/relationships/hyperlink" Target="https://serieslan.com/gls/gato-y-raton" TargetMode="External"/><Relationship Id="rId2138" Type="http://schemas.openxmlformats.org/officeDocument/2006/relationships/hyperlink" Target="http://adf.ly/1hbypt" TargetMode="External"/><Relationship Id="rId2692" Type="http://schemas.openxmlformats.org/officeDocument/2006/relationships/hyperlink" Target="https://serieslan.com/eig/senal-ocupada" TargetMode="External"/><Relationship Id="rId3536" Type="http://schemas.openxmlformats.org/officeDocument/2006/relationships/hyperlink" Target="https://serieslan.com/sal/la-crueldad-de-rubeus-la-tristeza-de-las-cuatro-hermanas" TargetMode="External"/><Relationship Id="rId3743" Type="http://schemas.openxmlformats.org/officeDocument/2006/relationships/hyperlink" Target="https://serieslan.com/skn/elecciones-ninja" TargetMode="External"/><Relationship Id="rId3950" Type="http://schemas.openxmlformats.org/officeDocument/2006/relationships/hyperlink" Target="https://serieslan.com/tg1/la-busqueda-de-alpha-trion" TargetMode="External"/><Relationship Id="rId664" Type="http://schemas.openxmlformats.org/officeDocument/2006/relationships/hyperlink" Target="https://serieslan.com/spl/los-entrometidos" TargetMode="External"/><Relationship Id="rId871" Type="http://schemas.openxmlformats.org/officeDocument/2006/relationships/hyperlink" Target="https://serieslan.com/lot/el-enmascarado-negro" TargetMode="External"/><Relationship Id="rId2345" Type="http://schemas.openxmlformats.org/officeDocument/2006/relationships/hyperlink" Target="https://serieslan.com/jyt/johnny-johnny-cupones-dobles-de-johnny" TargetMode="External"/><Relationship Id="rId2552" Type="http://schemas.openxmlformats.org/officeDocument/2006/relationships/hyperlink" Target="https://serieslan.com/dgt/la-digievolucion-de-megagargomon" TargetMode="External"/><Relationship Id="rId3603" Type="http://schemas.openxmlformats.org/officeDocument/2006/relationships/hyperlink" Target="https://serieslan.com/sal/la-angustia-de-miharu" TargetMode="External"/><Relationship Id="rId3810" Type="http://schemas.openxmlformats.org/officeDocument/2006/relationships/hyperlink" Target="https://serieslan.com/ssa/tombstone" TargetMode="External"/><Relationship Id="rId317" Type="http://schemas.openxmlformats.org/officeDocument/2006/relationships/hyperlink" Target="https://serieslan.com/gya/invitado-de-piedra" TargetMode="External"/><Relationship Id="rId524" Type="http://schemas.openxmlformats.org/officeDocument/2006/relationships/hyperlink" Target="https://serieslan.com/rex/blanco-y-negro" TargetMode="External"/><Relationship Id="rId731" Type="http://schemas.openxmlformats.org/officeDocument/2006/relationships/hyperlink" Target="https://serieslan.com/lcs/el-secuestro-durmiendo-con-el-enemigo" TargetMode="External"/><Relationship Id="rId1154" Type="http://schemas.openxmlformats.org/officeDocument/2006/relationships/hyperlink" Target="https://serieslan.com/lpp/los-picapiedra-y-el-leon" TargetMode="External"/><Relationship Id="rId1361" Type="http://schemas.openxmlformats.org/officeDocument/2006/relationships/hyperlink" Target="https://serieslan.com/hdn/el-sindrome-del-adios-gusano" TargetMode="External"/><Relationship Id="rId2205" Type="http://schemas.openxmlformats.org/officeDocument/2006/relationships/hyperlink" Target="http://adf.ly/1lnWki" TargetMode="External"/><Relationship Id="rId2412" Type="http://schemas.openxmlformats.org/officeDocument/2006/relationships/hyperlink" Target="https://serieslan.com/dga/la-isla-de-las-aventuras" TargetMode="External"/><Relationship Id="rId5568" Type="http://schemas.openxmlformats.org/officeDocument/2006/relationships/hyperlink" Target="https://serieslan.com/jng/quien-engano-a-jimmy-neutron-flippy" TargetMode="External"/><Relationship Id="rId5775" Type="http://schemas.openxmlformats.org/officeDocument/2006/relationships/hyperlink" Target="https://serieslan.com/ltb/extraviado-y-encontrado" TargetMode="External"/><Relationship Id="rId5982" Type="http://schemas.openxmlformats.org/officeDocument/2006/relationships/hyperlink" Target="https://serieslan.com/rkp/el-gran-descanso-de-otto" TargetMode="External"/><Relationship Id="rId1014" Type="http://schemas.openxmlformats.org/officeDocument/2006/relationships/hyperlink" Target="https://serieslan.com/lpd/chiquilin-desaparece" TargetMode="External"/><Relationship Id="rId1221" Type="http://schemas.openxmlformats.org/officeDocument/2006/relationships/hyperlink" Target="https://serieslan.com/lss/el-novio-de-robotina" TargetMode="External"/><Relationship Id="rId4377" Type="http://schemas.openxmlformats.org/officeDocument/2006/relationships/hyperlink" Target="https://serieslan.com/bdf/la-bomba" TargetMode="External"/><Relationship Id="rId4584" Type="http://schemas.openxmlformats.org/officeDocument/2006/relationships/hyperlink" Target="https://serieslan.com/dyp/mono-espacial" TargetMode="External"/><Relationship Id="rId4791" Type="http://schemas.openxmlformats.org/officeDocument/2006/relationships/hyperlink" Target="https://serieslan.com/tyt/nuestros-queridos-parientes" TargetMode="External"/><Relationship Id="rId5428" Type="http://schemas.openxmlformats.org/officeDocument/2006/relationships/hyperlink" Target="https://serieslan.com/ecw/cuando-un-amigo-te-necesita" TargetMode="External"/><Relationship Id="rId5635" Type="http://schemas.openxmlformats.org/officeDocument/2006/relationships/hyperlink" Target="https://serieslan.com/lra/humillacion-101" TargetMode="External"/><Relationship Id="rId5842" Type="http://schemas.openxmlformats.org/officeDocument/2006/relationships/hyperlink" Target="https://serieslan.com/ned/rumores-dia-de-la-foto" TargetMode="External"/><Relationship Id="rId3186" Type="http://schemas.openxmlformats.org/officeDocument/2006/relationships/hyperlink" Target="https://serieslan.com/lpm/amigos-y-vecinos-magicos-solos-tu-y-yo" TargetMode="External"/><Relationship Id="rId3393" Type="http://schemas.openxmlformats.org/officeDocument/2006/relationships/hyperlink" Target="https://serieslan.com/oyc/soigne-ton-code" TargetMode="External"/><Relationship Id="rId4237" Type="http://schemas.openxmlformats.org/officeDocument/2006/relationships/hyperlink" Target="https://serieslan.com/lpr/dos-metros-de-cola-rosa" TargetMode="External"/><Relationship Id="rId4444" Type="http://schemas.openxmlformats.org/officeDocument/2006/relationships/hyperlink" Target="https://serieslan.com/bsa/tigre-tigre" TargetMode="External"/><Relationship Id="rId4651" Type="http://schemas.openxmlformats.org/officeDocument/2006/relationships/hyperlink" Target="https://serieslan.com/pyc/esto-no-es-todoamigos" TargetMode="External"/><Relationship Id="rId3046" Type="http://schemas.openxmlformats.org/officeDocument/2006/relationships/hyperlink" Target="https://serieslan.com/ltn/leonardo-contra-tempestra" TargetMode="External"/><Relationship Id="rId3253" Type="http://schemas.openxmlformats.org/officeDocument/2006/relationships/hyperlink" Target="https://serieslan.com/mdb/meda-bailarina-espacial-x" TargetMode="External"/><Relationship Id="rId3460" Type="http://schemas.openxmlformats.org/officeDocument/2006/relationships/hyperlink" Target="https://serieslan.com/cop/la-noche-del-arquero" TargetMode="External"/><Relationship Id="rId4304" Type="http://schemas.openxmlformats.org/officeDocument/2006/relationships/hyperlink" Target="https://serieslan.com/lor/egipto-bosque-de-sherwood" TargetMode="External"/><Relationship Id="rId5702" Type="http://schemas.openxmlformats.org/officeDocument/2006/relationships/hyperlink" Target="https://serieslan.com/mdm/vendiste-tu-alma" TargetMode="External"/><Relationship Id="rId174" Type="http://schemas.openxmlformats.org/officeDocument/2006/relationships/hyperlink" Target="https://serieslan.com/cpc/el-rbol-magico-de-ningun-lugar-randy-el-robot" TargetMode="External"/><Relationship Id="rId381" Type="http://schemas.openxmlformats.org/officeDocument/2006/relationships/hyperlink" Target="https://serieslan.com/gya/renovacion-de-terro" TargetMode="External"/><Relationship Id="rId2062" Type="http://schemas.openxmlformats.org/officeDocument/2006/relationships/hyperlink" Target="http://adf.ly/1gH1i8" TargetMode="External"/><Relationship Id="rId3113" Type="http://schemas.openxmlformats.org/officeDocument/2006/relationships/hyperlink" Target="https://serieslan.com/ltn/dirk-el-salvaje-cazador" TargetMode="External"/><Relationship Id="rId4511" Type="http://schemas.openxmlformats.org/officeDocument/2006/relationships/hyperlink" Target="https://serieslan.com/bsa/al-borde" TargetMode="External"/><Relationship Id="rId6269" Type="http://schemas.openxmlformats.org/officeDocument/2006/relationships/hyperlink" Target="http://seriesdemarveltv.blogspot.com/2016/03/x-men-la-serie-animada-capitulo-18_20.html" TargetMode="External"/><Relationship Id="rId241" Type="http://schemas.openxmlformats.org/officeDocument/2006/relationships/hyperlink" Target="https://serieslan.com/duk/todos-los-estudiantes-estan-mal" TargetMode="External"/><Relationship Id="rId3320" Type="http://schemas.openxmlformats.org/officeDocument/2006/relationships/hyperlink" Target="https://serieslan.com/mtr/el-arma-secreta-de-suezo" TargetMode="External"/><Relationship Id="rId5078" Type="http://schemas.openxmlformats.org/officeDocument/2006/relationships/hyperlink" Target="https://serieslan.com/ala/trabajo-duro" TargetMode="External"/><Relationship Id="rId2879" Type="http://schemas.openxmlformats.org/officeDocument/2006/relationships/hyperlink" Target="https://serieslan.com/ghg/la-reunion-parte-2" TargetMode="External"/><Relationship Id="rId5285" Type="http://schemas.openxmlformats.org/officeDocument/2006/relationships/hyperlink" Target="https://serieslan.com/ldj/un-mundo-mejor-parte-2" TargetMode="External"/><Relationship Id="rId5492" Type="http://schemas.openxmlformats.org/officeDocument/2006/relationships/hyperlink" Target="https://serieslan.com/ecw/a-ultimo-minuto" TargetMode="External"/><Relationship Id="rId6129" Type="http://schemas.openxmlformats.org/officeDocument/2006/relationships/hyperlink" Target="https://serieslan.com/oan/amor-y-queso-pesando-a-harold" TargetMode="External"/><Relationship Id="rId6336" Type="http://schemas.openxmlformats.org/officeDocument/2006/relationships/hyperlink" Target="https://openload.co/embed/lm10KVqrrfs/Monstruos_-_01_by_kimo.mp4" TargetMode="External"/><Relationship Id="rId101" Type="http://schemas.openxmlformats.org/officeDocument/2006/relationships/hyperlink" Target="https://serieslan.com/cly/la-marabunta" TargetMode="External"/><Relationship Id="rId1688" Type="http://schemas.openxmlformats.org/officeDocument/2006/relationships/hyperlink" Target="https://serieslan.com/ljt/todo-perro-tiene-su-dia" TargetMode="External"/><Relationship Id="rId1895" Type="http://schemas.openxmlformats.org/officeDocument/2006/relationships/hyperlink" Target="https://serieslan.com/tyj/gato-embrujado" TargetMode="External"/><Relationship Id="rId2739" Type="http://schemas.openxmlformats.org/officeDocument/2006/relationships/hyperlink" Target="https://serieslan.com/pya/tres-ratones-perezosos" TargetMode="External"/><Relationship Id="rId2946" Type="http://schemas.openxmlformats.org/officeDocument/2006/relationships/hyperlink" Target="https://serieslan.com/wig/colision-en-el-espacio" TargetMode="External"/><Relationship Id="rId4094" Type="http://schemas.openxmlformats.org/officeDocument/2006/relationships/hyperlink" Target="https://serieslan.com/epm/un-caballero-negro" TargetMode="External"/><Relationship Id="rId5145" Type="http://schemas.openxmlformats.org/officeDocument/2006/relationships/hyperlink" Target="https://serieslan.com/kor/vigilancia" TargetMode="External"/><Relationship Id="rId5352" Type="http://schemas.openxmlformats.org/officeDocument/2006/relationships/hyperlink" Target="https://serieslan.com/dyf/enemigo-publico" TargetMode="External"/><Relationship Id="rId918" Type="http://schemas.openxmlformats.org/officeDocument/2006/relationships/hyperlink" Target="https://serieslan.com/lot/revisando-los-libros" TargetMode="External"/><Relationship Id="rId1548" Type="http://schemas.openxmlformats.org/officeDocument/2006/relationships/hyperlink" Target="https://serieslan.com/sjk/jack-pierde-la-memoria-primera-parte" TargetMode="External"/><Relationship Id="rId1755" Type="http://schemas.openxmlformats.org/officeDocument/2006/relationships/hyperlink" Target="https://serieslan.com/tsb/crisis-familiar" TargetMode="External"/><Relationship Id="rId4161" Type="http://schemas.openxmlformats.org/officeDocument/2006/relationships/hyperlink" Target="https://serieslan.com/lpr/grabados-rosas" TargetMode="External"/><Relationship Id="rId5005" Type="http://schemas.openxmlformats.org/officeDocument/2006/relationships/hyperlink" Target="https://serieslan.com/als/que-decision-tomara-la-bruja" TargetMode="External"/><Relationship Id="rId5212" Type="http://schemas.openxmlformats.org/officeDocument/2006/relationships/hyperlink" Target="https://serieslan.com/cyd/lube-se-enamora-mira-el-pajarito" TargetMode="External"/><Relationship Id="rId1408" Type="http://schemas.openxmlformats.org/officeDocument/2006/relationships/hyperlink" Target="https://serieslan.com/mto/la-cleopatra-maldita-parte-1" TargetMode="External"/><Relationship Id="rId1962" Type="http://schemas.openxmlformats.org/officeDocument/2006/relationships/hyperlink" Target="https://serieslan.com/xlc/super-vaca-patty" TargetMode="External"/><Relationship Id="rId2806" Type="http://schemas.openxmlformats.org/officeDocument/2006/relationships/hyperlink" Target="https://serieslan.com/dcs/laberinto-parte-2" TargetMode="External"/><Relationship Id="rId4021" Type="http://schemas.openxmlformats.org/officeDocument/2006/relationships/hyperlink" Target="https://serieslan.com/eia/el-barco-de-los-espias" TargetMode="External"/><Relationship Id="rId47" Type="http://schemas.openxmlformats.org/officeDocument/2006/relationships/hyperlink" Target="https://serieslan.com/cpp/el-robo-del-arbol" TargetMode="External"/><Relationship Id="rId1615" Type="http://schemas.openxmlformats.org/officeDocument/2006/relationships/hyperlink" Target="https://serieslan.com/sax/shishio-contra-kenshin-la-ultima-batalla" TargetMode="External"/><Relationship Id="rId1822" Type="http://schemas.openxmlformats.org/officeDocument/2006/relationships/hyperlink" Target="https://serieslan.com/tyj/los-dos-mosqueteros" TargetMode="External"/><Relationship Id="rId4978" Type="http://schemas.openxmlformats.org/officeDocument/2006/relationships/hyperlink" Target="https://serieslan.com/als/la-sombra-de-la-duda" TargetMode="External"/><Relationship Id="rId6193" Type="http://schemas.openxmlformats.org/officeDocument/2006/relationships/hyperlink" Target="https://serieslan.com/ven/bienvenidos-al-imperio-kree" TargetMode="External"/><Relationship Id="rId3787" Type="http://schemas.openxmlformats.org/officeDocument/2006/relationships/hyperlink" Target="https://serieslan.com/ssa/el-dia-del-camaleon" TargetMode="External"/><Relationship Id="rId3994" Type="http://schemas.openxmlformats.org/officeDocument/2006/relationships/hyperlink" Target="https://serieslan.com/tg1/el-renacimiento-parte-2" TargetMode="External"/><Relationship Id="rId4838" Type="http://schemas.openxmlformats.org/officeDocument/2006/relationships/hyperlink" Target="https://serieslan.com/tbm/el-acertijo" TargetMode="External"/><Relationship Id="rId6053" Type="http://schemas.openxmlformats.org/officeDocument/2006/relationships/hyperlink" Target="https://serieslan.com/rkp/hallado-y-quedado" TargetMode="External"/><Relationship Id="rId2389" Type="http://schemas.openxmlformats.org/officeDocument/2006/relationships/hyperlink" Target="https://serieslan.com/bbd/tocalo-otra-vez" TargetMode="External"/><Relationship Id="rId2596" Type="http://schemas.openxmlformats.org/officeDocument/2006/relationships/hyperlink" Target="https://serieslan.com/dgf/velgemon-el-guerrero-de-la-oscuridad" TargetMode="External"/><Relationship Id="rId3647" Type="http://schemas.openxmlformats.org/officeDocument/2006/relationships/hyperlink" Target="https://serieslan.com/sal/un-campamento-de-terror" TargetMode="External"/><Relationship Id="rId3854" Type="http://schemas.openxmlformats.org/officeDocument/2006/relationships/hyperlink" Target="https://serieslan.com/swn/el-reino-de-las-tinieblas" TargetMode="External"/><Relationship Id="rId4905" Type="http://schemas.openxmlformats.org/officeDocument/2006/relationships/hyperlink" Target="https://serieslan.com/ani/el-gran-wakkorotti-adelante-beethoven-el-gato-y-el-violin" TargetMode="External"/><Relationship Id="rId6260" Type="http://schemas.openxmlformats.org/officeDocument/2006/relationships/hyperlink" Target="http://seriesdemarveltv.blogspot.com/2016/03/x-men-la-serie-animada-capitulo-9-la_20.html" TargetMode="External"/><Relationship Id="rId568" Type="http://schemas.openxmlformats.org/officeDocument/2006/relationships/hyperlink" Target="https://serieslan.com/mls/la-madre-de-todas-las-camp" TargetMode="External"/><Relationship Id="rId775" Type="http://schemas.openxmlformats.org/officeDocument/2006/relationships/hyperlink" Target="https://serieslan.com/dfj/inmortales-de-agua-dulce-quien-solto-a-los-gatos" TargetMode="External"/><Relationship Id="rId982" Type="http://schemas.openxmlformats.org/officeDocument/2006/relationships/hyperlink" Target="https://serieslan.com/lot/un-jamon-en-un-papel" TargetMode="External"/><Relationship Id="rId1198" Type="http://schemas.openxmlformats.org/officeDocument/2006/relationships/hyperlink" Target="https://serieslan.com/lpp/la-fiesta-de-disfraces" TargetMode="External"/><Relationship Id="rId2249" Type="http://schemas.openxmlformats.org/officeDocument/2006/relationships/hyperlink" Target="http://adf.ly/1m01S3" TargetMode="External"/><Relationship Id="rId2456" Type="http://schemas.openxmlformats.org/officeDocument/2006/relationships/hyperlink" Target="https://serieslan.com/dga/wargreymon-vs-metalgarurumon" TargetMode="External"/><Relationship Id="rId2663" Type="http://schemas.openxmlformats.org/officeDocument/2006/relationships/hyperlink" Target="https://serieslan.com/eig/el-pato-de-esmeralda" TargetMode="External"/><Relationship Id="rId2870" Type="http://schemas.openxmlformats.org/officeDocument/2006/relationships/hyperlink" Target="https://serieslan.com/ghg/el-ojo-de-la-tormenta" TargetMode="External"/><Relationship Id="rId3507" Type="http://schemas.openxmlformats.org/officeDocument/2006/relationships/hyperlink" Target="https://serieslan.com/sal/serena-se-queda-sola-sailor-moon-vs-las-sailor-scouts" TargetMode="External"/><Relationship Id="rId3714" Type="http://schemas.openxmlformats.org/officeDocument/2006/relationships/hyperlink" Target="https://serieslan.com/smk/la-oscuridad-que-hay-en-mi-corazon" TargetMode="External"/><Relationship Id="rId3921" Type="http://schemas.openxmlformats.org/officeDocument/2006/relationships/hyperlink" Target="https://serieslan.com/tg1/atlantis-levantate" TargetMode="External"/><Relationship Id="rId6120" Type="http://schemas.openxmlformats.org/officeDocument/2006/relationships/hyperlink" Target="https://serieslan.com/oan/autora-cascarrabias-nino-rico" TargetMode="External"/><Relationship Id="rId428" Type="http://schemas.openxmlformats.org/officeDocument/2006/relationships/hyperlink" Target="https://serieslan.com/gya/paz-y-tranquilidad" TargetMode="External"/><Relationship Id="rId635" Type="http://schemas.openxmlformats.org/officeDocument/2006/relationships/hyperlink" Target="https://serieslan.com/spl/el-concurso-de-los-globos" TargetMode="External"/><Relationship Id="rId842" Type="http://schemas.openxmlformats.org/officeDocument/2006/relationships/hyperlink" Target="https://serieslan.com/bym/todo-se-rompe-una-visita-del-inframundo" TargetMode="External"/><Relationship Id="rId1058" Type="http://schemas.openxmlformats.org/officeDocument/2006/relationships/hyperlink" Target="https://serieslan.com/lpp/el-campeon-de-golf" TargetMode="External"/><Relationship Id="rId1265" Type="http://schemas.openxmlformats.org/officeDocument/2006/relationships/hyperlink" Target="https://serieslan.com/lss/el-pequeno-ladron" TargetMode="External"/><Relationship Id="rId1472" Type="http://schemas.openxmlformats.org/officeDocument/2006/relationships/hyperlink" Target="https://serieslan.com/scc/un-dia-de-fiebre" TargetMode="External"/><Relationship Id="rId2109" Type="http://schemas.openxmlformats.org/officeDocument/2006/relationships/hyperlink" Target="http://adf.ly/1hbw2p" TargetMode="External"/><Relationship Id="rId2316" Type="http://schemas.openxmlformats.org/officeDocument/2006/relationships/hyperlink" Target="https://serieslan.com/jyt/101-johnnys-la-fiesta-zombie-de-johnny" TargetMode="External"/><Relationship Id="rId2523" Type="http://schemas.openxmlformats.org/officeDocument/2006/relationships/hyperlink" Target="https://serieslan.com/dgt/guilmon-digievoluciona" TargetMode="External"/><Relationship Id="rId2730" Type="http://schemas.openxmlformats.org/officeDocument/2006/relationships/hyperlink" Target="https://serieslan.com/pya/rebelde-motorizado" TargetMode="External"/><Relationship Id="rId5679" Type="http://schemas.openxmlformats.org/officeDocument/2006/relationships/hyperlink" Target="https://serieslan.com/lra/la-abeja-reina" TargetMode="External"/><Relationship Id="rId5886" Type="http://schemas.openxmlformats.org/officeDocument/2006/relationships/hyperlink" Target="https://serieslan.com/ned/fiebre-de-primavera-el-diario-escolar" TargetMode="External"/><Relationship Id="rId702" Type="http://schemas.openxmlformats.org/officeDocument/2006/relationships/hyperlink" Target="https://serieslan.com/adt/destino-la-luna-parte-2" TargetMode="External"/><Relationship Id="rId1125" Type="http://schemas.openxmlformats.org/officeDocument/2006/relationships/hyperlink" Target="https://serieslan.com/lpp/heroe" TargetMode="External"/><Relationship Id="rId1332" Type="http://schemas.openxmlformats.org/officeDocument/2006/relationships/hyperlink" Target="https://serieslan.com/hdn/el-sindrome-de-alfa" TargetMode="External"/><Relationship Id="rId4488" Type="http://schemas.openxmlformats.org/officeDocument/2006/relationships/hyperlink" Target="https://serieslan.com/bsa/munequita" TargetMode="External"/><Relationship Id="rId4695" Type="http://schemas.openxmlformats.org/officeDocument/2006/relationships/hyperlink" Target="https://serieslan.com/sma/poder-solar" TargetMode="External"/><Relationship Id="rId5539" Type="http://schemas.openxmlformats.org/officeDocument/2006/relationships/hyperlink" Target="https://serieslan.com/jng/operacion-el-rescate-de-jet-fusion" TargetMode="External"/><Relationship Id="rId3297" Type="http://schemas.openxmlformats.org/officeDocument/2006/relationships/hyperlink" Target="https://serieslan.com/mdb/el-ganador-se-queda-con-todo" TargetMode="External"/><Relationship Id="rId4348" Type="http://schemas.openxmlformats.org/officeDocument/2006/relationships/hyperlink" Target="https://serieslan.com/sdm/el-castillo-de-frankenstein" TargetMode="External"/><Relationship Id="rId5746" Type="http://schemas.openxmlformats.org/officeDocument/2006/relationships/hyperlink" Target="https://serieslan.com/vmr/un-alce-para-heffer-cepillate-los-dientes" TargetMode="External"/><Relationship Id="rId5953" Type="http://schemas.openxmlformats.org/officeDocument/2006/relationships/hyperlink" Target="https://serieslan.com/rkp/rescate-rocket" TargetMode="External"/><Relationship Id="rId3157" Type="http://schemas.openxmlformats.org/officeDocument/2006/relationships/hyperlink" Target="https://serieslan.com/lpm/que-viva-el-jefe-la-historia-torcida" TargetMode="External"/><Relationship Id="rId4555" Type="http://schemas.openxmlformats.org/officeDocument/2006/relationships/hyperlink" Target="https://serieslan.com/jsa/armageddon" TargetMode="External"/><Relationship Id="rId4762" Type="http://schemas.openxmlformats.org/officeDocument/2006/relationships/hyperlink" Target="https://serieslan.com/tyt/trabajos-de-medio-tiempo" TargetMode="External"/><Relationship Id="rId5606" Type="http://schemas.openxmlformats.org/officeDocument/2006/relationships/hyperlink" Target="https://serieslan.com/kyk/videoclips" TargetMode="External"/><Relationship Id="rId5813" Type="http://schemas.openxmlformats.org/officeDocument/2006/relationships/hyperlink" Target="https://serieslan.com/ltb/los-guepardos-nunca-prosperan" TargetMode="External"/><Relationship Id="rId285" Type="http://schemas.openxmlformats.org/officeDocument/2006/relationships/hyperlink" Target="https://serieslan.com/edd/el-diente-flojo-de-ed" TargetMode="External"/><Relationship Id="rId3364" Type="http://schemas.openxmlformats.org/officeDocument/2006/relationships/hyperlink" Target="https://serieslan.com/mtr/la-copa-del-mundo-de-monstruos-el-regreso-de-naga" TargetMode="External"/><Relationship Id="rId3571" Type="http://schemas.openxmlformats.org/officeDocument/2006/relationships/hyperlink" Target="https://serieslan.com/sal/el-primer-amor-de-rini" TargetMode="External"/><Relationship Id="rId4208" Type="http://schemas.openxmlformats.org/officeDocument/2006/relationships/hyperlink" Target="https://serieslan.com/lpr/campana-rosa" TargetMode="External"/><Relationship Id="rId4415" Type="http://schemas.openxmlformats.org/officeDocument/2006/relationships/hyperlink" Target="https://serieslan.com/bsa/alas-de-piel" TargetMode="External"/><Relationship Id="rId4622" Type="http://schemas.openxmlformats.org/officeDocument/2006/relationships/hyperlink" Target="https://serieslan.com/pyc/plan-de-cerebro-desde-el-espacio-ultraterrestre" TargetMode="External"/><Relationship Id="rId492" Type="http://schemas.openxmlformats.org/officeDocument/2006/relationships/hyperlink" Target="https://serieslan.com/rex/el-enjambre" TargetMode="External"/><Relationship Id="rId2173" Type="http://schemas.openxmlformats.org/officeDocument/2006/relationships/hyperlink" Target="http://adf.ly/1iQpHM" TargetMode="External"/><Relationship Id="rId2380" Type="http://schemas.openxmlformats.org/officeDocument/2006/relationships/hyperlink" Target="https://serieslan.com/bbd/todo-es-relativo" TargetMode="External"/><Relationship Id="rId3017" Type="http://schemas.openxmlformats.org/officeDocument/2006/relationships/hyperlink" Target="https://serieslan.com/ltn/tortugas-en-peking" TargetMode="External"/><Relationship Id="rId3224" Type="http://schemas.openxmlformats.org/officeDocument/2006/relationships/hyperlink" Target="https://serieslan.com/mdb/el-espia-que-me-robo-batallo" TargetMode="External"/><Relationship Id="rId3431" Type="http://schemas.openxmlformats.org/officeDocument/2006/relationships/hyperlink" Target="https://serieslan.com/oyc/les-joies-du-plein-air" TargetMode="External"/><Relationship Id="rId145" Type="http://schemas.openxmlformats.org/officeDocument/2006/relationships/hyperlink" Target="https://serieslan.com/cly/una-tarde-de-perro-sub" TargetMode="External"/><Relationship Id="rId352" Type="http://schemas.openxmlformats.org/officeDocument/2006/relationships/hyperlink" Target="https://serieslan.com/gya/odicitos-de-oro-y-los-tres-gatos" TargetMode="External"/><Relationship Id="rId2033" Type="http://schemas.openxmlformats.org/officeDocument/2006/relationships/hyperlink" Target="http://adf.ly/1gLGW8" TargetMode="External"/><Relationship Id="rId2240" Type="http://schemas.openxmlformats.org/officeDocument/2006/relationships/hyperlink" Target="http://adf.ly/1m01Go" TargetMode="External"/><Relationship Id="rId5189" Type="http://schemas.openxmlformats.org/officeDocument/2006/relationships/hyperlink" Target="https://serieslan.com/cyd/espacio-exterior-nueve-vidas" TargetMode="External"/><Relationship Id="rId5396" Type="http://schemas.openxmlformats.org/officeDocument/2006/relationships/hyperlink" Target="https://serieslan.com/dog/doug-noquea-a-patti" TargetMode="External"/><Relationship Id="rId212" Type="http://schemas.openxmlformats.org/officeDocument/2006/relationships/hyperlink" Target="https://serieslan.com/cpc/la-historia-de-coraje-perfecto" TargetMode="External"/><Relationship Id="rId1799" Type="http://schemas.openxmlformats.org/officeDocument/2006/relationships/hyperlink" Target="https://serieslan.com/tyj/gato-celestial" TargetMode="External"/><Relationship Id="rId2100" Type="http://schemas.openxmlformats.org/officeDocument/2006/relationships/hyperlink" Target="http://adf.ly/1gLKP4" TargetMode="External"/><Relationship Id="rId5049" Type="http://schemas.openxmlformats.org/officeDocument/2006/relationships/hyperlink" Target="https://serieslan.com/nas/los-tesoros-de-ariel" TargetMode="External"/><Relationship Id="rId5256" Type="http://schemas.openxmlformats.org/officeDocument/2006/relationships/hyperlink" Target="https://serieslan.com/ldj/paraiso-perdido-parte-2" TargetMode="External"/><Relationship Id="rId5463" Type="http://schemas.openxmlformats.org/officeDocument/2006/relationships/hyperlink" Target="https://serieslan.com/ecw/dia-de-brujas-al-estilo-winx" TargetMode="External"/><Relationship Id="rId5670" Type="http://schemas.openxmlformats.org/officeDocument/2006/relationships/hyperlink" Target="https://serieslan.com/lra/personalidad-contagiosa" TargetMode="External"/><Relationship Id="rId6307" Type="http://schemas.openxmlformats.org/officeDocument/2006/relationships/hyperlink" Target="http://seriesdemarveltv.blogspot.com/2016/03/x-men-la-serie-animada-capitulo-56_20.html" TargetMode="External"/><Relationship Id="rId4065" Type="http://schemas.openxmlformats.org/officeDocument/2006/relationships/hyperlink" Target="https://serieslan.com/elj/tusaramus-la-deboradora" TargetMode="External"/><Relationship Id="rId4272" Type="http://schemas.openxmlformats.org/officeDocument/2006/relationships/hyperlink" Target="https://serieslan.com/lal/via-libre-a-las-ruedas-locas" TargetMode="External"/><Relationship Id="rId5116" Type="http://schemas.openxmlformats.org/officeDocument/2006/relationships/hyperlink" Target="https://serieslan.com/kor/y-el-ganador-es" TargetMode="External"/><Relationship Id="rId5323" Type="http://schemas.openxmlformats.org/officeDocument/2006/relationships/hyperlink" Target="https://serieslan.com/lji/panico-en-el-cielo" TargetMode="External"/><Relationship Id="rId1659" Type="http://schemas.openxmlformats.org/officeDocument/2006/relationships/hyperlink" Target="https://serieslan.com/sts/vientos-de-cambio" TargetMode="External"/><Relationship Id="rId1866" Type="http://schemas.openxmlformats.org/officeDocument/2006/relationships/hyperlink" Target="https://serieslan.com/tyj/las-fotos-de-tom" TargetMode="External"/><Relationship Id="rId2917" Type="http://schemas.openxmlformats.org/officeDocument/2006/relationships/hyperlink" Target="https://serieslan.com/wig/la-destruccion-de-tallgeese" TargetMode="External"/><Relationship Id="rId3081" Type="http://schemas.openxmlformats.org/officeDocument/2006/relationships/hyperlink" Target="https://serieslan.com/ltn/calor-excesivo" TargetMode="External"/><Relationship Id="rId4132" Type="http://schemas.openxmlformats.org/officeDocument/2006/relationships/hyperlink" Target="https://serieslan.com/lpr/rosafinger" TargetMode="External"/><Relationship Id="rId5530" Type="http://schemas.openxmlformats.org/officeDocument/2006/relationships/hyperlink" Target="https://serieslan.com/jng/ultra-sheen-fiesta-en-la-casa-de-jimmy" TargetMode="External"/><Relationship Id="rId1519" Type="http://schemas.openxmlformats.org/officeDocument/2006/relationships/hyperlink" Target="https://serieslan.com/sjk/jack-and-the-smackback" TargetMode="External"/><Relationship Id="rId1726" Type="http://schemas.openxmlformats.org/officeDocument/2006/relationships/hyperlink" Target="https://serieslan.com/ljt/el-regreso-2-parte" TargetMode="External"/><Relationship Id="rId1933" Type="http://schemas.openxmlformats.org/officeDocument/2006/relationships/hyperlink" Target="https://serieslan.com/wxm/campos-de-caza" TargetMode="External"/><Relationship Id="rId6097" Type="http://schemas.openxmlformats.org/officeDocument/2006/relationships/hyperlink" Target="https://serieslan.com/oan/el-novio-de-helga-amor-de-estudiante" TargetMode="External"/><Relationship Id="rId18" Type="http://schemas.openxmlformats.org/officeDocument/2006/relationships/hyperlink" Target="https://serieslan.com/cpp/la-crisis-de-kwuame" TargetMode="External"/><Relationship Id="rId3898" Type="http://schemas.openxmlformats.org/officeDocument/2006/relationships/hyperlink" Target="https://serieslan.com/tg1/mas-de-lo-que-los-ojos-ven-parte-1" TargetMode="External"/><Relationship Id="rId4949" Type="http://schemas.openxmlformats.org/officeDocument/2006/relationships/hyperlink" Target="https://serieslan.com/als/mal-tiempo" TargetMode="External"/><Relationship Id="rId3758" Type="http://schemas.openxmlformats.org/officeDocument/2006/relationships/hyperlink" Target="https://serieslan.com/sya/magneto-se-aduena-del-mundo" TargetMode="External"/><Relationship Id="rId3965" Type="http://schemas.openxmlformats.org/officeDocument/2006/relationships/hyperlink" Target="https://serieslan.com/tg1/las-cinco-caras-de-la-oscuridad-parte-3" TargetMode="External"/><Relationship Id="rId4809" Type="http://schemas.openxmlformats.org/officeDocument/2006/relationships/hyperlink" Target="https://serieslan.com/tyt/el-regreso-de-batpato" TargetMode="External"/><Relationship Id="rId6164" Type="http://schemas.openxmlformats.org/officeDocument/2006/relationships/hyperlink" Target="https://serieslan.com/ven/la-llegada-de-iron-man" TargetMode="External"/><Relationship Id="rId679" Type="http://schemas.openxmlformats.org/officeDocument/2006/relationships/hyperlink" Target="https://serieslan.com/adt/el-asunto-tornasol-parte-2" TargetMode="External"/><Relationship Id="rId886" Type="http://schemas.openxmlformats.org/officeDocument/2006/relationships/hyperlink" Target="https://serieslan.com/lot/ay-que-rana" TargetMode="External"/><Relationship Id="rId2567" Type="http://schemas.openxmlformats.org/officeDocument/2006/relationships/hyperlink" Target="https://serieslan.com/dgf/el-guerrero-legendario" TargetMode="External"/><Relationship Id="rId2774" Type="http://schemas.openxmlformats.org/officeDocument/2006/relationships/hyperlink" Target="https://serieslan.com/pya/un-ambiente-liso" TargetMode="External"/><Relationship Id="rId3618" Type="http://schemas.openxmlformats.org/officeDocument/2006/relationships/hyperlink" Target="https://serieslan.com/sal/mina-y-lita-se-pelean" TargetMode="External"/><Relationship Id="rId5180" Type="http://schemas.openxmlformats.org/officeDocument/2006/relationships/hyperlink" Target="https://serieslan.com/cyd/mi-hogar-es-el-sucio-una-nueva-correa-en-mi-vida" TargetMode="External"/><Relationship Id="rId6024" Type="http://schemas.openxmlformats.org/officeDocument/2006/relationships/hyperlink" Target="https://serieslan.com/rkp/vertical-contra-calle" TargetMode="External"/><Relationship Id="rId6231" Type="http://schemas.openxmlformats.org/officeDocument/2006/relationships/hyperlink" Target="https://serieslan.com/fmd/y-su-nombre-es-fanboy" TargetMode="External"/><Relationship Id="rId2" Type="http://schemas.openxmlformats.org/officeDocument/2006/relationships/hyperlink" Target="https://serieslan.com/cpp/lluvia-de-terror" TargetMode="External"/><Relationship Id="rId539" Type="http://schemas.openxmlformats.org/officeDocument/2006/relationships/hyperlink" Target="https://serieslan.com/mls/un-paseo-salvaje" TargetMode="External"/><Relationship Id="rId746" Type="http://schemas.openxmlformats.org/officeDocument/2006/relationships/hyperlink" Target="https://serieslan.com/dfj/piernas-marinas-no-hay-miel-de-maple" TargetMode="External"/><Relationship Id="rId1169" Type="http://schemas.openxmlformats.org/officeDocument/2006/relationships/hyperlink" Target="https://serieslan.com/lpp/la-isla-fortificada" TargetMode="External"/><Relationship Id="rId1376" Type="http://schemas.openxmlformats.org/officeDocument/2006/relationships/hyperlink" Target="https://serieslan.com/hdn/el-sindrome-del-circo" TargetMode="External"/><Relationship Id="rId1583" Type="http://schemas.openxmlformats.org/officeDocument/2006/relationships/hyperlink" Target="https://serieslan.com/sax/el-regreso-del-lobo-prologo-de-una-guerra-sangrienta" TargetMode="External"/><Relationship Id="rId2427" Type="http://schemas.openxmlformats.org/officeDocument/2006/relationships/hyperlink" Target="https://serieslan.com/dga/skullgreymon" TargetMode="External"/><Relationship Id="rId2981" Type="http://schemas.openxmlformats.org/officeDocument/2006/relationships/hyperlink" Target="https://serieslan.com/ltn/quien-sera-el-nuevo-liderr" TargetMode="External"/><Relationship Id="rId3825" Type="http://schemas.openxmlformats.org/officeDocument/2006/relationships/hyperlink" Target="https://serieslan.com/ssa/el-rey-lagarto" TargetMode="External"/><Relationship Id="rId5040" Type="http://schemas.openxmlformats.org/officeDocument/2006/relationships/hyperlink" Target="https://serieslan.com/nas/el-pez-de-metal" TargetMode="External"/><Relationship Id="rId953" Type="http://schemas.openxmlformats.org/officeDocument/2006/relationships/hyperlink" Target="https://serieslan.com/lot/en-casa-con-papa" TargetMode="External"/><Relationship Id="rId1029" Type="http://schemas.openxmlformats.org/officeDocument/2006/relationships/hyperlink" Target="https://serieslan.com/lpd/el-huevecillo" TargetMode="External"/><Relationship Id="rId1236" Type="http://schemas.openxmlformats.org/officeDocument/2006/relationships/hyperlink" Target="https://serieslan.com/lss/el-rancho-planeta" TargetMode="External"/><Relationship Id="rId1790" Type="http://schemas.openxmlformats.org/officeDocument/2006/relationships/hyperlink" Target="https://serieslan.com/tyj/el-raton-invisible" TargetMode="External"/><Relationship Id="rId2634" Type="http://schemas.openxmlformats.org/officeDocument/2006/relationships/hyperlink" Target="https://serieslan.com/eig/el-infiltrado" TargetMode="External"/><Relationship Id="rId2841" Type="http://schemas.openxmlformats.org/officeDocument/2006/relationships/hyperlink" Target="https://serieslan.com/ghg/el-ojo-del-espectador" TargetMode="External"/><Relationship Id="rId5997" Type="http://schemas.openxmlformats.org/officeDocument/2006/relationships/hyperlink" Target="https://serieslan.com/rkp/el-senor-b-esta-en-la-casa" TargetMode="External"/><Relationship Id="rId82" Type="http://schemas.openxmlformats.org/officeDocument/2006/relationships/hyperlink" Target="https://serieslan.com/cly/amnesia" TargetMode="External"/><Relationship Id="rId606" Type="http://schemas.openxmlformats.org/officeDocument/2006/relationships/hyperlink" Target="https://serieslan.com/spl/el-concurso-de-belleza" TargetMode="External"/><Relationship Id="rId813" Type="http://schemas.openxmlformats.org/officeDocument/2006/relationships/hyperlink" Target="https://serieslan.com/bym/los-osos-babosos-carinosos-la-sortija-descodificadora" TargetMode="External"/><Relationship Id="rId1443" Type="http://schemas.openxmlformats.org/officeDocument/2006/relationships/hyperlink" Target="https://serieslan.com/scc/sakura-y-un-evento-deportivo-lleno-de-flores" TargetMode="External"/><Relationship Id="rId1650" Type="http://schemas.openxmlformats.org/officeDocument/2006/relationships/hyperlink" Target="https://serieslan.com/sax/final-del-vagabundeo" TargetMode="External"/><Relationship Id="rId2701" Type="http://schemas.openxmlformats.org/officeDocument/2006/relationships/hyperlink" Target="https://serieslan.com/eig/una-taza-de-gadget" TargetMode="External"/><Relationship Id="rId4599" Type="http://schemas.openxmlformats.org/officeDocument/2006/relationships/hyperlink" Target="https://serieslan.com/pec/el-baile-de-otono-la-casa-de-ensueno-de-pinky" TargetMode="External"/><Relationship Id="rId5857" Type="http://schemas.openxmlformats.org/officeDocument/2006/relationships/hyperlink" Target="https://serieslan.com/ned/profesores-sustitutos-el-estudiante-nuevo" TargetMode="External"/><Relationship Id="rId1303" Type="http://schemas.openxmlformats.org/officeDocument/2006/relationships/hyperlink" Target="https://serieslan.com/gls/la-guerra-de-los-monstruos-parte-1" TargetMode="External"/><Relationship Id="rId1510" Type="http://schemas.openxmlformats.org/officeDocument/2006/relationships/hyperlink" Target="https://serieslan.com/sjk/jack-bajo-el-mar" TargetMode="External"/><Relationship Id="rId4459" Type="http://schemas.openxmlformats.org/officeDocument/2006/relationships/hyperlink" Target="https://serieslan.com/bsa/que-es-la-realidad" TargetMode="External"/><Relationship Id="rId4666" Type="http://schemas.openxmlformats.org/officeDocument/2006/relationships/hyperlink" Target="https://serieslan.com/pyc/la-cancion-de-pinky-que-le-a-pasado-a-baby-cerebro" TargetMode="External"/><Relationship Id="rId4873" Type="http://schemas.openxmlformats.org/officeDocument/2006/relationships/hyperlink" Target="https://serieslan.com/tbm/rumors" TargetMode="External"/><Relationship Id="rId5717" Type="http://schemas.openxmlformats.org/officeDocument/2006/relationships/hyperlink" Target="https://serieslan.com/vmr/la-feria-del-aprendizaje-arena-en-tu-bote" TargetMode="External"/><Relationship Id="rId5924" Type="http://schemas.openxmlformats.org/officeDocument/2006/relationships/hyperlink" Target="https://serieslan.com/msa/un-retrato-de-feliz-relajate-y-veras" TargetMode="External"/><Relationship Id="rId3268" Type="http://schemas.openxmlformats.org/officeDocument/2006/relationships/hyperlink" Target="https://serieslan.com/mdb/zombies-robados" TargetMode="External"/><Relationship Id="rId3475" Type="http://schemas.openxmlformats.org/officeDocument/2006/relationships/hyperlink" Target="https://serieslan.com/sal/el-parque-de-diversiones" TargetMode="External"/><Relationship Id="rId3682" Type="http://schemas.openxmlformats.org/officeDocument/2006/relationships/hyperlink" Target="https://serieslan.com/smk/yoh" TargetMode="External"/><Relationship Id="rId4319" Type="http://schemas.openxmlformats.org/officeDocument/2006/relationships/hyperlink" Target="https://serieslan.com/lor/canada-varsovia-polonia" TargetMode="External"/><Relationship Id="rId4526" Type="http://schemas.openxmlformats.org/officeDocument/2006/relationships/hyperlink" Target="https://serieslan.com/jsa/ransom-of-redhead" TargetMode="External"/><Relationship Id="rId4733" Type="http://schemas.openxmlformats.org/officeDocument/2006/relationships/hyperlink" Target="https://serieslan.com/tyt/viaje-a-centro-de-ciudad-acme" TargetMode="External"/><Relationship Id="rId4940" Type="http://schemas.openxmlformats.org/officeDocument/2006/relationships/hyperlink" Target="https://serieslan.com/als/jardin-del-mal" TargetMode="External"/><Relationship Id="rId189" Type="http://schemas.openxmlformats.org/officeDocument/2006/relationships/hyperlink" Target="https://serieslan.com/cpc/la-tormenta-el-mago-de-los-suenos" TargetMode="External"/><Relationship Id="rId396" Type="http://schemas.openxmlformats.org/officeDocument/2006/relationships/hyperlink" Target="https://serieslan.com/gya/un-vecino-fastidioso" TargetMode="External"/><Relationship Id="rId2077" Type="http://schemas.openxmlformats.org/officeDocument/2006/relationships/hyperlink" Target="http://adf.ly/1gL9hk" TargetMode="External"/><Relationship Id="rId2284" Type="http://schemas.openxmlformats.org/officeDocument/2006/relationships/hyperlink" Target="http://adf.ly/1m08u2" TargetMode="External"/><Relationship Id="rId2491" Type="http://schemas.openxmlformats.org/officeDocument/2006/relationships/hyperlink" Target="https://serieslan.com/dg2/digievolucion-adn" TargetMode="External"/><Relationship Id="rId3128" Type="http://schemas.openxmlformats.org/officeDocument/2006/relationships/hyperlink" Target="https://serieslan.com/ltn/la-nueva-mutacion" TargetMode="External"/><Relationship Id="rId3335" Type="http://schemas.openxmlformats.org/officeDocument/2006/relationships/hyperlink" Target="https://serieslan.com/mtr/el-pueblo-que-desaparecio" TargetMode="External"/><Relationship Id="rId3542" Type="http://schemas.openxmlformats.org/officeDocument/2006/relationships/hyperlink" Target="https://serieslan.com/sal/los-cuidados-terribles-de-mina" TargetMode="External"/><Relationship Id="rId256" Type="http://schemas.openxmlformats.org/officeDocument/2006/relationships/hyperlink" Target="https://serieslan.com/edd/oprime-para-que-crezca-eddy" TargetMode="External"/><Relationship Id="rId463" Type="http://schemas.openxmlformats.org/officeDocument/2006/relationships/hyperlink" Target="https://serieslan.com/gya/paz-y-tranquilidad" TargetMode="External"/><Relationship Id="rId670" Type="http://schemas.openxmlformats.org/officeDocument/2006/relationships/hyperlink" Target="https://serieslan.com/adt/el-secreto-del-unicornio-parte-2" TargetMode="External"/><Relationship Id="rId1093" Type="http://schemas.openxmlformats.org/officeDocument/2006/relationships/hyperlink" Target="https://serieslan.com/lpp/relaciones-publicas" TargetMode="External"/><Relationship Id="rId2144" Type="http://schemas.openxmlformats.org/officeDocument/2006/relationships/hyperlink" Target="http://adf.ly/1iQnLD" TargetMode="External"/><Relationship Id="rId2351" Type="http://schemas.openxmlformats.org/officeDocument/2006/relationships/hyperlink" Target="https://serieslan.com/jyt/adivina-quien-viene-a-cenar-con-johnny-el-nuevo-mejor-amigo-de-johnny" TargetMode="External"/><Relationship Id="rId3402" Type="http://schemas.openxmlformats.org/officeDocument/2006/relationships/hyperlink" Target="https://serieslan.com/oyc/un-dner-en-ville" TargetMode="External"/><Relationship Id="rId4800" Type="http://schemas.openxmlformats.org/officeDocument/2006/relationships/hyperlink" Target="https://serieslan.com/tyt/mi-cena-con-elvira" TargetMode="External"/><Relationship Id="rId116" Type="http://schemas.openxmlformats.org/officeDocument/2006/relationships/hyperlink" Target="https://serieslan.com/cly/la-gran-revelacion" TargetMode="External"/><Relationship Id="rId323" Type="http://schemas.openxmlformats.org/officeDocument/2006/relationships/hyperlink" Target="https://serieslan.com/gya/binky-queda-despedida" TargetMode="External"/><Relationship Id="rId530" Type="http://schemas.openxmlformats.org/officeDocument/2006/relationships/hyperlink" Target="https://serieslan.com/rex/hermanos" TargetMode="External"/><Relationship Id="rId1160" Type="http://schemas.openxmlformats.org/officeDocument/2006/relationships/hyperlink" Target="https://serieslan.com/lpp/soltero-y-sin-dinero" TargetMode="External"/><Relationship Id="rId2004" Type="http://schemas.openxmlformats.org/officeDocument/2006/relationships/hyperlink" Target="https://serieslan.com/xme/asi-son-los-villanos" TargetMode="External"/><Relationship Id="rId2211" Type="http://schemas.openxmlformats.org/officeDocument/2006/relationships/hyperlink" Target="http://adf.ly/1lnWv1" TargetMode="External"/><Relationship Id="rId5367" Type="http://schemas.openxmlformats.org/officeDocument/2006/relationships/hyperlink" Target="https://serieslan.com/dyf/armas-secretas" TargetMode="External"/><Relationship Id="rId4176" Type="http://schemas.openxmlformats.org/officeDocument/2006/relationships/hyperlink" Target="https://serieslan.com/lpr/deseos-rosa" TargetMode="External"/><Relationship Id="rId5574" Type="http://schemas.openxmlformats.org/officeDocument/2006/relationships/hyperlink" Target="https://serieslan.com/kyk/zorrillator-vs-hombre-polilla" TargetMode="External"/><Relationship Id="rId5781" Type="http://schemas.openxmlformats.org/officeDocument/2006/relationships/hyperlink" Target="https://serieslan.com/ltb/rebelde-sin-trompa" TargetMode="External"/><Relationship Id="rId1020" Type="http://schemas.openxmlformats.org/officeDocument/2006/relationships/hyperlink" Target="https://serieslan.com/lpd/pedro-y-rocky-en-karate" TargetMode="External"/><Relationship Id="rId1977" Type="http://schemas.openxmlformats.org/officeDocument/2006/relationships/hyperlink" Target="https://serieslan.com/xme/el-regreso-de-rogue" TargetMode="External"/><Relationship Id="rId4383" Type="http://schemas.openxmlformats.org/officeDocument/2006/relationships/hyperlink" Target="https://serieslan.com/bdf/el-virus" TargetMode="External"/><Relationship Id="rId4590" Type="http://schemas.openxmlformats.org/officeDocument/2006/relationships/hyperlink" Target="https://serieslan.com/dyp/batiendo-records" TargetMode="External"/><Relationship Id="rId5227" Type="http://schemas.openxmlformats.org/officeDocument/2006/relationships/hyperlink" Target="https://serieslan.com/deb/el-rescate-de-lula-el-rap" TargetMode="External"/><Relationship Id="rId5434" Type="http://schemas.openxmlformats.org/officeDocument/2006/relationships/hyperlink" Target="https://serieslan.com/ecw/un-gran-secreto-revelado" TargetMode="External"/><Relationship Id="rId5641" Type="http://schemas.openxmlformats.org/officeDocument/2006/relationships/hyperlink" Target="https://serieslan.com/lra/hermana-en-problemas" TargetMode="External"/><Relationship Id="rId1837" Type="http://schemas.openxmlformats.org/officeDocument/2006/relationships/hyperlink" Target="https://serieslan.com/tyj/el-cachorro-de-jerry" TargetMode="External"/><Relationship Id="rId3192" Type="http://schemas.openxmlformats.org/officeDocument/2006/relationships/hyperlink" Target="https://serieslan.com/lpm/negatimmy-amor-a-primera-altura" TargetMode="External"/><Relationship Id="rId4036" Type="http://schemas.openxmlformats.org/officeDocument/2006/relationships/hyperlink" Target="https://serieslan.com/elj/marinero-de-agua-dulce" TargetMode="External"/><Relationship Id="rId4243" Type="http://schemas.openxmlformats.org/officeDocument/2006/relationships/hyperlink" Target="https://serieslan.com/lpr/el-hilo-rosa" TargetMode="External"/><Relationship Id="rId4450" Type="http://schemas.openxmlformats.org/officeDocument/2006/relationships/hyperlink" Target="https://serieslan.com/bsa/la-luna-del-lobo" TargetMode="External"/><Relationship Id="rId5501" Type="http://schemas.openxmlformats.org/officeDocument/2006/relationships/hyperlink" Target="https://serieslan.com/crp/creepie-conoce-al-chico-tarantula" TargetMode="External"/><Relationship Id="rId3052" Type="http://schemas.openxmlformats.org/officeDocument/2006/relationships/hyperlink" Target="https://serieslan.com/ltn/leonardo-es-un-extraterrestre" TargetMode="External"/><Relationship Id="rId4103" Type="http://schemas.openxmlformats.org/officeDocument/2006/relationships/hyperlink" Target="https://serieslan.com/lha/la-pulga-feroz" TargetMode="External"/><Relationship Id="rId4310" Type="http://schemas.openxmlformats.org/officeDocument/2006/relationships/hyperlink" Target="https://serieslan.com/lor/polo-norte-tahiti" TargetMode="External"/><Relationship Id="rId180" Type="http://schemas.openxmlformats.org/officeDocument/2006/relationships/hyperlink" Target="https://serieslan.com/cpc/television-de-ningun-lugar-mega-muriel-la-magnifica" TargetMode="External"/><Relationship Id="rId1904" Type="http://schemas.openxmlformats.org/officeDocument/2006/relationships/hyperlink" Target="https://serieslan.com/tyj/gato-marinero" TargetMode="External"/><Relationship Id="rId6068" Type="http://schemas.openxmlformats.org/officeDocument/2006/relationships/hyperlink" Target="https://serieslan.com/oan/chicas-de-sexto-grado-el-beisbol" TargetMode="External"/><Relationship Id="rId6275" Type="http://schemas.openxmlformats.org/officeDocument/2006/relationships/hyperlink" Target="http://seriesdemarveltv.blogspot.com/2016/03/x-men-la-serie-animada-capitulo-24_20.html" TargetMode="External"/><Relationship Id="rId3869" Type="http://schemas.openxmlformats.org/officeDocument/2006/relationships/hyperlink" Target="https://serieslan.com/sfv/encuentro-en-san-francisco" TargetMode="External"/><Relationship Id="rId5084" Type="http://schemas.openxmlformats.org/officeDocument/2006/relationships/hyperlink" Target="https://serieslan.com/ala/aventuras-en-ba-sing-se" TargetMode="External"/><Relationship Id="rId5291" Type="http://schemas.openxmlformats.org/officeDocument/2006/relationships/hyperlink" Target="https://serieslan.com/ldj/sociedad-secreta-parte-2" TargetMode="External"/><Relationship Id="rId6135" Type="http://schemas.openxmlformats.org/officeDocument/2006/relationships/hyperlink" Target="https://serieslan.com/oan/helga-camina-dormida-familias-luchadoras" TargetMode="External"/><Relationship Id="rId997" Type="http://schemas.openxmlformats.org/officeDocument/2006/relationships/hyperlink" Target="https://serieslan.com/lot/rbol-para-dos" TargetMode="External"/><Relationship Id="rId2678" Type="http://schemas.openxmlformats.org/officeDocument/2006/relationships/hyperlink" Target="https://serieslan.com/eig/el-tesoro-perdido-de-fuzuuk" TargetMode="External"/><Relationship Id="rId2885" Type="http://schemas.openxmlformats.org/officeDocument/2006/relationships/hyperlink" Target="https://serieslan.com/ghg/la-luna-del-cazador-parte-2" TargetMode="External"/><Relationship Id="rId3729" Type="http://schemas.openxmlformats.org/officeDocument/2006/relationships/hyperlink" Target="https://serieslan.com/skn/la-siesta-del-ladron" TargetMode="External"/><Relationship Id="rId3936" Type="http://schemas.openxmlformats.org/officeDocument/2006/relationships/hyperlink" Target="https://serieslan.com/tg1/el-blues-de-blaster" TargetMode="External"/><Relationship Id="rId5151" Type="http://schemas.openxmlformats.org/officeDocument/2006/relationships/hyperlink" Target="https://serieslan.com/kor/korra-solitaria" TargetMode="External"/><Relationship Id="rId857" Type="http://schemas.openxmlformats.org/officeDocument/2006/relationships/hyperlink" Target="https://es.wikipedia.org/wiki/Sumo" TargetMode="External"/><Relationship Id="rId1487" Type="http://schemas.openxmlformats.org/officeDocument/2006/relationships/hyperlink" Target="https://serieslan.com/scc/el-calendario-de-recuerdos" TargetMode="External"/><Relationship Id="rId1694" Type="http://schemas.openxmlformats.org/officeDocument/2006/relationships/hyperlink" Target="https://serieslan.com/ljt/nace-una-joven-titan" TargetMode="External"/><Relationship Id="rId2538" Type="http://schemas.openxmlformats.org/officeDocument/2006/relationships/hyperlink" Target="https://serieslan.com/dgt/el-contraataque-de-los-digimon" TargetMode="External"/><Relationship Id="rId2745" Type="http://schemas.openxmlformats.org/officeDocument/2006/relationships/hyperlink" Target="https://serieslan.com/pya/shhhhh" TargetMode="External"/><Relationship Id="rId2952" Type="http://schemas.openxmlformats.org/officeDocument/2006/relationships/hyperlink" Target="https://serieslan.com/ltn/los-adolecentes-de-la-dimension-x" TargetMode="External"/><Relationship Id="rId6202" Type="http://schemas.openxmlformats.org/officeDocument/2006/relationships/hyperlink" Target="https://serieslan.com/ven/la-llegada-de-la-arana" TargetMode="External"/><Relationship Id="rId717" Type="http://schemas.openxmlformats.org/officeDocument/2006/relationships/hyperlink" Target="https://serieslan.com/lcs/los-chicos-cocosos" TargetMode="External"/><Relationship Id="rId924" Type="http://schemas.openxmlformats.org/officeDocument/2006/relationships/hyperlink" Target="https://serieslan.com/lot/la-pequena-caperucita-roedora" TargetMode="External"/><Relationship Id="rId1347" Type="http://schemas.openxmlformats.org/officeDocument/2006/relationships/hyperlink" Target="https://serieslan.com/hdn/el-sindrome-del-fuego-facil" TargetMode="External"/><Relationship Id="rId1554" Type="http://schemas.openxmlformats.org/officeDocument/2006/relationships/hyperlink" Target="https://serieslan.com/sjk/el-joven-jack-en-frica" TargetMode="External"/><Relationship Id="rId1761" Type="http://schemas.openxmlformats.org/officeDocument/2006/relationships/hyperlink" Target="https://serieslan.com/tyj/gato-nervios-de-punta" TargetMode="External"/><Relationship Id="rId2605" Type="http://schemas.openxmlformats.org/officeDocument/2006/relationships/hyperlink" Target="https://serieslan.com/dgf/escape-de-la-luna" TargetMode="External"/><Relationship Id="rId2812" Type="http://schemas.openxmlformats.org/officeDocument/2006/relationships/hyperlink" Target="https://serieslan.com/dcs/justo-como-en-los-viejos-tiempos" TargetMode="External"/><Relationship Id="rId5011" Type="http://schemas.openxmlformats.org/officeDocument/2006/relationships/hyperlink" Target="https://serieslan.com/als/la-presa" TargetMode="External"/><Relationship Id="rId5968" Type="http://schemas.openxmlformats.org/officeDocument/2006/relationships/hyperlink" Target="https://serieslan.com/rkp/el-blues-de-hawai" TargetMode="External"/><Relationship Id="rId53" Type="http://schemas.openxmlformats.org/officeDocument/2006/relationships/hyperlink" Target="https://serieslan.com/cpp/el-planeta-de-la-casa-verde" TargetMode="External"/><Relationship Id="rId1207" Type="http://schemas.openxmlformats.org/officeDocument/2006/relationships/hyperlink" Target="https://serieslan.com/lpp/funcion-teatral-en-rocadura" TargetMode="External"/><Relationship Id="rId1414" Type="http://schemas.openxmlformats.org/officeDocument/2006/relationships/hyperlink" Target="https://serieslan.com/mto/duelo-tempestuoso" TargetMode="External"/><Relationship Id="rId1621" Type="http://schemas.openxmlformats.org/officeDocument/2006/relationships/hyperlink" Target="https://serieslan.com/sax/una-propuesta-de-kenshin" TargetMode="External"/><Relationship Id="rId4777" Type="http://schemas.openxmlformats.org/officeDocument/2006/relationships/hyperlink" Target="https://serieslan.com/tyt/los-ninos-de-verdad-no-comen-brocoli" TargetMode="External"/><Relationship Id="rId4984" Type="http://schemas.openxmlformats.org/officeDocument/2006/relationships/hyperlink" Target="https://serieslan.com/als/el-insecto-del-amor" TargetMode="External"/><Relationship Id="rId5828" Type="http://schemas.openxmlformats.org/officeDocument/2006/relationships/hyperlink" Target="https://serieslan.com/ltb/feliz-ano-viejo" TargetMode="External"/><Relationship Id="rId3379" Type="http://schemas.openxmlformats.org/officeDocument/2006/relationships/hyperlink" Target="https://serieslan.com/oyc/tchao-tympan" TargetMode="External"/><Relationship Id="rId3586" Type="http://schemas.openxmlformats.org/officeDocument/2006/relationships/hyperlink" Target="https://serieslan.com/sal/ami-la-chica-mas-amable-de-las-sailors" TargetMode="External"/><Relationship Id="rId3793" Type="http://schemas.openxmlformats.org/officeDocument/2006/relationships/hyperlink" Target="https://serieslan.com/ssa/morbius" TargetMode="External"/><Relationship Id="rId4637" Type="http://schemas.openxmlformats.org/officeDocument/2006/relationships/hyperlink" Target="https://serieslan.com/pyc/lo-que-necesitas-es-narf-el-plan-de-pinky" TargetMode="External"/><Relationship Id="rId2188" Type="http://schemas.openxmlformats.org/officeDocument/2006/relationships/hyperlink" Target="http://adf.ly/1lhKKr" TargetMode="External"/><Relationship Id="rId2395" Type="http://schemas.openxmlformats.org/officeDocument/2006/relationships/hyperlink" Target="https://serieslan.com/bbd/si-estas-en-roma-juega-beyblade" TargetMode="External"/><Relationship Id="rId3239" Type="http://schemas.openxmlformats.org/officeDocument/2006/relationships/hyperlink" Target="https://serieslan.com/mdb/bailando-con-la-mantis" TargetMode="External"/><Relationship Id="rId3446" Type="http://schemas.openxmlformats.org/officeDocument/2006/relationships/hyperlink" Target="https://serieslan.com/oyc/premire-lopera" TargetMode="External"/><Relationship Id="rId4844" Type="http://schemas.openxmlformats.org/officeDocument/2006/relationships/hyperlink" Target="https://serieslan.com/tbm/fuego-y-hielo" TargetMode="External"/><Relationship Id="rId367" Type="http://schemas.openxmlformats.org/officeDocument/2006/relationships/hyperlink" Target="https://serieslan.com/gya/la-noche-del-lavasecodigo" TargetMode="External"/><Relationship Id="rId574" Type="http://schemas.openxmlformats.org/officeDocument/2006/relationships/hyperlink" Target="https://serieslan.com/mls/mascara-de-futuro" TargetMode="External"/><Relationship Id="rId2048" Type="http://schemas.openxmlformats.org/officeDocument/2006/relationships/hyperlink" Target="http://adf.ly/1gH0uM" TargetMode="External"/><Relationship Id="rId2255" Type="http://schemas.openxmlformats.org/officeDocument/2006/relationships/hyperlink" Target="http://adf.ly/1m01Yb" TargetMode="External"/><Relationship Id="rId3653" Type="http://schemas.openxmlformats.org/officeDocument/2006/relationships/hyperlink" Target="https://serieslan.com/sal/un-conflicto-entre-las-sailor-scouts" TargetMode="External"/><Relationship Id="rId3860" Type="http://schemas.openxmlformats.org/officeDocument/2006/relationships/hyperlink" Target="https://serieslan.com/swn/juegos-infernales" TargetMode="External"/><Relationship Id="rId4704" Type="http://schemas.openxmlformats.org/officeDocument/2006/relationships/hyperlink" Target="https://serieslan.com/sma/el-mundo-de-bizarro" TargetMode="External"/><Relationship Id="rId4911" Type="http://schemas.openxmlformats.org/officeDocument/2006/relationships/hyperlink" Target="https://serieslan.com/ani/viaje-al-rio-loco-ta-da-dump-ta-da-dump-dump-dump" TargetMode="External"/><Relationship Id="rId227" Type="http://schemas.openxmlformats.org/officeDocument/2006/relationships/hyperlink" Target="https://serieslan.com/duk/la-demolicion-del-demoledor-la-nueva-mascota" TargetMode="External"/><Relationship Id="rId781" Type="http://schemas.openxmlformats.org/officeDocument/2006/relationships/hyperlink" Target="https://serieslan.com/bym/puro-hueso-o-gregory-puro-hueso-contra-mama-sabe-a-pollo" TargetMode="External"/><Relationship Id="rId2462" Type="http://schemas.openxmlformats.org/officeDocument/2006/relationships/hyperlink" Target="https://serieslan.com/dga/el-terrible-piedmon" TargetMode="External"/><Relationship Id="rId3306" Type="http://schemas.openxmlformats.org/officeDocument/2006/relationships/hyperlink" Target="https://serieslan.com/mtr/tigre-del-viento" TargetMode="External"/><Relationship Id="rId3513" Type="http://schemas.openxmlformats.org/officeDocument/2006/relationships/hyperlink" Target="https://serieslan.com/sal/para-quien-es-la-rosa-blanca-aparece-el-caballero-de-la-luna" TargetMode="External"/><Relationship Id="rId3720" Type="http://schemas.openxmlformats.org/officeDocument/2006/relationships/hyperlink" Target="https://serieslan.com/smk/el-portal-de-babilonia-2-parte" TargetMode="External"/><Relationship Id="rId434" Type="http://schemas.openxmlformats.org/officeDocument/2006/relationships/hyperlink" Target="https://serieslan.com/gya/paz-y-tranquilidad" TargetMode="External"/><Relationship Id="rId641" Type="http://schemas.openxmlformats.org/officeDocument/2006/relationships/hyperlink" Target="https://serieslan.com/spl/tatuajes" TargetMode="External"/><Relationship Id="rId1064" Type="http://schemas.openxmlformats.org/officeDocument/2006/relationships/hyperlink" Target="https://serieslan.com/lpp/el-gran-robo" TargetMode="External"/><Relationship Id="rId1271" Type="http://schemas.openxmlformats.org/officeDocument/2006/relationships/hyperlink" Target="https://serieslan.com/lss/un-escandalo-de-perros" TargetMode="External"/><Relationship Id="rId2115" Type="http://schemas.openxmlformats.org/officeDocument/2006/relationships/hyperlink" Target="http://adf.ly/1hbwzE" TargetMode="External"/><Relationship Id="rId2322" Type="http://schemas.openxmlformats.org/officeDocument/2006/relationships/hyperlink" Target="https://serieslan.com/jyt/el-contraataque-de-johnny-x-johnny-contra-los-cyborgs" TargetMode="External"/><Relationship Id="rId5478" Type="http://schemas.openxmlformats.org/officeDocument/2006/relationships/hyperlink" Target="https://serieslan.com/ecw/el-mar-del-miedo" TargetMode="External"/><Relationship Id="rId5685" Type="http://schemas.openxmlformats.org/officeDocument/2006/relationships/hyperlink" Target="https://serieslan.com/mdm/el-dia-q-rico-se-volvio-inteligente" TargetMode="External"/><Relationship Id="rId5892" Type="http://schemas.openxmlformats.org/officeDocument/2006/relationships/hyperlink" Target="https://serieslan.com/esa/la-base-marina-el-que-rie-al-ultimo-rie-mejor" TargetMode="External"/><Relationship Id="rId501" Type="http://schemas.openxmlformats.org/officeDocument/2006/relationships/hyperlink" Target="https://serieslan.com/rex/la-alianza" TargetMode="External"/><Relationship Id="rId1131" Type="http://schemas.openxmlformats.org/officeDocument/2006/relationships/hyperlink" Target="https://serieslan.com/lpp/adelante-enfermero-pedro" TargetMode="External"/><Relationship Id="rId4287" Type="http://schemas.openxmlformats.org/officeDocument/2006/relationships/hyperlink" Target="https://serieslan.com/lal/la-carrera-de-asaltos-y-saltos" TargetMode="External"/><Relationship Id="rId4494" Type="http://schemas.openxmlformats.org/officeDocument/2006/relationships/hyperlink" Target="https://serieslan.com/bsa/doctor-frio" TargetMode="External"/><Relationship Id="rId5338" Type="http://schemas.openxmlformats.org/officeDocument/2006/relationships/hyperlink" Target="https://serieslan.com/lji/el-destructor" TargetMode="External"/><Relationship Id="rId5545" Type="http://schemas.openxmlformats.org/officeDocument/2006/relationships/hyperlink" Target="https://serieslan.com/jng/el-cerebro-de-sheen" TargetMode="External"/><Relationship Id="rId5752" Type="http://schemas.openxmlformats.org/officeDocument/2006/relationships/hyperlink" Target="https://serieslan.com/vmr/el-nino-de-mama-un-problema-fantasmal" TargetMode="External"/><Relationship Id="rId3096" Type="http://schemas.openxmlformats.org/officeDocument/2006/relationships/hyperlink" Target="https://serieslan.com/ltn/rayo-transformador" TargetMode="External"/><Relationship Id="rId4147" Type="http://schemas.openxmlformats.org/officeDocument/2006/relationships/hyperlink" Target="https://serieslan.com/lpr/genio-con-la-piel-rosa" TargetMode="External"/><Relationship Id="rId4354" Type="http://schemas.openxmlformats.org/officeDocument/2006/relationships/hyperlink" Target="https://serieslan.com/sdm/el-fantasma-de-las-nieves" TargetMode="External"/><Relationship Id="rId4561" Type="http://schemas.openxmlformats.org/officeDocument/2006/relationships/hyperlink" Target="https://serieslan.com/jsa/the-doll" TargetMode="External"/><Relationship Id="rId5405" Type="http://schemas.openxmlformats.org/officeDocument/2006/relationships/hyperlink" Target="https://serieslan.com/dog/el-acto-de-la-hermana-de-doug" TargetMode="External"/><Relationship Id="rId5612" Type="http://schemas.openxmlformats.org/officeDocument/2006/relationships/hyperlink" Target="https://serieslan.com/lra/una-fortaleza-especial" TargetMode="External"/><Relationship Id="rId1948" Type="http://schemas.openxmlformats.org/officeDocument/2006/relationships/hyperlink" Target="https://serieslan.com/xlc/los-conejos-dorados" TargetMode="External"/><Relationship Id="rId3163" Type="http://schemas.openxmlformats.org/officeDocument/2006/relationships/hyperlink" Target="https://serieslan.com/lpm/el-microfono-magico-fuera-del-espacio" TargetMode="External"/><Relationship Id="rId3370" Type="http://schemas.openxmlformats.org/officeDocument/2006/relationships/hyperlink" Target="https://serieslan.com/mtr/mum-mew-lo-arriesga-todo" TargetMode="External"/><Relationship Id="rId4007" Type="http://schemas.openxmlformats.org/officeDocument/2006/relationships/hyperlink" Target="https://serieslan.com/eia/el-gato-arrinconado" TargetMode="External"/><Relationship Id="rId4214" Type="http://schemas.openxmlformats.org/officeDocument/2006/relationships/hyperlink" Target="https://serieslan.com/lpr/el-patriota-rosa" TargetMode="External"/><Relationship Id="rId4421" Type="http://schemas.openxmlformats.org/officeDocument/2006/relationships/hyperlink" Target="https://serieslan.com/bsa/la-gata-y-la-garra-parte1" TargetMode="External"/><Relationship Id="rId291" Type="http://schemas.openxmlformats.org/officeDocument/2006/relationships/hyperlink" Target="https://serieslan.com/edd/la-llave-misteriosa" TargetMode="External"/><Relationship Id="rId1808" Type="http://schemas.openxmlformats.org/officeDocument/2006/relationships/hyperlink" Target="https://serieslan.com/tyj/dia-de-seguridad" TargetMode="External"/><Relationship Id="rId3023" Type="http://schemas.openxmlformats.org/officeDocument/2006/relationships/hyperlink" Target="https://serieslan.com/ltn/toca-una-cancion" TargetMode="External"/><Relationship Id="rId6179" Type="http://schemas.openxmlformats.org/officeDocument/2006/relationships/hyperlink" Target="https://serieslan.com/ven/el-piquete-de-la-viuda" TargetMode="External"/><Relationship Id="rId151" Type="http://schemas.openxmlformats.org/officeDocument/2006/relationships/hyperlink" Target="https://serieslan.com/cly/un-dilema-de-perros-sub" TargetMode="External"/><Relationship Id="rId3230" Type="http://schemas.openxmlformats.org/officeDocument/2006/relationships/hyperlink" Target="https://serieslan.com/mdb/el-as-del-espacio-exterior" TargetMode="External"/><Relationship Id="rId5195" Type="http://schemas.openxmlformats.org/officeDocument/2006/relationships/hyperlink" Target="https://serieslan.com/cyd/la-casa-de-catdog-catdog-campistas" TargetMode="External"/><Relationship Id="rId6039" Type="http://schemas.openxmlformats.org/officeDocument/2006/relationships/hyperlink" Target="https://serieslan.com/rkp/el-juego-de-sam" TargetMode="External"/><Relationship Id="rId2789" Type="http://schemas.openxmlformats.org/officeDocument/2006/relationships/hyperlink" Target="https://serieslan.com/dcs/informacion-detallada" TargetMode="External"/><Relationship Id="rId2996" Type="http://schemas.openxmlformats.org/officeDocument/2006/relationships/hyperlink" Target="https://serieslan.com/ltn/terror-del-pantano" TargetMode="External"/><Relationship Id="rId6246" Type="http://schemas.openxmlformats.org/officeDocument/2006/relationships/hyperlink" Target="https://serieslan.com/fmd/un-cuestion-de-amor" TargetMode="External"/><Relationship Id="rId968" Type="http://schemas.openxmlformats.org/officeDocument/2006/relationships/hyperlink" Target="https://serieslan.com/lot/la-juventud-de-bugs" TargetMode="External"/><Relationship Id="rId1598" Type="http://schemas.openxmlformats.org/officeDocument/2006/relationships/hyperlink" Target="https://serieslan.com/sax/un-principio-secreto" TargetMode="External"/><Relationship Id="rId2649" Type="http://schemas.openxmlformats.org/officeDocument/2006/relationships/hyperlink" Target="https://serieslan.com/eig/los-diamantes-de-holanda" TargetMode="External"/><Relationship Id="rId2856" Type="http://schemas.openxmlformats.org/officeDocument/2006/relationships/hyperlink" Target="https://serieslan.com/ghg/avalon-parte-2" TargetMode="External"/><Relationship Id="rId3907" Type="http://schemas.openxmlformats.org/officeDocument/2006/relationships/hyperlink" Target="https://serieslan.com/tg1/la-guerra-de-los-dinobots" TargetMode="External"/><Relationship Id="rId5055" Type="http://schemas.openxmlformats.org/officeDocument/2006/relationships/hyperlink" Target="https://serieslan.com/ala/prisioneros" TargetMode="External"/><Relationship Id="rId5262" Type="http://schemas.openxmlformats.org/officeDocument/2006/relationships/hyperlink" Target="https://serieslan.com/ldj/furia-parte-2" TargetMode="External"/><Relationship Id="rId6106" Type="http://schemas.openxmlformats.org/officeDocument/2006/relationships/hyperlink" Target="https://serieslan.com/oan/la-habitacion-de-arnold-helga-contra-la-gran-patty" TargetMode="External"/><Relationship Id="rId6313" Type="http://schemas.openxmlformats.org/officeDocument/2006/relationships/hyperlink" Target="http://seriesdemarveltv.blogspot.com/2016/03/x-men-la-serie-animada-capitulo-62-una_20.html" TargetMode="External"/><Relationship Id="rId97" Type="http://schemas.openxmlformats.org/officeDocument/2006/relationships/hyperlink" Target="https://serieslan.com/cly/el-dia-de-san-valentin" TargetMode="External"/><Relationship Id="rId828" Type="http://schemas.openxmlformats.org/officeDocument/2006/relationships/hyperlink" Target="https://serieslan.com/bym/la-telarana-de-jeff-irwin-se-transforma" TargetMode="External"/><Relationship Id="rId1458" Type="http://schemas.openxmlformats.org/officeDocument/2006/relationships/hyperlink" Target="https://serieslan.com/scc/la-copia-de-sakura" TargetMode="External"/><Relationship Id="rId1665" Type="http://schemas.openxmlformats.org/officeDocument/2006/relationships/hyperlink" Target="https://serieslan.com/sts/juego-de-poder" TargetMode="External"/><Relationship Id="rId1872" Type="http://schemas.openxmlformats.org/officeDocument/2006/relationships/hyperlink" Target="https://serieslan.com/tyj/gatos-trocados" TargetMode="External"/><Relationship Id="rId2509" Type="http://schemas.openxmlformats.org/officeDocument/2006/relationships/hyperlink" Target="https://serieslan.com/dg2/batalla-a-muerte-contra-el-digimon-de-la-oscuridad" TargetMode="External"/><Relationship Id="rId2716" Type="http://schemas.openxmlformats.org/officeDocument/2006/relationships/hyperlink" Target="https://serieslan.com/pya/concierto-forzoso" TargetMode="External"/><Relationship Id="rId4071" Type="http://schemas.openxmlformats.org/officeDocument/2006/relationships/hyperlink" Target="https://serieslan.com/elj/que-gotera" TargetMode="External"/><Relationship Id="rId5122" Type="http://schemas.openxmlformats.org/officeDocument/2006/relationships/hyperlink" Target="https://serieslan.com/kor/el-fin-del-juego" TargetMode="External"/><Relationship Id="rId1318" Type="http://schemas.openxmlformats.org/officeDocument/2006/relationships/hyperlink" Target="https://serieslan.com/gls/el-show-de-los-monstruos" TargetMode="External"/><Relationship Id="rId1525" Type="http://schemas.openxmlformats.org/officeDocument/2006/relationships/hyperlink" Target="https://serieslan.com/sjk/jack-contra-los-cinco" TargetMode="External"/><Relationship Id="rId2923" Type="http://schemas.openxmlformats.org/officeDocument/2006/relationships/hyperlink" Target="https://serieslan.com/wig/el-gundam-llamado-zero" TargetMode="External"/><Relationship Id="rId1732" Type="http://schemas.openxmlformats.org/officeDocument/2006/relationships/hyperlink" Target="https://serieslan.com/ljt/a-la-velocidad-de-la-luz" TargetMode="External"/><Relationship Id="rId4888" Type="http://schemas.openxmlformats.org/officeDocument/2006/relationships/hyperlink" Target="https://serieslan.com/tbm/lost-powers-pt-2" TargetMode="External"/><Relationship Id="rId5939" Type="http://schemas.openxmlformats.org/officeDocument/2006/relationships/hyperlink" Target="https://serieslan.com/msa/distraccion-especial-policia-por-un-dia" TargetMode="External"/><Relationship Id="rId24" Type="http://schemas.openxmlformats.org/officeDocument/2006/relationships/hyperlink" Target="https://serieslan.com/cpp/dos-futuros-parte-1" TargetMode="External"/><Relationship Id="rId2299" Type="http://schemas.openxmlformats.org/officeDocument/2006/relationships/hyperlink" Target="https://serieslan.com/jyt/johnny-del-mar-johnny-y-la-asombrosa-mochila-turbo-accion" TargetMode="External"/><Relationship Id="rId3697" Type="http://schemas.openxmlformats.org/officeDocument/2006/relationships/hyperlink" Target="https://serieslan.com/smk/el-misterio-de-asakura" TargetMode="External"/><Relationship Id="rId4748" Type="http://schemas.openxmlformats.org/officeDocument/2006/relationships/hyperlink" Target="https://serieslan.com/tyt/la-pandilla-de-buster" TargetMode="External"/><Relationship Id="rId4955" Type="http://schemas.openxmlformats.org/officeDocument/2006/relationships/hyperlink" Target="https://serieslan.com/als/la-pareja-imperfecta" TargetMode="External"/><Relationship Id="rId3557" Type="http://schemas.openxmlformats.org/officeDocument/2006/relationships/hyperlink" Target="https://serieslan.com/sal/la-elegancia-de-michiru" TargetMode="External"/><Relationship Id="rId3764" Type="http://schemas.openxmlformats.org/officeDocument/2006/relationships/hyperlink" Target="https://serieslan.com/sya/el-origen-del-hombre-de-hielo" TargetMode="External"/><Relationship Id="rId3971" Type="http://schemas.openxmlformats.org/officeDocument/2006/relationships/hyperlink" Target="https://serieslan.com/tg1/la-ventana-del-tiempo" TargetMode="External"/><Relationship Id="rId4608" Type="http://schemas.openxmlformats.org/officeDocument/2006/relationships/hyperlink" Target="https://serieslan.com/pyc/el-hombre-raton" TargetMode="External"/><Relationship Id="rId4815" Type="http://schemas.openxmlformats.org/officeDocument/2006/relationships/hyperlink" Target="https://serieslan.com/tyt/toon-tv" TargetMode="External"/><Relationship Id="rId6170" Type="http://schemas.openxmlformats.org/officeDocument/2006/relationships/hyperlink" Target="https://serieslan.com/ven/fuga-parte-2" TargetMode="External"/><Relationship Id="rId478" Type="http://schemas.openxmlformats.org/officeDocument/2006/relationships/hyperlink" Target="https://serieslan.com/rex/teoria-de-cuerdas" TargetMode="External"/><Relationship Id="rId685" Type="http://schemas.openxmlformats.org/officeDocument/2006/relationships/hyperlink" Target="https://serieslan.com/adt/tintin-en-el-tibet-parte-1" TargetMode="External"/><Relationship Id="rId892" Type="http://schemas.openxmlformats.org/officeDocument/2006/relationships/hyperlink" Target="https://serieslan.com/lot/el-conejo-espacial" TargetMode="External"/><Relationship Id="rId2159" Type="http://schemas.openxmlformats.org/officeDocument/2006/relationships/hyperlink" Target="http://adf.ly/1iQoC4" TargetMode="External"/><Relationship Id="rId2366" Type="http://schemas.openxmlformats.org/officeDocument/2006/relationships/hyperlink" Target="https://serieslan.com/bbd/la-tormenta-del-dragon" TargetMode="External"/><Relationship Id="rId2573" Type="http://schemas.openxmlformats.org/officeDocument/2006/relationships/hyperlink" Target="https://serieslan.com/dgf/juguetilandia" TargetMode="External"/><Relationship Id="rId2780" Type="http://schemas.openxmlformats.org/officeDocument/2006/relationships/hyperlink" Target="https://serieslan.com/pya/comentario-18" TargetMode="External"/><Relationship Id="rId3417" Type="http://schemas.openxmlformats.org/officeDocument/2006/relationships/hyperlink" Target="https://serieslan.com/oyc/remue-meninges" TargetMode="External"/><Relationship Id="rId3624" Type="http://schemas.openxmlformats.org/officeDocument/2006/relationships/hyperlink" Target="https://serieslan.com/sal/la-confusion-del-cuarteto-de-amazonas" TargetMode="External"/><Relationship Id="rId3831" Type="http://schemas.openxmlformats.org/officeDocument/2006/relationships/hyperlink" Target="https://serieslan.com/ssa/los-seis-guerreros-olvidados-parte-4" TargetMode="External"/><Relationship Id="rId6030" Type="http://schemas.openxmlformats.org/officeDocument/2006/relationships/hyperlink" Target="https://serieslan.com/rkp/ataque-a-la-cabana" TargetMode="External"/><Relationship Id="rId338" Type="http://schemas.openxmlformats.org/officeDocument/2006/relationships/hyperlink" Target="https://serieslan.com/gya/felino-de-primera-clase" TargetMode="External"/><Relationship Id="rId545" Type="http://schemas.openxmlformats.org/officeDocument/2006/relationships/hyperlink" Target="https://serieslan.com/mls/mascara-marciana" TargetMode="External"/><Relationship Id="rId752" Type="http://schemas.openxmlformats.org/officeDocument/2006/relationships/hyperlink" Target="https://serieslan.com/dfj/el-genio-en-la-botella-tras-la-cortina" TargetMode="External"/><Relationship Id="rId1175" Type="http://schemas.openxmlformats.org/officeDocument/2006/relationships/hyperlink" Target="https://serieslan.com/lpp/cazadores-de-ballenas" TargetMode="External"/><Relationship Id="rId1382" Type="http://schemas.openxmlformats.org/officeDocument/2006/relationships/hyperlink" Target="https://serieslan.com/mto/vuela-mach-5-parte-1" TargetMode="External"/><Relationship Id="rId2019" Type="http://schemas.openxmlformats.org/officeDocument/2006/relationships/hyperlink" Target="https://serieslan.com/xme/peligro-en-nueva-orleans" TargetMode="External"/><Relationship Id="rId2226" Type="http://schemas.openxmlformats.org/officeDocument/2006/relationships/hyperlink" Target="http://adf.ly/1lnX8H" TargetMode="External"/><Relationship Id="rId2433" Type="http://schemas.openxmlformats.org/officeDocument/2006/relationships/hyperlink" Target="https://serieslan.com/dga/el-maligno-demidevimon" TargetMode="External"/><Relationship Id="rId2640" Type="http://schemas.openxmlformats.org/officeDocument/2006/relationships/hyperlink" Target="https://serieslan.com/eig/ensalada-de-vegetales" TargetMode="External"/><Relationship Id="rId5589" Type="http://schemas.openxmlformats.org/officeDocument/2006/relationships/hyperlink" Target="https://serieslan.com/kyk/la-imagen-imperfecta" TargetMode="External"/><Relationship Id="rId5796" Type="http://schemas.openxmlformats.org/officeDocument/2006/relationships/hyperlink" Target="https://serieslan.com/ltb/percance-en-el-arrecife" TargetMode="External"/><Relationship Id="rId405" Type="http://schemas.openxmlformats.org/officeDocument/2006/relationships/hyperlink" Target="https://serieslan.com/gya/extraviado-y-apreciado" TargetMode="External"/><Relationship Id="rId612" Type="http://schemas.openxmlformats.org/officeDocument/2006/relationships/hyperlink" Target="https://serieslan.com/spl/el-pequeno-tornado" TargetMode="External"/><Relationship Id="rId1035" Type="http://schemas.openxmlformats.org/officeDocument/2006/relationships/hyperlink" Target="https://serieslan.com/lpd/rocamagnun-investigadores-privados" TargetMode="External"/><Relationship Id="rId1242" Type="http://schemas.openxmlformats.org/officeDocument/2006/relationships/hyperlink" Target="https://serieslan.com/lss/super-super" TargetMode="External"/><Relationship Id="rId2500" Type="http://schemas.openxmlformats.org/officeDocument/2006/relationships/hyperlink" Target="https://serieslan.com/dg2/el-ataque-de-blackwargreymon" TargetMode="External"/><Relationship Id="rId4398" Type="http://schemas.openxmlformats.org/officeDocument/2006/relationships/hyperlink" Target="https://serieslan.com/bdf/hechizado" TargetMode="External"/><Relationship Id="rId5449" Type="http://schemas.openxmlformats.org/officeDocument/2006/relationships/hyperlink" Target="https://serieslan.com/ecw/viejas-enemigas" TargetMode="External"/><Relationship Id="rId5656" Type="http://schemas.openxmlformats.org/officeDocument/2006/relationships/hyperlink" Target="https://serieslan.com/lra/el-idolo-juvenil" TargetMode="External"/><Relationship Id="rId1102" Type="http://schemas.openxmlformats.org/officeDocument/2006/relationships/hyperlink" Target="https://serieslan.com/lpp/persiguiendo-al-cartero" TargetMode="External"/><Relationship Id="rId4258" Type="http://schemas.openxmlformats.org/officeDocument/2006/relationships/hyperlink" Target="https://serieslan.com/fsd/its-a-wonderful-scoob" TargetMode="External"/><Relationship Id="rId4465" Type="http://schemas.openxmlformats.org/officeDocument/2006/relationships/hyperlink" Target="https://serieslan.com/bsa/aves-sin-nido" TargetMode="External"/><Relationship Id="rId5309" Type="http://schemas.openxmlformats.org/officeDocument/2006/relationships/hyperlink" Target="https://serieslan.com/lji/corazon-oscuro" TargetMode="External"/><Relationship Id="rId5863" Type="http://schemas.openxmlformats.org/officeDocument/2006/relationships/hyperlink" Target="https://serieslan.com/ned/semana-del-espiritu-pool-ropa" TargetMode="External"/><Relationship Id="rId3067" Type="http://schemas.openxmlformats.org/officeDocument/2006/relationships/hyperlink" Target="https://serieslan.com/ltn/la-radio-pirata" TargetMode="External"/><Relationship Id="rId3274" Type="http://schemas.openxmlformats.org/officeDocument/2006/relationships/hyperlink" Target="https://serieslan.com/mdb/la-experiencia-extracorporal-de-metabee" TargetMode="External"/><Relationship Id="rId4118" Type="http://schemas.openxmlformats.org/officeDocument/2006/relationships/hyperlink" Target="https://serieslan.com/lha/nueve-contra-uno" TargetMode="External"/><Relationship Id="rId4672" Type="http://schemas.openxmlformats.org/officeDocument/2006/relationships/hyperlink" Target="https://serieslan.com/sma/el-ultimo-hijo-de-krypton-parte-1" TargetMode="External"/><Relationship Id="rId5516" Type="http://schemas.openxmlformats.org/officeDocument/2006/relationships/hyperlink" Target="https://serieslan.com/crp/la-invasion-de-las-langostas" TargetMode="External"/><Relationship Id="rId5723" Type="http://schemas.openxmlformats.org/officeDocument/2006/relationships/hyperlink" Target="https://serieslan.com/vmr/un-obstaculo-en-la-tuberia-adios-a-mi-apendice" TargetMode="External"/><Relationship Id="rId5930" Type="http://schemas.openxmlformats.org/officeDocument/2006/relationships/hyperlink" Target="https://serieslan.com/msa/catatonico" TargetMode="External"/><Relationship Id="rId195" Type="http://schemas.openxmlformats.org/officeDocument/2006/relationships/hyperlink" Target="https://serieslan.com/cpc/magia-ninera-de-aves" TargetMode="External"/><Relationship Id="rId1919" Type="http://schemas.openxmlformats.org/officeDocument/2006/relationships/hyperlink" Target="https://serieslan.com/wxm/retrospectiva-parte-1" TargetMode="External"/><Relationship Id="rId3481" Type="http://schemas.openxmlformats.org/officeDocument/2006/relationships/hyperlink" Target="https://serieslan.com/sal/serena-modelo-las-malignas-se-hacen-fotografas" TargetMode="External"/><Relationship Id="rId4325" Type="http://schemas.openxmlformats.org/officeDocument/2006/relationships/hyperlink" Target="https://serieslan.com/esd/cumpleanos-sentimental-lavado-de-la-helice-mal-actor" TargetMode="External"/><Relationship Id="rId4532" Type="http://schemas.openxmlformats.org/officeDocument/2006/relationships/hyperlink" Target="https://serieslan.com/jsa/stormy-weather" TargetMode="External"/><Relationship Id="rId2083" Type="http://schemas.openxmlformats.org/officeDocument/2006/relationships/hyperlink" Target="http://adf.ly/1gLHIG" TargetMode="External"/><Relationship Id="rId2290" Type="http://schemas.openxmlformats.org/officeDocument/2006/relationships/hyperlink" Target="http://adf.ly/1m08zN" TargetMode="External"/><Relationship Id="rId3134" Type="http://schemas.openxmlformats.org/officeDocument/2006/relationships/hyperlink" Target="https://serieslan.com/ltn/el-principio-del-fin" TargetMode="External"/><Relationship Id="rId3341" Type="http://schemas.openxmlformats.org/officeDocument/2006/relationships/hyperlink" Target="https://serieslan.com/mtr/el-secreto-de-la-piedra-magica-de-holly" TargetMode="External"/><Relationship Id="rId262" Type="http://schemas.openxmlformats.org/officeDocument/2006/relationships/hyperlink" Target="https://serieslan.com/edd/sarah-quiere-a-doble-d" TargetMode="External"/><Relationship Id="rId2150" Type="http://schemas.openxmlformats.org/officeDocument/2006/relationships/hyperlink" Target="http://adf.ly/1iQnbe" TargetMode="External"/><Relationship Id="rId3201" Type="http://schemas.openxmlformats.org/officeDocument/2006/relationships/hyperlink" Target="https://serieslan.com/lpm/basura-parlanchina-timmy-tv" TargetMode="External"/><Relationship Id="rId5099" Type="http://schemas.openxmlformats.org/officeDocument/2006/relationships/hyperlink" Target="https://serieslan.com/ala/el-dia-del-sol-negro-primera-parte-la-invasion" TargetMode="External"/><Relationship Id="rId122" Type="http://schemas.openxmlformats.org/officeDocument/2006/relationships/hyperlink" Target="https://serieslan.com/cly/aelita" TargetMode="External"/><Relationship Id="rId2010" Type="http://schemas.openxmlformats.org/officeDocument/2006/relationships/hyperlink" Target="https://serieslan.com/xme/el-crucero-del-terror" TargetMode="External"/><Relationship Id="rId5166" Type="http://schemas.openxmlformats.org/officeDocument/2006/relationships/hyperlink" Target="https://serieslan.com/cyd/musculoso-dummy-dummy" TargetMode="External"/><Relationship Id="rId5373" Type="http://schemas.openxmlformats.org/officeDocument/2006/relationships/hyperlink" Target="https://serieslan.com/dyf/espiritu-afin" TargetMode="External"/><Relationship Id="rId5580" Type="http://schemas.openxmlformats.org/officeDocument/2006/relationships/hyperlink" Target="https://serieslan.com/kyk/ataques-de-los-hombres-bug" TargetMode="External"/><Relationship Id="rId6217" Type="http://schemas.openxmlformats.org/officeDocument/2006/relationships/hyperlink" Target="https://serieslan.com/mab/noche-para-los-vivos-duelo-para-los-muertos" TargetMode="External"/><Relationship Id="rId1569" Type="http://schemas.openxmlformats.org/officeDocument/2006/relationships/hyperlink" Target="https://serieslan.com/sax/la-doctora-megumi-al-rescate" TargetMode="External"/><Relationship Id="rId2967" Type="http://schemas.openxmlformats.org/officeDocument/2006/relationships/hyperlink" Target="https://serieslan.com/ltn/debajo-de-estas-calles" TargetMode="External"/><Relationship Id="rId4182" Type="http://schemas.openxmlformats.org/officeDocument/2006/relationships/hyperlink" Target="https://serieslan.com/lpr/control-de-plagas-rosa" TargetMode="External"/><Relationship Id="rId5026" Type="http://schemas.openxmlformats.org/officeDocument/2006/relationships/hyperlink" Target="https://serieslan.com/nas/un-matrimonio-inconveniente" TargetMode="External"/><Relationship Id="rId5233" Type="http://schemas.openxmlformats.org/officeDocument/2006/relationships/hyperlink" Target="https://serieslan.com/deb/a-la-manera-de-dave-la-bella-y-el-grano" TargetMode="External"/><Relationship Id="rId5440" Type="http://schemas.openxmlformats.org/officeDocument/2006/relationships/hyperlink" Target="https://serieslan.com/ecw/la-caida-de-magix" TargetMode="External"/><Relationship Id="rId939" Type="http://schemas.openxmlformats.org/officeDocument/2006/relationships/hyperlink" Target="https://serieslan.com/lot/pato-conejo-pato" TargetMode="External"/><Relationship Id="rId1776" Type="http://schemas.openxmlformats.org/officeDocument/2006/relationships/hyperlink" Target="https://serieslan.com/tyj/un-raton-en-manhattan" TargetMode="External"/><Relationship Id="rId1983" Type="http://schemas.openxmlformats.org/officeDocument/2006/relationships/hyperlink" Target="https://serieslan.com/xme/la-caldera-parte-2" TargetMode="External"/><Relationship Id="rId2827" Type="http://schemas.openxmlformats.org/officeDocument/2006/relationships/hyperlink" Target="https://serieslan.com/ghg/la-emocion-de-la-caza" TargetMode="External"/><Relationship Id="rId4042" Type="http://schemas.openxmlformats.org/officeDocument/2006/relationships/hyperlink" Target="https://serieslan.com/elj/consciencia-inconsciente" TargetMode="External"/><Relationship Id="rId68" Type="http://schemas.openxmlformats.org/officeDocument/2006/relationships/hyperlink" Target="https://serieslan.com/cly/vacaciones-en-la-niebla" TargetMode="External"/><Relationship Id="rId1429" Type="http://schemas.openxmlformats.org/officeDocument/2006/relationships/hyperlink" Target="https://serieslan.com/mto/grand-prix-ponkotsu-car" TargetMode="External"/><Relationship Id="rId1636" Type="http://schemas.openxmlformats.org/officeDocument/2006/relationships/hyperlink" Target="https://serieslan.com/sax/un-fantasma-del-final-de-la-era-que-trata-de-asesinar-a-kaishu" TargetMode="External"/><Relationship Id="rId1843" Type="http://schemas.openxmlformats.org/officeDocument/2006/relationships/hyperlink" Target="https://serieslan.com/tyj/raton-napolitano" TargetMode="External"/><Relationship Id="rId4999" Type="http://schemas.openxmlformats.org/officeDocument/2006/relationships/hyperlink" Target="https://serieslan.com/als/estornudo-magico" TargetMode="External"/><Relationship Id="rId5300" Type="http://schemas.openxmlformats.org/officeDocument/2006/relationships/hyperlink" Target="https://serieslan.com/lji/iniciacion" TargetMode="External"/><Relationship Id="rId1703" Type="http://schemas.openxmlformats.org/officeDocument/2006/relationships/hyperlink" Target="https://serieslan.com/ljt/estallido" TargetMode="External"/><Relationship Id="rId1910" Type="http://schemas.openxmlformats.org/officeDocument/2006/relationships/hyperlink" Target="https://serieslan.com/tyj/guerra-ultra-moderna" TargetMode="External"/><Relationship Id="rId4859" Type="http://schemas.openxmlformats.org/officeDocument/2006/relationships/hyperlink" Target="https://serieslan.com/tbm/the-apprentice" TargetMode="External"/><Relationship Id="rId3668" Type="http://schemas.openxmlformats.org/officeDocument/2006/relationships/hyperlink" Target="https://serieslan.com/smk/posesion-al-100" TargetMode="External"/><Relationship Id="rId3875" Type="http://schemas.openxmlformats.org/officeDocument/2006/relationships/hyperlink" Target="https://serieslan.com/sfv/la-venganza-de-la-mafia" TargetMode="External"/><Relationship Id="rId4719" Type="http://schemas.openxmlformats.org/officeDocument/2006/relationships/hyperlink" Target="https://serieslan.com/sma/un-dia-soleado" TargetMode="External"/><Relationship Id="rId4926" Type="http://schemas.openxmlformats.org/officeDocument/2006/relationships/hyperlink" Target="https://serieslan.com/ani/los-gatitos-de-rita-guantes-blancos" TargetMode="External"/><Relationship Id="rId6074" Type="http://schemas.openxmlformats.org/officeDocument/2006/relationships/hyperlink" Target="https://serieslan.com/oan/en-la-banca-falso-amigo" TargetMode="External"/><Relationship Id="rId6281" Type="http://schemas.openxmlformats.org/officeDocument/2006/relationships/hyperlink" Target="http://seriesdemarveltv.blogspot.com/2016/03/x-men-la-serie-animada-capitulo-30-la_20.html" TargetMode="External"/><Relationship Id="rId589" Type="http://schemas.openxmlformats.org/officeDocument/2006/relationships/hyperlink" Target="https://serieslan.com/mls/el-repartidor-de-aceman" TargetMode="External"/><Relationship Id="rId796" Type="http://schemas.openxmlformats.org/officeDocument/2006/relationships/hyperlink" Target="https://serieslan.com/bym/mala-suerte-nadie-quiere-a-puro-hueso" TargetMode="External"/><Relationship Id="rId2477" Type="http://schemas.openxmlformats.org/officeDocument/2006/relationships/hyperlink" Target="https://serieslan.com/dg2/un-duelo-en-el-digimundo" TargetMode="External"/><Relationship Id="rId2684" Type="http://schemas.openxmlformats.org/officeDocument/2006/relationships/hyperlink" Target="https://serieslan.com/eig/las-predicciones-de-wambini" TargetMode="External"/><Relationship Id="rId3528" Type="http://schemas.openxmlformats.org/officeDocument/2006/relationships/hyperlink" Target="https://serieslan.com/sal/el-secreto-de-rini" TargetMode="External"/><Relationship Id="rId3735" Type="http://schemas.openxmlformats.org/officeDocument/2006/relationships/hyperlink" Target="https://serieslan.com/skn/la-sombra-de-eizan" TargetMode="External"/><Relationship Id="rId5090" Type="http://schemas.openxmlformats.org/officeDocument/2006/relationships/hyperlink" Target="https://serieslan.com/ala/el-despertar" TargetMode="External"/><Relationship Id="rId6141" Type="http://schemas.openxmlformats.org/officeDocument/2006/relationships/hyperlink" Target="https://serieslan.com/oan/helga-como-lila-senor-green-candidato" TargetMode="External"/><Relationship Id="rId449" Type="http://schemas.openxmlformats.org/officeDocument/2006/relationships/hyperlink" Target="https://serieslan.com/gya/paz-y-tranquilidad" TargetMode="External"/><Relationship Id="rId656" Type="http://schemas.openxmlformats.org/officeDocument/2006/relationships/hyperlink" Target="https://serieslan.com/spl/el-gran-robo-de-alhajas" TargetMode="External"/><Relationship Id="rId863" Type="http://schemas.openxmlformats.org/officeDocument/2006/relationships/hyperlink" Target="https://serieslan.com/lot/conejo-pirata" TargetMode="External"/><Relationship Id="rId1079" Type="http://schemas.openxmlformats.org/officeDocument/2006/relationships/hyperlink" Target="https://serieslan.com/lpp/pedro-detective" TargetMode="External"/><Relationship Id="rId1286" Type="http://schemas.openxmlformats.org/officeDocument/2006/relationships/hyperlink" Target="https://serieslan.com/lss/super-y-su-cuarteto" TargetMode="External"/><Relationship Id="rId1493" Type="http://schemas.openxmlformats.org/officeDocument/2006/relationships/hyperlink" Target="https://serieslan.com/scc/la-amiga-valiosa-de-sakura" TargetMode="External"/><Relationship Id="rId2337" Type="http://schemas.openxmlformats.org/officeDocument/2006/relationships/hyperlink" Target="https://serieslan.com/jyt/johnny-huye-de-casa-johnny-y-la-mancha" TargetMode="External"/><Relationship Id="rId2544" Type="http://schemas.openxmlformats.org/officeDocument/2006/relationships/hyperlink" Target="https://serieslan.com/dgt/la-mansion-de-los-fantasmas" TargetMode="External"/><Relationship Id="rId2891" Type="http://schemas.openxmlformats.org/officeDocument/2006/relationships/hyperlink" Target="https://serieslan.com/ghg/una-aventura-en-el-bronx" TargetMode="External"/><Relationship Id="rId3942" Type="http://schemas.openxmlformats.org/officeDocument/2006/relationships/hyperlink" Target="https://serieslan.com/tg1/buscar-para-sobrevivir" TargetMode="External"/><Relationship Id="rId6001" Type="http://schemas.openxmlformats.org/officeDocument/2006/relationships/hyperlink" Target="https://serieslan.com/rkp/hombres-de-leyendas-y-sus-caidas" TargetMode="External"/><Relationship Id="rId309" Type="http://schemas.openxmlformats.org/officeDocument/2006/relationships/hyperlink" Target="https://serieslan.com/gya/crisis-de-identidad" TargetMode="External"/><Relationship Id="rId516" Type="http://schemas.openxmlformats.org/officeDocument/2006/relationships/hyperlink" Target="https://serieslan.com/rex/leones-y-corderos" TargetMode="External"/><Relationship Id="rId1146" Type="http://schemas.openxmlformats.org/officeDocument/2006/relationships/hyperlink" Target="https://serieslan.com/lpp/pebbles-la-cleptomana" TargetMode="External"/><Relationship Id="rId2751" Type="http://schemas.openxmlformats.org/officeDocument/2006/relationships/hyperlink" Target="https://serieslan.com/pya/dia-de-campo" TargetMode="External"/><Relationship Id="rId3802" Type="http://schemas.openxmlformats.org/officeDocument/2006/relationships/hyperlink" Target="https://serieslan.com/ssa/el-doctor-strange" TargetMode="External"/><Relationship Id="rId723" Type="http://schemas.openxmlformats.org/officeDocument/2006/relationships/hyperlink" Target="https://serieslan.com/lcs/la-invasion-vegetal-trabajo-sucio" TargetMode="External"/><Relationship Id="rId930" Type="http://schemas.openxmlformats.org/officeDocument/2006/relationships/hyperlink" Target="https://serieslan.com/lot/correteando-bien" TargetMode="External"/><Relationship Id="rId1006" Type="http://schemas.openxmlformats.org/officeDocument/2006/relationships/hyperlink" Target="https://serieslan.com/lot/preparado-para-todo" TargetMode="External"/><Relationship Id="rId1353" Type="http://schemas.openxmlformats.org/officeDocument/2006/relationships/hyperlink" Target="https://serieslan.com/hdn/el-sindrome-del-star-system" TargetMode="External"/><Relationship Id="rId1560" Type="http://schemas.openxmlformats.org/officeDocument/2006/relationships/hyperlink" Target="https://serieslan.com/sax/la-espada-de-doble-filo-versus-la-espada-zanba" TargetMode="External"/><Relationship Id="rId2404" Type="http://schemas.openxmlformats.org/officeDocument/2006/relationships/hyperlink" Target="https://serieslan.com/bbd/perdimos-a-kai" TargetMode="External"/><Relationship Id="rId2611" Type="http://schemas.openxmlformats.org/officeDocument/2006/relationships/hyperlink" Target="https://serieslan.com/dgf/protejamos-el-mercado-de-akiba" TargetMode="External"/><Relationship Id="rId5767" Type="http://schemas.openxmlformats.org/officeDocument/2006/relationships/hyperlink" Target="https://serieslan.com/ltb/bosque-talado" TargetMode="External"/><Relationship Id="rId5974" Type="http://schemas.openxmlformats.org/officeDocument/2006/relationships/hyperlink" Target="https://serieslan.com/rkp/la-ira-de-don" TargetMode="External"/><Relationship Id="rId1213" Type="http://schemas.openxmlformats.org/officeDocument/2006/relationships/hyperlink" Target="https://serieslan.com/lpp/la-historia-de-los-caballeros-del-aire" TargetMode="External"/><Relationship Id="rId1420" Type="http://schemas.openxmlformats.org/officeDocument/2006/relationships/hyperlink" Target="https://serieslan.com/mto/agente-secreto-n9-parte-2" TargetMode="External"/><Relationship Id="rId4369" Type="http://schemas.openxmlformats.org/officeDocument/2006/relationships/hyperlink" Target="https://serieslan.com/bdf/malas-experiencias" TargetMode="External"/><Relationship Id="rId4576" Type="http://schemas.openxmlformats.org/officeDocument/2006/relationships/hyperlink" Target="https://serieslan.com/dyp/la-pandilla-y-el-escarabajo" TargetMode="External"/><Relationship Id="rId4783" Type="http://schemas.openxmlformats.org/officeDocument/2006/relationships/hyperlink" Target="https://serieslan.com/tyt/manual-de-buster-para-holgazanear" TargetMode="External"/><Relationship Id="rId4990" Type="http://schemas.openxmlformats.org/officeDocument/2006/relationships/hyperlink" Target="https://serieslan.com/als/heroe-volcan" TargetMode="External"/><Relationship Id="rId5627" Type="http://schemas.openxmlformats.org/officeDocument/2006/relationships/hyperlink" Target="https://serieslan.com/lra/sonar-despierto" TargetMode="External"/><Relationship Id="rId5834" Type="http://schemas.openxmlformats.org/officeDocument/2006/relationships/hyperlink" Target="https://serieslan.com/ltb/una-joya-como-madre" TargetMode="External"/><Relationship Id="rId3178" Type="http://schemas.openxmlformats.org/officeDocument/2006/relationships/hyperlink" Target="https://serieslan.com/lpm/el-certamen-srta-dimmsdale-una-magia-bien-pensada" TargetMode="External"/><Relationship Id="rId3385" Type="http://schemas.openxmlformats.org/officeDocument/2006/relationships/hyperlink" Target="https://serieslan.com/oyc/la-metamorphose" TargetMode="External"/><Relationship Id="rId3592" Type="http://schemas.openxmlformats.org/officeDocument/2006/relationships/hyperlink" Target="https://serieslan.com/sal/una-visita-inesperada" TargetMode="External"/><Relationship Id="rId4229" Type="http://schemas.openxmlformats.org/officeDocument/2006/relationships/hyperlink" Target="https://serieslan.com/lpr/la-pantera-y-la-pala" TargetMode="External"/><Relationship Id="rId4436" Type="http://schemas.openxmlformats.org/officeDocument/2006/relationships/hyperlink" Target="https://serieslan.com/bsa/profecia-satanica" TargetMode="External"/><Relationship Id="rId4643" Type="http://schemas.openxmlformats.org/officeDocument/2006/relationships/hyperlink" Target="https://serieslan.com/pyc/la-plantacion-de-cerebro" TargetMode="External"/><Relationship Id="rId4850" Type="http://schemas.openxmlformats.org/officeDocument/2006/relationships/hyperlink" Target="https://serieslan.com/tbm/batgirl-begins-part-1" TargetMode="External"/><Relationship Id="rId5901" Type="http://schemas.openxmlformats.org/officeDocument/2006/relationships/hyperlink" Target="https://serieslan.com/esa/en-la-playa-la-computadora" TargetMode="External"/><Relationship Id="rId2194" Type="http://schemas.openxmlformats.org/officeDocument/2006/relationships/hyperlink" Target="http://adf.ly/1lnWZ2" TargetMode="External"/><Relationship Id="rId3038" Type="http://schemas.openxmlformats.org/officeDocument/2006/relationships/hyperlink" Target="https://serieslan.com/ltn/un-rebelde-sin-aletas" TargetMode="External"/><Relationship Id="rId3245" Type="http://schemas.openxmlformats.org/officeDocument/2006/relationships/hyperlink" Target="https://serieslan.com/mdb/loco-por-la-senorita-mimosa" TargetMode="External"/><Relationship Id="rId3452" Type="http://schemas.openxmlformats.org/officeDocument/2006/relationships/hyperlink" Target="https://serieslan.com/oyc/vieilles-canailles" TargetMode="External"/><Relationship Id="rId4503" Type="http://schemas.openxmlformats.org/officeDocument/2006/relationships/hyperlink" Target="https://serieslan.com/bsa/el-ventrilocuo" TargetMode="External"/><Relationship Id="rId4710" Type="http://schemas.openxmlformats.org/officeDocument/2006/relationships/hyperlink" Target="https://serieslan.com/sma/apokalipsis-ahora-parte-2" TargetMode="External"/><Relationship Id="rId166" Type="http://schemas.openxmlformats.org/officeDocument/2006/relationships/hyperlink" Target="https://serieslan.com/cpc/los-hermanos-pato-shirley-la-medium" TargetMode="External"/><Relationship Id="rId373" Type="http://schemas.openxmlformats.org/officeDocument/2006/relationships/hyperlink" Target="https://serieslan.com/gya/problemas-garantizados" TargetMode="External"/><Relationship Id="rId580" Type="http://schemas.openxmlformats.org/officeDocument/2006/relationships/hyperlink" Target="https://serieslan.com/mls/mascara-de-la-falsificacion" TargetMode="External"/><Relationship Id="rId2054" Type="http://schemas.openxmlformats.org/officeDocument/2006/relationships/hyperlink" Target="http://adf.ly/1gH1Lz" TargetMode="External"/><Relationship Id="rId2261" Type="http://schemas.openxmlformats.org/officeDocument/2006/relationships/hyperlink" Target="http://adf.ly/1m05AU" TargetMode="External"/><Relationship Id="rId3105" Type="http://schemas.openxmlformats.org/officeDocument/2006/relationships/hyperlink" Target="https://serieslan.com/ltn/la-leyenda-de-koji" TargetMode="External"/><Relationship Id="rId3312" Type="http://schemas.openxmlformats.org/officeDocument/2006/relationships/hyperlink" Target="https://serieslan.com/mtr/la-derrota-de-pixie" TargetMode="External"/><Relationship Id="rId233" Type="http://schemas.openxmlformats.org/officeDocument/2006/relationships/hyperlink" Target="https://serieslan.com/duk/el-planeta-mineral-desarmando-a-dodgers" TargetMode="External"/><Relationship Id="rId440" Type="http://schemas.openxmlformats.org/officeDocument/2006/relationships/hyperlink" Target="https://serieslan.com/gya/paz-y-tranquilidad" TargetMode="External"/><Relationship Id="rId1070" Type="http://schemas.openxmlformats.org/officeDocument/2006/relationships/hyperlink" Target="https://serieslan.com/lpp/los-astrolocos" TargetMode="External"/><Relationship Id="rId2121" Type="http://schemas.openxmlformats.org/officeDocument/2006/relationships/hyperlink" Target="http://adf.ly/1hbxhq" TargetMode="External"/><Relationship Id="rId5277" Type="http://schemas.openxmlformats.org/officeDocument/2006/relationships/hyperlink" Target="https://serieslan.com/ldj/tabla-rasa-parte-2" TargetMode="External"/><Relationship Id="rId5484" Type="http://schemas.openxmlformats.org/officeDocument/2006/relationships/hyperlink" Target="https://serieslan.com/ecw/trampa-para-hadas" TargetMode="External"/><Relationship Id="rId6328" Type="http://schemas.openxmlformats.org/officeDocument/2006/relationships/hyperlink" Target="https://es.wikipedia.org/wiki/The_Powerpuff_Girls" TargetMode="External"/><Relationship Id="rId300" Type="http://schemas.openxmlformats.org/officeDocument/2006/relationships/hyperlink" Target="https://serieslan.com/edd/un-dia-en-la-playa" TargetMode="External"/><Relationship Id="rId4086" Type="http://schemas.openxmlformats.org/officeDocument/2006/relationships/hyperlink" Target="https://serieslan.com/epm/premio-sorpresa" TargetMode="External"/><Relationship Id="rId5137" Type="http://schemas.openxmlformats.org/officeDocument/2006/relationships/hyperlink" Target="https://serieslan.com/kor/una-bocanada-de-aire-fresco" TargetMode="External"/><Relationship Id="rId5691" Type="http://schemas.openxmlformats.org/officeDocument/2006/relationships/hyperlink" Target="https://serieslan.com/mdm/goool" TargetMode="External"/><Relationship Id="rId1887" Type="http://schemas.openxmlformats.org/officeDocument/2006/relationships/hyperlink" Target="https://serieslan.com/tyj/raton-de-laboratorio" TargetMode="External"/><Relationship Id="rId2938" Type="http://schemas.openxmlformats.org/officeDocument/2006/relationships/hyperlink" Target="https://serieslan.com/wig/trowa-regresa-a-la-batalla" TargetMode="External"/><Relationship Id="rId4293" Type="http://schemas.openxmlformats.org/officeDocument/2006/relationships/hyperlink" Target="https://serieslan.com/lal/la-carrera-ski-roto" TargetMode="External"/><Relationship Id="rId5344" Type="http://schemas.openxmlformats.org/officeDocument/2006/relationships/hyperlink" Target="https://serieslan.com/dyf/lo-que-quieras" TargetMode="External"/><Relationship Id="rId5551" Type="http://schemas.openxmlformats.org/officeDocument/2006/relationships/hyperlink" Target="https://serieslan.com/jng/los-poderosos-wheezer-el-billonario" TargetMode="External"/><Relationship Id="rId1747" Type="http://schemas.openxmlformats.org/officeDocument/2006/relationships/hyperlink" Target="https://serieslan.com/tsb/lecciones-con-amor" TargetMode="External"/><Relationship Id="rId1954" Type="http://schemas.openxmlformats.org/officeDocument/2006/relationships/hyperlink" Target="https://serieslan.com/xlc/la-princesa-kaila" TargetMode="External"/><Relationship Id="rId4153" Type="http://schemas.openxmlformats.org/officeDocument/2006/relationships/hyperlink" Target="https://serieslan.com/lpr/desperdicios-rosas" TargetMode="External"/><Relationship Id="rId4360" Type="http://schemas.openxmlformats.org/officeDocument/2006/relationships/hyperlink" Target="https://serieslan.com/sdm/la-aldea-encantada" TargetMode="External"/><Relationship Id="rId5204" Type="http://schemas.openxmlformats.org/officeDocument/2006/relationships/hyperlink" Target="https://serieslan.com/cyd/catdogula" TargetMode="External"/><Relationship Id="rId5411" Type="http://schemas.openxmlformats.org/officeDocument/2006/relationships/hyperlink" Target="https://serieslan.com/dog/el-numero-de-magia" TargetMode="External"/><Relationship Id="rId39" Type="http://schemas.openxmlformats.org/officeDocument/2006/relationships/hyperlink" Target="https://serieslan.com/cpp/salvando-la-vida" TargetMode="External"/><Relationship Id="rId1607" Type="http://schemas.openxmlformats.org/officeDocument/2006/relationships/hyperlink" Target="https://serieslan.com/sax/el-milagro" TargetMode="External"/><Relationship Id="rId1814" Type="http://schemas.openxmlformats.org/officeDocument/2006/relationships/hyperlink" Target="https://serieslan.com/tyj/el-primo-de-jerry" TargetMode="External"/><Relationship Id="rId4013" Type="http://schemas.openxmlformats.org/officeDocument/2006/relationships/hyperlink" Target="https://serieslan.com/eia/el-fantasma" TargetMode="External"/><Relationship Id="rId4220" Type="http://schemas.openxmlformats.org/officeDocument/2006/relationships/hyperlink" Target="https://serieslan.com/lpr/limonada-rosa" TargetMode="External"/><Relationship Id="rId3779" Type="http://schemas.openxmlformats.org/officeDocument/2006/relationships/hyperlink" Target="https://serieslan.com/ssa/el-doctor-pulpo" TargetMode="External"/><Relationship Id="rId6185" Type="http://schemas.openxmlformats.org/officeDocument/2006/relationships/hyperlink" Target="https://serieslan.com/ven/ultron-5" TargetMode="External"/><Relationship Id="rId2588" Type="http://schemas.openxmlformats.org/officeDocument/2006/relationships/hyperlink" Target="https://serieslan.com/dgf/el-regreso-de-takuya" TargetMode="External"/><Relationship Id="rId3986" Type="http://schemas.openxmlformats.org/officeDocument/2006/relationships/hyperlink" Target="https://serieslan.com/tg1/el-dinero-lo-es-todo" TargetMode="External"/><Relationship Id="rId6045" Type="http://schemas.openxmlformats.org/officeDocument/2006/relationships/hyperlink" Target="https://serieslan.com/rkp/los-rockeros-y-la-nina" TargetMode="External"/><Relationship Id="rId6252" Type="http://schemas.openxmlformats.org/officeDocument/2006/relationships/hyperlink" Target="http://seriesdemarveltv.blogspot.com/2016/03/x-men-la-serie-animada-capitulo-1-la_20.html" TargetMode="External"/><Relationship Id="rId1397" Type="http://schemas.openxmlformats.org/officeDocument/2006/relationships/hyperlink" Target="https://serieslan.com/mto/la-carrera-del-imperio-inca-parte-1" TargetMode="External"/><Relationship Id="rId2795" Type="http://schemas.openxmlformats.org/officeDocument/2006/relationships/hyperlink" Target="https://serieslan.com/dcs/calaveras-y-huesos-cruzados" TargetMode="External"/><Relationship Id="rId3639" Type="http://schemas.openxmlformats.org/officeDocument/2006/relationships/hyperlink" Target="https://serieslan.com/sal/la-ambicion-de-mina" TargetMode="External"/><Relationship Id="rId3846" Type="http://schemas.openxmlformats.org/officeDocument/2006/relationships/hyperlink" Target="https://serieslan.com/svs/visiones-interiores" TargetMode="External"/><Relationship Id="rId5061" Type="http://schemas.openxmlformats.org/officeDocument/2006/relationships/hyperlink" Target="https://serieslan.com/ala/la-tormenta" TargetMode="External"/><Relationship Id="rId6112" Type="http://schemas.openxmlformats.org/officeDocument/2006/relationships/hyperlink" Target="https://serieslan.com/oan/arnold-traiciona-a-iggy-helga-y-la-ninera" TargetMode="External"/><Relationship Id="rId767" Type="http://schemas.openxmlformats.org/officeDocument/2006/relationships/hyperlink" Target="https://serieslan.com/dfj/bam-perdidos-en-tierra" TargetMode="External"/><Relationship Id="rId974" Type="http://schemas.openxmlformats.org/officeDocument/2006/relationships/hyperlink" Target="https://serieslan.com/lot/conejo-destripado" TargetMode="External"/><Relationship Id="rId2448" Type="http://schemas.openxmlformats.org/officeDocument/2006/relationships/hyperlink" Target="https://serieslan.com/dga/angewomon" TargetMode="External"/><Relationship Id="rId2655" Type="http://schemas.openxmlformats.org/officeDocument/2006/relationships/hyperlink" Target="https://serieslan.com/eig/el-estornudador" TargetMode="External"/><Relationship Id="rId2862" Type="http://schemas.openxmlformats.org/officeDocument/2006/relationships/hyperlink" Target="https://serieslan.com/ghg/santuario" TargetMode="External"/><Relationship Id="rId3706" Type="http://schemas.openxmlformats.org/officeDocument/2006/relationships/hyperlink" Target="https://serieslan.com/smk/el-espiritu-de-la-espada" TargetMode="External"/><Relationship Id="rId3913" Type="http://schemas.openxmlformats.org/officeDocument/2006/relationships/hyperlink" Target="https://serieslan.com/tg1/fuerte-guerra-de-metal" TargetMode="External"/><Relationship Id="rId627" Type="http://schemas.openxmlformats.org/officeDocument/2006/relationships/hyperlink" Target="https://serieslan.com/spl/la-muneca-de-toby" TargetMode="External"/><Relationship Id="rId834" Type="http://schemas.openxmlformats.org/officeDocument/2006/relationships/hyperlink" Target="https://serieslan.com/bym/maniaco-herbicida-la-teoria-del-caos" TargetMode="External"/><Relationship Id="rId1257" Type="http://schemas.openxmlformats.org/officeDocument/2006/relationships/hyperlink" Target="https://serieslan.com/lss/futuro-inmediato" TargetMode="External"/><Relationship Id="rId1464" Type="http://schemas.openxmlformats.org/officeDocument/2006/relationships/hyperlink" Target="https://serieslan.com/scc/sakura-y-el-libro-sin-nombre" TargetMode="External"/><Relationship Id="rId1671" Type="http://schemas.openxmlformats.org/officeDocument/2006/relationships/hyperlink" Target="https://serieslan.com/sts/lazos-elasticos" TargetMode="External"/><Relationship Id="rId2308" Type="http://schemas.openxmlformats.org/officeDocument/2006/relationships/hyperlink" Target="https://serieslan.com/jyt/johnny-contra-el-cerebro-congelante-las-nieves-de-johnny" TargetMode="External"/><Relationship Id="rId2515" Type="http://schemas.openxmlformats.org/officeDocument/2006/relationships/hyperlink" Target="https://serieslan.com/dg2/nuestro-digimundo" TargetMode="External"/><Relationship Id="rId2722" Type="http://schemas.openxmlformats.org/officeDocument/2006/relationships/hyperlink" Target="https://serieslan.com/pya/dicen-que-estoy-loco" TargetMode="External"/><Relationship Id="rId5878" Type="http://schemas.openxmlformats.org/officeDocument/2006/relationships/hyperlink" Target="https://serieslan.com/ned/la-biblioteca-voluntariado" TargetMode="External"/><Relationship Id="rId901" Type="http://schemas.openxmlformats.org/officeDocument/2006/relationships/hyperlink" Target="https://serieslan.com/lot/el-doctor-demonio-y-el-sr-liebre" TargetMode="External"/><Relationship Id="rId1117" Type="http://schemas.openxmlformats.org/officeDocument/2006/relationships/hyperlink" Target="https://serieslan.com/lpp/escapada-hawaiana" TargetMode="External"/><Relationship Id="rId1324" Type="http://schemas.openxmlformats.org/officeDocument/2006/relationships/hyperlink" Target="https://serieslan.com/gls/el-shock-del-futuro" TargetMode="External"/><Relationship Id="rId1531" Type="http://schemas.openxmlformats.org/officeDocument/2006/relationships/hyperlink" Target="https://serieslan.com/sjk/jack-y-el-bakalao" TargetMode="External"/><Relationship Id="rId4687" Type="http://schemas.openxmlformats.org/officeDocument/2006/relationships/hyperlink" Target="https://serieslan.com/sma/regreso-del-pasado-parte-2" TargetMode="External"/><Relationship Id="rId4894" Type="http://schemas.openxmlformats.org/officeDocument/2006/relationships/hyperlink" Target="https://serieslan.com/ani/locura-temporal-operacion-paleta-que-somos" TargetMode="External"/><Relationship Id="rId5738" Type="http://schemas.openxmlformats.org/officeDocument/2006/relationships/hyperlink" Target="https://serieslan.com/vmr/quien-mordera-el-anzuelo-timidez-ante-las-camaras" TargetMode="External"/><Relationship Id="rId5945" Type="http://schemas.openxmlformats.org/officeDocument/2006/relationships/hyperlink" Target="https://serieslan.com/msa/bessie-robot-amigos-por-siempre" TargetMode="External"/><Relationship Id="rId30" Type="http://schemas.openxmlformats.org/officeDocument/2006/relationships/hyperlink" Target="https://serieslan.com/cpp/vico-duplicado" TargetMode="External"/><Relationship Id="rId3289" Type="http://schemas.openxmlformats.org/officeDocument/2006/relationships/hyperlink" Target="https://serieslan.com/mdb/como-spike-recupero-su-estilo" TargetMode="External"/><Relationship Id="rId3496" Type="http://schemas.openxmlformats.org/officeDocument/2006/relationships/hyperlink" Target="https://serieslan.com/sal/kelvin-se-combierte-en-heroe-y-salva-a-molly" TargetMode="External"/><Relationship Id="rId4547" Type="http://schemas.openxmlformats.org/officeDocument/2006/relationships/hyperlink" Target="https://serieslan.com/jsa/the-riddle-of-alan" TargetMode="External"/><Relationship Id="rId4754" Type="http://schemas.openxmlformats.org/officeDocument/2006/relationships/hyperlink" Target="https://serieslan.com/tyt/como-se-alquila-a-un-amigo" TargetMode="External"/><Relationship Id="rId2098" Type="http://schemas.openxmlformats.org/officeDocument/2006/relationships/hyperlink" Target="http://adf.ly/1gLKKT" TargetMode="External"/><Relationship Id="rId3149" Type="http://schemas.openxmlformats.org/officeDocument/2006/relationships/hyperlink" Target="https://serieslan.com/lpm/el-nino-juguete-deteccion-e-inspeccion" TargetMode="External"/><Relationship Id="rId3356" Type="http://schemas.openxmlformats.org/officeDocument/2006/relationships/hyperlink" Target="https://serieslan.com/mtr/desaparece-el-equipo-de-las-liebres" TargetMode="External"/><Relationship Id="rId3563" Type="http://schemas.openxmlformats.org/officeDocument/2006/relationships/hyperlink" Target="https://serieslan.com/sal/la-bondad-de-un-hombre-el-corazon-de-nicholas-roto-por-rei" TargetMode="External"/><Relationship Id="rId4407" Type="http://schemas.openxmlformats.org/officeDocument/2006/relationships/hyperlink" Target="https://serieslan.com/bdf/ojos-que-no-ven" TargetMode="External"/><Relationship Id="rId4961" Type="http://schemas.openxmlformats.org/officeDocument/2006/relationships/hyperlink" Target="https://serieslan.com/als/atrapados-en-un-cuento" TargetMode="External"/><Relationship Id="rId5805" Type="http://schemas.openxmlformats.org/officeDocument/2006/relationships/hyperlink" Target="https://serieslan.com/ltb/tras-la-pista-del-tigre" TargetMode="External"/><Relationship Id="rId277" Type="http://schemas.openxmlformats.org/officeDocument/2006/relationships/hyperlink" Target="https://serieslan.com/edd/25-centavos-el-paseo" TargetMode="External"/><Relationship Id="rId484" Type="http://schemas.openxmlformats.org/officeDocument/2006/relationships/hyperlink" Target="https://serieslan.com/rex/brecha" TargetMode="External"/><Relationship Id="rId2165" Type="http://schemas.openxmlformats.org/officeDocument/2006/relationships/hyperlink" Target="http://adf.ly/1iQoeJ" TargetMode="External"/><Relationship Id="rId3009" Type="http://schemas.openxmlformats.org/officeDocument/2006/relationships/hyperlink" Target="https://serieslan.com/ltn/destructolandia" TargetMode="External"/><Relationship Id="rId3216" Type="http://schemas.openxmlformats.org/officeDocument/2006/relationships/hyperlink" Target="https://serieslan.com/mdb/el-fantasma-dame" TargetMode="External"/><Relationship Id="rId3770" Type="http://schemas.openxmlformats.org/officeDocument/2006/relationships/hyperlink" Target="https://serieslan.com/sya/el-ataque-del-aracnoide" TargetMode="External"/><Relationship Id="rId4614" Type="http://schemas.openxmlformats.org/officeDocument/2006/relationships/hyperlink" Target="https://serieslan.com/pyc/la-navidad-de-pinky-y-cerebro" TargetMode="External"/><Relationship Id="rId4821" Type="http://schemas.openxmlformats.org/officeDocument/2006/relationships/hyperlink" Target="https://serieslan.com/tyt/el-pequeno-perro-perdido" TargetMode="External"/><Relationship Id="rId137" Type="http://schemas.openxmlformats.org/officeDocument/2006/relationships/hyperlink" Target="https://serieslan.com/cly/curso-intensivo-sub" TargetMode="External"/><Relationship Id="rId344" Type="http://schemas.openxmlformats.org/officeDocument/2006/relationships/hyperlink" Target="https://serieslan.com/gya/astrogato" TargetMode="External"/><Relationship Id="rId691" Type="http://schemas.openxmlformats.org/officeDocument/2006/relationships/hyperlink" Target="https://serieslan.com/adt/vuelo-714-parte-1" TargetMode="External"/><Relationship Id="rId2025" Type="http://schemas.openxmlformats.org/officeDocument/2006/relationships/hyperlink" Target="http://adf.ly/1gLG2y" TargetMode="External"/><Relationship Id="rId2372" Type="http://schemas.openxmlformats.org/officeDocument/2006/relationships/hyperlink" Target="https://serieslan.com/bbd/adios-bladebreakers" TargetMode="External"/><Relationship Id="rId3423" Type="http://schemas.openxmlformats.org/officeDocument/2006/relationships/hyperlink" Target="https://serieslan.com/oyc/attention-travaux" TargetMode="External"/><Relationship Id="rId3630" Type="http://schemas.openxmlformats.org/officeDocument/2006/relationships/hyperlink" Target="https://serieslan.com/sal/siempre-existiran-suenos-hermosos" TargetMode="External"/><Relationship Id="rId551" Type="http://schemas.openxmlformats.org/officeDocument/2006/relationships/hyperlink" Target="https://serieslan.com/mls/una-comedia-de-las-eras" TargetMode="External"/><Relationship Id="rId1181" Type="http://schemas.openxmlformats.org/officeDocument/2006/relationships/hyperlink" Target="https://serieslan.com/lpp/pedro-el-portero" TargetMode="External"/><Relationship Id="rId2232" Type="http://schemas.openxmlformats.org/officeDocument/2006/relationships/hyperlink" Target="http://adf.ly/1m019a" TargetMode="External"/><Relationship Id="rId5388" Type="http://schemas.openxmlformats.org/officeDocument/2006/relationships/hyperlink" Target="https://serieslan.com/dog/ansiedad-profesional" TargetMode="External"/><Relationship Id="rId5595" Type="http://schemas.openxmlformats.org/officeDocument/2006/relationships/hyperlink" Target="https://serieslan.com/kyk/corporacion-kenan" TargetMode="External"/><Relationship Id="rId204" Type="http://schemas.openxmlformats.org/officeDocument/2006/relationships/hyperlink" Target="https://serieslan.com/cpc/la-novia-del-monstruo-del-pantano-la-cabra-la-cabra" TargetMode="External"/><Relationship Id="rId411" Type="http://schemas.openxmlformats.org/officeDocument/2006/relationships/hyperlink" Target="https://serieslan.com/gya/un-asunto-de-consciencia" TargetMode="External"/><Relationship Id="rId1041" Type="http://schemas.openxmlformats.org/officeDocument/2006/relationships/hyperlink" Target="https://serieslan.com/lpd/azucar-y-espias" TargetMode="External"/><Relationship Id="rId1998" Type="http://schemas.openxmlformats.org/officeDocument/2006/relationships/hyperlink" Target="https://serieslan.com/xme/factor-hex" TargetMode="External"/><Relationship Id="rId4197" Type="http://schemas.openxmlformats.org/officeDocument/2006/relationships/hyperlink" Target="https://serieslan.com/lpr/opera-rosa" TargetMode="External"/><Relationship Id="rId5248" Type="http://schemas.openxmlformats.org/officeDocument/2006/relationships/hyperlink" Target="https://serieslan.com/ldj/origenes-secretos-parte-1" TargetMode="External"/><Relationship Id="rId5455" Type="http://schemas.openxmlformats.org/officeDocument/2006/relationships/hyperlink" Target="https://serieslan.com/ecw/la-gran-fiesta" TargetMode="External"/><Relationship Id="rId5662" Type="http://schemas.openxmlformats.org/officeDocument/2006/relationships/hyperlink" Target="https://serieslan.com/lra/panico-en-el-escenario" TargetMode="External"/><Relationship Id="rId1858" Type="http://schemas.openxmlformats.org/officeDocument/2006/relationships/hyperlink" Target="https://serieslan.com/tyj/el-musculoso-gato-de-playa" TargetMode="External"/><Relationship Id="rId4057" Type="http://schemas.openxmlformats.org/officeDocument/2006/relationships/hyperlink" Target="https://serieslan.com/elj/estas-muy-gordo-juancho" TargetMode="External"/><Relationship Id="rId4264" Type="http://schemas.openxmlformats.org/officeDocument/2006/relationships/hyperlink" Target="https://serieslan.com/lal/una-carrera-sin-sentido-hacia-limon-partido" TargetMode="External"/><Relationship Id="rId4471" Type="http://schemas.openxmlformats.org/officeDocument/2006/relationships/hyperlink" Target="https://serieslan.com/bsa/la-busqueda-del-demonio-parte-1" TargetMode="External"/><Relationship Id="rId5108" Type="http://schemas.openxmlformats.org/officeDocument/2006/relationships/hyperlink" Target="https://serieslan.com/ala/el-cometa-de-sozin-parte-2-los-viejos-maestros" TargetMode="External"/><Relationship Id="rId5315" Type="http://schemas.openxmlformats.org/officeDocument/2006/relationships/hyperlink" Target="https://serieslan.com/lji/el-castigo-de-doomsday" TargetMode="External"/><Relationship Id="rId5522" Type="http://schemas.openxmlformats.org/officeDocument/2006/relationships/hyperlink" Target="https://serieslan.com/jng/sonando-con-jimmy-proyecto-marino" TargetMode="External"/><Relationship Id="rId2909" Type="http://schemas.openxmlformats.org/officeDocument/2006/relationships/hyperlink" Target="https://serieslan.com/wig/heero-atrapado-en-la-derrota" TargetMode="External"/><Relationship Id="rId3073" Type="http://schemas.openxmlformats.org/officeDocument/2006/relationships/hyperlink" Target="https://serieslan.com/ltn/planeta-de-los-turtleoides" TargetMode="External"/><Relationship Id="rId3280" Type="http://schemas.openxmlformats.org/officeDocument/2006/relationships/hyperlink" Target="https://serieslan.com/mdb/la-agonia-del-tramposo" TargetMode="External"/><Relationship Id="rId4124" Type="http://schemas.openxmlformats.org/officeDocument/2006/relationships/hyperlink" Target="https://serieslan.com/lha/el-regreso-de-king-kong" TargetMode="External"/><Relationship Id="rId4331" Type="http://schemas.openxmlformats.org/officeDocument/2006/relationships/hyperlink" Target="https://serieslan.com/esd/la-patrulla-cucu-robot-el-especialista-de-cine" TargetMode="External"/><Relationship Id="rId1718" Type="http://schemas.openxmlformats.org/officeDocument/2006/relationships/hyperlink" Target="https://serieslan.com/ljt/troq" TargetMode="External"/><Relationship Id="rId1925" Type="http://schemas.openxmlformats.org/officeDocument/2006/relationships/hyperlink" Target="https://serieslan.com/wxm/wolverine-vs-hulk" TargetMode="External"/><Relationship Id="rId3140" Type="http://schemas.openxmlformats.org/officeDocument/2006/relationships/hyperlink" Target="https://serieslan.com/ltn/divide-y-conquistaras" TargetMode="External"/><Relationship Id="rId6089" Type="http://schemas.openxmlformats.org/officeDocument/2006/relationships/hyperlink" Target="https://serieslan.com/oan/el-rescate-lila-la-perfecta" TargetMode="External"/><Relationship Id="rId6296" Type="http://schemas.openxmlformats.org/officeDocument/2006/relationships/hyperlink" Target="http://seriesdemarveltv.blogspot.com/2016/03/x-men-la-serie-animada-capitulo-46-el_20.html" TargetMode="External"/><Relationship Id="rId6156" Type="http://schemas.openxmlformats.org/officeDocument/2006/relationships/hyperlink" Target="https://serieslan.com/oan/la-fuga-hombre-de-familia" TargetMode="External"/><Relationship Id="rId2699" Type="http://schemas.openxmlformats.org/officeDocument/2006/relationships/hyperlink" Target="https://serieslan.com/eig/las-joyas-de-la-corona" TargetMode="External"/><Relationship Id="rId3000" Type="http://schemas.openxmlformats.org/officeDocument/2006/relationships/hyperlink" Target="https://serieslan.com/ltn/bienvenido-a-casa-usagi" TargetMode="External"/><Relationship Id="rId3957" Type="http://schemas.openxmlformats.org/officeDocument/2006/relationships/hyperlink" Target="https://serieslan.com/tg1/el-expreso-trans-europeo" TargetMode="External"/><Relationship Id="rId878" Type="http://schemas.openxmlformats.org/officeDocument/2006/relationships/hyperlink" Target="https://serieslan.com/lot/la-vieja-gloria" TargetMode="External"/><Relationship Id="rId2559" Type="http://schemas.openxmlformats.org/officeDocument/2006/relationships/hyperlink" Target="https://serieslan.com/dgt/la-nina-misteriosa" TargetMode="External"/><Relationship Id="rId2766" Type="http://schemas.openxmlformats.org/officeDocument/2006/relationships/hyperlink" Target="https://serieslan.com/pya/el-matador-de-hollywood" TargetMode="External"/><Relationship Id="rId2973" Type="http://schemas.openxmlformats.org/officeDocument/2006/relationships/hyperlink" Target="https://serieslan.com/ltn/la-experiencia-de-burnes" TargetMode="External"/><Relationship Id="rId3817" Type="http://schemas.openxmlformats.org/officeDocument/2006/relationships/hyperlink" Target="https://serieslan.com/ssa/el-gato" TargetMode="External"/><Relationship Id="rId5172" Type="http://schemas.openxmlformats.org/officeDocument/2006/relationships/hyperlink" Target="https://serieslan.com/cyd/chica-ama-a-perro-mano-de-obra" TargetMode="External"/><Relationship Id="rId6016" Type="http://schemas.openxmlformats.org/officeDocument/2006/relationships/hyperlink" Target="https://serieslan.com/rkp/fuera-de-mi-pozo" TargetMode="External"/><Relationship Id="rId6223" Type="http://schemas.openxmlformats.org/officeDocument/2006/relationships/hyperlink" Target="https://serieslan.com/mab/viejas-heridas-sangre-fresca" TargetMode="External"/><Relationship Id="rId738" Type="http://schemas.openxmlformats.org/officeDocument/2006/relationships/hyperlink" Target="https://serieslan.com/dfj/que-divertido-era-el-oeste-nudillos-es-una-rata" TargetMode="External"/><Relationship Id="rId945" Type="http://schemas.openxmlformats.org/officeDocument/2006/relationships/hyperlink" Target="https://serieslan.com/lot/el-conejo-veloz" TargetMode="External"/><Relationship Id="rId1368" Type="http://schemas.openxmlformats.org/officeDocument/2006/relationships/hyperlink" Target="https://serieslan.com/hdn/el-sindrome-de-la-j-es-por-james" TargetMode="External"/><Relationship Id="rId1575" Type="http://schemas.openxmlformats.org/officeDocument/2006/relationships/hyperlink" Target="https://serieslan.com/sax/el-estilo-shinko-renace-la-espada-asesina" TargetMode="External"/><Relationship Id="rId1782" Type="http://schemas.openxmlformats.org/officeDocument/2006/relationships/hyperlink" Target="https://serieslan.com/tyj/trampa-feliz" TargetMode="External"/><Relationship Id="rId2419" Type="http://schemas.openxmlformats.org/officeDocument/2006/relationships/hyperlink" Target="https://serieslan.com/dga/el-guerrero-de-la-oscuridad-devimon" TargetMode="External"/><Relationship Id="rId2626" Type="http://schemas.openxmlformats.org/officeDocument/2006/relationships/hyperlink" Target="https://serieslan.com/eig/el-rubi-de-la-india" TargetMode="External"/><Relationship Id="rId2833" Type="http://schemas.openxmlformats.org/officeDocument/2006/relationships/hyperlink" Target="https://serieslan.com/ghg/el-guardian-de-su-hermano" TargetMode="External"/><Relationship Id="rId5032" Type="http://schemas.openxmlformats.org/officeDocument/2006/relationships/hyperlink" Target="https://serieslan.com/nas/angui-electrica" TargetMode="External"/><Relationship Id="rId5989" Type="http://schemas.openxmlformats.org/officeDocument/2006/relationships/hyperlink" Target="https://serieslan.com/rkp/reparaciones-rocket" TargetMode="External"/><Relationship Id="rId74" Type="http://schemas.openxmlformats.org/officeDocument/2006/relationships/hyperlink" Target="https://serieslan.com/cly/satelite" TargetMode="External"/><Relationship Id="rId805" Type="http://schemas.openxmlformats.org/officeDocument/2006/relationships/hyperlink" Target="https://serieslan.com/bym/viejeros-en-el-tiempo-expulsado-de-asgard" TargetMode="External"/><Relationship Id="rId1228" Type="http://schemas.openxmlformats.org/officeDocument/2006/relationships/hyperlink" Target="https://serieslan.com/lss/astro-millonario" TargetMode="External"/><Relationship Id="rId1435" Type="http://schemas.openxmlformats.org/officeDocument/2006/relationships/hyperlink" Target="https://serieslan.com/scc/la-amiga-de-sakura" TargetMode="External"/><Relationship Id="rId4798" Type="http://schemas.openxmlformats.org/officeDocument/2006/relationships/hyperlink" Target="https://serieslan.com/tyt/el-heroe-de-la-manteca" TargetMode="External"/><Relationship Id="rId1642" Type="http://schemas.openxmlformats.org/officeDocument/2006/relationships/hyperlink" Target="https://serieslan.com/sax/schneider-defiende-a-misanagi" TargetMode="External"/><Relationship Id="rId2900" Type="http://schemas.openxmlformats.org/officeDocument/2006/relationships/hyperlink" Target="https://serieslan.com/wig/la-estrella-incandesente-que-ella-vio" TargetMode="External"/><Relationship Id="rId5849" Type="http://schemas.openxmlformats.org/officeDocument/2006/relationships/hyperlink" Target="https://serieslan.com/ned/un-nuevo-semestre-electivos" TargetMode="External"/><Relationship Id="rId1502" Type="http://schemas.openxmlformats.org/officeDocument/2006/relationships/hyperlink" Target="https://serieslan.com/scc/la-aparicion-del-mago-clow" TargetMode="External"/><Relationship Id="rId4658" Type="http://schemas.openxmlformats.org/officeDocument/2006/relationships/hyperlink" Target="https://serieslan.com/pyc/cerebro-va-de-compras-el-surfista-cerebro" TargetMode="External"/><Relationship Id="rId4865" Type="http://schemas.openxmlformats.org/officeDocument/2006/relationships/hyperlink" Target="https://serieslan.com/tbm/clayfaces" TargetMode="External"/><Relationship Id="rId5709" Type="http://schemas.openxmlformats.org/officeDocument/2006/relationships/hyperlink" Target="https://serieslan.com/vmr/si-no-duele-no-sirve-quien-tiene-un-dolar" TargetMode="External"/><Relationship Id="rId5916" Type="http://schemas.openxmlformats.org/officeDocument/2006/relationships/hyperlink" Target="https://serieslan.com/msa/10-pequenas-campistas-la-trompetilla" TargetMode="External"/><Relationship Id="rId6080" Type="http://schemas.openxmlformats.org/officeDocument/2006/relationships/hyperlink" Target="https://serieslan.com/oan/funcion-de-magia-24-horas-de-vida" TargetMode="External"/><Relationship Id="rId388" Type="http://schemas.openxmlformats.org/officeDocument/2006/relationships/hyperlink" Target="https://serieslan.com/gya/la-peor-pizza-de-la-historia" TargetMode="External"/><Relationship Id="rId2069" Type="http://schemas.openxmlformats.org/officeDocument/2006/relationships/hyperlink" Target="http://adf.ly/1gL9Cu" TargetMode="External"/><Relationship Id="rId3467" Type="http://schemas.openxmlformats.org/officeDocument/2006/relationships/hyperlink" Target="https://serieslan.com/sal/salven-a-las-chicas-enamoradas" TargetMode="External"/><Relationship Id="rId3674" Type="http://schemas.openxmlformats.org/officeDocument/2006/relationships/hyperlink" Target="https://serieslan.com/smk/una-venganza-de-hace-600-anos" TargetMode="External"/><Relationship Id="rId3881" Type="http://schemas.openxmlformats.org/officeDocument/2006/relationships/hyperlink" Target="https://serieslan.com/sfv/la-energia-del-aura-cosmica" TargetMode="External"/><Relationship Id="rId4518" Type="http://schemas.openxmlformats.org/officeDocument/2006/relationships/hyperlink" Target="https://serieslan.com/bsa/leyendas-del-caballero-negro" TargetMode="External"/><Relationship Id="rId4725" Type="http://schemas.openxmlformats.org/officeDocument/2006/relationships/hyperlink" Target="https://serieslan.com/sma/el-legado-parte-2" TargetMode="External"/><Relationship Id="rId4932" Type="http://schemas.openxmlformats.org/officeDocument/2006/relationships/hyperlink" Target="https://serieslan.com/ani/enredo-mafioso-rompehielos" TargetMode="External"/><Relationship Id="rId595" Type="http://schemas.openxmlformats.org/officeDocument/2006/relationships/hyperlink" Target="https://serieslan.com/spl/llora-memo" TargetMode="External"/><Relationship Id="rId2276" Type="http://schemas.openxmlformats.org/officeDocument/2006/relationships/hyperlink" Target="http://adf.ly/1m08hD" TargetMode="External"/><Relationship Id="rId2483" Type="http://schemas.openxmlformats.org/officeDocument/2006/relationships/hyperlink" Target="https://serieslan.com/dg2/la-base-del-emperador-de-los-digimons" TargetMode="External"/><Relationship Id="rId2690" Type="http://schemas.openxmlformats.org/officeDocument/2006/relationships/hyperlink" Target="https://serieslan.com/eig/el-senor-grappler" TargetMode="External"/><Relationship Id="rId3327" Type="http://schemas.openxmlformats.org/officeDocument/2006/relationships/hyperlink" Target="https://serieslan.com/mtr/melcarba" TargetMode="External"/><Relationship Id="rId3534" Type="http://schemas.openxmlformats.org/officeDocument/2006/relationships/hyperlink" Target="https://serieslan.com/sal/una-lucha-por-el-amor-sailor-mars-contra-carmesite" TargetMode="External"/><Relationship Id="rId3741" Type="http://schemas.openxmlformats.org/officeDocument/2006/relationships/hyperlink" Target="https://serieslan.com/skn/ninjas-de-la-vieja-escuela" TargetMode="External"/><Relationship Id="rId248" Type="http://schemas.openxmlformats.org/officeDocument/2006/relationships/hyperlink" Target="https://serieslan.com/duk/cerebro-de-pato" TargetMode="External"/><Relationship Id="rId455" Type="http://schemas.openxmlformats.org/officeDocument/2006/relationships/hyperlink" Target="https://serieslan.com/gya/paz-y-tranquilidad" TargetMode="External"/><Relationship Id="rId662" Type="http://schemas.openxmlformats.org/officeDocument/2006/relationships/hyperlink" Target="https://serieslan.com/spl/la-estrella-de-futbol" TargetMode="External"/><Relationship Id="rId1085" Type="http://schemas.openxmlformats.org/officeDocument/2006/relationships/hyperlink" Target="https://serieslan.com/lpp/alta-sociedad" TargetMode="External"/><Relationship Id="rId1292" Type="http://schemas.openxmlformats.org/officeDocument/2006/relationships/hyperlink" Target="https://serieslan.com/gls/llegada-de-la-muerte" TargetMode="External"/><Relationship Id="rId2136" Type="http://schemas.openxmlformats.org/officeDocument/2006/relationships/hyperlink" Target="http://adf.ly/1hbyjj" TargetMode="External"/><Relationship Id="rId2343" Type="http://schemas.openxmlformats.org/officeDocument/2006/relationships/hyperlink" Target="https://serieslan.com/jyt/johnny-quantum-johnny-y-la-goma-de-mascar" TargetMode="External"/><Relationship Id="rId2550" Type="http://schemas.openxmlformats.org/officeDocument/2006/relationships/hyperlink" Target="https://serieslan.com/dgt/gallantmon-la-etapa-mega-de-guilmon" TargetMode="External"/><Relationship Id="rId3601" Type="http://schemas.openxmlformats.org/officeDocument/2006/relationships/hyperlink" Target="https://serieslan.com/sal/la-invitacion-de-una-hermosa-hada" TargetMode="External"/><Relationship Id="rId5499" Type="http://schemas.openxmlformats.org/officeDocument/2006/relationships/hyperlink" Target="https://serieslan.com/ecw/un-nuevo-inicio" TargetMode="External"/><Relationship Id="rId108" Type="http://schemas.openxmlformats.org/officeDocument/2006/relationships/hyperlink" Target="https://serieslan.com/cly/el-beso-de-xana" TargetMode="External"/><Relationship Id="rId315" Type="http://schemas.openxmlformats.org/officeDocument/2006/relationships/hyperlink" Target="https://serieslan.com/gya/la-capa-vengadora" TargetMode="External"/><Relationship Id="rId522" Type="http://schemas.openxmlformats.org/officeDocument/2006/relationships/hyperlink" Target="https://serieslan.com/rex/vision-doble" TargetMode="External"/><Relationship Id="rId1152" Type="http://schemas.openxmlformats.org/officeDocument/2006/relationships/hyperlink" Target="https://serieslan.com/lpp/pedro-el-increible" TargetMode="External"/><Relationship Id="rId2203" Type="http://schemas.openxmlformats.org/officeDocument/2006/relationships/hyperlink" Target="http://adf.ly/1lnWiS" TargetMode="External"/><Relationship Id="rId2410" Type="http://schemas.openxmlformats.org/officeDocument/2006/relationships/hyperlink" Target="https://serieslan.com/bbd/nuevo-y-ciber-mejorado" TargetMode="External"/><Relationship Id="rId5359" Type="http://schemas.openxmlformats.org/officeDocument/2006/relationships/hyperlink" Target="https://serieslan.com/dyf/sin-memoria" TargetMode="External"/><Relationship Id="rId5566" Type="http://schemas.openxmlformats.org/officeDocument/2006/relationships/hyperlink" Target="https://serieslan.com/jng/los-problemas-con-los-clones" TargetMode="External"/><Relationship Id="rId5773" Type="http://schemas.openxmlformats.org/officeDocument/2006/relationships/hyperlink" Target="https://serieslan.com/ltb/eliza-cologia" TargetMode="External"/><Relationship Id="rId1012" Type="http://schemas.openxmlformats.org/officeDocument/2006/relationships/hyperlink" Target="https://serieslan.com/lpd/heroes-a-su-servicio" TargetMode="External"/><Relationship Id="rId4168" Type="http://schemas.openxmlformats.org/officeDocument/2006/relationships/hyperlink" Target="https://serieslan.com/lpr/suerte-rosa" TargetMode="External"/><Relationship Id="rId4375" Type="http://schemas.openxmlformats.org/officeDocument/2006/relationships/hyperlink" Target="https://serieslan.com/bdf/la-chica-de-howard" TargetMode="External"/><Relationship Id="rId5219" Type="http://schemas.openxmlformats.org/officeDocument/2006/relationships/hyperlink" Target="https://serieslan.com/cyd/patinaje-funesto-hipno-enganado" TargetMode="External"/><Relationship Id="rId5426" Type="http://schemas.openxmlformats.org/officeDocument/2006/relationships/hyperlink" Target="https://serieslan.com/ecw/cita-con-el-desastre" TargetMode="External"/><Relationship Id="rId5980" Type="http://schemas.openxmlformats.org/officeDocument/2006/relationships/hyperlink" Target="https://serieslan.com/rkp/el-chico-aloha" TargetMode="External"/><Relationship Id="rId1969" Type="http://schemas.openxmlformats.org/officeDocument/2006/relationships/hyperlink" Target="https://serieslan.com/xlc/la-marca-de-los-espiritus-dragones" TargetMode="External"/><Relationship Id="rId3184" Type="http://schemas.openxmlformats.org/officeDocument/2006/relationships/hyperlink" Target="https://serieslan.com/lpm/el-deseo-de-un-superheroe" TargetMode="External"/><Relationship Id="rId4028" Type="http://schemas.openxmlformats.org/officeDocument/2006/relationships/hyperlink" Target="https://serieslan.com/elj/trampa-y-fortuna" TargetMode="External"/><Relationship Id="rId4235" Type="http://schemas.openxmlformats.org/officeDocument/2006/relationships/hyperlink" Target="https://serieslan.com/lpr/la-pantera-en-alta-mar" TargetMode="External"/><Relationship Id="rId4582" Type="http://schemas.openxmlformats.org/officeDocument/2006/relationships/hyperlink" Target="https://serieslan.com/dyp/turistas-en-nueva-york" TargetMode="External"/><Relationship Id="rId5633" Type="http://schemas.openxmlformats.org/officeDocument/2006/relationships/hyperlink" Target="https://serieslan.com/lra/una-robot-para-cada-ocasion-especial-de-navidad" TargetMode="External"/><Relationship Id="rId5840" Type="http://schemas.openxmlformats.org/officeDocument/2006/relationships/hyperlink" Target="https://serieslan.com/ned/flechazos-bailes" TargetMode="External"/><Relationship Id="rId1829" Type="http://schemas.openxmlformats.org/officeDocument/2006/relationships/hyperlink" Target="https://serieslan.com/tyj/casa-de-perro" TargetMode="External"/><Relationship Id="rId3391" Type="http://schemas.openxmlformats.org/officeDocument/2006/relationships/hyperlink" Target="https://serieslan.com/oyc/grignotator" TargetMode="External"/><Relationship Id="rId4442" Type="http://schemas.openxmlformats.org/officeDocument/2006/relationships/hyperlink" Target="https://serieslan.com/bsa/la-noche-del-ninja" TargetMode="External"/><Relationship Id="rId5700" Type="http://schemas.openxmlformats.org/officeDocument/2006/relationships/hyperlink" Target="https://serieslan.com/mdm/hay-algo-extrano-en-el-lago-dame-dame-te-tengo" TargetMode="External"/><Relationship Id="rId3044" Type="http://schemas.openxmlformats.org/officeDocument/2006/relationships/hyperlink" Target="https://serieslan.com/ltn/el-titulo-de-donatello" TargetMode="External"/><Relationship Id="rId3251" Type="http://schemas.openxmlformats.org/officeDocument/2006/relationships/hyperlink" Target="https://serieslan.com/mdb/duendes-y-piratas" TargetMode="External"/><Relationship Id="rId4302" Type="http://schemas.openxmlformats.org/officeDocument/2006/relationships/hyperlink" Target="https://serieslan.com/lor/atenas-grecia-montanas-ozark" TargetMode="External"/><Relationship Id="rId172" Type="http://schemas.openxmlformats.org/officeDocument/2006/relationships/hyperlink" Target="https://serieslan.com/cpc/la-venganza-del-pollo-extratrerrestre-viaje-al-centro-de-ningun-lugar" TargetMode="External"/><Relationship Id="rId2060" Type="http://schemas.openxmlformats.org/officeDocument/2006/relationships/hyperlink" Target="http://adf.ly/1gH1c6" TargetMode="External"/><Relationship Id="rId3111" Type="http://schemas.openxmlformats.org/officeDocument/2006/relationships/hyperlink" Target="https://serieslan.com/ltn/la-venganza-de-la-mosca" TargetMode="External"/><Relationship Id="rId6267" Type="http://schemas.openxmlformats.org/officeDocument/2006/relationships/hyperlink" Target="http://seriesdemarveltv.blogspot.com/2016/03/x-men-la-serie-animada-capitulo-16-lo_20.html" TargetMode="External"/><Relationship Id="rId989" Type="http://schemas.openxmlformats.org/officeDocument/2006/relationships/hyperlink" Target="https://serieslan.com/lot/el-cupido-loco" TargetMode="External"/><Relationship Id="rId2877" Type="http://schemas.openxmlformats.org/officeDocument/2006/relationships/hyperlink" Target="https://serieslan.com/ghg/tiempo-futuro" TargetMode="External"/><Relationship Id="rId5076" Type="http://schemas.openxmlformats.org/officeDocument/2006/relationships/hyperlink" Target="https://serieslan.com/ala/zuko-solitario" TargetMode="External"/><Relationship Id="rId5283" Type="http://schemas.openxmlformats.org/officeDocument/2006/relationships/hyperlink" Target="https://serieslan.com/ldj/corazones-y-mentes-parte-2" TargetMode="External"/><Relationship Id="rId5490" Type="http://schemas.openxmlformats.org/officeDocument/2006/relationships/hyperlink" Target="https://serieslan.com/ecw/en-la-guarida-de-la-serpiente" TargetMode="External"/><Relationship Id="rId6127" Type="http://schemas.openxmlformats.org/officeDocument/2006/relationships/hyperlink" Target="https://serieslan.com/oan/cena-para-cuatro-phoebe-salta" TargetMode="External"/><Relationship Id="rId6334" Type="http://schemas.openxmlformats.org/officeDocument/2006/relationships/hyperlink" Target="https://es.wikipedia.org/wiki/Larry_Shorts" TargetMode="External"/><Relationship Id="rId849" Type="http://schemas.openxmlformats.org/officeDocument/2006/relationships/hyperlink" Target="https://serieslan.com/bym/billy-y-mandy-alunizan-en-la-luna" TargetMode="External"/><Relationship Id="rId1479" Type="http://schemas.openxmlformats.org/officeDocument/2006/relationships/hyperlink" Target="https://serieslan.com/scc/sakura-y-el-juicio-final" TargetMode="External"/><Relationship Id="rId1686" Type="http://schemas.openxmlformats.org/officeDocument/2006/relationships/hyperlink" Target="https://serieslan.com/ljt/aprendiz-2-parte" TargetMode="External"/><Relationship Id="rId3928" Type="http://schemas.openxmlformats.org/officeDocument/2006/relationships/hyperlink" Target="https://serieslan.com/tg1/la-isla-de-los-dinobots-parte-2" TargetMode="External"/><Relationship Id="rId4092" Type="http://schemas.openxmlformats.org/officeDocument/2006/relationships/hyperlink" Target="https://serieslan.com/epm/doble-manotas" TargetMode="External"/><Relationship Id="rId5143" Type="http://schemas.openxmlformats.org/officeDocument/2006/relationships/hyperlink" Target="https://serieslan.com/kor/los-maestros-aire-originales" TargetMode="External"/><Relationship Id="rId5350" Type="http://schemas.openxmlformats.org/officeDocument/2006/relationships/hyperlink" Target="https://serieslan.com/dyf/el-profesor-del-ano" TargetMode="External"/><Relationship Id="rId1339" Type="http://schemas.openxmlformats.org/officeDocument/2006/relationships/hyperlink" Target="https://serieslan.com/hdn/el-sindrome-del-sueno-eterno" TargetMode="External"/><Relationship Id="rId1893" Type="http://schemas.openxmlformats.org/officeDocument/2006/relationships/hyperlink" Target="https://serieslan.com/tyj/mal-dia-en-el-cat-rock" TargetMode="External"/><Relationship Id="rId2737" Type="http://schemas.openxmlformats.org/officeDocument/2006/relationships/hyperlink" Target="https://serieslan.com/pya/el-mareo-acrobata" TargetMode="External"/><Relationship Id="rId2944" Type="http://schemas.openxmlformats.org/officeDocument/2006/relationships/hyperlink" Target="https://serieslan.com/wig/el-presentimiento-de-una-batalla-final" TargetMode="External"/><Relationship Id="rId5003" Type="http://schemas.openxmlformats.org/officeDocument/2006/relationships/hyperlink" Target="https://serieslan.com/als/la-especia-curativa" TargetMode="External"/><Relationship Id="rId5210" Type="http://schemas.openxmlformats.org/officeDocument/2006/relationships/hyperlink" Target="https://serieslan.com/cyd/perro-de-bomberos-exhibicion-canina" TargetMode="External"/><Relationship Id="rId709" Type="http://schemas.openxmlformats.org/officeDocument/2006/relationships/hyperlink" Target="https://serieslan.com/lcs/bellota-se-enamora-saber-compartir" TargetMode="External"/><Relationship Id="rId916" Type="http://schemas.openxmlformats.org/officeDocument/2006/relationships/hyperlink" Target="https://serieslan.com/lot/el-pato-que-se-vio-vivo" TargetMode="External"/><Relationship Id="rId1546" Type="http://schemas.openxmlformats.org/officeDocument/2006/relationships/hyperlink" Target="https://serieslan.com/sjk/la-infeccion-de-aku" TargetMode="External"/><Relationship Id="rId1753" Type="http://schemas.openxmlformats.org/officeDocument/2006/relationships/hyperlink" Target="https://serieslan.com/tsb/escape-de-galaluna" TargetMode="External"/><Relationship Id="rId1960" Type="http://schemas.openxmlformats.org/officeDocument/2006/relationships/hyperlink" Target="https://serieslan.com/xlc/rocco" TargetMode="External"/><Relationship Id="rId2804" Type="http://schemas.openxmlformats.org/officeDocument/2006/relationships/hyperlink" Target="https://serieslan.com/dcs/los-restos" TargetMode="External"/><Relationship Id="rId45" Type="http://schemas.openxmlformats.org/officeDocument/2006/relationships/hyperlink" Target="https://serieslan.com/cpp/comida-peligrosa" TargetMode="External"/><Relationship Id="rId1406" Type="http://schemas.openxmlformats.org/officeDocument/2006/relationships/hyperlink" Target="https://serieslan.com/mto/pequeno-gran-prix-parte-2" TargetMode="External"/><Relationship Id="rId1613" Type="http://schemas.openxmlformats.org/officeDocument/2006/relationships/hyperlink" Target="https://serieslan.com/sax/kenshin-en-peligro" TargetMode="External"/><Relationship Id="rId1820" Type="http://schemas.openxmlformats.org/officeDocument/2006/relationships/hyperlink" Target="https://serieslan.com/tyj/el-gato-volador" TargetMode="External"/><Relationship Id="rId4769" Type="http://schemas.openxmlformats.org/officeDocument/2006/relationships/hyperlink" Target="https://serieslan.com/tyt/hamton-el-heroe" TargetMode="External"/><Relationship Id="rId4976" Type="http://schemas.openxmlformats.org/officeDocument/2006/relationships/hyperlink" Target="https://serieslan.com/als/mision-imp-posible" TargetMode="External"/><Relationship Id="rId3578" Type="http://schemas.openxmlformats.org/officeDocument/2006/relationships/hyperlink" Target="https://serieslan.com/sal/la-angustia-de-mimete" TargetMode="External"/><Relationship Id="rId3785" Type="http://schemas.openxmlformats.org/officeDocument/2006/relationships/hyperlink" Target="https://serieslan.com/ssa/el-duende-verde-parte-1" TargetMode="External"/><Relationship Id="rId3992" Type="http://schemas.openxmlformats.org/officeDocument/2006/relationships/hyperlink" Target="https://serieslan.com/tg1/el-regreso-de-optimus-prime-parte-2" TargetMode="External"/><Relationship Id="rId4629" Type="http://schemas.openxmlformats.org/officeDocument/2006/relationships/hyperlink" Target="https://serieslan.com/pyc/el-cerebro-del-futuro" TargetMode="External"/><Relationship Id="rId4836" Type="http://schemas.openxmlformats.org/officeDocument/2006/relationships/hyperlink" Target="https://serieslan.com/tbm/la-trajedia-de-cara-de-barro" TargetMode="External"/><Relationship Id="rId6191" Type="http://schemas.openxmlformats.org/officeDocument/2006/relationships/hyperlink" Target="https://serieslan.com/ven/solo-contra-ima" TargetMode="External"/><Relationship Id="rId499" Type="http://schemas.openxmlformats.org/officeDocument/2006/relationships/hyperlink" Target="https://serieslan.com/rex/tierra-de-desperdicios" TargetMode="External"/><Relationship Id="rId2387" Type="http://schemas.openxmlformats.org/officeDocument/2006/relationships/hyperlink" Target="https://serieslan.com/bbd/la-batalla-de-america" TargetMode="External"/><Relationship Id="rId2594" Type="http://schemas.openxmlformats.org/officeDocument/2006/relationships/hyperlink" Target="https://serieslan.com/dgf/las-grandes-tecnicas-de-aldamon" TargetMode="External"/><Relationship Id="rId3438" Type="http://schemas.openxmlformats.org/officeDocument/2006/relationships/hyperlink" Target="https://serieslan.com/oyc/le-jardin-des-supplices" TargetMode="External"/><Relationship Id="rId3645" Type="http://schemas.openxmlformats.org/officeDocument/2006/relationships/hyperlink" Target="https://serieslan.com/sal/serena-y-seiya-tienen-una-cita-muy-especial" TargetMode="External"/><Relationship Id="rId3852" Type="http://schemas.openxmlformats.org/officeDocument/2006/relationships/hyperlink" Target="https://serieslan.com/svs/el-fin-de-la-eternidad" TargetMode="External"/><Relationship Id="rId6051" Type="http://schemas.openxmlformats.org/officeDocument/2006/relationships/hyperlink" Target="https://serieslan.com/rkp/el-topo-animoso" TargetMode="External"/><Relationship Id="rId359" Type="http://schemas.openxmlformats.org/officeDocument/2006/relationships/hyperlink" Target="https://serieslan.com/gya/pueden-ocurrir-errores" TargetMode="External"/><Relationship Id="rId566" Type="http://schemas.openxmlformats.org/officeDocument/2006/relationships/hyperlink" Target="https://serieslan.com/mls/sr-mascara-va-a-washington" TargetMode="External"/><Relationship Id="rId773" Type="http://schemas.openxmlformats.org/officeDocument/2006/relationships/hyperlink" Target="https://serieslan.com/dfj/quiero-creer-se-necesita-un-mentiroso" TargetMode="External"/><Relationship Id="rId1196" Type="http://schemas.openxmlformats.org/officeDocument/2006/relationships/hyperlink" Target="https://serieslan.com/lpp/el-rey-del-pastel-de-piedramora" TargetMode="External"/><Relationship Id="rId2247" Type="http://schemas.openxmlformats.org/officeDocument/2006/relationships/hyperlink" Target="http://adf.ly/1m01Q3" TargetMode="External"/><Relationship Id="rId2454" Type="http://schemas.openxmlformats.org/officeDocument/2006/relationships/hyperlink" Target="https://serieslan.com/dga/puppetmon" TargetMode="External"/><Relationship Id="rId3505" Type="http://schemas.openxmlformats.org/officeDocument/2006/relationships/hyperlink" Target="https://serieslan.com/sal/amy-se-enamora-y-pelea-contra-darien" TargetMode="External"/><Relationship Id="rId4903" Type="http://schemas.openxmlformats.org/officeDocument/2006/relationships/hyperlink" Target="https://serieslan.com/ani/el-examen-espacial-batalla-por-el-planeta" TargetMode="External"/><Relationship Id="rId219" Type="http://schemas.openxmlformats.org/officeDocument/2006/relationships/hyperlink" Target="https://serieslan.com/duk/corsarios-del-espacio" TargetMode="External"/><Relationship Id="rId426" Type="http://schemas.openxmlformats.org/officeDocument/2006/relationships/hyperlink" Target="https://serieslan.com/gya/paz-y-tranquilidad" TargetMode="External"/><Relationship Id="rId633" Type="http://schemas.openxmlformats.org/officeDocument/2006/relationships/hyperlink" Target="https://serieslan.com/spl/el-sombrero" TargetMode="External"/><Relationship Id="rId980" Type="http://schemas.openxmlformats.org/officeDocument/2006/relationships/hyperlink" Target="https://serieslan.com/lot/el-gato-galan" TargetMode="External"/><Relationship Id="rId1056" Type="http://schemas.openxmlformats.org/officeDocument/2006/relationships/hyperlink" Target="https://serieslan.com/lpp/el-anillo-de-compromiso" TargetMode="External"/><Relationship Id="rId1263" Type="http://schemas.openxmlformats.org/officeDocument/2006/relationships/hyperlink" Target="https://serieslan.com/lss/un-duelo-en-el-oeste" TargetMode="External"/><Relationship Id="rId2107" Type="http://schemas.openxmlformats.org/officeDocument/2006/relationships/hyperlink" Target="http://adf.ly/1hbvxX" TargetMode="External"/><Relationship Id="rId2314" Type="http://schemas.openxmlformats.org/officeDocument/2006/relationships/hyperlink" Target="https://serieslan.com/jyt/el-dia-de-las-mascotas-johnny-el-gordo" TargetMode="External"/><Relationship Id="rId2661" Type="http://schemas.openxmlformats.org/officeDocument/2006/relationships/hyperlink" Target="https://serieslan.com/eig/el-blason-de-romanovia" TargetMode="External"/><Relationship Id="rId3712" Type="http://schemas.openxmlformats.org/officeDocument/2006/relationships/hyperlink" Target="https://serieslan.com/smk/la-leyenda-del-dragon" TargetMode="External"/><Relationship Id="rId840" Type="http://schemas.openxmlformats.org/officeDocument/2006/relationships/hyperlink" Target="https://serieslan.com/bym/spider-mandy-el-ganador-es-fredo" TargetMode="External"/><Relationship Id="rId1470" Type="http://schemas.openxmlformats.org/officeDocument/2006/relationships/hyperlink" Target="https://serieslan.com/scc/tomoyo-pierde-su-voz" TargetMode="External"/><Relationship Id="rId2521" Type="http://schemas.openxmlformats.org/officeDocument/2006/relationships/hyperlink" Target="https://serieslan.com/dgt/renamon-digievoluciona" TargetMode="External"/><Relationship Id="rId4279" Type="http://schemas.openxmlformats.org/officeDocument/2006/relationships/hyperlink" Target="https://serieslan.com/lal/locura-en-el-camino-a-roca-dura" TargetMode="External"/><Relationship Id="rId5677" Type="http://schemas.openxmlformats.org/officeDocument/2006/relationships/hyperlink" Target="https://serieslan.com/lra/dia-de-trabajo" TargetMode="External"/><Relationship Id="rId5884" Type="http://schemas.openxmlformats.org/officeDocument/2006/relationships/hyperlink" Target="https://serieslan.com/ned/nuevos-amigos-positivos-y-negativos" TargetMode="External"/><Relationship Id="rId700" Type="http://schemas.openxmlformats.org/officeDocument/2006/relationships/hyperlink" Target="https://serieslan.com/adt/las-joyas-de-castiafore-parte-2" TargetMode="External"/><Relationship Id="rId1123" Type="http://schemas.openxmlformats.org/officeDocument/2006/relationships/hyperlink" Target="https://serieslan.com/lpp/besando-a-un-ladron" TargetMode="External"/><Relationship Id="rId1330" Type="http://schemas.openxmlformats.org/officeDocument/2006/relationships/hyperlink" Target="https://serieslan.com/hdn/el-sindrome-de-buzzard" TargetMode="External"/><Relationship Id="rId3088" Type="http://schemas.openxmlformats.org/officeDocument/2006/relationships/hyperlink" Target="https://serieslan.com/ltn/senor-gentil" TargetMode="External"/><Relationship Id="rId4486" Type="http://schemas.openxmlformats.org/officeDocument/2006/relationships/hyperlink" Target="https://serieslan.com/bsa/la-segunda-oportunidad" TargetMode="External"/><Relationship Id="rId4693" Type="http://schemas.openxmlformats.org/officeDocument/2006/relationships/hyperlink" Target="https://serieslan.com/sma/mxyzpixilado" TargetMode="External"/><Relationship Id="rId5537" Type="http://schemas.openxmlformats.org/officeDocument/2006/relationships/hyperlink" Target="https://serieslan.com/jng/viaje-al-espacio" TargetMode="External"/><Relationship Id="rId5744" Type="http://schemas.openxmlformats.org/officeDocument/2006/relationships/hyperlink" Target="https://serieslan.com/vmr/las-botanas-locas" TargetMode="External"/><Relationship Id="rId5951" Type="http://schemas.openxmlformats.org/officeDocument/2006/relationships/hyperlink" Target="https://serieslan.com/rkp/merodeadores-nocturnos" TargetMode="External"/><Relationship Id="rId3295" Type="http://schemas.openxmlformats.org/officeDocument/2006/relationships/hyperlink" Target="https://serieslan.com/mdb/pobre-nae" TargetMode="External"/><Relationship Id="rId4139" Type="http://schemas.openxmlformats.org/officeDocument/2006/relationships/hyperlink" Target="https://serieslan.com/lpr/el-torero-rosa" TargetMode="External"/><Relationship Id="rId4346" Type="http://schemas.openxmlformats.org/officeDocument/2006/relationships/hyperlink" Target="https://serieslan.com/sdm/el-teatro-de-los-billetes-falsos" TargetMode="External"/><Relationship Id="rId4553" Type="http://schemas.openxmlformats.org/officeDocument/2006/relationships/hyperlink" Target="https://serieslan.com/jsa/oh-2c-grow-up-21" TargetMode="External"/><Relationship Id="rId4760" Type="http://schemas.openxmlformats.org/officeDocument/2006/relationships/hyperlink" Target="https://serieslan.com/tyt/la-maquina-del-tiempo-de-plucky" TargetMode="External"/><Relationship Id="rId5604" Type="http://schemas.openxmlformats.org/officeDocument/2006/relationships/hyperlink" Target="https://serieslan.com/kyk/futurama" TargetMode="External"/><Relationship Id="rId5811" Type="http://schemas.openxmlformats.org/officeDocument/2006/relationships/hyperlink" Target="https://serieslan.com/ltb/cimientos-inestables" TargetMode="External"/><Relationship Id="rId3155" Type="http://schemas.openxmlformats.org/officeDocument/2006/relationships/hyperlink" Target="https://serieslan.com/lpm/maximama-y-superpapa-el-caballero-caballeroso" TargetMode="External"/><Relationship Id="rId3362" Type="http://schemas.openxmlformats.org/officeDocument/2006/relationships/hyperlink" Target="https://serieslan.com/mtr/jam-rosado-al-rescate" TargetMode="External"/><Relationship Id="rId4206" Type="http://schemas.openxmlformats.org/officeDocument/2006/relationships/hyperlink" Target="https://serieslan.com/lpr/vuelo-en-rosa" TargetMode="External"/><Relationship Id="rId4413" Type="http://schemas.openxmlformats.org/officeDocument/2006/relationships/hyperlink" Target="https://serieslan.com/bdf/cuenta-regresiva" TargetMode="External"/><Relationship Id="rId4620" Type="http://schemas.openxmlformats.org/officeDocument/2006/relationships/hyperlink" Target="https://serieslan.com/pyc/es-una-tierra-de-papel" TargetMode="External"/><Relationship Id="rId283" Type="http://schemas.openxmlformats.org/officeDocument/2006/relationships/hyperlink" Target="https://serieslan.com/edd/viaje-por-el-mundo" TargetMode="External"/><Relationship Id="rId490" Type="http://schemas.openxmlformats.org/officeDocument/2006/relationships/hyperlink" Target="https://serieslan.com/rex/gravedad" TargetMode="External"/><Relationship Id="rId2171" Type="http://schemas.openxmlformats.org/officeDocument/2006/relationships/hyperlink" Target="http://adf.ly/1iQp8w" TargetMode="External"/><Relationship Id="rId3015" Type="http://schemas.openxmlformats.org/officeDocument/2006/relationships/hyperlink" Target="https://serieslan.com/ltn/donatello-de-la-selva" TargetMode="External"/><Relationship Id="rId3222" Type="http://schemas.openxmlformats.org/officeDocument/2006/relationships/hyperlink" Target="https://serieslan.com/mdb/prohiban-todos-los-medabots" TargetMode="External"/><Relationship Id="rId143" Type="http://schemas.openxmlformats.org/officeDocument/2006/relationships/hyperlink" Target="https://serieslan.com/cly/el-laboratorio-sub" TargetMode="External"/><Relationship Id="rId350" Type="http://schemas.openxmlformats.org/officeDocument/2006/relationships/hyperlink" Target="https://serieslan.com/gya/hecho-para-rey" TargetMode="External"/><Relationship Id="rId2031" Type="http://schemas.openxmlformats.org/officeDocument/2006/relationships/hyperlink" Target="http://adf.ly/1gLGNo" TargetMode="External"/><Relationship Id="rId5187" Type="http://schemas.openxmlformats.org/officeDocument/2006/relationships/hyperlink" Target="https://serieslan.com/cyd/fred-el-pez-volador-el-catdog-separado" TargetMode="External"/><Relationship Id="rId5394" Type="http://schemas.openxmlformats.org/officeDocument/2006/relationships/hyperlink" Target="https://serieslan.com/dog/doug-es-robado" TargetMode="External"/><Relationship Id="rId6238" Type="http://schemas.openxmlformats.org/officeDocument/2006/relationships/hyperlink" Target="https://serieslan.com/fmd/proxima-vez-el-telefono-primero" TargetMode="External"/><Relationship Id="rId9" Type="http://schemas.openxmlformats.org/officeDocument/2006/relationships/hyperlink" Target="https://serieslan.com/cpp/el-arbol-de-la-vida" TargetMode="External"/><Relationship Id="rId210" Type="http://schemas.openxmlformats.org/officeDocument/2006/relationships/hyperlink" Target="https://serieslan.com/cpc/la-cura-celos-y-venganza" TargetMode="External"/><Relationship Id="rId2988" Type="http://schemas.openxmlformats.org/officeDocument/2006/relationships/hyperlink" Target="https://serieslan.com/ltn/el-regreso-de-la-moscaa" TargetMode="External"/><Relationship Id="rId5047" Type="http://schemas.openxmlformats.org/officeDocument/2006/relationships/hyperlink" Target="https://serieslan.com/nas/transformado-en-monstruo" TargetMode="External"/><Relationship Id="rId5254" Type="http://schemas.openxmlformats.org/officeDocument/2006/relationships/hyperlink" Target="https://serieslan.com/ldj/el-enemigo-submarino-parte-2" TargetMode="External"/><Relationship Id="rId1797" Type="http://schemas.openxmlformats.org/officeDocument/2006/relationships/hyperlink" Target="https://serieslan.com/tyj/el-pequeno-huerfano" TargetMode="External"/><Relationship Id="rId2848" Type="http://schemas.openxmlformats.org/officeDocument/2006/relationships/hyperlink" Target="https://serieslan.com/ghg/mas-listo-que-un-zorro" TargetMode="External"/><Relationship Id="rId5461" Type="http://schemas.openxmlformats.org/officeDocument/2006/relationships/hyperlink" Target="https://serieslan.com/ecw/batalla-en-el-planeta-eraklyon" TargetMode="External"/><Relationship Id="rId6305" Type="http://schemas.openxmlformats.org/officeDocument/2006/relationships/hyperlink" Target="http://seriesdemarveltv.blogspot.com/2016/03/x-men-la-serie-animada-capitulo-54-el_20.html" TargetMode="External"/><Relationship Id="rId89" Type="http://schemas.openxmlformats.org/officeDocument/2006/relationships/hyperlink" Target="https://serieslan.com/cly/canal-fantasma" TargetMode="External"/><Relationship Id="rId1657" Type="http://schemas.openxmlformats.org/officeDocument/2006/relationships/hyperlink" Target="https://serieslan.com/sts/juego-de-ninos" TargetMode="External"/><Relationship Id="rId1864" Type="http://schemas.openxmlformats.org/officeDocument/2006/relationships/hyperlink" Target="https://serieslan.com/tyj/el-ratoncito-huerfano" TargetMode="External"/><Relationship Id="rId2708" Type="http://schemas.openxmlformats.org/officeDocument/2006/relationships/hyperlink" Target="https://serieslan.com/pya/miniaturas-musicales" TargetMode="External"/><Relationship Id="rId2915" Type="http://schemas.openxmlformats.org/officeDocument/2006/relationships/hyperlink" Target="https://serieslan.com/wig/la-batalla-de-la-tristeza" TargetMode="External"/><Relationship Id="rId4063" Type="http://schemas.openxmlformats.org/officeDocument/2006/relationships/hyperlink" Target="https://serieslan.com/elj/el-comisario" TargetMode="External"/><Relationship Id="rId4270" Type="http://schemas.openxmlformats.org/officeDocument/2006/relationships/hyperlink" Target="https://serieslan.com/lal/un-participante-no-invitado" TargetMode="External"/><Relationship Id="rId5114" Type="http://schemas.openxmlformats.org/officeDocument/2006/relationships/hyperlink" Target="https://serieslan.com/kor/la-voz-en-la-noche" TargetMode="External"/><Relationship Id="rId5321" Type="http://schemas.openxmlformats.org/officeDocument/2006/relationships/hyperlink" Target="https://serieslan.com/lji/cuestion-de-autoridad" TargetMode="External"/><Relationship Id="rId1517" Type="http://schemas.openxmlformats.org/officeDocument/2006/relationships/hyperlink" Target="https://serieslan.com/sjk/jack-aprende-a-saltar-bien" TargetMode="External"/><Relationship Id="rId1724" Type="http://schemas.openxmlformats.org/officeDocument/2006/relationships/hyperlink" Target="https://serieslan.com/ljt/el-fin-2-parte" TargetMode="External"/><Relationship Id="rId4130" Type="http://schemas.openxmlformats.org/officeDocument/2006/relationships/hyperlink" Target="https://serieslan.com/lpr/el-arca-rosa" TargetMode="External"/><Relationship Id="rId16" Type="http://schemas.openxmlformats.org/officeDocument/2006/relationships/hyperlink" Target="https://serieslan.com/cpp/contaminacion-por-conputadora" TargetMode="External"/><Relationship Id="rId1931" Type="http://schemas.openxmlformats.org/officeDocument/2006/relationships/hyperlink" Target="https://serieslan.com/wxm/lineas-de-batalla" TargetMode="External"/><Relationship Id="rId3689" Type="http://schemas.openxmlformats.org/officeDocument/2006/relationships/hyperlink" Target="https://serieslan.com/smk/hacia-la-aventura-chaman" TargetMode="External"/><Relationship Id="rId3896" Type="http://schemas.openxmlformats.org/officeDocument/2006/relationships/hyperlink" Target="https://serieslan.com/sfv/combate-mortal-poderoso-bison-fuerza-de-destruccion-de-tornado" TargetMode="External"/><Relationship Id="rId6095" Type="http://schemas.openxmlformats.org/officeDocument/2006/relationships/hyperlink" Target="https://serieslan.com/oan/steely-phil-el-dia-de-padre-e-hija" TargetMode="External"/><Relationship Id="rId2498" Type="http://schemas.openxmlformats.org/officeDocument/2006/relationships/hyperlink" Target="https://serieslan.com/dg2/yolei-viaja-a-kyoto" TargetMode="External"/><Relationship Id="rId3549" Type="http://schemas.openxmlformats.org/officeDocument/2006/relationships/hyperlink" Target="https://serieslan.com/sal/la-reina-de-las-tinieblas-el-nacimiento-de-black-lady" TargetMode="External"/><Relationship Id="rId4947" Type="http://schemas.openxmlformats.org/officeDocument/2006/relationships/hyperlink" Target="https://serieslan.com/als/conjuro-de-arena" TargetMode="External"/><Relationship Id="rId6162" Type="http://schemas.openxmlformats.org/officeDocument/2006/relationships/hyperlink" Target="https://serieslan.com/oan/la-novia-fantasma-gerald-contra-jamie-o" TargetMode="External"/><Relationship Id="rId677" Type="http://schemas.openxmlformats.org/officeDocument/2006/relationships/hyperlink" Target="https://serieslan.com/adt/la-isla-negra-parte-2" TargetMode="External"/><Relationship Id="rId2358" Type="http://schemas.openxmlformats.org/officeDocument/2006/relationships/hyperlink" Target="https://serieslan.com/jyt/la-maxima-mega-batalla-de-johnny-y-dark-vegan-una-beca-para-johnny" TargetMode="External"/><Relationship Id="rId3756" Type="http://schemas.openxmlformats.org/officeDocument/2006/relationships/hyperlink" Target="https://serieslan.com/sya/los-7-pequenos-superheroes" TargetMode="External"/><Relationship Id="rId3963" Type="http://schemas.openxmlformats.org/officeDocument/2006/relationships/hyperlink" Target="https://serieslan.com/tg1/las-cinco-caras-de-la-oscuridad-parte-1" TargetMode="External"/><Relationship Id="rId4807" Type="http://schemas.openxmlformats.org/officeDocument/2006/relationships/hyperlink" Target="https://serieslan.com/tyt/el-romance-del-remolino" TargetMode="External"/><Relationship Id="rId6022" Type="http://schemas.openxmlformats.org/officeDocument/2006/relationships/hyperlink" Target="https://serieslan.com/rkp/carrera-de-golpes-2000" TargetMode="External"/><Relationship Id="rId884" Type="http://schemas.openxmlformats.org/officeDocument/2006/relationships/hyperlink" Target="https://serieslan.com/lot/por-razones-sentimentales" TargetMode="External"/><Relationship Id="rId2565" Type="http://schemas.openxmlformats.org/officeDocument/2006/relationships/hyperlink" Target="https://serieslan.com/dgt/el-verdadero-caballero-gallantmon" TargetMode="External"/><Relationship Id="rId2772" Type="http://schemas.openxmlformats.org/officeDocument/2006/relationships/hyperlink" Target="https://serieslan.com/pya/comentario-17" TargetMode="External"/><Relationship Id="rId3409" Type="http://schemas.openxmlformats.org/officeDocument/2006/relationships/hyperlink" Target="https://serieslan.com/oyc/maison-louer" TargetMode="External"/><Relationship Id="rId3616" Type="http://schemas.openxmlformats.org/officeDocument/2006/relationships/hyperlink" Target="https://serieslan.com/sal/el-poder-especial-de-sailor-mars" TargetMode="External"/><Relationship Id="rId3823" Type="http://schemas.openxmlformats.org/officeDocument/2006/relationships/hyperlink" Target="https://serieslan.com/ssa/el-regreso-del-duende-verde" TargetMode="External"/><Relationship Id="rId537" Type="http://schemas.openxmlformats.org/officeDocument/2006/relationships/hyperlink" Target="https://serieslan.com/mls/el-lado-mas-verde-de-la-mascara-parte-2" TargetMode="External"/><Relationship Id="rId744" Type="http://schemas.openxmlformats.org/officeDocument/2006/relationships/hyperlink" Target="https://serieslan.com/dfj/guialos-y-llora-los-erizos" TargetMode="External"/><Relationship Id="rId951" Type="http://schemas.openxmlformats.org/officeDocument/2006/relationships/hyperlink" Target="https://serieslan.com/lot/el-buitre-listo" TargetMode="External"/><Relationship Id="rId1167" Type="http://schemas.openxmlformats.org/officeDocument/2006/relationships/hyperlink" Target="https://serieslan.com/lpp/cuento-de-hadas" TargetMode="External"/><Relationship Id="rId1374" Type="http://schemas.openxmlformats.org/officeDocument/2006/relationships/hyperlink" Target="https://serieslan.com/hdn/el-sindrome-de-la-pelota-perdida" TargetMode="External"/><Relationship Id="rId1581" Type="http://schemas.openxmlformats.org/officeDocument/2006/relationships/hyperlink" Target="https://serieslan.com/sax/shura-la-misteriosa-mujer-pirata" TargetMode="External"/><Relationship Id="rId2218" Type="http://schemas.openxmlformats.org/officeDocument/2006/relationships/hyperlink" Target="http://adf.ly/1lnX1y" TargetMode="External"/><Relationship Id="rId2425" Type="http://schemas.openxmlformats.org/officeDocument/2006/relationships/hyperlink" Target="https://serieslan.com/dga/un-nuevo-continente" TargetMode="External"/><Relationship Id="rId2632" Type="http://schemas.openxmlformats.org/officeDocument/2006/relationships/hyperlink" Target="https://serieslan.com/eig/la-isla-del-volcan" TargetMode="External"/><Relationship Id="rId5788" Type="http://schemas.openxmlformats.org/officeDocument/2006/relationships/hyperlink" Target="https://serieslan.com/ltb/koalidad-y-cantidad" TargetMode="External"/><Relationship Id="rId5995" Type="http://schemas.openxmlformats.org/officeDocument/2006/relationships/hyperlink" Target="https://serieslan.com/rkp/el-dia-mas-largo" TargetMode="External"/><Relationship Id="rId80" Type="http://schemas.openxmlformats.org/officeDocument/2006/relationships/hyperlink" Target="https://serieslan.com/cly/atuendo-de-risa" TargetMode="External"/><Relationship Id="rId604" Type="http://schemas.openxmlformats.org/officeDocument/2006/relationships/hyperlink" Target="https://serieslan.com/spl/el-servicio-de-paraguas-de-lulu" TargetMode="External"/><Relationship Id="rId811" Type="http://schemas.openxmlformats.org/officeDocument/2006/relationships/hyperlink" Target="https://serieslan.com/bym/no-esta-muerto-es-mi-mascota-la-motocicleta-de-ultratumba" TargetMode="External"/><Relationship Id="rId1027" Type="http://schemas.openxmlformats.org/officeDocument/2006/relationships/hyperlink" Target="https://serieslan.com/lpd/el-que-persevera-alcanza" TargetMode="External"/><Relationship Id="rId1234" Type="http://schemas.openxmlformats.org/officeDocument/2006/relationships/hyperlink" Target="https://serieslan.com/lss/super-estrella-de-television" TargetMode="External"/><Relationship Id="rId1441" Type="http://schemas.openxmlformats.org/officeDocument/2006/relationships/hyperlink" Target="https://serieslan.com/scc/el-rival-de-sakura" TargetMode="External"/><Relationship Id="rId4597" Type="http://schemas.openxmlformats.org/officeDocument/2006/relationships/hyperlink" Target="https://serieslan.com/pec/una-chica-nada-especial-cuentos-de-hadas" TargetMode="External"/><Relationship Id="rId5648" Type="http://schemas.openxmlformats.org/officeDocument/2006/relationships/hyperlink" Target="https://serieslan.com/lra/la-huida-del-closter-directo" TargetMode="External"/><Relationship Id="rId5855" Type="http://schemas.openxmlformats.org/officeDocument/2006/relationships/hyperlink" Target="https://serieslan.com/ned/disecciones-biologicas-grados-superiores" TargetMode="External"/><Relationship Id="rId1301" Type="http://schemas.openxmlformats.org/officeDocument/2006/relationships/hyperlink" Target="https://serieslan.com/gls/competencia" TargetMode="External"/><Relationship Id="rId3199" Type="http://schemas.openxmlformats.org/officeDocument/2006/relationships/hyperlink" Target="https://serieslan.com/lpm/alguien-molesta-en-el-castillo-remy-cajallena-vuelve-a-las-andadas" TargetMode="External"/><Relationship Id="rId4457" Type="http://schemas.openxmlformats.org/officeDocument/2006/relationships/hyperlink" Target="https://serieslan.com/bsa/alma-de-silicon" TargetMode="External"/><Relationship Id="rId4664" Type="http://schemas.openxmlformats.org/officeDocument/2006/relationships/hyperlink" Target="https://serieslan.com/pyc/cerebros-peligrosos" TargetMode="External"/><Relationship Id="rId5508" Type="http://schemas.openxmlformats.org/officeDocument/2006/relationships/hyperlink" Target="https://serieslan.com/crp/a-ritmo-de-insecto" TargetMode="External"/><Relationship Id="rId5715" Type="http://schemas.openxmlformats.org/officeDocument/2006/relationships/hyperlink" Target="https://serieslan.com/vmr/el-pandemonium-de-las-rosetas-de-maiz-el-gran-aficionado" TargetMode="External"/><Relationship Id="rId3059" Type="http://schemas.openxmlformats.org/officeDocument/2006/relationships/hyperlink" Target="https://serieslan.com/ltn/el-matamoscas" TargetMode="External"/><Relationship Id="rId3266" Type="http://schemas.openxmlformats.org/officeDocument/2006/relationships/hyperlink" Target="https://serieslan.com/mdb/el-mensajero" TargetMode="External"/><Relationship Id="rId3473" Type="http://schemas.openxmlformats.org/officeDocument/2006/relationships/hyperlink" Target="https://serieslan.com/sal/el-desastre-de-serena-cuidado-con-el-reloj" TargetMode="External"/><Relationship Id="rId4317" Type="http://schemas.openxmlformats.org/officeDocument/2006/relationships/hyperlink" Target="https://serieslan.com/lor/nueva-orleans-atlantida" TargetMode="External"/><Relationship Id="rId4524" Type="http://schemas.openxmlformats.org/officeDocument/2006/relationships/hyperlink" Target="https://serieslan.com/jsa/el-precio" TargetMode="External"/><Relationship Id="rId4871" Type="http://schemas.openxmlformats.org/officeDocument/2006/relationships/hyperlink" Target="https://serieslan.com/tbm/seconds" TargetMode="External"/><Relationship Id="rId5922" Type="http://schemas.openxmlformats.org/officeDocument/2006/relationships/hyperlink" Target="https://serieslan.com/msa/gallina-y-feliz-buen-apetito" TargetMode="External"/><Relationship Id="rId187" Type="http://schemas.openxmlformats.org/officeDocument/2006/relationships/hyperlink" Target="https://serieslan.com/cpc/la-doble-de-muriel-coraje-contra-el-robot-coraje" TargetMode="External"/><Relationship Id="rId394" Type="http://schemas.openxmlformats.org/officeDocument/2006/relationships/hyperlink" Target="https://serieslan.com/gya/gatos-inventores" TargetMode="External"/><Relationship Id="rId2075" Type="http://schemas.openxmlformats.org/officeDocument/2006/relationships/hyperlink" Target="http://adf.ly/1gL9dP" TargetMode="External"/><Relationship Id="rId2282" Type="http://schemas.openxmlformats.org/officeDocument/2006/relationships/hyperlink" Target="http://adf.ly/1m08sY" TargetMode="External"/><Relationship Id="rId3126" Type="http://schemas.openxmlformats.org/officeDocument/2006/relationships/hyperlink" Target="https://serieslan.com/ltn/dregg-de-la-tierra" TargetMode="External"/><Relationship Id="rId3680" Type="http://schemas.openxmlformats.org/officeDocument/2006/relationships/hyperlink" Target="https://serieslan.com/smk/el-amor-de-fausto" TargetMode="External"/><Relationship Id="rId4731" Type="http://schemas.openxmlformats.org/officeDocument/2006/relationships/hyperlink" Target="https://serieslan.com/tyt/locolandia" TargetMode="External"/><Relationship Id="rId254" Type="http://schemas.openxmlformats.org/officeDocument/2006/relationships/hyperlink" Target="https://serieslan.com/edd/vamos-a-refrescarnos" TargetMode="External"/><Relationship Id="rId1091" Type="http://schemas.openxmlformats.org/officeDocument/2006/relationships/hyperlink" Target="https://serieslan.com/lpp/apostador" TargetMode="External"/><Relationship Id="rId3333" Type="http://schemas.openxmlformats.org/officeDocument/2006/relationships/hyperlink" Target="https://serieslan.com/mtr/la-sonrisa-del-millon-de-oro-de-holly" TargetMode="External"/><Relationship Id="rId3540" Type="http://schemas.openxmlformats.org/officeDocument/2006/relationships/hyperlink" Target="https://serieslan.com/sal/el-oscuro-poder-magico-esmeralda-ataca" TargetMode="External"/><Relationship Id="rId5298" Type="http://schemas.openxmlformats.org/officeDocument/2006/relationships/hyperlink" Target="https://serieslan.com/ldj/desventurados-parte-2" TargetMode="External"/><Relationship Id="rId114" Type="http://schemas.openxmlformats.org/officeDocument/2006/relationships/hyperlink" Target="https://serieslan.com/cly/franz-hopper" TargetMode="External"/><Relationship Id="rId461" Type="http://schemas.openxmlformats.org/officeDocument/2006/relationships/hyperlink" Target="https://serieslan.com/gya/paz-y-tranquilidad" TargetMode="External"/><Relationship Id="rId2142" Type="http://schemas.openxmlformats.org/officeDocument/2006/relationships/hyperlink" Target="http://adf.ly/1iQnFF" TargetMode="External"/><Relationship Id="rId3400" Type="http://schemas.openxmlformats.org/officeDocument/2006/relationships/hyperlink" Target="https://serieslan.com/oyc/jeux-de-carpes" TargetMode="External"/><Relationship Id="rId321" Type="http://schemas.openxmlformats.org/officeDocument/2006/relationships/hyperlink" Target="https://serieslan.com/gya/del-helecho-al-techo" TargetMode="External"/><Relationship Id="rId2002" Type="http://schemas.openxmlformats.org/officeDocument/2006/relationships/hyperlink" Target="https://serieslan.com/xme/asi-son-los-heroes" TargetMode="External"/><Relationship Id="rId2959" Type="http://schemas.openxmlformats.org/officeDocument/2006/relationships/hyperlink" Target="https://serieslan.com/ltn/las-pizzas-asesinas" TargetMode="External"/><Relationship Id="rId5158" Type="http://schemas.openxmlformats.org/officeDocument/2006/relationships/hyperlink" Target="https://serieslan.com/kor/mas-alla-del-bosque" TargetMode="External"/><Relationship Id="rId5365" Type="http://schemas.openxmlformats.org/officeDocument/2006/relationships/hyperlink" Target="https://serieslan.com/dyf/danny-phantom-el-peor-de-los-enemigos" TargetMode="External"/><Relationship Id="rId5572" Type="http://schemas.openxmlformats.org/officeDocument/2006/relationships/hyperlink" Target="https://serieslan.com/jng/la-liga-de-los-villanos" TargetMode="External"/><Relationship Id="rId6209" Type="http://schemas.openxmlformats.org/officeDocument/2006/relationships/hyperlink" Target="https://serieslan.com/ven/codigo-rojo" TargetMode="External"/><Relationship Id="rId1768" Type="http://schemas.openxmlformats.org/officeDocument/2006/relationships/hyperlink" Target="https://serieslan.com/tyj/una-gran-batalla" TargetMode="External"/><Relationship Id="rId2819" Type="http://schemas.openxmlformats.org/officeDocument/2006/relationships/hyperlink" Target="https://serieslan.com/dcs/cupido-sandiego" TargetMode="External"/><Relationship Id="rId4174" Type="http://schemas.openxmlformats.org/officeDocument/2006/relationships/hyperlink" Target="https://serieslan.com/lpr/tintineo-rosa" TargetMode="External"/><Relationship Id="rId4381" Type="http://schemas.openxmlformats.org/officeDocument/2006/relationships/hyperlink" Target="https://serieslan.com/bdf/el-bebe-huevo" TargetMode="External"/><Relationship Id="rId5018" Type="http://schemas.openxmlformats.org/officeDocument/2006/relationships/hyperlink" Target="https://serieslan.com/als/la-gran-grieta" TargetMode="External"/><Relationship Id="rId5225" Type="http://schemas.openxmlformats.org/officeDocument/2006/relationships/hyperlink" Target="https://serieslan.com/cyd/ruin-bob-no-te-conociamos-catdog-en-titolandia" TargetMode="External"/><Relationship Id="rId5432" Type="http://schemas.openxmlformats.org/officeDocument/2006/relationships/hyperlink" Target="https://serieslan.com/ecw/el-monstruo-y-el-sauce" TargetMode="External"/><Relationship Id="rId1628" Type="http://schemas.openxmlformats.org/officeDocument/2006/relationships/hyperlink" Target="https://serieslan.com/sax/el-demonio-despreciable" TargetMode="External"/><Relationship Id="rId1975" Type="http://schemas.openxmlformats.org/officeDocument/2006/relationships/hyperlink" Target="https://serieslan.com/xme/mercurio-y-espinas" TargetMode="External"/><Relationship Id="rId3190" Type="http://schemas.openxmlformats.org/officeDocument/2006/relationships/hyperlink" Target="https://serieslan.com/lpm/cazadores-de-canales" TargetMode="External"/><Relationship Id="rId4034" Type="http://schemas.openxmlformats.org/officeDocument/2006/relationships/hyperlink" Target="https://serieslan.com/elj/quien-es-la-bruja" TargetMode="External"/><Relationship Id="rId4241" Type="http://schemas.openxmlformats.org/officeDocument/2006/relationships/hyperlink" Target="https://serieslan.com/lpr/toro-rosa" TargetMode="External"/><Relationship Id="rId1835" Type="http://schemas.openxmlformats.org/officeDocument/2006/relationships/hyperlink" Target="https://serieslan.com/tyj/eran-dos-indios" TargetMode="External"/><Relationship Id="rId3050" Type="http://schemas.openxmlformats.org/officeDocument/2006/relationships/hyperlink" Target="https://serieslan.com/ltn/el-gran-error-de-los-insectos" TargetMode="External"/><Relationship Id="rId4101" Type="http://schemas.openxmlformats.org/officeDocument/2006/relationships/hyperlink" Target="https://serieslan.com/lha/el-monstruo-de-crankenshaft" TargetMode="External"/><Relationship Id="rId1902" Type="http://schemas.openxmlformats.org/officeDocument/2006/relationships/hyperlink" Target="https://serieslan.com/tyj/aventura-en-el-circo" TargetMode="External"/><Relationship Id="rId6066" Type="http://schemas.openxmlformats.org/officeDocument/2006/relationships/hyperlink" Target="https://serieslan.com/oan/la-gorra-de-arnold-el-chico-del-portico" TargetMode="External"/><Relationship Id="rId3867" Type="http://schemas.openxmlformats.org/officeDocument/2006/relationships/hyperlink" Target="https://serieslan.com/swn/el-regreso-de-la-reina-arana" TargetMode="External"/><Relationship Id="rId4918" Type="http://schemas.openxmlformats.org/officeDocument/2006/relationships/hyperlink" Target="https://serieslan.com/ani/draculee-draculaa-franken-runt" TargetMode="External"/><Relationship Id="rId6273" Type="http://schemas.openxmlformats.org/officeDocument/2006/relationships/hyperlink" Target="http://seriesdemarveltv.blogspot.com/2016/03/x-men-la-serie-animada-capitulo-22-la_20.html" TargetMode="External"/><Relationship Id="rId788" Type="http://schemas.openxmlformats.org/officeDocument/2006/relationships/hyperlink" Target="https://serieslan.com/bym/mandy-la-despiadada-creando-el-caos-la-pareja-dispareja" TargetMode="External"/><Relationship Id="rId995" Type="http://schemas.openxmlformats.org/officeDocument/2006/relationships/hyperlink" Target="https://serieslan.com/lot/la-vida-con-plumas" TargetMode="External"/><Relationship Id="rId2469" Type="http://schemas.openxmlformats.org/officeDocument/2006/relationships/hyperlink" Target="https://serieslan.com/dg2/el-emperador-de-los-digimons-rey-de-las-tinieblas" TargetMode="External"/><Relationship Id="rId2676" Type="http://schemas.openxmlformats.org/officeDocument/2006/relationships/hyperlink" Target="https://serieslan.com/eig/gadget-lenador" TargetMode="External"/><Relationship Id="rId2883" Type="http://schemas.openxmlformats.org/officeDocument/2006/relationships/hyperlink" Target="https://serieslan.com/ghg/posesion" TargetMode="External"/><Relationship Id="rId3727" Type="http://schemas.openxmlformats.org/officeDocument/2006/relationships/hyperlink" Target="https://serieslan.com/smk/el-lugar-a-donde-pertenezco" TargetMode="External"/><Relationship Id="rId3934" Type="http://schemas.openxmlformats.org/officeDocument/2006/relationships/hyperlink" Target="https://serieslan.com/tg1/el-abandono-de-los-dinobots-parte-1" TargetMode="External"/><Relationship Id="rId5082" Type="http://schemas.openxmlformats.org/officeDocument/2006/relationships/hyperlink" Target="https://serieslan.com/ala/el-taladro" TargetMode="External"/><Relationship Id="rId6133" Type="http://schemas.openxmlformats.org/officeDocument/2006/relationships/hyperlink" Target="https://serieslan.com/oan/el-desafio-mejorando-a-rhonda" TargetMode="External"/><Relationship Id="rId648" Type="http://schemas.openxmlformats.org/officeDocument/2006/relationships/hyperlink" Target="https://serieslan.com/spl/el-conejo" TargetMode="External"/><Relationship Id="rId855" Type="http://schemas.openxmlformats.org/officeDocument/2006/relationships/hyperlink" Target="https://es.wikipedia.org/wiki/Anaconda" TargetMode="External"/><Relationship Id="rId1278" Type="http://schemas.openxmlformats.org/officeDocument/2006/relationships/hyperlink" Target="https://serieslan.com/lss/los-fantasmas-de-la-navidad" TargetMode="External"/><Relationship Id="rId1485" Type="http://schemas.openxmlformats.org/officeDocument/2006/relationships/hyperlink" Target="https://serieslan.com/scc/una-lluvia-de-ovejitas" TargetMode="External"/><Relationship Id="rId1692" Type="http://schemas.openxmlformats.org/officeDocument/2006/relationships/hyperlink" Target="https://serieslan.com/ljt/cita-con-el-destino" TargetMode="External"/><Relationship Id="rId2329" Type="http://schemas.openxmlformats.org/officeDocument/2006/relationships/hyperlink" Target="https://serieslan.com/jyt/johnny-fu-johnny-escapa-de-la-isla-pirrorro" TargetMode="External"/><Relationship Id="rId2536" Type="http://schemas.openxmlformats.org/officeDocument/2006/relationships/hyperlink" Target="https://serieslan.com/dgt/mi-principe-leomon" TargetMode="External"/><Relationship Id="rId2743" Type="http://schemas.openxmlformats.org/officeDocument/2006/relationships/hyperlink" Target="https://serieslan.com/pya/suite-de-la-fiesta-de-pascua" TargetMode="External"/><Relationship Id="rId5899" Type="http://schemas.openxmlformats.org/officeDocument/2006/relationships/hyperlink" Target="https://serieslan.com/esa/el-despegue-del-cohete-hoyo-en-uno" TargetMode="External"/><Relationship Id="rId6200" Type="http://schemas.openxmlformats.org/officeDocument/2006/relationships/hyperlink" Target="https://serieslan.com/ven/infiltracion" TargetMode="External"/><Relationship Id="rId508" Type="http://schemas.openxmlformats.org/officeDocument/2006/relationships/hyperlink" Target="https://serieslan.com/rex/juego-doble" TargetMode="External"/><Relationship Id="rId715" Type="http://schemas.openxmlformats.org/officeDocument/2006/relationships/hyperlink" Target="https://serieslan.com/lcs/control-felino-el-nuevo-alcalde" TargetMode="External"/><Relationship Id="rId922" Type="http://schemas.openxmlformats.org/officeDocument/2006/relationships/hyperlink" Target="https://serieslan.com/lot/porky-en-egipto" TargetMode="External"/><Relationship Id="rId1138" Type="http://schemas.openxmlformats.org/officeDocument/2006/relationships/hyperlink" Target="https://serieslan.com/lpp/el-pequeno-bam-bam" TargetMode="External"/><Relationship Id="rId1345" Type="http://schemas.openxmlformats.org/officeDocument/2006/relationships/hyperlink" Target="https://serieslan.com/hdn/el-sindrome-de-perro-se-come-a-perro" TargetMode="External"/><Relationship Id="rId1552" Type="http://schemas.openxmlformats.org/officeDocument/2006/relationships/hyperlink" Target="https://serieslan.com/sjk/las-estaciones-de-la-muerte" TargetMode="External"/><Relationship Id="rId2603" Type="http://schemas.openxmlformats.org/officeDocument/2006/relationships/hyperlink" Target="https://serieslan.com/dgf/recuperemos-el-digimundo" TargetMode="External"/><Relationship Id="rId2950" Type="http://schemas.openxmlformats.org/officeDocument/2006/relationships/hyperlink" Target="https://serieslan.com/ltn/la-maldad-de-destructor" TargetMode="External"/><Relationship Id="rId5759" Type="http://schemas.openxmlformats.org/officeDocument/2006/relationships/hyperlink" Target="https://serieslan.com/vmr/la-puerta-al-mas-alla-el-futuro-nos-acecha" TargetMode="External"/><Relationship Id="rId1205" Type="http://schemas.openxmlformats.org/officeDocument/2006/relationships/hyperlink" Target="https://serieslan.com/lpp/dos-hombres-en-un-dinosaurio" TargetMode="External"/><Relationship Id="rId2810" Type="http://schemas.openxmlformats.org/officeDocument/2006/relationships/hyperlink" Target="https://serieslan.com/dcs/sigue-las-huellas" TargetMode="External"/><Relationship Id="rId4568" Type="http://schemas.openxmlformats.org/officeDocument/2006/relationships/hyperlink" Target="https://serieslan.com/dyp/el-violinista" TargetMode="External"/><Relationship Id="rId5966" Type="http://schemas.openxmlformats.org/officeDocument/2006/relationships/hyperlink" Target="https://serieslan.com/rkp/dias-lluviosos-y-mantecdos" TargetMode="External"/><Relationship Id="rId51" Type="http://schemas.openxmlformats.org/officeDocument/2006/relationships/hyperlink" Target="https://serieslan.com/cpp/salvemos-a-las-ballenas" TargetMode="External"/><Relationship Id="rId1412" Type="http://schemas.openxmlformats.org/officeDocument/2006/relationships/hyperlink" Target="https://serieslan.com/mto/shippu-el-coche-ninja-parte-1" TargetMode="External"/><Relationship Id="rId3377" Type="http://schemas.openxmlformats.org/officeDocument/2006/relationships/hyperlink" Target="https://serieslan.com/oyc/les-frites" TargetMode="External"/><Relationship Id="rId4775" Type="http://schemas.openxmlformats.org/officeDocument/2006/relationships/hyperlink" Target="https://serieslan.com/tyt/quien-secuestro-a-bugs-bunny" TargetMode="External"/><Relationship Id="rId4982" Type="http://schemas.openxmlformats.org/officeDocument/2006/relationships/hyperlink" Target="https://serieslan.com/als/egg-stra-proteccion" TargetMode="External"/><Relationship Id="rId5619" Type="http://schemas.openxmlformats.org/officeDocument/2006/relationships/hyperlink" Target="https://serieslan.com/lra/el-retorno-de-la-androide-de-trapo" TargetMode="External"/><Relationship Id="rId5826" Type="http://schemas.openxmlformats.org/officeDocument/2006/relationships/hyperlink" Target="https://serieslan.com/ltb/sin-espiritu" TargetMode="External"/><Relationship Id="rId298" Type="http://schemas.openxmlformats.org/officeDocument/2006/relationships/hyperlink" Target="https://serieslan.com/edd/las-clases-de-jimmy" TargetMode="External"/><Relationship Id="rId3584" Type="http://schemas.openxmlformats.org/officeDocument/2006/relationships/hyperlink" Target="https://serieslan.com/sal/el-misterio-del-colegio-mugen" TargetMode="External"/><Relationship Id="rId3791" Type="http://schemas.openxmlformats.org/officeDocument/2006/relationships/hyperlink" Target="https://serieslan.com/ssa/la-agenda-mutante" TargetMode="External"/><Relationship Id="rId4428" Type="http://schemas.openxmlformats.org/officeDocument/2006/relationships/hyperlink" Target="https://serieslan.com/bsa/el-relojero" TargetMode="External"/><Relationship Id="rId4635" Type="http://schemas.openxmlformats.org/officeDocument/2006/relationships/hyperlink" Target="https://serieslan.com/pyc/el-juego-de-golf-que-creestierra" TargetMode="External"/><Relationship Id="rId4842" Type="http://schemas.openxmlformats.org/officeDocument/2006/relationships/hyperlink" Target="https://serieslan.com/tbm/fusion" TargetMode="External"/><Relationship Id="rId158" Type="http://schemas.openxmlformats.org/officeDocument/2006/relationships/hyperlink" Target="https://serieslan.com/cly/vuelta-a-la-tierra-sub" TargetMode="External"/><Relationship Id="rId2186" Type="http://schemas.openxmlformats.org/officeDocument/2006/relationships/hyperlink" Target="http://adf.ly/1lhKHt" TargetMode="External"/><Relationship Id="rId2393" Type="http://schemas.openxmlformats.org/officeDocument/2006/relationships/hyperlink" Target="https://serieslan.com/bbd/ultimo-embrollo-en-paris" TargetMode="External"/><Relationship Id="rId3237" Type="http://schemas.openxmlformats.org/officeDocument/2006/relationships/hyperlink" Target="https://serieslan.com/mdb/super-estrellas-espaciales" TargetMode="External"/><Relationship Id="rId3444" Type="http://schemas.openxmlformats.org/officeDocument/2006/relationships/hyperlink" Target="https://serieslan.com/oyc/mite-des-neiges" TargetMode="External"/><Relationship Id="rId3651" Type="http://schemas.openxmlformats.org/officeDocument/2006/relationships/hyperlink" Target="https://serieslan.com/sal/la-transformacion-de-chibi-chibi" TargetMode="External"/><Relationship Id="rId4702" Type="http://schemas.openxmlformats.org/officeDocument/2006/relationships/hyperlink" Target="https://serieslan.com/sma/dia-del-padre" TargetMode="External"/><Relationship Id="rId365" Type="http://schemas.openxmlformats.org/officeDocument/2006/relationships/hyperlink" Target="https://serieslan.com/gya/el-felino-frankenstein" TargetMode="External"/><Relationship Id="rId572" Type="http://schemas.openxmlformats.org/officeDocument/2006/relationships/hyperlink" Target="https://serieslan.com/mls/broadway-malady" TargetMode="External"/><Relationship Id="rId2046" Type="http://schemas.openxmlformats.org/officeDocument/2006/relationships/hyperlink" Target="http://adf.ly/1gH0on" TargetMode="External"/><Relationship Id="rId2253" Type="http://schemas.openxmlformats.org/officeDocument/2006/relationships/hyperlink" Target="http://adf.ly/1m01WY" TargetMode="External"/><Relationship Id="rId2460" Type="http://schemas.openxmlformats.org/officeDocument/2006/relationships/hyperlink" Target="https://serieslan.com/dga/adios-numemons" TargetMode="External"/><Relationship Id="rId3304" Type="http://schemas.openxmlformats.org/officeDocument/2006/relationships/hyperlink" Target="https://serieslan.com/mtr/el-guardian-de-los-discos" TargetMode="External"/><Relationship Id="rId3511" Type="http://schemas.openxmlformats.org/officeDocument/2006/relationships/hyperlink" Target="https://serieslan.com/sal/sailor-moon-vuelve-a-la-vida-aparecen-los-aliens-misteriosos" TargetMode="External"/><Relationship Id="rId225" Type="http://schemas.openxmlformats.org/officeDocument/2006/relationships/hyperlink" Target="https://serieslan.com/duk/tu-enemigo-quiero-ser-cambio-de-profesion" TargetMode="External"/><Relationship Id="rId432" Type="http://schemas.openxmlformats.org/officeDocument/2006/relationships/hyperlink" Target="https://serieslan.com/gya/paz-y-tranquilidad" TargetMode="External"/><Relationship Id="rId1062" Type="http://schemas.openxmlformats.org/officeDocument/2006/relationships/hyperlink" Target="https://serieslan.com/lpp/la-noche-de-las-chicas" TargetMode="External"/><Relationship Id="rId2113" Type="http://schemas.openxmlformats.org/officeDocument/2006/relationships/hyperlink" Target="http://adf.ly/1hbwgn" TargetMode="External"/><Relationship Id="rId2320" Type="http://schemas.openxmlformats.org/officeDocument/2006/relationships/hyperlink" Target="https://serieslan.com/jyt/00-johnny-johnny-de-la-jungla" TargetMode="External"/><Relationship Id="rId5269" Type="http://schemas.openxmlformats.org/officeDocument/2006/relationships/hyperlink" Target="https://serieslan.com/ldj/metamorfosis-parte-1" TargetMode="External"/><Relationship Id="rId5476" Type="http://schemas.openxmlformats.org/officeDocument/2006/relationships/hyperlink" Target="https://serieslan.com/ecw/la-princesa-y-la-bestia" TargetMode="External"/><Relationship Id="rId5683" Type="http://schemas.openxmlformats.org/officeDocument/2006/relationships/hyperlink" Target="https://serieslan.com/mdm/los-cazadores-del-suspensorio-perdido" TargetMode="External"/><Relationship Id="rId4078" Type="http://schemas.openxmlformats.org/officeDocument/2006/relationships/hyperlink" Target="https://serieslan.com/epm/occidente-ja-" TargetMode="External"/><Relationship Id="rId4285" Type="http://schemas.openxmlformats.org/officeDocument/2006/relationships/hyperlink" Target="https://serieslan.com/lal/a-tin-marin-llegaremos-al-fin" TargetMode="External"/><Relationship Id="rId4492" Type="http://schemas.openxmlformats.org/officeDocument/2006/relationships/hyperlink" Target="https://serieslan.com/bsa/el-retorno-de-batichica" TargetMode="External"/><Relationship Id="rId5129" Type="http://schemas.openxmlformats.org/officeDocument/2006/relationships/hyperlink" Target="https://serieslan.com/kor/comienzos-parte-1" TargetMode="External"/><Relationship Id="rId5336" Type="http://schemas.openxmlformats.org/officeDocument/2006/relationships/hyperlink" Target="https://serieslan.com/lji/historia-antigua" TargetMode="External"/><Relationship Id="rId5543" Type="http://schemas.openxmlformats.org/officeDocument/2006/relationships/hyperlink" Target="https://serieslan.com/jng/la-navidad-de-jimmy" TargetMode="External"/><Relationship Id="rId5890" Type="http://schemas.openxmlformats.org/officeDocument/2006/relationships/hyperlink" Target="https://serieslan.com/esa/la-distraccion-adicional-el-acto-de-desaparicion" TargetMode="External"/><Relationship Id="rId1879" Type="http://schemas.openxmlformats.org/officeDocument/2006/relationships/hyperlink" Target="https://serieslan.com/tyj/dicky-moe" TargetMode="External"/><Relationship Id="rId3094" Type="http://schemas.openxmlformats.org/officeDocument/2006/relationships/hyperlink" Target="https://serieslan.com/ltn/en-defensa-del-arte" TargetMode="External"/><Relationship Id="rId4145" Type="http://schemas.openxmlformats.org/officeDocument/2006/relationships/hyperlink" Target="https://serieslan.com/lpr/sonrie-bonita-di-rosa" TargetMode="External"/><Relationship Id="rId5750" Type="http://schemas.openxmlformats.org/officeDocument/2006/relationships/hyperlink" Target="https://serieslan.com/vmr/ed-bueno-rocko-malo-golfista-a-la-fuerza" TargetMode="External"/><Relationship Id="rId1739" Type="http://schemas.openxmlformats.org/officeDocument/2006/relationships/hyperlink" Target="https://serieslan.com/tsb/vecinos-disfrazados" TargetMode="External"/><Relationship Id="rId1946" Type="http://schemas.openxmlformats.org/officeDocument/2006/relationships/hyperlink" Target="https://serieslan.com/xlc/un-chica-llamada-willow" TargetMode="External"/><Relationship Id="rId4005" Type="http://schemas.openxmlformats.org/officeDocument/2006/relationships/hyperlink" Target="https://serieslan.com/eia/arma-secreta-mortal" TargetMode="External"/><Relationship Id="rId4352" Type="http://schemas.openxmlformats.org/officeDocument/2006/relationships/hyperlink" Target="https://serieslan.com/sdm/el-fantasma-del-aeropuerto-abandonado" TargetMode="External"/><Relationship Id="rId5403" Type="http://schemas.openxmlformats.org/officeDocument/2006/relationships/hyperlink" Target="https://serieslan.com/dog/doug-y-los-hermanos-cerebro" TargetMode="External"/><Relationship Id="rId5610" Type="http://schemas.openxmlformats.org/officeDocument/2006/relationships/hyperlink" Target="https://serieslan.com/lra/primer-dia-de-clases" TargetMode="External"/><Relationship Id="rId1806" Type="http://schemas.openxmlformats.org/officeDocument/2006/relationships/hyperlink" Target="https://serieslan.com/tyj/texas-tom" TargetMode="External"/><Relationship Id="rId3161" Type="http://schemas.openxmlformats.org/officeDocument/2006/relationships/hyperlink" Target="https://serieslan.com/lpm/siempre-olvidado-asi-es-la-vida" TargetMode="External"/><Relationship Id="rId4212" Type="http://schemas.openxmlformats.org/officeDocument/2006/relationships/hyperlink" Target="https://serieslan.com/lpr/deportes-rosa" TargetMode="External"/><Relationship Id="rId3021" Type="http://schemas.openxmlformats.org/officeDocument/2006/relationships/hyperlink" Target="https://serieslan.com/ltn/rondo-en-new-york" TargetMode="External"/><Relationship Id="rId3978" Type="http://schemas.openxmlformats.org/officeDocument/2006/relationships/hyperlink" Target="https://serieslan.com/tg1/el-mundo-de-las-redes" TargetMode="External"/><Relationship Id="rId6177" Type="http://schemas.openxmlformats.org/officeDocument/2006/relationships/hyperlink" Target="https://serieslan.com/ven/los-amos-del-mal" TargetMode="External"/><Relationship Id="rId899" Type="http://schemas.openxmlformats.org/officeDocument/2006/relationships/hyperlink" Target="https://serieslan.com/lot/bailando-con-el-demonio" TargetMode="External"/><Relationship Id="rId2787" Type="http://schemas.openxmlformats.org/officeDocument/2006/relationships/hyperlink" Target="https://serieslan.com/dcs/los-viejos-duros-del-oeste" TargetMode="External"/><Relationship Id="rId3838" Type="http://schemas.openxmlformats.org/officeDocument/2006/relationships/hyperlink" Target="https://serieslan.com/ssa/spiderman-y-los-clones" TargetMode="External"/><Relationship Id="rId5193" Type="http://schemas.openxmlformats.org/officeDocument/2006/relationships/hyperlink" Target="https://serieslan.com/cyd/que-hermosa-vida-incompleta-perro-el-pastor" TargetMode="External"/><Relationship Id="rId6037" Type="http://schemas.openxmlformats.org/officeDocument/2006/relationships/hyperlink" Target="https://serieslan.com/rkp/el-turno-de-lars" TargetMode="External"/><Relationship Id="rId6244" Type="http://schemas.openxmlformats.org/officeDocument/2006/relationships/hyperlink" Target="https://serieslan.com/fmd/fenomenoide-virtual" TargetMode="External"/><Relationship Id="rId759" Type="http://schemas.openxmlformats.org/officeDocument/2006/relationships/hyperlink" Target="https://serieslan.com/dfj/abajo-con-el-barco-willy" TargetMode="External"/><Relationship Id="rId966" Type="http://schemas.openxmlformats.org/officeDocument/2006/relationships/hyperlink" Target="https://serieslan.com/lot/el-conejo-acrobata" TargetMode="External"/><Relationship Id="rId1389" Type="http://schemas.openxmlformats.org/officeDocument/2006/relationships/hyperlink" Target="https://serieslan.com/mto/el-reto-del-coche-gigantesco-parte-2" TargetMode="External"/><Relationship Id="rId1596" Type="http://schemas.openxmlformats.org/officeDocument/2006/relationships/hyperlink" Target="https://serieslan.com/sax/encuentro-con-el-maestro-seijuro" TargetMode="External"/><Relationship Id="rId2647" Type="http://schemas.openxmlformats.org/officeDocument/2006/relationships/hyperlink" Target="https://serieslan.com/eig/la-cimitarra-sagrada-del-desierto" TargetMode="External"/><Relationship Id="rId2994" Type="http://schemas.openxmlformats.org/officeDocument/2006/relationships/hyperlink" Target="https://serieslan.com/ltn/cuidado-con-lotus" TargetMode="External"/><Relationship Id="rId5053" Type="http://schemas.openxmlformats.org/officeDocument/2006/relationships/hyperlink" Target="https://serieslan.com/ala/los-guerreros-de-kyoshi" TargetMode="External"/><Relationship Id="rId5260" Type="http://schemas.openxmlformats.org/officeDocument/2006/relationships/hyperlink" Target="https://serieslan.com/ldj/los-valientes-y-audaces-parte-2" TargetMode="External"/><Relationship Id="rId6104" Type="http://schemas.openxmlformats.org/officeDocument/2006/relationships/hyperlink" Target="https://serieslan.com/oan/madero-peligroso-el-senor-hyunh-va-al-campo" TargetMode="External"/><Relationship Id="rId6311" Type="http://schemas.openxmlformats.org/officeDocument/2006/relationships/hyperlink" Target="http://seriesdemarveltv.blogspot.com/2016/03/x-men-la-serie-animada-capitulo-65-mas_20.html" TargetMode="External"/><Relationship Id="rId619" Type="http://schemas.openxmlformats.org/officeDocument/2006/relationships/hyperlink" Target="https://serieslan.com/spl/el-viejo-maestro" TargetMode="External"/><Relationship Id="rId1249" Type="http://schemas.openxmlformats.org/officeDocument/2006/relationships/hyperlink" Target="https://serieslan.com/lss/robots-en-problemas" TargetMode="External"/><Relationship Id="rId2854" Type="http://schemas.openxmlformats.org/officeDocument/2006/relationships/hyperlink" Target="https://serieslan.com/ghg/la-jaula" TargetMode="External"/><Relationship Id="rId3905" Type="http://schemas.openxmlformats.org/officeDocument/2006/relationships/hyperlink" Target="https://serieslan.com/tg1/sos-dinobots" TargetMode="External"/><Relationship Id="rId5120" Type="http://schemas.openxmlformats.org/officeDocument/2006/relationships/hyperlink" Target="https://serieslan.com/kor/cambio-de-planes" TargetMode="External"/><Relationship Id="rId95" Type="http://schemas.openxmlformats.org/officeDocument/2006/relationships/hyperlink" Target="https://serieslan.com/cly/un-gran-dia" TargetMode="External"/><Relationship Id="rId826" Type="http://schemas.openxmlformats.org/officeDocument/2006/relationships/hyperlink" Target="https://serieslan.com/bym/billy-se-vuelve-genial-los-tontufos" TargetMode="External"/><Relationship Id="rId1109" Type="http://schemas.openxmlformats.org/officeDocument/2006/relationships/hyperlink" Target="https://serieslan.com/lpp/el-nuevo-jefe-de-pedro" TargetMode="External"/><Relationship Id="rId1456" Type="http://schemas.openxmlformats.org/officeDocument/2006/relationships/hyperlink" Target="https://serieslan.com/scc/la-hermosa-cancion-de-tomoyo" TargetMode="External"/><Relationship Id="rId1663" Type="http://schemas.openxmlformats.org/officeDocument/2006/relationships/hyperlink" Target="https://serieslan.com/sts/tantrum" TargetMode="External"/><Relationship Id="rId1870" Type="http://schemas.openxmlformats.org/officeDocument/2006/relationships/hyperlink" Target="https://serieslan.com/tyj/rescata-a-robin-hood" TargetMode="External"/><Relationship Id="rId2507" Type="http://schemas.openxmlformats.org/officeDocument/2006/relationships/hyperlink" Target="https://serieslan.com/dg2/amor-borsch-y-peleas" TargetMode="External"/><Relationship Id="rId2714" Type="http://schemas.openxmlformats.org/officeDocument/2006/relationships/hyperlink" Target="https://serieslan.com/pya/el-barbero-de-sevilla" TargetMode="External"/><Relationship Id="rId2921" Type="http://schemas.openxmlformats.org/officeDocument/2006/relationships/hyperlink" Target="https://serieslan.com/wig/la-batalla-por-la-independencia" TargetMode="External"/><Relationship Id="rId1316" Type="http://schemas.openxmlformats.org/officeDocument/2006/relationships/hyperlink" Target="https://serieslan.com/gls/el-protector" TargetMode="External"/><Relationship Id="rId1523" Type="http://schemas.openxmlformats.org/officeDocument/2006/relationships/hyperlink" Target="https://serieslan.com/sjk/jack-y-los-monjes" TargetMode="External"/><Relationship Id="rId1730" Type="http://schemas.openxmlformats.org/officeDocument/2006/relationships/hyperlink" Target="https://serieslan.com/ljt/kole" TargetMode="External"/><Relationship Id="rId4679" Type="http://schemas.openxmlformats.org/officeDocument/2006/relationships/hyperlink" Target="https://serieslan.com/sma/robo-de-informacion" TargetMode="External"/><Relationship Id="rId4886" Type="http://schemas.openxmlformats.org/officeDocument/2006/relationships/hyperlink" Target="https://serieslan.com/tbm/what-goes-up" TargetMode="External"/><Relationship Id="rId5937" Type="http://schemas.openxmlformats.org/officeDocument/2006/relationships/hyperlink" Target="https://serieslan.com/msa/la-abeja-y-el-mar-viaje-en-el-tiempo" TargetMode="External"/><Relationship Id="rId22" Type="http://schemas.openxmlformats.org/officeDocument/2006/relationships/hyperlink" Target="https://serieslan.com/cpp/mision-para-salvar-la-tierra-parte-1" TargetMode="External"/><Relationship Id="rId3488" Type="http://schemas.openxmlformats.org/officeDocument/2006/relationships/hyperlink" Target="https://serieslan.com/sal/neflyte-muere-por-molly" TargetMode="External"/><Relationship Id="rId3695" Type="http://schemas.openxmlformats.org/officeDocument/2006/relationships/hyperlink" Target="https://serieslan.com/smk/el-bosque-de-los-espiritus" TargetMode="External"/><Relationship Id="rId4539" Type="http://schemas.openxmlformats.org/officeDocument/2006/relationships/hyperlink" Target="https://serieslan.com/jsa/brantford-the-game" TargetMode="External"/><Relationship Id="rId4746" Type="http://schemas.openxmlformats.org/officeDocument/2006/relationships/hyperlink" Target="https://serieslan.com/tyt/super-bubsy" TargetMode="External"/><Relationship Id="rId4953" Type="http://schemas.openxmlformats.org/officeDocument/2006/relationships/hyperlink" Target="https://serieslan.com/als/perdido-y-encontrado" TargetMode="External"/><Relationship Id="rId2297" Type="http://schemas.openxmlformats.org/officeDocument/2006/relationships/hyperlink" Target="https://serieslan.com/jyt/johnny-en-el-centro-de-la-tierra-johnny-x" TargetMode="External"/><Relationship Id="rId3348" Type="http://schemas.openxmlformats.org/officeDocument/2006/relationships/hyperlink" Target="https://serieslan.com/mtr/lagrimas" TargetMode="External"/><Relationship Id="rId3555" Type="http://schemas.openxmlformats.org/officeDocument/2006/relationships/hyperlink" Target="https://serieslan.com/sal/la-nueva-transformacion-de-serena" TargetMode="External"/><Relationship Id="rId3762" Type="http://schemas.openxmlformats.org/officeDocument/2006/relationships/hyperlink" Target="https://serieslan.com/sya/el-rey-pillo" TargetMode="External"/><Relationship Id="rId4606" Type="http://schemas.openxmlformats.org/officeDocument/2006/relationships/hyperlink" Target="https://serieslan.com/pec/noche-de-fiesta-la-mascara-de-cerebro" TargetMode="External"/><Relationship Id="rId4813" Type="http://schemas.openxmlformats.org/officeDocument/2006/relationships/hyperlink" Target="https://serieslan.com/tyt/en-linea-para-el-estofado" TargetMode="External"/><Relationship Id="rId269" Type="http://schemas.openxmlformats.org/officeDocument/2006/relationships/hyperlink" Target="https://serieslan.com/edd/rie-ed-rie" TargetMode="External"/><Relationship Id="rId476" Type="http://schemas.openxmlformats.org/officeDocument/2006/relationships/hyperlink" Target="https://serieslan.com/gya/paz-y-tranquilidad" TargetMode="External"/><Relationship Id="rId683" Type="http://schemas.openxmlformats.org/officeDocument/2006/relationships/hyperlink" Target="https://serieslan.com/adt/el-cetro-de-ottokar-parte-1" TargetMode="External"/><Relationship Id="rId890" Type="http://schemas.openxmlformats.org/officeDocument/2006/relationships/hyperlink" Target="https://serieslan.com/lot/los-chicos-de-la-universidad-pimiento" TargetMode="External"/><Relationship Id="rId2157" Type="http://schemas.openxmlformats.org/officeDocument/2006/relationships/hyperlink" Target="http://adf.ly/1iQo6b" TargetMode="External"/><Relationship Id="rId2364" Type="http://schemas.openxmlformats.org/officeDocument/2006/relationships/hyperlink" Target="https://serieslan.com/bbd/comienzan-las-eliminatorias" TargetMode="External"/><Relationship Id="rId2571" Type="http://schemas.openxmlformats.org/officeDocument/2006/relationships/hyperlink" Target="https://serieslan.com/dgf/el-poder-del-trueno" TargetMode="External"/><Relationship Id="rId3208" Type="http://schemas.openxmlformats.org/officeDocument/2006/relationships/hyperlink" Target="https://serieslan.com/lpm/los-viejos-buenos-tiempos-futuro-perdido" TargetMode="External"/><Relationship Id="rId3415" Type="http://schemas.openxmlformats.org/officeDocument/2006/relationships/hyperlink" Target="https://serieslan.com/oyc/le-dictateur" TargetMode="External"/><Relationship Id="rId129" Type="http://schemas.openxmlformats.org/officeDocument/2006/relationships/hyperlink" Target="https://serieslan.com/cly/doble-problema-sub" TargetMode="External"/><Relationship Id="rId336" Type="http://schemas.openxmlformats.org/officeDocument/2006/relationships/hyperlink" Target="https://serieslan.com/gya/la-tv-del-futuro" TargetMode="External"/><Relationship Id="rId543" Type="http://schemas.openxmlformats.org/officeDocument/2006/relationships/hyperlink" Target="https://serieslan.com/mls/doble-reverso" TargetMode="External"/><Relationship Id="rId1173" Type="http://schemas.openxmlformats.org/officeDocument/2006/relationships/hyperlink" Target="https://serieslan.com/lpp/rey-por-una-noche" TargetMode="External"/><Relationship Id="rId1380" Type="http://schemas.openxmlformats.org/officeDocument/2006/relationships/hyperlink" Target="https://serieslan.com/hdn/el-sindrome-del-final-del-juego-parte-1" TargetMode="External"/><Relationship Id="rId2017" Type="http://schemas.openxmlformats.org/officeDocument/2006/relationships/hyperlink" Target="https://serieslan.com/xme/los-pecados-del-hijo" TargetMode="External"/><Relationship Id="rId2224" Type="http://schemas.openxmlformats.org/officeDocument/2006/relationships/hyperlink" Target="http://adf.ly/1lnX5q" TargetMode="External"/><Relationship Id="rId3622" Type="http://schemas.openxmlformats.org/officeDocument/2006/relationships/hyperlink" Target="https://serieslan.com/sal/el-secreto-del-pegaso" TargetMode="External"/><Relationship Id="rId5587" Type="http://schemas.openxmlformats.org/officeDocument/2006/relationships/hyperlink" Target="https://serieslan.com/kyk/la-limosina" TargetMode="External"/><Relationship Id="rId403" Type="http://schemas.openxmlformats.org/officeDocument/2006/relationships/hyperlink" Target="https://serieslan.com/gya/camino-a-la-fama" TargetMode="External"/><Relationship Id="rId750" Type="http://schemas.openxmlformats.org/officeDocument/2006/relationships/hyperlink" Target="https://serieslan.com/dfj/el-blues-del-crucero-diamantes-en-la-alcantarilla" TargetMode="External"/><Relationship Id="rId1033" Type="http://schemas.openxmlformats.org/officeDocument/2006/relationships/hyperlink" Target="https://serieslan.com/lpd/la-derrota-de-philo" TargetMode="External"/><Relationship Id="rId2431" Type="http://schemas.openxmlformats.org/officeDocument/2006/relationships/hyperlink" Target="https://serieslan.com/dga/metalgreymon" TargetMode="External"/><Relationship Id="rId4189" Type="http://schemas.openxmlformats.org/officeDocument/2006/relationships/hyperlink" Target="https://serieslan.com/lpr/plato-azul-y-rosa" TargetMode="External"/><Relationship Id="rId5794" Type="http://schemas.openxmlformats.org/officeDocument/2006/relationships/hyperlink" Target="https://serieslan.com/ltb/dos-son-compania" TargetMode="External"/><Relationship Id="rId610" Type="http://schemas.openxmlformats.org/officeDocument/2006/relationships/hyperlink" Target="https://serieslan.com/spl/mucho-pelo" TargetMode="External"/><Relationship Id="rId1240" Type="http://schemas.openxmlformats.org/officeDocument/2006/relationships/hyperlink" Target="https://serieslan.com/lss/la-galleta-secreta" TargetMode="External"/><Relationship Id="rId4049" Type="http://schemas.openxmlformats.org/officeDocument/2006/relationships/hyperlink" Target="https://serieslan.com/elj/juancho-contra-tarzan" TargetMode="External"/><Relationship Id="rId4396" Type="http://schemas.openxmlformats.org/officeDocument/2006/relationships/hyperlink" Target="https://serieslan.com/bdf/la-ultima-jugada" TargetMode="External"/><Relationship Id="rId5447" Type="http://schemas.openxmlformats.org/officeDocument/2006/relationships/hyperlink" Target="https://serieslan.com/ecw/la-derrota-de-las-hechiceras" TargetMode="External"/><Relationship Id="rId5654" Type="http://schemas.openxmlformats.org/officeDocument/2006/relationships/hyperlink" Target="https://serieslan.com/lra/jugando-con-jenny" TargetMode="External"/><Relationship Id="rId5861" Type="http://schemas.openxmlformats.org/officeDocument/2006/relationships/hyperlink" Target="https://serieslan.com/ned/dia-de-los-inocentes-excusas" TargetMode="External"/><Relationship Id="rId1100" Type="http://schemas.openxmlformats.org/officeDocument/2006/relationships/hyperlink" Target="https://serieslan.com/lpp/salvando-vidas" TargetMode="External"/><Relationship Id="rId4256" Type="http://schemas.openxmlformats.org/officeDocument/2006/relationships/hyperlink" Target="https://serieslan.com/fsd/a-spooky-little-ghoul-like-you" TargetMode="External"/><Relationship Id="rId4463" Type="http://schemas.openxmlformats.org/officeDocument/2006/relationships/hyperlink" Target="https://serieslan.com/bsa/el-hombre-que-mato-a-batman" TargetMode="External"/><Relationship Id="rId4670" Type="http://schemas.openxmlformats.org/officeDocument/2006/relationships/hyperlink" Target="https://serieslan.com/pyc/el-cuento-de-cerebro-proyecto-cerebro" TargetMode="External"/><Relationship Id="rId5307" Type="http://schemas.openxmlformats.org/officeDocument/2006/relationships/hyperlink" Target="https://serieslan.com/lji/el-regreso" TargetMode="External"/><Relationship Id="rId5514" Type="http://schemas.openxmlformats.org/officeDocument/2006/relationships/hyperlink" Target="https://serieslan.com/crp/debo-conseguir-mejores-amigos" TargetMode="External"/><Relationship Id="rId5721" Type="http://schemas.openxmlformats.org/officeDocument/2006/relationships/hyperlink" Target="https://serieslan.com/vmr/carga-pesada-amor-a-la-limpieza" TargetMode="External"/><Relationship Id="rId1917" Type="http://schemas.openxmlformats.org/officeDocument/2006/relationships/hyperlink" Target="https://serieslan.com/tyj/problema-mecanico" TargetMode="External"/><Relationship Id="rId3065" Type="http://schemas.openxmlformats.org/officeDocument/2006/relationships/hyperlink" Target="https://serieslan.com/ltn/la-criatura-del-hielo" TargetMode="External"/><Relationship Id="rId3272" Type="http://schemas.openxmlformats.org/officeDocument/2006/relationships/hyperlink" Target="https://serieslan.com/mdb/la-furia-de-redrun" TargetMode="External"/><Relationship Id="rId4116" Type="http://schemas.openxmlformats.org/officeDocument/2006/relationships/hyperlink" Target="https://serieslan.com/lha/que-viva-la-hormiga-atomica" TargetMode="External"/><Relationship Id="rId4323" Type="http://schemas.openxmlformats.org/officeDocument/2006/relationships/hyperlink" Target="https://serieslan.com/esd/el-permiso-barbero-el-maravilloso-pataninni" TargetMode="External"/><Relationship Id="rId4530" Type="http://schemas.openxmlformats.org/officeDocument/2006/relationships/hyperlink" Target="https://serieslan.com/jsa/love-on-the-rocks" TargetMode="External"/><Relationship Id="rId193" Type="http://schemas.openxmlformats.org/officeDocument/2006/relationships/hyperlink" Target="https://serieslan.com/cpc/el-nuevo-estanque-el-gusano-de-tulip" TargetMode="External"/><Relationship Id="rId2081" Type="http://schemas.openxmlformats.org/officeDocument/2006/relationships/hyperlink" Target="http://adf.ly/1gLH5r" TargetMode="External"/><Relationship Id="rId3132" Type="http://schemas.openxmlformats.org/officeDocument/2006/relationships/hyperlink" Target="https://serieslan.com/ltn/el-gran-oponente" TargetMode="External"/><Relationship Id="rId6288" Type="http://schemas.openxmlformats.org/officeDocument/2006/relationships/hyperlink" Target="http://seriesdemarveltv.blogspot.com/2016/03/x-men-la-serie-animada-capitulo-38_20.html" TargetMode="External"/><Relationship Id="rId260" Type="http://schemas.openxmlformats.org/officeDocument/2006/relationships/hyperlink" Target="https://serieslan.com/edd/lean-todo-sobre-ed" TargetMode="External"/><Relationship Id="rId5097" Type="http://schemas.openxmlformats.org/officeDocument/2006/relationships/hyperlink" Target="https://serieslan.com/ala/la-titiritera" TargetMode="External"/><Relationship Id="rId6148" Type="http://schemas.openxmlformats.org/officeDocument/2006/relationships/hyperlink" Target="https://serieslan.com/oan/amor-de-verano" TargetMode="External"/><Relationship Id="rId120" Type="http://schemas.openxmlformats.org/officeDocument/2006/relationships/hyperlink" Target="https://serieslan.com/cly/maremoto-sub" TargetMode="External"/><Relationship Id="rId2898" Type="http://schemas.openxmlformats.org/officeDocument/2006/relationships/hyperlink" Target="https://serieslan.com/ghg/ver-no-es-creer" TargetMode="External"/><Relationship Id="rId3949" Type="http://schemas.openxmlformats.org/officeDocument/2006/relationships/hyperlink" Target="https://serieslan.com/tg1/auto-bop" TargetMode="External"/><Relationship Id="rId5164" Type="http://schemas.openxmlformats.org/officeDocument/2006/relationships/hyperlink" Target="https://serieslan.com/cyd/la-pulga-o-la-vida-comida-de-catdog" TargetMode="External"/><Relationship Id="rId6008" Type="http://schemas.openxmlformats.org/officeDocument/2006/relationships/hyperlink" Target="https://serieslan.com/rkp/la-noche-del-mas-alla" TargetMode="External"/><Relationship Id="rId6215" Type="http://schemas.openxmlformats.org/officeDocument/2006/relationships/hyperlink" Target="https://serieslan.com/ven/vengadores-unidos" TargetMode="External"/><Relationship Id="rId2758" Type="http://schemas.openxmlformats.org/officeDocument/2006/relationships/hyperlink" Target="https://serieslan.com/pya/no-es-lo-mismo-estar-barrido-que-barriendo" TargetMode="External"/><Relationship Id="rId2965" Type="http://schemas.openxmlformats.org/officeDocument/2006/relationships/hyperlink" Target="https://serieslan.com/ltn/la-mujer-gato-del-canal-6" TargetMode="External"/><Relationship Id="rId3809" Type="http://schemas.openxmlformats.org/officeDocument/2006/relationships/hyperlink" Target="https://serieslan.com/ssa/el-gran-asesino" TargetMode="External"/><Relationship Id="rId5024" Type="http://schemas.openxmlformats.org/officeDocument/2006/relationships/hyperlink" Target="https://serieslan.com/nas/mensaje-en-una-botella" TargetMode="External"/><Relationship Id="rId5371" Type="http://schemas.openxmlformats.org/officeDocument/2006/relationships/hyperlink" Target="https://serieslan.com/dyf/el-rey-tucker" TargetMode="External"/><Relationship Id="rId937" Type="http://schemas.openxmlformats.org/officeDocument/2006/relationships/hyperlink" Target="https://serieslan.com/lot/temporada-de-caseria" TargetMode="External"/><Relationship Id="rId1567" Type="http://schemas.openxmlformats.org/officeDocument/2006/relationships/hyperlink" Target="https://serieslan.com/sax/nace-un-espadachin-el-combate-de-yahiko" TargetMode="External"/><Relationship Id="rId1774" Type="http://schemas.openxmlformats.org/officeDocument/2006/relationships/hyperlink" Target="https://serieslan.com/tyj/raton-problema" TargetMode="External"/><Relationship Id="rId1981" Type="http://schemas.openxmlformats.org/officeDocument/2006/relationships/hyperlink" Target="https://serieslan.com/xme/mal-recuerdo" TargetMode="External"/><Relationship Id="rId2618" Type="http://schemas.openxmlformats.org/officeDocument/2006/relationships/hyperlink" Target="https://serieslan.com/eig/el-monstruo-del-lago-ness" TargetMode="External"/><Relationship Id="rId2825" Type="http://schemas.openxmlformats.org/officeDocument/2006/relationships/hyperlink" Target="https://serieslan.com/ghg/el-despertar-parte-4" TargetMode="External"/><Relationship Id="rId4180" Type="http://schemas.openxmlformats.org/officeDocument/2006/relationships/hyperlink" Target="https://serieslan.com/lpr/impuesto-rosa" TargetMode="External"/><Relationship Id="rId5231" Type="http://schemas.openxmlformats.org/officeDocument/2006/relationships/hyperlink" Target="https://serieslan.com/deb/rey-por-un-dia-o-dos-strom-el-matador" TargetMode="External"/><Relationship Id="rId66" Type="http://schemas.openxmlformats.org/officeDocument/2006/relationships/hyperlink" Target="https://serieslan.com/cly/un-godzilla-de-peluche" TargetMode="External"/><Relationship Id="rId1427" Type="http://schemas.openxmlformats.org/officeDocument/2006/relationships/hyperlink" Target="https://serieslan.com/mto/el-ataque-del-auto-apache" TargetMode="External"/><Relationship Id="rId1634" Type="http://schemas.openxmlformats.org/officeDocument/2006/relationships/hyperlink" Target="https://serieslan.com/sax/el-destino-de-dos-sujetos-que-vivieron-al-final-de-la-era-tokugawa" TargetMode="External"/><Relationship Id="rId1841" Type="http://schemas.openxmlformats.org/officeDocument/2006/relationships/hyperlink" Target="https://serieslan.com/tyj/gatito-bebe" TargetMode="External"/><Relationship Id="rId4040" Type="http://schemas.openxmlformats.org/officeDocument/2006/relationships/hyperlink" Target="https://serieslan.com/elj/el-embrujo-de-la-selva" TargetMode="External"/><Relationship Id="rId4997" Type="http://schemas.openxmlformats.org/officeDocument/2006/relationships/hyperlink" Target="https://serieslan.com/als/el-retorno-de-malcho" TargetMode="External"/><Relationship Id="rId3599" Type="http://schemas.openxmlformats.org/officeDocument/2006/relationships/hyperlink" Target="https://serieslan.com/sal/rini-y-el-pegaso" TargetMode="External"/><Relationship Id="rId4857" Type="http://schemas.openxmlformats.org/officeDocument/2006/relationships/hyperlink" Target="https://serieslan.com/tbm/the-laughing-cats" TargetMode="External"/><Relationship Id="rId1701" Type="http://schemas.openxmlformats.org/officeDocument/2006/relationships/hyperlink" Target="https://serieslan.com/ljt/x" TargetMode="External"/><Relationship Id="rId3459" Type="http://schemas.openxmlformats.org/officeDocument/2006/relationships/hyperlink" Target="https://serieslan.com/cop/no-hay-noticias-que-buenas-noticias" TargetMode="External"/><Relationship Id="rId3666" Type="http://schemas.openxmlformats.org/officeDocument/2006/relationships/hyperlink" Target="https://serieslan.com/smk/el-samurai-que-espera" TargetMode="External"/><Relationship Id="rId5908" Type="http://schemas.openxmlformats.org/officeDocument/2006/relationships/hyperlink" Target="https://serieslan.com/msa/mi-bebe-es-una-abeja-miedo-a-la-abeja" TargetMode="External"/><Relationship Id="rId6072" Type="http://schemas.openxmlformats.org/officeDocument/2006/relationships/hyperlink" Target="https://serieslan.com/oan/asaltado-campamento" TargetMode="External"/><Relationship Id="rId587" Type="http://schemas.openxmlformats.org/officeDocument/2006/relationships/hyperlink" Target="https://serieslan.com/mls/the-goofalotatots" TargetMode="External"/><Relationship Id="rId2268" Type="http://schemas.openxmlformats.org/officeDocument/2006/relationships/hyperlink" Target="http://adf.ly/1m08cE" TargetMode="External"/><Relationship Id="rId3319" Type="http://schemas.openxmlformats.org/officeDocument/2006/relationships/hyperlink" Target="https://serieslan.com/mtr/nuestro-amigo-henger" TargetMode="External"/><Relationship Id="rId3873" Type="http://schemas.openxmlformats.org/officeDocument/2006/relationships/hyperlink" Target="https://serieslan.com/sfv/nubes-en-el-horizonte" TargetMode="External"/><Relationship Id="rId4717" Type="http://schemas.openxmlformats.org/officeDocument/2006/relationships/hyperlink" Target="https://serieslan.com/sma/pequeno-cabeza-grande" TargetMode="External"/><Relationship Id="rId4924" Type="http://schemas.openxmlformats.org/officeDocument/2006/relationships/hyperlink" Target="https://serieslan.com/ani/los-heroes-el-campamento-el-general" TargetMode="External"/><Relationship Id="rId447" Type="http://schemas.openxmlformats.org/officeDocument/2006/relationships/hyperlink" Target="https://serieslan.com/gya/paz-y-tranquilidad" TargetMode="External"/><Relationship Id="rId794" Type="http://schemas.openxmlformats.org/officeDocument/2006/relationships/hyperlink" Target="https://serieslan.com/bym/puro-hueso-por-un-dia-la-pollo-bola-los-pasillos-del-tiempo" TargetMode="External"/><Relationship Id="rId1077" Type="http://schemas.openxmlformats.org/officeDocument/2006/relationships/hyperlink" Target="https://serieslan.com/lpp/viva-el-rancho" TargetMode="External"/><Relationship Id="rId2128" Type="http://schemas.openxmlformats.org/officeDocument/2006/relationships/hyperlink" Target="http://adf.ly/1hbyCF" TargetMode="External"/><Relationship Id="rId2475" Type="http://schemas.openxmlformats.org/officeDocument/2006/relationships/hyperlink" Target="https://serieslan.com/dg2/metalgreymon-ataca" TargetMode="External"/><Relationship Id="rId2682" Type="http://schemas.openxmlformats.org/officeDocument/2006/relationships/hyperlink" Target="https://serieslan.com/eig/el-gran-wambini" TargetMode="External"/><Relationship Id="rId3526" Type="http://schemas.openxmlformats.org/officeDocument/2006/relationships/hyperlink" Target="https://serieslan.com/sal/la-despedida-de-ami" TargetMode="External"/><Relationship Id="rId3733" Type="http://schemas.openxmlformats.org/officeDocument/2006/relationships/hyperlink" Target="https://serieslan.com/skn/ninja-vencedor" TargetMode="External"/><Relationship Id="rId3940" Type="http://schemas.openxmlformats.org/officeDocument/2006/relationships/hyperlink" Target="https://serieslan.com/tg1/tras-las-pistas" TargetMode="External"/><Relationship Id="rId654" Type="http://schemas.openxmlformats.org/officeDocument/2006/relationships/hyperlink" Target="https://serieslan.com/spl/un-cliente-fantasma" TargetMode="External"/><Relationship Id="rId861" Type="http://schemas.openxmlformats.org/officeDocument/2006/relationships/hyperlink" Target="https://serieslan.com/lot/tonico-de-conejo" TargetMode="External"/><Relationship Id="rId1284" Type="http://schemas.openxmlformats.org/officeDocument/2006/relationships/hyperlink" Target="https://serieslan.com/lss/dientes-computarizados" TargetMode="External"/><Relationship Id="rId1491" Type="http://schemas.openxmlformats.org/officeDocument/2006/relationships/hyperlink" Target="https://serieslan.com/scc/sakura-y-los-dos-guardianes-en-aprietos" TargetMode="External"/><Relationship Id="rId2335" Type="http://schemas.openxmlformats.org/officeDocument/2006/relationships/hyperlink" Target="https://serieslan.com/jyt/las-nuevas-hermanitas-de-johnny-johnny-se-teletransporta" TargetMode="External"/><Relationship Id="rId2542" Type="http://schemas.openxmlformats.org/officeDocument/2006/relationships/hyperlink" Target="https://serieslan.com/dgt/la-digievolucion-de-impmon" TargetMode="External"/><Relationship Id="rId3800" Type="http://schemas.openxmlformats.org/officeDocument/2006/relationships/hyperlink" Target="https://serieslan.com/ssa/el-grito-del-buitre" TargetMode="External"/><Relationship Id="rId5698" Type="http://schemas.openxmlformats.org/officeDocument/2006/relationships/hyperlink" Target="https://serieslan.com/mdm/gran-pulgar-gran-maldad" TargetMode="External"/><Relationship Id="rId307" Type="http://schemas.openxmlformats.org/officeDocument/2006/relationships/hyperlink" Target="https://serieslan.com/gya/sobrepeso" TargetMode="External"/><Relationship Id="rId514" Type="http://schemas.openxmlformats.org/officeDocument/2006/relationships/hyperlink" Target="https://serieslan.com/rex/castigado" TargetMode="External"/><Relationship Id="rId721" Type="http://schemas.openxmlformats.org/officeDocument/2006/relationships/hyperlink" Target="https://serieslan.com/lcs/super-cumpleanos-vacaciones-superpoderosas" TargetMode="External"/><Relationship Id="rId1144" Type="http://schemas.openxmlformats.org/officeDocument/2006/relationships/hyperlink" Target="https://serieslan.com/lpp/betty-la-viejecita" TargetMode="External"/><Relationship Id="rId1351" Type="http://schemas.openxmlformats.org/officeDocument/2006/relationships/hyperlink" Target="https://serieslan.com/hdn/el-sindrome-de-la-navidad-negra" TargetMode="External"/><Relationship Id="rId2402" Type="http://schemas.openxmlformats.org/officeDocument/2006/relationships/hyperlink" Target="https://serieslan.com/bbd/la-atraccion-de-la-oscuridad" TargetMode="External"/><Relationship Id="rId5558" Type="http://schemas.openxmlformats.org/officeDocument/2006/relationships/hyperlink" Target="https://serieslan.com/jng/caos-en-retroville" TargetMode="External"/><Relationship Id="rId5765" Type="http://schemas.openxmlformats.org/officeDocument/2006/relationships/hyperlink" Target="https://serieslan.com/ltb/matadi-o-desastre" TargetMode="External"/><Relationship Id="rId5972" Type="http://schemas.openxmlformats.org/officeDocument/2006/relationships/hyperlink" Target="https://serieslan.com/rkp/la-caida-y-subida-de-sam" TargetMode="External"/><Relationship Id="rId1004" Type="http://schemas.openxmlformats.org/officeDocument/2006/relationships/hyperlink" Target="https://serieslan.com/lot/un-duo-espantoso" TargetMode="External"/><Relationship Id="rId1211" Type="http://schemas.openxmlformats.org/officeDocument/2006/relationships/hyperlink" Target="https://serieslan.com/lpp/saltarina" TargetMode="External"/><Relationship Id="rId4367" Type="http://schemas.openxmlformats.org/officeDocument/2006/relationships/hyperlink" Target="https://serieslan.com/bdf/motivos-ocultos" TargetMode="External"/><Relationship Id="rId4574" Type="http://schemas.openxmlformats.org/officeDocument/2006/relationships/hyperlink" Target="https://serieslan.com/dyp/amores-peligrosos" TargetMode="External"/><Relationship Id="rId4781" Type="http://schemas.openxmlformats.org/officeDocument/2006/relationships/hyperlink" Target="https://serieslan.com/tyt/el-mundo-del-deporte-wacko-2" TargetMode="External"/><Relationship Id="rId5418" Type="http://schemas.openxmlformats.org/officeDocument/2006/relationships/hyperlink" Target="https://serieslan.com/dog/la-niera-de-doug" TargetMode="External"/><Relationship Id="rId5625" Type="http://schemas.openxmlformats.org/officeDocument/2006/relationships/hyperlink" Target="https://serieslan.com/lra/vestidas-para-matar" TargetMode="External"/><Relationship Id="rId5832" Type="http://schemas.openxmlformats.org/officeDocument/2006/relationships/hyperlink" Target="https://serieslan.com/ltb/hola-delfin" TargetMode="External"/><Relationship Id="rId3176" Type="http://schemas.openxmlformats.org/officeDocument/2006/relationships/hyperlink" Target="https://serieslan.com/lpm/un-empleo-fascinante-la-magia-del-cine" TargetMode="External"/><Relationship Id="rId3383" Type="http://schemas.openxmlformats.org/officeDocument/2006/relationships/hyperlink" Target="https://serieslan.com/oyc/petit-petit-petit" TargetMode="External"/><Relationship Id="rId3590" Type="http://schemas.openxmlformats.org/officeDocument/2006/relationships/hyperlink" Target="https://serieslan.com/sal/el-comienzo-de-una-nueva-vida" TargetMode="External"/><Relationship Id="rId4227" Type="http://schemas.openxmlformats.org/officeDocument/2006/relationships/hyperlink" Target="https://serieslan.com/lpr/papa-rosa" TargetMode="External"/><Relationship Id="rId4434" Type="http://schemas.openxmlformats.org/officeDocument/2006/relationships/hyperlink" Target="https://serieslan.com/bsa/un-murcielago-en-el-sotano" TargetMode="External"/><Relationship Id="rId2192" Type="http://schemas.openxmlformats.org/officeDocument/2006/relationships/hyperlink" Target="http://adf.ly/1lnWXx" TargetMode="External"/><Relationship Id="rId3036" Type="http://schemas.openxmlformats.org/officeDocument/2006/relationships/hyperlink" Target="https://serieslan.com/ltn/donatello-detiene-el-tiempo" TargetMode="External"/><Relationship Id="rId3243" Type="http://schemas.openxmlformats.org/officeDocument/2006/relationships/hyperlink" Target="https://serieslan.com/mdb/bienvenidos-a-mundo-ninja" TargetMode="External"/><Relationship Id="rId4641" Type="http://schemas.openxmlformats.org/officeDocument/2006/relationships/hyperlink" Target="https://serieslan.com/pyc/el-protocolo-de-pinky" TargetMode="External"/><Relationship Id="rId164" Type="http://schemas.openxmlformats.org/officeDocument/2006/relationships/hyperlink" Target="https://serieslan.com/cpc/el-demonio-en-el-colchon-el-espeluznante-fred" TargetMode="External"/><Relationship Id="rId371" Type="http://schemas.openxmlformats.org/officeDocument/2006/relationships/hyperlink" Target="https://serieslan.com/gya/las-aventuras-de-un-bebe" TargetMode="External"/><Relationship Id="rId2052" Type="http://schemas.openxmlformats.org/officeDocument/2006/relationships/hyperlink" Target="http://adf.ly/1gH1AG" TargetMode="External"/><Relationship Id="rId3450" Type="http://schemas.openxmlformats.org/officeDocument/2006/relationships/hyperlink" Target="https://serieslan.com/oyc/urgences" TargetMode="External"/><Relationship Id="rId4501" Type="http://schemas.openxmlformats.org/officeDocument/2006/relationships/hyperlink" Target="https://serieslan.com/bsa/los-pecados-del-padre" TargetMode="External"/><Relationship Id="rId6259" Type="http://schemas.openxmlformats.org/officeDocument/2006/relationships/hyperlink" Target="http://seriesdemarveltv.blogspot.com/2016/03/x-men-la-serie-animada-capitulo-8-el_20.html" TargetMode="External"/><Relationship Id="rId3103" Type="http://schemas.openxmlformats.org/officeDocument/2006/relationships/hyperlink" Target="https://serieslan.com/ltn/la-noche-de-la-tortuga-negra" TargetMode="External"/><Relationship Id="rId3310" Type="http://schemas.openxmlformats.org/officeDocument/2006/relationships/hyperlink" Target="https://serieslan.com/mtr/pajaro-de-hierro" TargetMode="External"/><Relationship Id="rId5068" Type="http://schemas.openxmlformats.org/officeDocument/2006/relationships/hyperlink" Target="https://serieslan.com/ala/el-trono-del-norte-parte-i" TargetMode="External"/><Relationship Id="rId231" Type="http://schemas.openxmlformats.org/officeDocument/2006/relationships/hyperlink" Target="https://serieslan.com/duk/los-fudd" TargetMode="External"/><Relationship Id="rId2869" Type="http://schemas.openxmlformats.org/officeDocument/2006/relationships/hyperlink" Target="https://serieslan.com/ghg/pendragon" TargetMode="External"/><Relationship Id="rId5275" Type="http://schemas.openxmlformats.org/officeDocument/2006/relationships/hyperlink" Target="https://serieslan.com/ldj/anochecer-parte-2" TargetMode="External"/><Relationship Id="rId5482" Type="http://schemas.openxmlformats.org/officeDocument/2006/relationships/hyperlink" Target="https://serieslan.com/ecw/el-corazon-y-la-espada" TargetMode="External"/><Relationship Id="rId6119" Type="http://schemas.openxmlformats.org/officeDocument/2006/relationships/hyperlink" Target="https://serieslan.com/oan/amigos-de-medio-tiempo-el-experimento-de-arnold" TargetMode="External"/><Relationship Id="rId6326" Type="http://schemas.openxmlformats.org/officeDocument/2006/relationships/hyperlink" Target="http://seriesdemarveltv.blogspot.com/2016/03/x-men-la-serie-animada-capitulo-75-la_20.html" TargetMode="External"/><Relationship Id="rId1678" Type="http://schemas.openxmlformats.org/officeDocument/2006/relationships/hyperlink" Target="https://serieslan.com/ljt/la-suma-de-sus-partes" TargetMode="External"/><Relationship Id="rId1885" Type="http://schemas.openxmlformats.org/officeDocument/2006/relationships/hyperlink" Target="https://serieslan.com/tyj/un-raton-de-altura" TargetMode="External"/><Relationship Id="rId2729" Type="http://schemas.openxmlformats.org/officeDocument/2006/relationships/hyperlink" Target="https://serieslan.com/pya/comentario-7" TargetMode="External"/><Relationship Id="rId2936" Type="http://schemas.openxmlformats.org/officeDocument/2006/relationships/hyperlink" Target="https://serieslan.com/wig/zero-vs-epyon" TargetMode="External"/><Relationship Id="rId4084" Type="http://schemas.openxmlformats.org/officeDocument/2006/relationships/hyperlink" Target="https://serieslan.com/epm/el-botin-y-la-bestia" TargetMode="External"/><Relationship Id="rId4291" Type="http://schemas.openxmlformats.org/officeDocument/2006/relationships/hyperlink" Target="https://serieslan.com/lal/a-pencil-pennsylvania-o-que-me-aplasten" TargetMode="External"/><Relationship Id="rId5135" Type="http://schemas.openxmlformats.org/officeDocument/2006/relationships/hyperlink" Target="https://serieslan.com/kor/cae-la-oscuridad" TargetMode="External"/><Relationship Id="rId5342" Type="http://schemas.openxmlformats.org/officeDocument/2006/relationships/hyperlink" Target="https://serieslan.com/dyf/el-ataque-del-asesino-de-la-venta-de-garaje" TargetMode="External"/><Relationship Id="rId908" Type="http://schemas.openxmlformats.org/officeDocument/2006/relationships/hyperlink" Target="https://serieslan.com/lot/trampa-felina" TargetMode="External"/><Relationship Id="rId1538" Type="http://schemas.openxmlformats.org/officeDocument/2006/relationships/hyperlink" Target="https://serieslan.com/sjk/jack-y-la-casa-embrujada" TargetMode="External"/><Relationship Id="rId4151" Type="http://schemas.openxmlformats.org/officeDocument/2006/relationships/hyperlink" Target="https://serieslan.com/lpr/panico-rosa" TargetMode="External"/><Relationship Id="rId5202" Type="http://schemas.openxmlformats.org/officeDocument/2006/relationships/hyperlink" Target="https://serieslan.com/cyd/rodeo-catdog-dientes-para-dos" TargetMode="External"/><Relationship Id="rId1745" Type="http://schemas.openxmlformats.org/officeDocument/2006/relationships/hyperlink" Target="https://serieslan.com/tsb/sombras-de-juventud" TargetMode="External"/><Relationship Id="rId1952" Type="http://schemas.openxmlformats.org/officeDocument/2006/relationships/hyperlink" Target="https://serieslan.com/xlc/en-la-mente-de-ping-pong" TargetMode="External"/><Relationship Id="rId4011" Type="http://schemas.openxmlformats.org/officeDocument/2006/relationships/hyperlink" Target="https://serieslan.com/eia/el-oro-se-precipita" TargetMode="External"/><Relationship Id="rId37" Type="http://schemas.openxmlformats.org/officeDocument/2006/relationships/hyperlink" Target="https://serieslan.com/cpp/aprendiendo-a-leer" TargetMode="External"/><Relationship Id="rId1605" Type="http://schemas.openxmlformats.org/officeDocument/2006/relationships/hyperlink" Target="https://serieslan.com/sax/el-reencuentro-de-kenshin-y-aoshi" TargetMode="External"/><Relationship Id="rId1812" Type="http://schemas.openxmlformats.org/officeDocument/2006/relationships/hyperlink" Target="https://serieslan.com/tyj/gato-casanova" TargetMode="External"/><Relationship Id="rId4968" Type="http://schemas.openxmlformats.org/officeDocument/2006/relationships/hyperlink" Target="https://serieslan.com/als/las-arenas-del-destino" TargetMode="External"/><Relationship Id="rId6183" Type="http://schemas.openxmlformats.org/officeDocument/2006/relationships/hyperlink" Target="https://serieslan.com/ven/el-cofre-de-los-inviernos-pasados" TargetMode="External"/><Relationship Id="rId3777" Type="http://schemas.openxmlformats.org/officeDocument/2006/relationships/hyperlink" Target="https://serieslan.com/ssa/el-regreso-del-mata-aranas" TargetMode="External"/><Relationship Id="rId3984" Type="http://schemas.openxmlformats.org/officeDocument/2006/relationships/hyperlink" Target="https://serieslan.com/tg1/el-morador-de-las-profundidades" TargetMode="External"/><Relationship Id="rId4828" Type="http://schemas.openxmlformats.org/officeDocument/2006/relationships/hyperlink" Target="https://serieslan.com/tbm/el-gran-enfriamiento" TargetMode="External"/><Relationship Id="rId698" Type="http://schemas.openxmlformats.org/officeDocument/2006/relationships/hyperlink" Target="https://serieslan.com/adt/el-templo-del-sol-parte-2" TargetMode="External"/><Relationship Id="rId2379" Type="http://schemas.openxmlformats.org/officeDocument/2006/relationships/hyperlink" Target="https://serieslan.com/bbd/bajo-el-microscopio" TargetMode="External"/><Relationship Id="rId2586" Type="http://schemas.openxmlformats.org/officeDocument/2006/relationships/hyperlink" Target="https://serieslan.com/dgf/duskmon-el-guerrero-misterioso" TargetMode="External"/><Relationship Id="rId2793" Type="http://schemas.openxmlformats.org/officeDocument/2006/relationships/hyperlink" Target="https://serieslan.com/dcs/una-cita-con-carmen-parte-1" TargetMode="External"/><Relationship Id="rId3637" Type="http://schemas.openxmlformats.org/officeDocument/2006/relationships/hyperlink" Target="https://serieslan.com/sal/el-destino-de-las-estrellas" TargetMode="External"/><Relationship Id="rId3844" Type="http://schemas.openxmlformats.org/officeDocument/2006/relationships/hyperlink" Target="https://serieslan.com/svs/la-curva-del-aprendizaje-parte-1" TargetMode="External"/><Relationship Id="rId6043" Type="http://schemas.openxmlformats.org/officeDocument/2006/relationships/hyperlink" Target="https://serieslan.com/rkp/un-juego-rudo" TargetMode="External"/><Relationship Id="rId6250" Type="http://schemas.openxmlformats.org/officeDocument/2006/relationships/hyperlink" Target="https://serieslan.com/fmd/freak-a-panel" TargetMode="External"/><Relationship Id="rId558" Type="http://schemas.openxmlformats.org/officeDocument/2006/relationships/hyperlink" Target="https://serieslan.com/mls/mascara-jurasica" TargetMode="External"/><Relationship Id="rId765" Type="http://schemas.openxmlformats.org/officeDocument/2006/relationships/hyperlink" Target="https://serieslan.com/dfj/animal-el-regreso-de-sally-sirope" TargetMode="External"/><Relationship Id="rId972" Type="http://schemas.openxmlformats.org/officeDocument/2006/relationships/hyperlink" Target="https://serieslan.com/lot/clavados-de-altura" TargetMode="External"/><Relationship Id="rId1188" Type="http://schemas.openxmlformats.org/officeDocument/2006/relationships/hyperlink" Target="https://serieslan.com/lpp/no-hay-negocio-como-el-mundo-del-espectaculo" TargetMode="External"/><Relationship Id="rId1395" Type="http://schemas.openxmlformats.org/officeDocument/2006/relationships/hyperlink" Target="https://serieslan.com/mto/carrera-en-el-desierto-de-la-muerte-parte-1" TargetMode="External"/><Relationship Id="rId2239" Type="http://schemas.openxmlformats.org/officeDocument/2006/relationships/hyperlink" Target="http://adf.ly/1m01GP" TargetMode="External"/><Relationship Id="rId2446" Type="http://schemas.openxmlformats.org/officeDocument/2006/relationships/hyperlink" Target="https://serieslan.com/dga/el-hada-de-odaiba-lillymon" TargetMode="External"/><Relationship Id="rId2653" Type="http://schemas.openxmlformats.org/officeDocument/2006/relationships/hyperlink" Target="https://serieslan.com/eig/el-fantoche-de-la-pera" TargetMode="External"/><Relationship Id="rId2860" Type="http://schemas.openxmlformats.org/officeDocument/2006/relationships/hyperlink" Target="https://serieslan.com/ghg/mounstruos" TargetMode="External"/><Relationship Id="rId3704" Type="http://schemas.openxmlformats.org/officeDocument/2006/relationships/hyperlink" Target="https://serieslan.com/smk/la-bitacora-magica" TargetMode="External"/><Relationship Id="rId6110" Type="http://schemas.openxmlformats.org/officeDocument/2006/relationships/hyperlink" Target="https://serieslan.com/oan/la-venganza-de-sid-la-montana-rusa" TargetMode="External"/><Relationship Id="rId418" Type="http://schemas.openxmlformats.org/officeDocument/2006/relationships/hyperlink" Target="https://serieslan.com/gya/la-selva-suburbana" TargetMode="External"/><Relationship Id="rId625" Type="http://schemas.openxmlformats.org/officeDocument/2006/relationships/hyperlink" Target="https://serieslan.com/spl/entrega-inmediata" TargetMode="External"/><Relationship Id="rId832" Type="http://schemas.openxmlformats.org/officeDocument/2006/relationships/hyperlink" Target="https://serieslan.com/bym/un-cavernicola-moderno-los-gigantes-billy-y-mandy-al-ataque" TargetMode="External"/><Relationship Id="rId1048" Type="http://schemas.openxmlformats.org/officeDocument/2006/relationships/hyperlink" Target="https://serieslan.com/lpp/el-pica-avion" TargetMode="External"/><Relationship Id="rId1255" Type="http://schemas.openxmlformats.org/officeDocument/2006/relationships/hyperlink" Target="https://serieslan.com/lss/repeticion-instantanea" TargetMode="External"/><Relationship Id="rId1462" Type="http://schemas.openxmlformats.org/officeDocument/2006/relationships/hyperlink" Target="https://serieslan.com/scc/una-dulce-clase-de-cocina" TargetMode="External"/><Relationship Id="rId2306" Type="http://schemas.openxmlformats.org/officeDocument/2006/relationships/hyperlink" Target="https://serieslan.com/jyt/los-dias-de-perro-de-johnny-la-plaga-rosa-de-johnny" TargetMode="External"/><Relationship Id="rId2513" Type="http://schemas.openxmlformats.org/officeDocument/2006/relationships/hyperlink" Target="https://serieslan.com/dg2/el-horror-que-causo-malommyotismon" TargetMode="External"/><Relationship Id="rId3911" Type="http://schemas.openxmlformats.org/officeDocument/2006/relationships/hyperlink" Target="https://serieslan.com/tg1/cuenta-atras-hacia-la-extincion" TargetMode="External"/><Relationship Id="rId5669" Type="http://schemas.openxmlformats.org/officeDocument/2006/relationships/hyperlink" Target="https://serieslan.com/lra/el-precio-del-amor" TargetMode="External"/><Relationship Id="rId5876" Type="http://schemas.openxmlformats.org/officeDocument/2006/relationships/hyperlink" Target="https://serieslan.com/ned/el-bus-cabellos-desastrozos" TargetMode="External"/><Relationship Id="rId1115" Type="http://schemas.openxmlformats.org/officeDocument/2006/relationships/hyperlink" Target="https://serieslan.com/lpp/pequeno-forastero" TargetMode="External"/><Relationship Id="rId1322" Type="http://schemas.openxmlformats.org/officeDocument/2006/relationships/hyperlink" Target="https://serieslan.com/gls/el-tornado" TargetMode="External"/><Relationship Id="rId2720" Type="http://schemas.openxmlformats.org/officeDocument/2006/relationships/hyperlink" Target="https://serieslan.com/pya/tragedia-en-broadwey" TargetMode="External"/><Relationship Id="rId4478" Type="http://schemas.openxmlformats.org/officeDocument/2006/relationships/hyperlink" Target="https://serieslan.com/bsa/los-hombres-preocupados" TargetMode="External"/><Relationship Id="rId5529" Type="http://schemas.openxmlformats.org/officeDocument/2006/relationships/hyperlink" Target="https://serieslan.com/jng/viaje-al-centro-de-carl-campamento-al-aire-libre" TargetMode="External"/><Relationship Id="rId3287" Type="http://schemas.openxmlformats.org/officeDocument/2006/relationships/hyperlink" Target="https://serieslan.com/mdb/yo-kilobot" TargetMode="External"/><Relationship Id="rId4338" Type="http://schemas.openxmlformats.org/officeDocument/2006/relationships/hyperlink" Target="https://serieslan.com/sdm/la-leyenda-del-caballero-negro" TargetMode="External"/><Relationship Id="rId4685" Type="http://schemas.openxmlformats.org/officeDocument/2006/relationships/hyperlink" Target="https://serieslan.com/sma/el-prometeo" TargetMode="External"/><Relationship Id="rId4892" Type="http://schemas.openxmlformats.org/officeDocument/2006/relationships/hyperlink" Target="https://serieslan.com/ani/colgando-del-techo-los-palomos-el-principio" TargetMode="External"/><Relationship Id="rId5736" Type="http://schemas.openxmlformats.org/officeDocument/2006/relationships/hyperlink" Target="https://serieslan.com/vmr/el-nuevo-subdito-del-emperador-la-cabeza-de-salchichon" TargetMode="External"/><Relationship Id="rId5943" Type="http://schemas.openxmlformats.org/officeDocument/2006/relationships/hyperlink" Target="https://serieslan.com/msa/enemigo-publico-que-suene-la-bateria-a-tiempo" TargetMode="External"/><Relationship Id="rId2096" Type="http://schemas.openxmlformats.org/officeDocument/2006/relationships/hyperlink" Target="http://adf.ly/1gLI3i" TargetMode="External"/><Relationship Id="rId3494" Type="http://schemas.openxmlformats.org/officeDocument/2006/relationships/hyperlink" Target="https://serieslan.com/sal/se-ha-vuelto-loco-el-abuelo-de-rei" TargetMode="External"/><Relationship Id="rId4545" Type="http://schemas.openxmlformats.org/officeDocument/2006/relationships/hyperlink" Target="https://serieslan.com/jsa/the-magic-chest" TargetMode="External"/><Relationship Id="rId4752" Type="http://schemas.openxmlformats.org/officeDocument/2006/relationships/hyperlink" Target="https://serieslan.com/tyt/europa-en-30-minutos" TargetMode="External"/><Relationship Id="rId5803" Type="http://schemas.openxmlformats.org/officeDocument/2006/relationships/hyperlink" Target="https://serieslan.com/ltb/querido-diario" TargetMode="External"/><Relationship Id="rId3147" Type="http://schemas.openxmlformats.org/officeDocument/2006/relationships/hyperlink" Target="https://serieslan.com/lpm/navidad-todos-los-dias" TargetMode="External"/><Relationship Id="rId3354" Type="http://schemas.openxmlformats.org/officeDocument/2006/relationships/hyperlink" Target="https://serieslan.com/mtr/los-poderosos-hermanos-wondar" TargetMode="External"/><Relationship Id="rId3561" Type="http://schemas.openxmlformats.org/officeDocument/2006/relationships/hyperlink" Target="https://serieslan.com/sal/el-laberinto-acuatico-ami-es-atacada" TargetMode="External"/><Relationship Id="rId4405" Type="http://schemas.openxmlformats.org/officeDocument/2006/relationships/hyperlink" Target="https://serieslan.com/bdf/en-grande" TargetMode="External"/><Relationship Id="rId4612" Type="http://schemas.openxmlformats.org/officeDocument/2006/relationships/hyperlink" Target="https://serieslan.com/pyc/tv-cerebral" TargetMode="External"/><Relationship Id="rId275" Type="http://schemas.openxmlformats.org/officeDocument/2006/relationships/hyperlink" Target="https://serieslan.com/edd/juramento-de-los-eds" TargetMode="External"/><Relationship Id="rId482" Type="http://schemas.openxmlformats.org/officeDocument/2006/relationships/hyperlink" Target="https://serieslan.com/rex/congelados" TargetMode="External"/><Relationship Id="rId2163" Type="http://schemas.openxmlformats.org/officeDocument/2006/relationships/hyperlink" Target="http://adf.ly/1iQoV3" TargetMode="External"/><Relationship Id="rId2370" Type="http://schemas.openxmlformats.org/officeDocument/2006/relationships/hyperlink" Target="https://serieslan.com/bbd/batalla-en-el-cielo" TargetMode="External"/><Relationship Id="rId3007" Type="http://schemas.openxmlformats.org/officeDocument/2006/relationships/hyperlink" Target="https://serieslan.com/ltn/grybys-nos-visita" TargetMode="External"/><Relationship Id="rId3214" Type="http://schemas.openxmlformats.org/officeDocument/2006/relationships/hyperlink" Target="https://serieslan.com/mdb/el-meda-guerrero-legendario" TargetMode="External"/><Relationship Id="rId3421" Type="http://schemas.openxmlformats.org/officeDocument/2006/relationships/hyperlink" Target="https://serieslan.com/oyc/micro-craignos" TargetMode="External"/><Relationship Id="rId135" Type="http://schemas.openxmlformats.org/officeDocument/2006/relationships/hyperlink" Target="https://serieslan.com/cly/skidbladnir-sub" TargetMode="External"/><Relationship Id="rId342" Type="http://schemas.openxmlformats.org/officeDocument/2006/relationships/hyperlink" Target="https://serieslan.com/gya/el-animal-del-correo" TargetMode="External"/><Relationship Id="rId2023" Type="http://schemas.openxmlformats.org/officeDocument/2006/relationships/hyperlink" Target="http://adf.ly/1gLFwv" TargetMode="External"/><Relationship Id="rId2230" Type="http://schemas.openxmlformats.org/officeDocument/2006/relationships/hyperlink" Target="http://adf.ly/1lnXBU" TargetMode="External"/><Relationship Id="rId5179" Type="http://schemas.openxmlformats.org/officeDocument/2006/relationships/hyperlink" Target="https://serieslan.com/cyd/solo-di-que-te-envio-catdog-la-extrana-enfermedad-del-senor-perro" TargetMode="External"/><Relationship Id="rId5386" Type="http://schemas.openxmlformats.org/officeDocument/2006/relationships/hyperlink" Target="https://serieslan.com/dyf/des-estabilizada" TargetMode="External"/><Relationship Id="rId5593" Type="http://schemas.openxmlformats.org/officeDocument/2006/relationships/hyperlink" Target="https://serieslan.com/kyk/quien-ama-a-quien" TargetMode="External"/><Relationship Id="rId202" Type="http://schemas.openxmlformats.org/officeDocument/2006/relationships/hyperlink" Target="https://serieslan.com/cpc/robo-en-un-globo-los-espiritus-del-molino" TargetMode="External"/><Relationship Id="rId4195" Type="http://schemas.openxmlformats.org/officeDocument/2006/relationships/hyperlink" Target="https://serieslan.com/lpr/rosa-in" TargetMode="External"/><Relationship Id="rId5039" Type="http://schemas.openxmlformats.org/officeDocument/2006/relationships/hyperlink" Target="https://serieslan.com/nas/el-cuento-de-dos-cangrejos" TargetMode="External"/><Relationship Id="rId5246" Type="http://schemas.openxmlformats.org/officeDocument/2006/relationships/hyperlink" Target="https://serieslan.com/deb/amigos-y-familia-depredabol" TargetMode="External"/><Relationship Id="rId5453" Type="http://schemas.openxmlformats.org/officeDocument/2006/relationships/hyperlink" Target="https://serieslan.com/ecw/la-boda-de-brandon" TargetMode="External"/><Relationship Id="rId1789" Type="http://schemas.openxmlformats.org/officeDocument/2006/relationships/hyperlink" Target="https://serieslan.com/tyj/un-raton-en-la-casa" TargetMode="External"/><Relationship Id="rId1996" Type="http://schemas.openxmlformats.org/officeDocument/2006/relationships/hyperlink" Target="https://serieslan.com/xme/baile-de-sombras" TargetMode="External"/><Relationship Id="rId4055" Type="http://schemas.openxmlformats.org/officeDocument/2006/relationships/hyperlink" Target="https://serieslan.com/elj/es-mas-seguro-estar-en-casa" TargetMode="External"/><Relationship Id="rId4262" Type="http://schemas.openxmlformats.org/officeDocument/2006/relationships/hyperlink" Target="https://serieslan.com/fsd/horror-scope-scoob" TargetMode="External"/><Relationship Id="rId5106" Type="http://schemas.openxmlformats.org/officeDocument/2006/relationships/hyperlink" Target="https://serieslan.com/ala/los-actores-de-la-isla-ember" TargetMode="External"/><Relationship Id="rId5660" Type="http://schemas.openxmlformats.org/officeDocument/2006/relationships/hyperlink" Target="https://serieslan.com/lra/una-melodia-pecado-armonia" TargetMode="External"/><Relationship Id="rId1649" Type="http://schemas.openxmlformats.org/officeDocument/2006/relationships/hyperlink" Target="https://serieslan.com/sax/el-ki-cambia-de-rumbo-y-muere" TargetMode="External"/><Relationship Id="rId1856" Type="http://schemas.openxmlformats.org/officeDocument/2006/relationships/hyperlink" Target="https://serieslan.com/tyj/el-huevo-y-jerry" TargetMode="External"/><Relationship Id="rId2907" Type="http://schemas.openxmlformats.org/officeDocument/2006/relationships/hyperlink" Target="https://serieslan.com/wig/el-asesinato-de-treize" TargetMode="External"/><Relationship Id="rId3071" Type="http://schemas.openxmlformats.org/officeDocument/2006/relationships/hyperlink" Target="https://serieslan.com/ltn/bienvenidos-polarisoides" TargetMode="External"/><Relationship Id="rId5313" Type="http://schemas.openxmlformats.org/officeDocument/2006/relationships/hyperlink" Target="https://serieslan.com/lji/el-gato-y-el-canario" TargetMode="External"/><Relationship Id="rId5520" Type="http://schemas.openxmlformats.org/officeDocument/2006/relationships/hyperlink" Target="https://serieslan.com/jng/un-hermano-para-jimmy-viaje-al-pasado" TargetMode="External"/><Relationship Id="rId1509" Type="http://schemas.openxmlformats.org/officeDocument/2006/relationships/hyperlink" Target="https://serieslan.com/sjk/jack-en-el-espacio" TargetMode="External"/><Relationship Id="rId1716" Type="http://schemas.openxmlformats.org/officeDocument/2006/relationships/hyperlink" Target="https://serieslan.com/ljt/cyborg-el-barbaro" TargetMode="External"/><Relationship Id="rId1923" Type="http://schemas.openxmlformats.org/officeDocument/2006/relationships/hyperlink" Target="https://serieslan.com/wxm/ladrones-y-gambitos" TargetMode="External"/><Relationship Id="rId4122" Type="http://schemas.openxmlformats.org/officeDocument/2006/relationships/hyperlink" Target="https://serieslan.com/lha/un-ladron-de-edificios" TargetMode="External"/><Relationship Id="rId3888" Type="http://schemas.openxmlformats.org/officeDocument/2006/relationships/hyperlink" Target="https://serieslan.com/sfv/fuerza-explosiva-desconocida-la-fuerza-que-llena-todo-el-cuerpo" TargetMode="External"/><Relationship Id="rId4939" Type="http://schemas.openxmlformats.org/officeDocument/2006/relationships/hyperlink" Target="https://serieslan.com/als/carrera-de-humo" TargetMode="External"/><Relationship Id="rId6087" Type="http://schemas.openxmlformats.org/officeDocument/2006/relationships/hyperlink" Target="https://serieslan.com/oan/el-dia-del-bote-de-basura-la-mascota-de-eugene" TargetMode="External"/><Relationship Id="rId6294" Type="http://schemas.openxmlformats.org/officeDocument/2006/relationships/hyperlink" Target="http://seriesdemarveltv.blogspot.com/2016/03/x-men-la-serie-animada-capitulo-44-fin_20.html" TargetMode="External"/><Relationship Id="rId2697" Type="http://schemas.openxmlformats.org/officeDocument/2006/relationships/hyperlink" Target="https://serieslan.com/eig/gadget-prehistorico" TargetMode="External"/><Relationship Id="rId3748" Type="http://schemas.openxmlformats.org/officeDocument/2006/relationships/hyperlink" Target="https://serieslan.com/skn/los-secretos-de-shuriken" TargetMode="External"/><Relationship Id="rId6154" Type="http://schemas.openxmlformats.org/officeDocument/2006/relationships/hyperlink" Target="https://serieslan.com/oan/el-juego-de-gerald-el-viaje-de-pesca" TargetMode="External"/><Relationship Id="rId669" Type="http://schemas.openxmlformats.org/officeDocument/2006/relationships/hyperlink" Target="https://serieslan.com/adt/el-secreto-del-unicornio-parte-1" TargetMode="External"/><Relationship Id="rId876" Type="http://schemas.openxmlformats.org/officeDocument/2006/relationships/hyperlink" Target="https://serieslan.com/lot/gato-miedoso" TargetMode="External"/><Relationship Id="rId1299" Type="http://schemas.openxmlformats.org/officeDocument/2006/relationships/hyperlink" Target="https://serieslan.com/gls/congelado" TargetMode="External"/><Relationship Id="rId2557" Type="http://schemas.openxmlformats.org/officeDocument/2006/relationships/hyperlink" Target="https://serieslan.com/dgt/la-ciudad-es-invadida" TargetMode="External"/><Relationship Id="rId3608" Type="http://schemas.openxmlformats.org/officeDocument/2006/relationships/hyperlink" Target="https://serieslan.com/sal/un-verano-inolvidable" TargetMode="External"/><Relationship Id="rId3955" Type="http://schemas.openxmlformats.org/officeDocument/2006/relationships/hyperlink" Target="https://serieslan.com/tg1/asalto-aereo" TargetMode="External"/><Relationship Id="rId5170" Type="http://schemas.openxmlformats.org/officeDocument/2006/relationships/hyperlink" Target="https://serieslan.com/cyd/la-fiesta-del-vecino-corre-perro-corre" TargetMode="External"/><Relationship Id="rId6014" Type="http://schemas.openxmlformats.org/officeDocument/2006/relationships/hyperlink" Target="https://serieslan.com/rkp/sigan-al-lider" TargetMode="External"/><Relationship Id="rId6221" Type="http://schemas.openxmlformats.org/officeDocument/2006/relationships/hyperlink" Target="https://serieslan.com/mab/mala-sangre" TargetMode="External"/><Relationship Id="rId529" Type="http://schemas.openxmlformats.org/officeDocument/2006/relationships/hyperlink" Target="https://serieslan.com/rex/juegos-mentales" TargetMode="External"/><Relationship Id="rId736" Type="http://schemas.openxmlformats.org/officeDocument/2006/relationships/hyperlink" Target="https://serieslan.com/dfj/escolarizado-snarcado" TargetMode="External"/><Relationship Id="rId1159" Type="http://schemas.openxmlformats.org/officeDocument/2006/relationships/hyperlink" Target="https://serieslan.com/lpp/pedro-rocozilla" TargetMode="External"/><Relationship Id="rId1366" Type="http://schemas.openxmlformats.org/officeDocument/2006/relationships/hyperlink" Target="https://serieslan.com/hdn/el-sindrome-del-bebe-k" TargetMode="External"/><Relationship Id="rId2417" Type="http://schemas.openxmlformats.org/officeDocument/2006/relationships/hyperlink" Target="https://serieslan.com/dga/la-furia-de-palmon" TargetMode="External"/><Relationship Id="rId2764" Type="http://schemas.openxmlformats.org/officeDocument/2006/relationships/hyperlink" Target="https://serieslan.com/pya/comentario-15" TargetMode="External"/><Relationship Id="rId2971" Type="http://schemas.openxmlformats.org/officeDocument/2006/relationships/hyperlink" Target="https://serieslan.com/ltn/tortugas-voladoras" TargetMode="External"/><Relationship Id="rId3815" Type="http://schemas.openxmlformats.org/officeDocument/2006/relationships/hyperlink" Target="https://serieslan.com/ssa/cambio-de-vista" TargetMode="External"/><Relationship Id="rId5030" Type="http://schemas.openxmlformats.org/officeDocument/2006/relationships/hyperlink" Target="https://serieslan.com/nas/castigadas" TargetMode="External"/><Relationship Id="rId943" Type="http://schemas.openxmlformats.org/officeDocument/2006/relationships/hyperlink" Target="https://serieslan.com/lot/la-tortuga-vence-al-conejo" TargetMode="External"/><Relationship Id="rId1019" Type="http://schemas.openxmlformats.org/officeDocument/2006/relationships/hyperlink" Target="https://serieslan.com/lpd/los-fugitivos" TargetMode="External"/><Relationship Id="rId1573" Type="http://schemas.openxmlformats.org/officeDocument/2006/relationships/hyperlink" Target="https://serieslan.com/sax/corre-yahiko-recupera-la-espada-sin-filo" TargetMode="External"/><Relationship Id="rId1780" Type="http://schemas.openxmlformats.org/officeDocument/2006/relationships/hyperlink" Target="https://serieslan.com/tyj/primavera-para-tom" TargetMode="External"/><Relationship Id="rId2624" Type="http://schemas.openxmlformats.org/officeDocument/2006/relationships/hyperlink" Target="https://serieslan.com/eig/el-castillo-maldito" TargetMode="External"/><Relationship Id="rId2831" Type="http://schemas.openxmlformats.org/officeDocument/2006/relationships/hyperlink" Target="https://serieslan.com/ghg/en-buena-forma" TargetMode="External"/><Relationship Id="rId5987" Type="http://schemas.openxmlformats.org/officeDocument/2006/relationships/hyperlink" Target="https://serieslan.com/rkp/expulsado-de-casa" TargetMode="External"/><Relationship Id="rId72" Type="http://schemas.openxmlformats.org/officeDocument/2006/relationships/hyperlink" Target="https://serieslan.com/cly/problema-de-imagen" TargetMode="External"/><Relationship Id="rId803" Type="http://schemas.openxmlformats.org/officeDocument/2006/relationships/hyperlink" Target="https://serieslan.com/bym/super-zero-dulcemente-demente" TargetMode="External"/><Relationship Id="rId1226" Type="http://schemas.openxmlformats.org/officeDocument/2006/relationships/hyperlink" Target="https://serieslan.com/lss/el-amigo-de-cometin" TargetMode="External"/><Relationship Id="rId1433" Type="http://schemas.openxmlformats.org/officeDocument/2006/relationships/hyperlink" Target="https://serieslan.com/mto/la-mejor-carrera-de-la-historia-parte-2" TargetMode="External"/><Relationship Id="rId1640" Type="http://schemas.openxmlformats.org/officeDocument/2006/relationships/hyperlink" Target="https://serieslan.com/sax/una-trampa-en-el-cruce-de-dios" TargetMode="External"/><Relationship Id="rId4589" Type="http://schemas.openxmlformats.org/officeDocument/2006/relationships/hyperlink" Target="https://serieslan.com/dyp/los-estafadores" TargetMode="External"/><Relationship Id="rId4796" Type="http://schemas.openxmlformats.org/officeDocument/2006/relationships/hyperlink" Target="https://serieslan.com/tyt/rase-una-vez-una-estrella" TargetMode="External"/><Relationship Id="rId5847" Type="http://schemas.openxmlformats.org/officeDocument/2006/relationships/hyperlink" Target="https://serieslan.com/ned/tramposos-bravucones" TargetMode="External"/><Relationship Id="rId1500" Type="http://schemas.openxmlformats.org/officeDocument/2006/relationships/hyperlink" Target="https://serieslan.com/scc/sakura-y-shaoran-en-el-templo-tsukimine" TargetMode="External"/><Relationship Id="rId3398" Type="http://schemas.openxmlformats.org/officeDocument/2006/relationships/hyperlink" Target="https://serieslan.com/oyc/oggy-et-les-bebes" TargetMode="External"/><Relationship Id="rId4449" Type="http://schemas.openxmlformats.org/officeDocument/2006/relationships/hyperlink" Target="https://serieslan.com/bsa/casi-lo-atrapo" TargetMode="External"/><Relationship Id="rId4656" Type="http://schemas.openxmlformats.org/officeDocument/2006/relationships/hyperlink" Target="https://serieslan.com/pyc/fuera-del-show" TargetMode="External"/><Relationship Id="rId4863" Type="http://schemas.openxmlformats.org/officeDocument/2006/relationships/hyperlink" Target="https://serieslan.com/tbm/a-matter-of-family" TargetMode="External"/><Relationship Id="rId5707" Type="http://schemas.openxmlformats.org/officeDocument/2006/relationships/hyperlink" Target="https://serieslan.com/mdm/el-oro-del-duende" TargetMode="External"/><Relationship Id="rId5914" Type="http://schemas.openxmlformats.org/officeDocument/2006/relationships/hyperlink" Target="https://serieslan.com/msa/la-aprendiz-la-abeja-adicta-arnold" TargetMode="External"/><Relationship Id="rId3258" Type="http://schemas.openxmlformats.org/officeDocument/2006/relationships/hyperlink" Target="https://serieslan.com/mdb/la-calma-antes-de-la-tormenta" TargetMode="External"/><Relationship Id="rId3465" Type="http://schemas.openxmlformats.org/officeDocument/2006/relationships/hyperlink" Target="https://serieslan.com/sal/como-una-nina-miedosa-se-transforma-en-sailor-moon" TargetMode="External"/><Relationship Id="rId3672" Type="http://schemas.openxmlformats.org/officeDocument/2006/relationships/hyperlink" Target="https://serieslan.com/smk/la-vida-de-un-chaman" TargetMode="External"/><Relationship Id="rId4309" Type="http://schemas.openxmlformats.org/officeDocument/2006/relationships/hyperlink" Target="https://serieslan.com/lor/hawaii-noruega" TargetMode="External"/><Relationship Id="rId4516" Type="http://schemas.openxmlformats.org/officeDocument/2006/relationships/hyperlink" Target="https://serieslan.com/bsa/viejas-heridas" TargetMode="External"/><Relationship Id="rId4723" Type="http://schemas.openxmlformats.org/officeDocument/2006/relationships/hyperlink" Target="https://serieslan.com/sma/el-renacimiento-del-demonio" TargetMode="External"/><Relationship Id="rId179" Type="http://schemas.openxmlformats.org/officeDocument/2006/relationships/hyperlink" Target="https://serieslan.com/cpc/la-mosca-coraje-el-eterno-segundo-lugar" TargetMode="External"/><Relationship Id="rId386" Type="http://schemas.openxmlformats.org/officeDocument/2006/relationships/hyperlink" Target="https://serieslan.com/gya/el-gran-deseo-de-odie" TargetMode="External"/><Relationship Id="rId593" Type="http://schemas.openxmlformats.org/officeDocument/2006/relationships/hyperlink" Target="https://serieslan.com/spl/el-tocadiscos-de-memo" TargetMode="External"/><Relationship Id="rId2067" Type="http://schemas.openxmlformats.org/officeDocument/2006/relationships/hyperlink" Target="http://adf.ly/1gH1wj" TargetMode="External"/><Relationship Id="rId2274" Type="http://schemas.openxmlformats.org/officeDocument/2006/relationships/hyperlink" Target="http://adf.ly/1m08fq" TargetMode="External"/><Relationship Id="rId2481" Type="http://schemas.openxmlformats.org/officeDocument/2006/relationships/hyperlink" Target="https://serieslan.com/dg2/submarimon-escape-desde-el-fondo-del-mar" TargetMode="External"/><Relationship Id="rId3118" Type="http://schemas.openxmlformats.org/officeDocument/2006/relationships/hyperlink" Target="https://serieslan.com/ltn/la-ira-del-rey-rata" TargetMode="External"/><Relationship Id="rId3325" Type="http://schemas.openxmlformats.org/officeDocument/2006/relationships/hyperlink" Target="https://serieslan.com/mtr/el-lago-de-undina" TargetMode="External"/><Relationship Id="rId3532" Type="http://schemas.openxmlformats.org/officeDocument/2006/relationships/hyperlink" Target="https://serieslan.com/sal/hay-que-proteger-a-rini-la-gran-batalla-de-diez-guerreros" TargetMode="External"/><Relationship Id="rId4930" Type="http://schemas.openxmlformats.org/officeDocument/2006/relationships/hyperlink" Target="https://serieslan.com/ani/pavo-duro-arriba-en-el-cielo-azul" TargetMode="External"/><Relationship Id="rId246" Type="http://schemas.openxmlformats.org/officeDocument/2006/relationships/hyperlink" Target="https://serieslan.com/duk/pelea-forzada" TargetMode="External"/><Relationship Id="rId453" Type="http://schemas.openxmlformats.org/officeDocument/2006/relationships/hyperlink" Target="https://serieslan.com/gya/paz-y-tranquilidad" TargetMode="External"/><Relationship Id="rId660" Type="http://schemas.openxmlformats.org/officeDocument/2006/relationships/hyperlink" Target="https://serieslan.com/spl/hojas-para-todos" TargetMode="External"/><Relationship Id="rId1083" Type="http://schemas.openxmlformats.org/officeDocument/2006/relationships/hyperlink" Target="https://serieslan.com/lpp/pedro-universitario" TargetMode="External"/><Relationship Id="rId1290" Type="http://schemas.openxmlformats.org/officeDocument/2006/relationships/hyperlink" Target="https://serieslan.com/gls/una-nueva-familia-parte-2" TargetMode="External"/><Relationship Id="rId2134" Type="http://schemas.openxmlformats.org/officeDocument/2006/relationships/hyperlink" Target="http://adf.ly/1hbybO" TargetMode="External"/><Relationship Id="rId2341" Type="http://schemas.openxmlformats.org/officeDocument/2006/relationships/hyperlink" Target="https://serieslan.com/jyt/la-increible-compania-de-galletas-de-johnny-las-hermanas-tontas-de-johnny" TargetMode="External"/><Relationship Id="rId5497" Type="http://schemas.openxmlformats.org/officeDocument/2006/relationships/hyperlink" Target="https://serieslan.com/ecw/la-verdad-de-las-hechiceras" TargetMode="External"/><Relationship Id="rId106" Type="http://schemas.openxmlformats.org/officeDocument/2006/relationships/hyperlink" Target="https://serieslan.com/cly/el-ultimatum" TargetMode="External"/><Relationship Id="rId313" Type="http://schemas.openxmlformats.org/officeDocument/2006/relationships/hyperlink" Target="https://serieslan.com/gya/perrito-magico" TargetMode="External"/><Relationship Id="rId1150" Type="http://schemas.openxmlformats.org/officeDocument/2006/relationships/hyperlink" Target="https://serieslan.com/lpp/erase-una-vez-un-cobarde" TargetMode="External"/><Relationship Id="rId4099" Type="http://schemas.openxmlformats.org/officeDocument/2006/relationships/hyperlink" Target="https://serieslan.com/epm/dedos-de-seda" TargetMode="External"/><Relationship Id="rId5357" Type="http://schemas.openxmlformats.org/officeDocument/2006/relationships/hyperlink" Target="https://serieslan.com/dyf/el-fantasma-del-millon-de-dolares" TargetMode="External"/><Relationship Id="rId520" Type="http://schemas.openxmlformats.org/officeDocument/2006/relationships/hyperlink" Target="https://serieslan.com/rex/el-fantasma-de-la-telenovela" TargetMode="External"/><Relationship Id="rId2201" Type="http://schemas.openxmlformats.org/officeDocument/2006/relationships/hyperlink" Target="http://adf.ly/1lnWgq" TargetMode="External"/><Relationship Id="rId5564" Type="http://schemas.openxmlformats.org/officeDocument/2006/relationships/hyperlink" Target="https://serieslan.com/jng/retroville-en-miniatura" TargetMode="External"/><Relationship Id="rId5771" Type="http://schemas.openxmlformats.org/officeDocument/2006/relationships/hyperlink" Target="https://serieslan.com/ltb/naimina-enkiyio" TargetMode="External"/><Relationship Id="rId1010" Type="http://schemas.openxmlformats.org/officeDocument/2006/relationships/hyperlink" Target="https://serieslan.com/lot/la-locura-de-nelly" TargetMode="External"/><Relationship Id="rId1967" Type="http://schemas.openxmlformats.org/officeDocument/2006/relationships/hyperlink" Target="https://serieslan.com/xlc/de-nuevo-y-en-persona" TargetMode="External"/><Relationship Id="rId4166" Type="http://schemas.openxmlformats.org/officeDocument/2006/relationships/hyperlink" Target="https://serieslan.com/lpr/motociclismo-rosa" TargetMode="External"/><Relationship Id="rId4373" Type="http://schemas.openxmlformats.org/officeDocument/2006/relationships/hyperlink" Target="https://serieslan.com/bdf/babel" TargetMode="External"/><Relationship Id="rId4580" Type="http://schemas.openxmlformats.org/officeDocument/2006/relationships/hyperlink" Target="https://serieslan.com/dyp/la-pandilla-ninera" TargetMode="External"/><Relationship Id="rId5217" Type="http://schemas.openxmlformats.org/officeDocument/2006/relationships/hyperlink" Target="https://serieslan.com/cyd/silencio-por-favor-el-gorila-de-mis-suenos" TargetMode="External"/><Relationship Id="rId5424" Type="http://schemas.openxmlformats.org/officeDocument/2006/relationships/hyperlink" Target="https://serieslan.com/ecw/escuela-de-hadas-alfea" TargetMode="External"/><Relationship Id="rId5631" Type="http://schemas.openxmlformats.org/officeDocument/2006/relationships/hyperlink" Target="https://serieslan.com/lra/el-maravilloso-mundo-de-wizzly" TargetMode="External"/><Relationship Id="rId4026" Type="http://schemas.openxmlformats.org/officeDocument/2006/relationships/hyperlink" Target="https://serieslan.com/elj/hay-que-vestir-a-la-moda" TargetMode="External"/><Relationship Id="rId4440" Type="http://schemas.openxmlformats.org/officeDocument/2006/relationships/hyperlink" Target="https://serieslan.com/bsa/quizas-sonar" TargetMode="External"/><Relationship Id="rId3042" Type="http://schemas.openxmlformats.org/officeDocument/2006/relationships/hyperlink" Target="https://serieslan.com/ltn/para-que-sirve-miguel-angel" TargetMode="External"/><Relationship Id="rId6198" Type="http://schemas.openxmlformats.org/officeDocument/2006/relationships/hyperlink" Target="https://serieslan.com/ven/pesadilla-en-rojo" TargetMode="External"/><Relationship Id="rId6265" Type="http://schemas.openxmlformats.org/officeDocument/2006/relationships/hyperlink" Target="http://seriesdemarveltv.blogspot.com/2016/03/x-men-la-serie-animada-capitulo-14_20.html" TargetMode="External"/><Relationship Id="rId3859" Type="http://schemas.openxmlformats.org/officeDocument/2006/relationships/hyperlink" Target="https://serieslan.com/swn/la-arana-kongo" TargetMode="External"/><Relationship Id="rId5281" Type="http://schemas.openxmlformats.org/officeDocument/2006/relationships/hyperlink" Target="https://serieslan.com/ldj/dama-de-honor-parte-2" TargetMode="External"/><Relationship Id="rId2875" Type="http://schemas.openxmlformats.org/officeDocument/2006/relationships/hyperlink" Target="https://serieslan.com/ghg/padres-de-las-nubes" TargetMode="External"/><Relationship Id="rId3926" Type="http://schemas.openxmlformats.org/officeDocument/2006/relationships/hyperlink" Target="https://serieslan.com/tg1/el-sindrome-insecticon" TargetMode="External"/><Relationship Id="rId6332" Type="http://schemas.openxmlformats.org/officeDocument/2006/relationships/hyperlink" Target="https://es.wikipedia.org/wiki/Dexter%27s_Laboratory" TargetMode="External"/><Relationship Id="rId847" Type="http://schemas.openxmlformats.org/officeDocument/2006/relationships/hyperlink" Target="https://serieslan.com/bym/pesadilla-asustante-cuidado-con-el-sapo-oceanico" TargetMode="External"/><Relationship Id="rId1477" Type="http://schemas.openxmlformats.org/officeDocument/2006/relationships/hyperlink" Target="https://serieslan.com/scc/sakura-kero-y-la-profesora-con-poderes-misteriosos" TargetMode="External"/><Relationship Id="rId1891" Type="http://schemas.openxmlformats.org/officeDocument/2006/relationships/hyperlink" Target="https://serieslan.com/tyj/dulces-ratones" TargetMode="External"/><Relationship Id="rId2528" Type="http://schemas.openxmlformats.org/officeDocument/2006/relationships/hyperlink" Target="https://serieslan.com/dgt/un-mal-presentimiento" TargetMode="External"/><Relationship Id="rId2942" Type="http://schemas.openxmlformats.org/officeDocument/2006/relationships/hyperlink" Target="https://serieslan.com/wig/el-rayo-de-aurora-es-disparado-a-la-tierra" TargetMode="External"/><Relationship Id="rId914" Type="http://schemas.openxmlformats.org/officeDocument/2006/relationships/hyperlink" Target="https://serieslan.com/lot/el-conejo-ali-baba" TargetMode="External"/><Relationship Id="rId1544" Type="http://schemas.openxmlformats.org/officeDocument/2006/relationships/hyperlink" Target="https://serieslan.com/sjk/robo-samurai-vs-mondobot" TargetMode="External"/><Relationship Id="rId5001" Type="http://schemas.openxmlformats.org/officeDocument/2006/relationships/hyperlink" Target="https://serieslan.com/als/ese-sentimiento-apestoso" TargetMode="External"/><Relationship Id="rId1611" Type="http://schemas.openxmlformats.org/officeDocument/2006/relationships/hyperlink" Target="https://serieslan.com/sax/el-ultimo-ataque-de-soujiro" TargetMode="External"/><Relationship Id="rId4767" Type="http://schemas.openxmlformats.org/officeDocument/2006/relationships/hyperlink" Target="https://serieslan.com/tyt/lecciones-de-un-director" TargetMode="External"/><Relationship Id="rId5818" Type="http://schemas.openxmlformats.org/officeDocument/2006/relationships/hyperlink" Target="https://serieslan.com/ltb/el-tiempo-vuela" TargetMode="External"/><Relationship Id="rId3369" Type="http://schemas.openxmlformats.org/officeDocument/2006/relationships/hyperlink" Target="https://serieslan.com/mtr/granity-esta-bajo-mi-control" TargetMode="External"/><Relationship Id="rId2385" Type="http://schemas.openxmlformats.org/officeDocument/2006/relationships/hyperlink" Target="https://serieslan.com/bbd/a-mi-modo-o-a-ninguno" TargetMode="External"/><Relationship Id="rId3783" Type="http://schemas.openxmlformats.org/officeDocument/2006/relationships/hyperlink" Target="https://serieslan.com/ssa/el-disfraz-del-alien-parte-2" TargetMode="External"/><Relationship Id="rId4834" Type="http://schemas.openxmlformats.org/officeDocument/2006/relationships/hyperlink" Target="https://serieslan.com/tbm/ave-de-rapina" TargetMode="External"/><Relationship Id="rId357" Type="http://schemas.openxmlformats.org/officeDocument/2006/relationships/hyperlink" Target="https://serieslan.com/gya/gato-al-agua" TargetMode="External"/><Relationship Id="rId2038" Type="http://schemas.openxmlformats.org/officeDocument/2006/relationships/hyperlink" Target="http://adf.ly/1gF5A2" TargetMode="External"/><Relationship Id="rId3436" Type="http://schemas.openxmlformats.org/officeDocument/2006/relationships/hyperlink" Target="https://serieslan.com/oyc/-tout-berzingue" TargetMode="External"/><Relationship Id="rId3850" Type="http://schemas.openxmlformats.org/officeDocument/2006/relationships/hyperlink" Target="https://serieslan.com/svs/la-eterna-guerra" TargetMode="External"/><Relationship Id="rId4901" Type="http://schemas.openxmlformats.org/officeDocument/2006/relationships/hyperlink" Target="https://serieslan.com/ani/queridos-warner-la-gran-tragedia-la-pequena-slappy-de-pasadena" TargetMode="External"/><Relationship Id="rId771" Type="http://schemas.openxmlformats.org/officeDocument/2006/relationships/hyperlink" Target="https://serieslan.com/dfj/todos-en-cubierta" TargetMode="External"/><Relationship Id="rId2452" Type="http://schemas.openxmlformats.org/officeDocument/2006/relationships/hyperlink" Target="https://serieslan.com/dga/metalseadramon" TargetMode="External"/><Relationship Id="rId3503" Type="http://schemas.openxmlformats.org/officeDocument/2006/relationships/hyperlink" Target="https://serieslan.com/sal/lita-es-la-reina-del-patinaje-artistico" TargetMode="External"/><Relationship Id="rId424" Type="http://schemas.openxmlformats.org/officeDocument/2006/relationships/hyperlink" Target="https://serieslan.com/gya/bonachon-el-invencible" TargetMode="External"/><Relationship Id="rId1054" Type="http://schemas.openxmlformats.org/officeDocument/2006/relationships/hyperlink" Target="https://serieslan.com/lpp/las-nineras" TargetMode="External"/><Relationship Id="rId2105" Type="http://schemas.openxmlformats.org/officeDocument/2006/relationships/hyperlink" Target="http://adf.ly/1hbvkK" TargetMode="External"/><Relationship Id="rId5675" Type="http://schemas.openxmlformats.org/officeDocument/2006/relationships/hyperlink" Target="https://serieslan.com/lra/mundo-historico" TargetMode="External"/><Relationship Id="rId1121" Type="http://schemas.openxmlformats.org/officeDocument/2006/relationships/hyperlink" Target="https://serieslan.com/lpp/marque-s-para-sospecha" TargetMode="External"/><Relationship Id="rId4277" Type="http://schemas.openxmlformats.org/officeDocument/2006/relationships/hyperlink" Target="https://serieslan.com/lal/carrera-de-rebote-a-chillicothe" TargetMode="External"/><Relationship Id="rId4691" Type="http://schemas.openxmlformats.org/officeDocument/2006/relationships/hyperlink" Target="https://serieslan.com/sma/objetivo" TargetMode="External"/><Relationship Id="rId5328" Type="http://schemas.openxmlformats.org/officeDocument/2006/relationships/hyperlink" Target="https://serieslan.com/lji/caos-en-el-centro-de-la-tierra" TargetMode="External"/><Relationship Id="rId5742" Type="http://schemas.openxmlformats.org/officeDocument/2006/relationships/hyperlink" Target="https://serieslan.com/vmr/la-galleta-de-la-fortuna-haga-su-propio-bano" TargetMode="External"/><Relationship Id="rId3293" Type="http://schemas.openxmlformats.org/officeDocument/2006/relationships/hyperlink" Target="https://serieslan.com/mdb/la-medaguerrera-sobre-el-tejado-caliente" TargetMode="External"/><Relationship Id="rId4344" Type="http://schemas.openxmlformats.org/officeDocument/2006/relationships/hyperlink" Target="https://serieslan.com/sdm/jamas-persigas-a-un-hombre-mono" TargetMode="External"/><Relationship Id="rId1938" Type="http://schemas.openxmlformats.org/officeDocument/2006/relationships/hyperlink" Target="https://serieslan.com/wxm/depresion" TargetMode="External"/><Relationship Id="rId3360" Type="http://schemas.openxmlformats.org/officeDocument/2006/relationships/hyperlink" Target="https://serieslan.com/mtr/el-consejo-de-allan" TargetMode="External"/><Relationship Id="rId281" Type="http://schemas.openxmlformats.org/officeDocument/2006/relationships/hyperlink" Target="https://serieslan.com/edd/1-1ed" TargetMode="External"/><Relationship Id="rId3013" Type="http://schemas.openxmlformats.org/officeDocument/2006/relationships/hyperlink" Target="https://serieslan.com/ltn/el-gran-final" TargetMode="External"/><Relationship Id="rId4411" Type="http://schemas.openxmlformats.org/officeDocument/2006/relationships/hyperlink" Target="https://serieslan.com/bdf/la-maldicion-de-la-kobra-parte-1" TargetMode="External"/><Relationship Id="rId6169" Type="http://schemas.openxmlformats.org/officeDocument/2006/relationships/hyperlink" Target="https://serieslan.com/ven/fuga-parte-1" TargetMode="External"/><Relationship Id="rId2779" Type="http://schemas.openxmlformats.org/officeDocument/2006/relationships/hyperlink" Target="https://serieslan.com/pya/indio-beatnick" TargetMode="External"/><Relationship Id="rId5185" Type="http://schemas.openxmlformats.org/officeDocument/2006/relationships/hyperlink" Target="https://serieslan.com/cyd/aventuras-grasosas-el-club-gatuno-gato-y-perro" TargetMode="External"/><Relationship Id="rId6236" Type="http://schemas.openxmlformats.org/officeDocument/2006/relationships/hyperlink" Target="https://serieslan.com/fmd/relax-o-vision" TargetMode="External"/><Relationship Id="rId1795" Type="http://schemas.openxmlformats.org/officeDocument/2006/relationships/hyperlink" Target="https://serieslan.com/tyj/limpieza-de-raton" TargetMode="External"/><Relationship Id="rId2846" Type="http://schemas.openxmlformats.org/officeDocument/2006/relationships/hyperlink" Target="https://serieslan.com/ghg/ciudad-de-piedra-parte-4" TargetMode="External"/><Relationship Id="rId5252" Type="http://schemas.openxmlformats.org/officeDocument/2006/relationships/hyperlink" Target="https://serieslan.com/ldj/la-noche-mas-oscura-parte-2" TargetMode="External"/><Relationship Id="rId6303" Type="http://schemas.openxmlformats.org/officeDocument/2006/relationships/hyperlink" Target="http://seriesdemarveltv.blogspot.com/2016/03/x-men-la-serie-animada-capitulo-53_20.html" TargetMode="External"/><Relationship Id="rId87" Type="http://schemas.openxmlformats.org/officeDocument/2006/relationships/hyperlink" Target="https://serieslan.com/cly/rutina" TargetMode="External"/><Relationship Id="rId818" Type="http://schemas.openxmlformats.org/officeDocument/2006/relationships/hyperlink" Target="https://serieslan.com/bym/subete-la-cremallera-la-piscina-magica" TargetMode="External"/><Relationship Id="rId1448" Type="http://schemas.openxmlformats.org/officeDocument/2006/relationships/hyperlink" Target="https://serieslan.com/scc/sakura-y-kero-se-pelean" TargetMode="External"/><Relationship Id="rId1862" Type="http://schemas.openxmlformats.org/officeDocument/2006/relationships/hyperlink" Target="https://serieslan.com/tyj/querido-cachorrito" TargetMode="External"/><Relationship Id="rId2913" Type="http://schemas.openxmlformats.org/officeDocument/2006/relationships/hyperlink" Target="https://serieslan.com/wig/la-destruccion-del-01" TargetMode="External"/><Relationship Id="rId1515" Type="http://schemas.openxmlformats.org/officeDocument/2006/relationships/hyperlink" Target="https://serieslan.com/sjk/jack-y-los-gangsters" TargetMode="External"/><Relationship Id="rId6093" Type="http://schemas.openxmlformats.org/officeDocument/2006/relationships/hyperlink" Target="https://serieslan.com/oan/la-gran-vida-las-mejores-amigas" TargetMode="External"/><Relationship Id="rId3687" Type="http://schemas.openxmlformats.org/officeDocument/2006/relationships/hyperlink" Target="https://serieslan.com/smk/el-regreso-de-una-taoista" TargetMode="External"/><Relationship Id="rId4738" Type="http://schemas.openxmlformats.org/officeDocument/2006/relationships/hyperlink" Target="https://serieslan.com/tyt/el-caso-max" TargetMode="External"/><Relationship Id="rId2289" Type="http://schemas.openxmlformats.org/officeDocument/2006/relationships/hyperlink" Target="http://adf.ly/1m08yj" TargetMode="External"/><Relationship Id="rId3754" Type="http://schemas.openxmlformats.org/officeDocument/2006/relationships/hyperlink" Target="https://serieslan.com/sya/sol-de-fuego" TargetMode="External"/><Relationship Id="rId4805" Type="http://schemas.openxmlformats.org/officeDocument/2006/relationships/hyperlink" Target="https://serieslan.com/tyt/liga-de-la-justicia-de-los-supertoons" TargetMode="External"/><Relationship Id="rId6160" Type="http://schemas.openxmlformats.org/officeDocument/2006/relationships/hyperlink" Target="https://serieslan.com/oan/timberly-quiere-a-arnold-eugene-eugene" TargetMode="External"/><Relationship Id="rId675" Type="http://schemas.openxmlformats.org/officeDocument/2006/relationships/hyperlink" Target="https://serieslan.com/adt/el-loto-azul-parte-2" TargetMode="External"/><Relationship Id="rId2356" Type="http://schemas.openxmlformats.org/officeDocument/2006/relationships/hyperlink" Target="https://serieslan.com/jyt/pijamada-en-casa-de-johnny-la-verruga-de-johnny" TargetMode="External"/><Relationship Id="rId2770" Type="http://schemas.openxmlformats.org/officeDocument/2006/relationships/hyperlink" Target="https://serieslan.com/pya/la-mala-hierba-loca" TargetMode="External"/><Relationship Id="rId3407" Type="http://schemas.openxmlformats.org/officeDocument/2006/relationships/hyperlink" Target="https://serieslan.com/oyc/globulopolis" TargetMode="External"/><Relationship Id="rId3821" Type="http://schemas.openxmlformats.org/officeDocument/2006/relationships/hyperlink" Target="https://serieslan.com/ssa/el-regreso-de-morbius" TargetMode="External"/><Relationship Id="rId328" Type="http://schemas.openxmlformats.org/officeDocument/2006/relationships/hyperlink" Target="https://serieslan.com/gya/robodie" TargetMode="External"/><Relationship Id="rId742" Type="http://schemas.openxmlformats.org/officeDocument/2006/relationships/hyperlink" Target="https://serieslan.com/dfj/la-isla-del-genio-mecanico-venganza" TargetMode="External"/><Relationship Id="rId1372" Type="http://schemas.openxmlformats.org/officeDocument/2006/relationships/hyperlink" Target="https://serieslan.com/hdn/el-sindrome-del-gambito" TargetMode="External"/><Relationship Id="rId2009" Type="http://schemas.openxmlformats.org/officeDocument/2006/relationships/hyperlink" Target="https://serieslan.com/xme/bajo-siete-llaves" TargetMode="External"/><Relationship Id="rId2423" Type="http://schemas.openxmlformats.org/officeDocument/2006/relationships/hyperlink" Target="https://serieslan.com/dga/la-aventura-de-patamon-y-la-mia" TargetMode="External"/><Relationship Id="rId5579" Type="http://schemas.openxmlformats.org/officeDocument/2006/relationships/hyperlink" Target="https://serieslan.com/kyk/puedo-hacerlo-mejor" TargetMode="External"/><Relationship Id="rId1025" Type="http://schemas.openxmlformats.org/officeDocument/2006/relationships/hyperlink" Target="https://serieslan.com/lpd/el-precio-de-la-mentira" TargetMode="External"/><Relationship Id="rId4595" Type="http://schemas.openxmlformats.org/officeDocument/2006/relationships/hyperlink" Target="https://serieslan.com/pec/hermoso-hombrecillo-del-espacio-no-hay-nada-como-el-queso" TargetMode="External"/><Relationship Id="rId5646" Type="http://schemas.openxmlformats.org/officeDocument/2006/relationships/hyperlink" Target="https://serieslan.com/lra/el-nino-hojalata" TargetMode="External"/><Relationship Id="rId5993" Type="http://schemas.openxmlformats.org/officeDocument/2006/relationships/hyperlink" Target="https://serieslan.com/rkp/un-nuevo-equipo-radica" TargetMode="External"/><Relationship Id="rId3197" Type="http://schemas.openxmlformats.org/officeDocument/2006/relationships/hyperlink" Target="https://serieslan.com/lpm/la-casa-del-horror-de-timmy-en-2d-una-vida-deseosa" TargetMode="External"/><Relationship Id="rId4248" Type="http://schemas.openxmlformats.org/officeDocument/2006/relationships/hyperlink" Target="https://serieslan.com/lpr/espuma-rosa" TargetMode="External"/><Relationship Id="rId4662" Type="http://schemas.openxmlformats.org/officeDocument/2006/relationships/hyperlink" Target="https://serieslan.com/pyc/los-alimentos-de-cerebro-el-punto-de-vista-de-pinky" TargetMode="External"/><Relationship Id="rId5713" Type="http://schemas.openxmlformats.org/officeDocument/2006/relationships/hyperlink" Target="https://serieslan.com/vmr/viaje-de-poder-al-infierno-y-de-regreso" TargetMode="External"/><Relationship Id="rId185" Type="http://schemas.openxmlformats.org/officeDocument/2006/relationships/hyperlink" Target="https://serieslan.com/cpc/la-maldicion-el-ataque-de-la-ballena-de-arena" TargetMode="External"/><Relationship Id="rId1909" Type="http://schemas.openxmlformats.org/officeDocument/2006/relationships/hyperlink" Target="https://serieslan.com/tyj/gato-y-dupli-gato" TargetMode="External"/><Relationship Id="rId3264" Type="http://schemas.openxmlformats.org/officeDocument/2006/relationships/hyperlink" Target="https://serieslan.com/mdb/luchando-contra-la-tentacion" TargetMode="External"/><Relationship Id="rId4315" Type="http://schemas.openxmlformats.org/officeDocument/2006/relationships/hyperlink" Target="https://serieslan.com/lor/sudamerica-argentina-brasil-transilvania" TargetMode="External"/><Relationship Id="rId2280" Type="http://schemas.openxmlformats.org/officeDocument/2006/relationships/hyperlink" Target="http://adf.ly/1m08qx" TargetMode="External"/><Relationship Id="rId3331" Type="http://schemas.openxmlformats.org/officeDocument/2006/relationships/hyperlink" Target="https://serieslan.com/mtr/el-bebe-bossy" TargetMode="External"/><Relationship Id="rId252" Type="http://schemas.openxmlformats.org/officeDocument/2006/relationships/hyperlink" Target="https://serieslan.com/edd/los-ed-tocables" TargetMode="External"/><Relationship Id="rId5089" Type="http://schemas.openxmlformats.org/officeDocument/2006/relationships/hyperlink" Target="https://serieslan.com/ala/la-encrucijada-del-destino" TargetMode="External"/><Relationship Id="rId1699" Type="http://schemas.openxmlformats.org/officeDocument/2006/relationships/hyperlink" Target="https://serieslan.com/ljt/repercusiones-2-parte" TargetMode="External"/><Relationship Id="rId2000" Type="http://schemas.openxmlformats.org/officeDocument/2006/relationships/hyperlink" Target="https://serieslan.com/xme/el-dia-del-juicio-final-2" TargetMode="External"/><Relationship Id="rId5156" Type="http://schemas.openxmlformats.org/officeDocument/2006/relationships/hyperlink" Target="https://serieslan.com/kor/reunion" TargetMode="External"/><Relationship Id="rId5570" Type="http://schemas.openxmlformats.org/officeDocument/2006/relationships/hyperlink" Target="https://serieslan.com/jng/el-rey-de-marte" TargetMode="External"/><Relationship Id="rId6207" Type="http://schemas.openxmlformats.org/officeDocument/2006/relationships/hyperlink" Target="https://serieslan.com/ven/yellow-jacket" TargetMode="External"/><Relationship Id="rId4172" Type="http://schemas.openxmlformats.org/officeDocument/2006/relationships/hyperlink" Target="https://serieslan.com/lpr/la-pildora-rosa" TargetMode="External"/><Relationship Id="rId5223" Type="http://schemas.openxmlformats.org/officeDocument/2006/relationships/hyperlink" Target="https://serieslan.com/cyd/el-gato-que-se-volvio-malo-el-viejo-catdog-y-el-mar" TargetMode="External"/><Relationship Id="rId1766" Type="http://schemas.openxmlformats.org/officeDocument/2006/relationships/hyperlink" Target="https://serieslan.com/tyj/gatos-sufridos" TargetMode="External"/><Relationship Id="rId2817" Type="http://schemas.openxmlformats.org/officeDocument/2006/relationships/hyperlink" Target="https://serieslan.com/dcs/la-venganza-de-maelstrom" TargetMode="External"/><Relationship Id="rId58" Type="http://schemas.openxmlformats.org/officeDocument/2006/relationships/hyperlink" Target="https://serieslan.com/cpp/aguas-amargas" TargetMode="External"/><Relationship Id="rId1419" Type="http://schemas.openxmlformats.org/officeDocument/2006/relationships/hyperlink" Target="https://serieslan.com/mto/agente-secreto-n9-parte-1" TargetMode="External"/><Relationship Id="rId1833" Type="http://schemas.openxmlformats.org/officeDocument/2006/relationships/hyperlink" Target="https://serieslan.com/tyj/ese-es-mi-cachorro" TargetMode="External"/><Relationship Id="rId4989" Type="http://schemas.openxmlformats.org/officeDocument/2006/relationships/hyperlink" Target="https://serieslan.com/als/amor-a-primer-duende" TargetMode="External"/><Relationship Id="rId1900" Type="http://schemas.openxmlformats.org/officeDocument/2006/relationships/hyperlink" Target="https://serieslan.com/tyj/el-duelo" TargetMode="External"/><Relationship Id="rId3658" Type="http://schemas.openxmlformats.org/officeDocument/2006/relationships/hyperlink" Target="https://serieslan.com/sal/la-leyenda-de-las-sailors" TargetMode="External"/><Relationship Id="rId4709" Type="http://schemas.openxmlformats.org/officeDocument/2006/relationships/hyperlink" Target="https://serieslan.com/sma/apokalipsis-ahora-parte-1" TargetMode="External"/><Relationship Id="rId6064" Type="http://schemas.openxmlformats.org/officeDocument/2006/relationships/hyperlink" Target="https://serieslan.com/oan/las-frutas-en-el-centro-la-bicicleta-de-eugene" TargetMode="External"/><Relationship Id="rId579" Type="http://schemas.openxmlformats.org/officeDocument/2006/relationships/hyperlink" Target="https://serieslan.com/mls/the-green-marine" TargetMode="External"/><Relationship Id="rId993" Type="http://schemas.openxmlformats.org/officeDocument/2006/relationships/hyperlink" Target="https://serieslan.com/lot/santos-cigarrillos" TargetMode="External"/><Relationship Id="rId2674" Type="http://schemas.openxmlformats.org/officeDocument/2006/relationships/hyperlink" Target="https://serieslan.com/eig/la-coleccion-de-monedas" TargetMode="External"/><Relationship Id="rId5080" Type="http://schemas.openxmlformats.org/officeDocument/2006/relationships/hyperlink" Target="https://serieslan.com/ala/el-desierto" TargetMode="External"/><Relationship Id="rId6131" Type="http://schemas.openxmlformats.org/officeDocument/2006/relationships/hyperlink" Target="https://serieslan.com/oan/el-primo-extrano-el-bebe-oskar" TargetMode="External"/><Relationship Id="rId646" Type="http://schemas.openxmlformats.org/officeDocument/2006/relationships/hyperlink" Target="https://serieslan.com/spl/ninos-patatas" TargetMode="External"/><Relationship Id="rId1276" Type="http://schemas.openxmlformats.org/officeDocument/2006/relationships/hyperlink" Target="https://serieslan.com/lss/la-huida-de-lucero" TargetMode="External"/><Relationship Id="rId2327" Type="http://schemas.openxmlformats.org/officeDocument/2006/relationships/hyperlink" Target="https://serieslan.com/jyt/clasificacion-johnny-el-soldado-johnny" TargetMode="External"/><Relationship Id="rId3725" Type="http://schemas.openxmlformats.org/officeDocument/2006/relationships/hyperlink" Target="https://serieslan.com/smk/adios-para-siempre" TargetMode="External"/><Relationship Id="rId1690" Type="http://schemas.openxmlformats.org/officeDocument/2006/relationships/hyperlink" Target="https://serieslan.com/ljt/solo-un-ser-humano" TargetMode="External"/><Relationship Id="rId2741" Type="http://schemas.openxmlformats.org/officeDocument/2006/relationships/hyperlink" Target="https://serieslan.com/pya/marfil-solido" TargetMode="External"/><Relationship Id="rId5897" Type="http://schemas.openxmlformats.org/officeDocument/2006/relationships/hyperlink" Target="https://serieslan.com/esa/visita-al-zoologico-la-mina-abandonada" TargetMode="External"/><Relationship Id="rId713" Type="http://schemas.openxmlformats.org/officeDocument/2006/relationships/hyperlink" Target="https://serieslan.com/lcs/el-comegoma-la-ley-del-hielo" TargetMode="External"/><Relationship Id="rId1343" Type="http://schemas.openxmlformats.org/officeDocument/2006/relationships/hyperlink" Target="https://serieslan.com/hdn/el-sindrome-de-la-clonacion-rapida" TargetMode="External"/><Relationship Id="rId4499" Type="http://schemas.openxmlformats.org/officeDocument/2006/relationships/hyperlink" Target="https://serieslan.com/bsa/el-leon-y-el-unicornio" TargetMode="External"/><Relationship Id="rId5964" Type="http://schemas.openxmlformats.org/officeDocument/2006/relationships/hyperlink" Target="https://serieslan.com/rkp/super-mcvarial-900" TargetMode="External"/><Relationship Id="rId1410" Type="http://schemas.openxmlformats.org/officeDocument/2006/relationships/hyperlink" Target="https://serieslan.com/mto/el-arma-de-oro" TargetMode="External"/><Relationship Id="rId4566" Type="http://schemas.openxmlformats.org/officeDocument/2006/relationships/hyperlink" Target="https://serieslan.com/dyp/jazz-infernal" TargetMode="External"/><Relationship Id="rId4980" Type="http://schemas.openxmlformats.org/officeDocument/2006/relationships/hyperlink" Target="https://serieslan.com/als/el-camino-a-la-guerra" TargetMode="External"/><Relationship Id="rId5617" Type="http://schemas.openxmlformats.org/officeDocument/2006/relationships/hyperlink" Target="https://serieslan.com/lra/no-veo-nada" TargetMode="External"/><Relationship Id="rId3168" Type="http://schemas.openxmlformats.org/officeDocument/2006/relationships/hyperlink" Target="https://serieslan.com/lpm/dormir-en-dos-lugares-a-la-vez-madre-naturaleza" TargetMode="External"/><Relationship Id="rId3582" Type="http://schemas.openxmlformats.org/officeDocument/2006/relationships/hyperlink" Target="https://serieslan.com/sal/una-pelea-en-otra-dimension" TargetMode="External"/><Relationship Id="rId4219" Type="http://schemas.openxmlformats.org/officeDocument/2006/relationships/hyperlink" Target="https://serieslan.com/lpr/salon-de-juegos-rosa" TargetMode="External"/><Relationship Id="rId4633" Type="http://schemas.openxmlformats.org/officeDocument/2006/relationships/hyperlink" Target="https://serieslan.com/pyc/pinky-y-cerebroy-larry-donde-el-venado-y-el-ratonlope-juegan" TargetMode="External"/><Relationship Id="rId2184" Type="http://schemas.openxmlformats.org/officeDocument/2006/relationships/hyperlink" Target="http://adf.ly/1lhKEY" TargetMode="External"/><Relationship Id="rId3235" Type="http://schemas.openxmlformats.org/officeDocument/2006/relationships/hyperlink" Target="https://serieslan.com/mdb/operacion-escarabajo" TargetMode="External"/><Relationship Id="rId156" Type="http://schemas.openxmlformats.org/officeDocument/2006/relationships/hyperlink" Target="https://serieslan.com/cly/una-mala-conexion-sub" TargetMode="External"/><Relationship Id="rId570" Type="http://schemas.openxmlformats.org/officeDocument/2006/relationships/hyperlink" Target="https://serieslan.com/mls/pocion-de-amor-n8" TargetMode="External"/><Relationship Id="rId2251" Type="http://schemas.openxmlformats.org/officeDocument/2006/relationships/hyperlink" Target="http://adf.ly/1m01Ts" TargetMode="External"/><Relationship Id="rId3302" Type="http://schemas.openxmlformats.org/officeDocument/2006/relationships/hyperlink" Target="https://serieslan.com/mtr/en-el-principio" TargetMode="External"/><Relationship Id="rId4700" Type="http://schemas.openxmlformats.org/officeDocument/2006/relationships/hyperlink" Target="https://serieslan.com/sma/lo-mejor-del-mundo-parte-2" TargetMode="External"/><Relationship Id="rId223" Type="http://schemas.openxmlformats.org/officeDocument/2006/relationships/hyperlink" Target="https://serieslan.com/duk/duck-dodgers-al-estrellato" TargetMode="External"/><Relationship Id="rId4076" Type="http://schemas.openxmlformats.org/officeDocument/2006/relationships/hyperlink" Target="https://serieslan.com/epm/el-cambio" TargetMode="External"/><Relationship Id="rId5474" Type="http://schemas.openxmlformats.org/officeDocument/2006/relationships/hyperlink" Target="https://serieslan.com/ecw/el-baile-de-la-princesa" TargetMode="External"/><Relationship Id="rId4490" Type="http://schemas.openxmlformats.org/officeDocument/2006/relationships/hyperlink" Target="https://serieslan.com/bsa/dia-de-fiesta-de-harley" TargetMode="External"/><Relationship Id="rId5127" Type="http://schemas.openxmlformats.org/officeDocument/2006/relationships/hyperlink" Target="https://serieslan.com/kor/pacificadores" TargetMode="External"/><Relationship Id="rId5541" Type="http://schemas.openxmlformats.org/officeDocument/2006/relationships/hyperlink" Target="https://serieslan.com/jng/a-la-caza-del-monstruo-jimmy-para-presidente" TargetMode="External"/><Relationship Id="rId1737" Type="http://schemas.openxmlformats.org/officeDocument/2006/relationships/hyperlink" Target="https://serieslan.com/ljt/las-cosas-cambian" TargetMode="External"/><Relationship Id="rId3092" Type="http://schemas.openxmlformats.org/officeDocument/2006/relationships/hyperlink" Target="https://serieslan.com/ltn/un-trabajo-en-las-nieves" TargetMode="External"/><Relationship Id="rId4143" Type="http://schemas.openxmlformats.org/officeDocument/2006/relationships/hyperlink" Target="https://serieslan.com/lpr/el-proyecto-rosa" TargetMode="External"/><Relationship Id="rId29" Type="http://schemas.openxmlformats.org/officeDocument/2006/relationships/hyperlink" Target="https://serieslan.com/cpp/los-domos-de-la-muerte" TargetMode="External"/><Relationship Id="rId4210" Type="http://schemas.openxmlformats.org/officeDocument/2006/relationships/hyperlink" Target="https://serieslan.com/lpr/magia-rosa" TargetMode="External"/><Relationship Id="rId1804" Type="http://schemas.openxmlformats.org/officeDocument/2006/relationships/hyperlink" Target="https://serieslan.com/tyj/el-pequeno-patito" TargetMode="External"/><Relationship Id="rId3976" Type="http://schemas.openxmlformats.org/officeDocument/2006/relationships/hyperlink" Target="https://serieslan.com/tg1/el-planeta-de-las-pesadillas" TargetMode="External"/><Relationship Id="rId6035" Type="http://schemas.openxmlformats.org/officeDocument/2006/relationships/hyperlink" Target="https://serieslan.com/rkp/tito-la-ninera" TargetMode="External"/><Relationship Id="rId897" Type="http://schemas.openxmlformats.org/officeDocument/2006/relationships/hyperlink" Target="https://serieslan.com/lot/el-demonio-y-la-liebre" TargetMode="External"/><Relationship Id="rId2578" Type="http://schemas.openxmlformats.org/officeDocument/2006/relationships/hyperlink" Target="https://serieslan.com/dgf/vencer-a-gigasmon" TargetMode="External"/><Relationship Id="rId2992" Type="http://schemas.openxmlformats.org/officeDocument/2006/relationships/hyperlink" Target="https://serieslan.com/ltn/una-trampa-mortal" TargetMode="External"/><Relationship Id="rId3629" Type="http://schemas.openxmlformats.org/officeDocument/2006/relationships/hyperlink" Target="https://serieslan.com/sal/el-poder-de-un-hermoso-sueno" TargetMode="External"/><Relationship Id="rId5051" Type="http://schemas.openxmlformats.org/officeDocument/2006/relationships/hyperlink" Target="https://serieslan.com/ala/el-regreso-del-avatar" TargetMode="External"/><Relationship Id="rId964" Type="http://schemas.openxmlformats.org/officeDocument/2006/relationships/hyperlink" Target="https://serieslan.com/lot/el-caperucito-orejon" TargetMode="External"/><Relationship Id="rId1594" Type="http://schemas.openxmlformats.org/officeDocument/2006/relationships/hyperlink" Target="https://serieslan.com/sax/la-ultima-espada-de-shaku" TargetMode="External"/><Relationship Id="rId2645" Type="http://schemas.openxmlformats.org/officeDocument/2006/relationships/hyperlink" Target="https://serieslan.com/eig/el-triangulo-de-las-bermudas" TargetMode="External"/><Relationship Id="rId6102" Type="http://schemas.openxmlformats.org/officeDocument/2006/relationships/hyperlink" Target="https://serieslan.com/oan/el-carro-alegorico-no-hay-nada-como-la-amistad" TargetMode="External"/><Relationship Id="rId617" Type="http://schemas.openxmlformats.org/officeDocument/2006/relationships/hyperlink" Target="https://serieslan.com/spl/el-caso-del-tambor-perdido" TargetMode="External"/><Relationship Id="rId1247" Type="http://schemas.openxmlformats.org/officeDocument/2006/relationships/hyperlink" Target="https://serieslan.com/lss/los-sonico-millonarios" TargetMode="External"/><Relationship Id="rId1661" Type="http://schemas.openxmlformats.org/officeDocument/2006/relationships/hyperlink" Target="https://serieslan.com/sts/junior" TargetMode="External"/><Relationship Id="rId2712" Type="http://schemas.openxmlformats.org/officeDocument/2006/relationships/hyperlink" Target="https://serieslan.com/pya/el-zorro-y-el-conejo" TargetMode="External"/><Relationship Id="rId5868" Type="http://schemas.openxmlformats.org/officeDocument/2006/relationships/hyperlink" Target="https://serieslan.com/ned/citas-dobles-el-ltimo-dia" TargetMode="External"/><Relationship Id="rId1314" Type="http://schemas.openxmlformats.org/officeDocument/2006/relationships/hyperlink" Target="https://serieslan.com/gls/la-balada-de-la-gente-del-pantano" TargetMode="External"/><Relationship Id="rId4884" Type="http://schemas.openxmlformats.org/officeDocument/2006/relationships/hyperlink" Target="https://serieslan.com/tbm/attack-of-the-terrible-trio" TargetMode="External"/><Relationship Id="rId5935" Type="http://schemas.openxmlformats.org/officeDocument/2006/relationships/hyperlink" Target="https://serieslan.com/msa/devuelvanme-mi-billete-amistad-a-dedo" TargetMode="External"/><Relationship Id="rId3486" Type="http://schemas.openxmlformats.org/officeDocument/2006/relationships/hyperlink" Target="https://serieslan.com/sal/el-primer-beso-de-serena" TargetMode="External"/><Relationship Id="rId4537" Type="http://schemas.openxmlformats.org/officeDocument/2006/relationships/hyperlink" Target="https://serieslan.com/jsa/the-eye-of-the-sea" TargetMode="External"/><Relationship Id="rId20" Type="http://schemas.openxmlformats.org/officeDocument/2006/relationships/hyperlink" Target="https://serieslan.com/cpp/la-destruccion-final" TargetMode="External"/><Relationship Id="rId2088" Type="http://schemas.openxmlformats.org/officeDocument/2006/relationships/hyperlink" Target="http://adf.ly/1gLHaV" TargetMode="External"/><Relationship Id="rId3139" Type="http://schemas.openxmlformats.org/officeDocument/2006/relationships/hyperlink" Target="https://serieslan.com/ltn/el-dia-que-la-tierra-desaparecio" TargetMode="External"/><Relationship Id="rId4951" Type="http://schemas.openxmlformats.org/officeDocument/2006/relationships/hyperlink" Target="https://serieslan.com/als/magia-de-miedo" TargetMode="External"/><Relationship Id="rId474" Type="http://schemas.openxmlformats.org/officeDocument/2006/relationships/hyperlink" Target="https://serieslan.com/gya/paz-y-tranquilidad" TargetMode="External"/><Relationship Id="rId2155" Type="http://schemas.openxmlformats.org/officeDocument/2006/relationships/hyperlink" Target="http://adf.ly/1iQnuZ" TargetMode="External"/><Relationship Id="rId3553" Type="http://schemas.openxmlformats.org/officeDocument/2006/relationships/hyperlink" Target="https://serieslan.com/sal/epilogo-prologo" TargetMode="External"/><Relationship Id="rId4604" Type="http://schemas.openxmlformats.org/officeDocument/2006/relationships/hyperlink" Target="https://serieslan.com/pec/una-visita-al-veterinario-el-mundo-de-cerebro" TargetMode="External"/><Relationship Id="rId127" Type="http://schemas.openxmlformats.org/officeDocument/2006/relationships/hyperlink" Target="https://serieslan.com/cly/nadie-en-particular-sub" TargetMode="External"/><Relationship Id="rId3206" Type="http://schemas.openxmlformats.org/officeDocument/2006/relationships/hyperlink" Target="https://serieslan.com/lpm/un-ataque-de-inteligencia-la-academia-del-ocio" TargetMode="External"/><Relationship Id="rId3620" Type="http://schemas.openxmlformats.org/officeDocument/2006/relationships/hyperlink" Target="https://serieslan.com/sal/no-pierdas-tus-ilusiones" TargetMode="External"/><Relationship Id="rId541" Type="http://schemas.openxmlformats.org/officeDocument/2006/relationships/hyperlink" Target="https://serieslan.com/mls/la-mascara-gemela" TargetMode="External"/><Relationship Id="rId1171" Type="http://schemas.openxmlformats.org/officeDocument/2006/relationships/hyperlink" Target="https://serieslan.com/lpp/el-bebe-mas-bello-de-piedradura" TargetMode="External"/><Relationship Id="rId2222" Type="http://schemas.openxmlformats.org/officeDocument/2006/relationships/hyperlink" Target="http://adf.ly/1lnX4o" TargetMode="External"/><Relationship Id="rId5378" Type="http://schemas.openxmlformats.org/officeDocument/2006/relationships/hyperlink" Target="https://serieslan.com/dyf/noche-de-chicas" TargetMode="External"/><Relationship Id="rId5792" Type="http://schemas.openxmlformats.org/officeDocument/2006/relationships/hyperlink" Target="https://serieslan.com/ltb/por-buen-camino" TargetMode="External"/><Relationship Id="rId1988" Type="http://schemas.openxmlformats.org/officeDocument/2006/relationships/hyperlink" Target="https://serieslan.com/xme/la-bestia-de-bayville" TargetMode="External"/><Relationship Id="rId4394" Type="http://schemas.openxmlformats.org/officeDocument/2006/relationships/hyperlink" Target="https://serieslan.com/bdf/heroes" TargetMode="External"/><Relationship Id="rId5445" Type="http://schemas.openxmlformats.org/officeDocument/2006/relationships/hyperlink" Target="https://serieslan.com/ecw/el-sitio-de-las-hechiceras" TargetMode="External"/><Relationship Id="rId4047" Type="http://schemas.openxmlformats.org/officeDocument/2006/relationships/hyperlink" Target="https://serieslan.com/elj/la-caza-de-un-bebe" TargetMode="External"/><Relationship Id="rId4461" Type="http://schemas.openxmlformats.org/officeDocument/2006/relationships/hyperlink" Target="https://serieslan.com/bsa/arly-y-ortiga" TargetMode="External"/><Relationship Id="rId5512" Type="http://schemas.openxmlformats.org/officeDocument/2006/relationships/hyperlink" Target="https://serieslan.com/crp/el-invernadero-de-los-horrores" TargetMode="External"/><Relationship Id="rId3063" Type="http://schemas.openxmlformats.org/officeDocument/2006/relationships/hyperlink" Target="https://serieslan.com/ltn/el-senor-de-las-moscas" TargetMode="External"/><Relationship Id="rId4114" Type="http://schemas.openxmlformats.org/officeDocument/2006/relationships/hyperlink" Target="https://serieslan.com/lha/dinosaurio" TargetMode="External"/><Relationship Id="rId1708" Type="http://schemas.openxmlformats.org/officeDocument/2006/relationships/hyperlink" Target="https://serieslan.com/ljt/la-bestia-interna" TargetMode="External"/><Relationship Id="rId3130" Type="http://schemas.openxmlformats.org/officeDocument/2006/relationships/hyperlink" Target="https://serieslan.com/ltn/cuestion-de-segundos" TargetMode="External"/><Relationship Id="rId6286" Type="http://schemas.openxmlformats.org/officeDocument/2006/relationships/hyperlink" Target="http://seriesdemarveltv.blogspot.com/2016/03/x-men-la-serie-animada-capitulo-35_20.html" TargetMode="External"/><Relationship Id="rId2896" Type="http://schemas.openxmlformats.org/officeDocument/2006/relationships/hyperlink" Target="https://serieslan.com/ghg/podria-hacerse-realidad" TargetMode="External"/><Relationship Id="rId3947" Type="http://schemas.openxmlformats.org/officeDocument/2006/relationships/hyperlink" Target="https://serieslan.com/tg1/triple-toma-de-posesion" TargetMode="External"/><Relationship Id="rId868" Type="http://schemas.openxmlformats.org/officeDocument/2006/relationships/hyperlink" Target="https://serieslan.com/lot/que-es-opera-viejo" TargetMode="External"/><Relationship Id="rId1498" Type="http://schemas.openxmlformats.org/officeDocument/2006/relationships/hyperlink" Target="https://serieslan.com/scc/yukito-pierde-sus-poderes" TargetMode="External"/><Relationship Id="rId2549" Type="http://schemas.openxmlformats.org/officeDocument/2006/relationships/hyperlink" Target="https://serieslan.com/dgt/la-muerte-de-leomon" TargetMode="External"/><Relationship Id="rId2963" Type="http://schemas.openxmlformats.org/officeDocument/2006/relationships/hyperlink" Target="https://serieslan.com/ltn/el-mas-brillante-de-new-york" TargetMode="External"/><Relationship Id="rId6006" Type="http://schemas.openxmlformats.org/officeDocument/2006/relationships/hyperlink" Target="https://serieslan.com/rkp/dia-de-juego" TargetMode="External"/><Relationship Id="rId935" Type="http://schemas.openxmlformats.org/officeDocument/2006/relationships/hyperlink" Target="https://serieslan.com/lot/vaya-tipos" TargetMode="External"/><Relationship Id="rId1565" Type="http://schemas.openxmlformats.org/officeDocument/2006/relationships/hyperlink" Target="https://serieslan.com/sax/aoshi-tan-impresionante-que-es-casi-hermoso" TargetMode="External"/><Relationship Id="rId2616" Type="http://schemas.openxmlformats.org/officeDocument/2006/relationships/hyperlink" Target="https://serieslan.com/dgf/el-comienzo-de-una-nueva-leyenda" TargetMode="External"/><Relationship Id="rId5022" Type="http://schemas.openxmlformats.org/officeDocument/2006/relationships/hyperlink" Target="https://serieslan.com/nas/urchin-el-solitario" TargetMode="External"/><Relationship Id="rId1218" Type="http://schemas.openxmlformats.org/officeDocument/2006/relationships/hyperlink" Target="https://serieslan.com/lss/la-parranda-de-super" TargetMode="External"/><Relationship Id="rId1632" Type="http://schemas.openxmlformats.org/officeDocument/2006/relationships/hyperlink" Target="https://serieslan.com/sax/aparece-otro-battusai" TargetMode="External"/><Relationship Id="rId4788" Type="http://schemas.openxmlformats.org/officeDocument/2006/relationships/hyperlink" Target="https://serieslan.com/tyt/ningun-toon-es-una-isla" TargetMode="External"/><Relationship Id="rId5839" Type="http://schemas.openxmlformats.org/officeDocument/2006/relationships/hyperlink" Target="https://serieslan.com/ned/asientos-pruebas" TargetMode="External"/><Relationship Id="rId4855" Type="http://schemas.openxmlformats.org/officeDocument/2006/relationships/hyperlink" Target="https://serieslan.com/tbm/cash-for-toys" TargetMode="External"/><Relationship Id="rId5906" Type="http://schemas.openxmlformats.org/officeDocument/2006/relationships/hyperlink" Target="https://serieslan.com/esa/la-granja-de-la-abuela-la-chica-nueva" TargetMode="External"/><Relationship Id="rId3457" Type="http://schemas.openxmlformats.org/officeDocument/2006/relationships/hyperlink" Target="https://serieslan.com/cop/el-hombre-del-traje-de-poder" TargetMode="External"/><Relationship Id="rId3871" Type="http://schemas.openxmlformats.org/officeDocument/2006/relationships/hyperlink" Target="https://serieslan.com/sfv/duelo-en-hong-kong" TargetMode="External"/><Relationship Id="rId4508" Type="http://schemas.openxmlformats.org/officeDocument/2006/relationships/hyperlink" Target="https://serieslan.com/bsa/el-amor-no-existe" TargetMode="External"/><Relationship Id="rId4922" Type="http://schemas.openxmlformats.org/officeDocument/2006/relationships/hyperlink" Target="https://serieslan.com/ani/en-el-jardin-de-mindy-no-hay-lugar-como-el-sin-lugar-katie-ka-boo" TargetMode="External"/><Relationship Id="rId378" Type="http://schemas.openxmlformats.org/officeDocument/2006/relationships/hyperlink" Target="https://serieslan.com/gya/el-gran-timado" TargetMode="External"/><Relationship Id="rId792" Type="http://schemas.openxmlformats.org/officeDocument/2006/relationships/hyperlink" Target="https://serieslan.com/bym/el-hijo-de-orco-la-hermana-puro-hueso-la-gran-carrera-del-go-kart-3000" TargetMode="External"/><Relationship Id="rId2059" Type="http://schemas.openxmlformats.org/officeDocument/2006/relationships/hyperlink" Target="http://adf.ly/1gH1YP" TargetMode="External"/><Relationship Id="rId2473" Type="http://schemas.openxmlformats.org/officeDocument/2006/relationships/hyperlink" Target="https://serieslan.com/dg2/la-soledad-del-emperador-de-los-digimons" TargetMode="External"/><Relationship Id="rId3524" Type="http://schemas.openxmlformats.org/officeDocument/2006/relationships/hyperlink" Target="https://serieslan.com/sal/la-misteriosa-nina-que-cayo-del-cielo" TargetMode="External"/><Relationship Id="rId445" Type="http://schemas.openxmlformats.org/officeDocument/2006/relationships/hyperlink" Target="https://serieslan.com/gya/paz-y-tranquilidad" TargetMode="External"/><Relationship Id="rId1075" Type="http://schemas.openxmlformats.org/officeDocument/2006/relationships/hyperlink" Target="https://serieslan.com/lpp/pedro-picapiedra-antes-y-despues" TargetMode="External"/><Relationship Id="rId2126" Type="http://schemas.openxmlformats.org/officeDocument/2006/relationships/hyperlink" Target="http://adf.ly/1hbxzw" TargetMode="External"/><Relationship Id="rId2540" Type="http://schemas.openxmlformats.org/officeDocument/2006/relationships/hyperlink" Target="https://serieslan.com/dgt/la-llegada-al-digimundo" TargetMode="External"/><Relationship Id="rId5696" Type="http://schemas.openxmlformats.org/officeDocument/2006/relationships/hyperlink" Target="https://serieslan.com/mdm/noche-y-dia-noche-del-cazador" TargetMode="External"/><Relationship Id="rId512" Type="http://schemas.openxmlformats.org/officeDocument/2006/relationships/hyperlink" Target="https://serieslan.com/rex/reunion-familiar" TargetMode="External"/><Relationship Id="rId1142" Type="http://schemas.openxmlformats.org/officeDocument/2006/relationships/hyperlink" Target="https://serieslan.com/lpp/juntos-y-pegados" TargetMode="External"/><Relationship Id="rId4298" Type="http://schemas.openxmlformats.org/officeDocument/2006/relationships/hyperlink" Target="https://serieslan.com/lor/florida-china" TargetMode="External"/><Relationship Id="rId5349" Type="http://schemas.openxmlformats.org/officeDocument/2006/relationships/hyperlink" Target="https://serieslan.com/dyf/el-encantamiento-de-una-estrella-pop" TargetMode="External"/><Relationship Id="rId4365" Type="http://schemas.openxmlformats.org/officeDocument/2006/relationships/hyperlink" Target="https://serieslan.com/bdf/un-vuelo-arriesgado" TargetMode="External"/><Relationship Id="rId5763" Type="http://schemas.openxmlformats.org/officeDocument/2006/relationships/hyperlink" Target="https://serieslan.com/ltb/malas-companias" TargetMode="External"/><Relationship Id="rId1959" Type="http://schemas.openxmlformats.org/officeDocument/2006/relationships/hyperlink" Target="https://serieslan.com/xlc/heylin-interno" TargetMode="External"/><Relationship Id="rId4018" Type="http://schemas.openxmlformats.org/officeDocument/2006/relationships/hyperlink" Target="https://serieslan.com/eia/la-autoneta-rosa" TargetMode="External"/><Relationship Id="rId5416" Type="http://schemas.openxmlformats.org/officeDocument/2006/relationships/hyperlink" Target="https://serieslan.com/dog/la-caricatura-de-doug" TargetMode="External"/><Relationship Id="rId5830" Type="http://schemas.openxmlformats.org/officeDocument/2006/relationships/hyperlink" Target="https://serieslan.com/ltb/trabajar-y-nada-de-jugar" TargetMode="External"/><Relationship Id="rId3381" Type="http://schemas.openxmlformats.org/officeDocument/2006/relationships/hyperlink" Target="https://serieslan.com/oyc/rythme-et-bleus" TargetMode="External"/><Relationship Id="rId4432" Type="http://schemas.openxmlformats.org/officeDocument/2006/relationships/hyperlink" Target="https://serieslan.com/bsa/dos-caras-parte-2" TargetMode="External"/><Relationship Id="rId3034" Type="http://schemas.openxmlformats.org/officeDocument/2006/relationships/hyperlink" Target="https://serieslan.com/ltn/miren-encogieron-a-miguel-angel" TargetMode="External"/><Relationship Id="rId2050" Type="http://schemas.openxmlformats.org/officeDocument/2006/relationships/hyperlink" Target="http://adf.ly/1gH14M" TargetMode="External"/><Relationship Id="rId3101" Type="http://schemas.openxmlformats.org/officeDocument/2006/relationships/hyperlink" Target="https://serieslan.com/ltn/guerreros-vikingos" TargetMode="External"/><Relationship Id="rId6257" Type="http://schemas.openxmlformats.org/officeDocument/2006/relationships/hyperlink" Target="http://seriesdemarveltv.blogspot.com/2016/03/x-men-la-serie-animada-capitulo-6_20.html" TargetMode="External"/><Relationship Id="rId5273" Type="http://schemas.openxmlformats.org/officeDocument/2006/relationships/hyperlink" Target="https://serieslan.com/ldj/tiempos-salvajes-parte-3" TargetMode="External"/><Relationship Id="rId6324" Type="http://schemas.openxmlformats.org/officeDocument/2006/relationships/hyperlink" Target="http://seriesdemarveltv.blogspot.com/2016/03/x-men-la-serie-animada-capitulo-73_20.html" TargetMode="External"/><Relationship Id="rId839" Type="http://schemas.openxmlformats.org/officeDocument/2006/relationships/hyperlink" Target="https://serieslan.com/bym/la-limpieza-no-es-cosa-de-monos-buenas-rimas-y-el-hip-hop-potamo" TargetMode="External"/><Relationship Id="rId1469" Type="http://schemas.openxmlformats.org/officeDocument/2006/relationships/hyperlink" Target="https://serieslan.com/scc/el-nuevo-curso-escolar-de-sakura-inicia" TargetMode="External"/><Relationship Id="rId2867" Type="http://schemas.openxmlformats.org/officeDocument/2006/relationships/hyperlink" Target="https://serieslan.com/ghg/regreso-a-los-origines" TargetMode="External"/><Relationship Id="rId3918" Type="http://schemas.openxmlformats.org/officeDocument/2006/relationships/hyperlink" Target="https://serieslan.com/tg1/traidor" TargetMode="External"/><Relationship Id="rId5340" Type="http://schemas.openxmlformats.org/officeDocument/2006/relationships/hyperlink" Target="https://serieslan.com/dyf/el-lazo-familiar" TargetMode="External"/><Relationship Id="rId1883" Type="http://schemas.openxmlformats.org/officeDocument/2006/relationships/hyperlink" Target="https://serieslan.com/tyj/amigos-frios" TargetMode="External"/><Relationship Id="rId2934" Type="http://schemas.openxmlformats.org/officeDocument/2006/relationships/hyperlink" Target="https://serieslan.com/wig/el-regreso-de-wufei" TargetMode="External"/><Relationship Id="rId906" Type="http://schemas.openxmlformats.org/officeDocument/2006/relationships/hyperlink" Target="https://serieslan.com/lot/quiero-al-gatito" TargetMode="External"/><Relationship Id="rId1536" Type="http://schemas.openxmlformats.org/officeDocument/2006/relationships/hyperlink" Target="https://serieslan.com/sjk/jack-y-la-criatura" TargetMode="External"/><Relationship Id="rId1950" Type="http://schemas.openxmlformats.org/officeDocument/2006/relationships/hyperlink" Target="https://serieslan.com/xlc/clay-y-el-corcel-magico" TargetMode="External"/><Relationship Id="rId1603" Type="http://schemas.openxmlformats.org/officeDocument/2006/relationships/hyperlink" Target="https://serieslan.com/sax/la-conversion-de-anyi" TargetMode="External"/><Relationship Id="rId4759" Type="http://schemas.openxmlformats.org/officeDocument/2006/relationships/hyperlink" Target="https://serieslan.com/tyt/tortura-para-una-tortuga" TargetMode="External"/><Relationship Id="rId3775" Type="http://schemas.openxmlformats.org/officeDocument/2006/relationships/hyperlink" Target="https://serieslan.com/ssa/la-noche-del-lagarto" TargetMode="External"/><Relationship Id="rId4826" Type="http://schemas.openxmlformats.org/officeDocument/2006/relationships/hyperlink" Target="https://serieslan.com/tbm/traccion" TargetMode="External"/><Relationship Id="rId6181" Type="http://schemas.openxmlformats.org/officeDocument/2006/relationships/hyperlink" Target="https://serieslan.com/ven/llega-el-conquistador" TargetMode="External"/><Relationship Id="rId696" Type="http://schemas.openxmlformats.org/officeDocument/2006/relationships/hyperlink" Target="https://serieslan.com/adt/las-siete-bolas-de-cristal-parte-2" TargetMode="External"/><Relationship Id="rId2377" Type="http://schemas.openxmlformats.org/officeDocument/2006/relationships/hyperlink" Target="https://serieslan.com/bbd/cuentas-por-arreglar" TargetMode="External"/><Relationship Id="rId2791" Type="http://schemas.openxmlformats.org/officeDocument/2006/relationships/hyperlink" Target="https://serieslan.com/dcs/lo-importante-es-actuar" TargetMode="External"/><Relationship Id="rId3428" Type="http://schemas.openxmlformats.org/officeDocument/2006/relationships/hyperlink" Target="https://serieslan.com/oyc/oggy-contre-les-fantmes" TargetMode="External"/><Relationship Id="rId349" Type="http://schemas.openxmlformats.org/officeDocument/2006/relationships/hyperlink" Target="https://serieslan.com/gya/el-regreso-de-los-osos-amigosos" TargetMode="External"/><Relationship Id="rId763" Type="http://schemas.openxmlformats.org/officeDocument/2006/relationships/hyperlink" Target="https://serieslan.com/dfj/marea-baja" TargetMode="External"/><Relationship Id="rId1393" Type="http://schemas.openxmlformats.org/officeDocument/2006/relationships/hyperlink" Target="https://serieslan.com/mto/la-venganza-de-marengo-parte-1" TargetMode="External"/><Relationship Id="rId2444" Type="http://schemas.openxmlformats.org/officeDocument/2006/relationships/hyperlink" Target="https://serieslan.com/dga/pumpkinmon-y-gotsumon" TargetMode="External"/><Relationship Id="rId3842" Type="http://schemas.openxmlformats.org/officeDocument/2006/relationships/hyperlink" Target="https://serieslan.com/svs/el-origen-de-silver-surfer-parte-3" TargetMode="External"/><Relationship Id="rId416" Type="http://schemas.openxmlformats.org/officeDocument/2006/relationships/hyperlink" Target="https://serieslan.com/gya/el-raton-actor" TargetMode="External"/><Relationship Id="rId1046" Type="http://schemas.openxmlformats.org/officeDocument/2006/relationships/hyperlink" Target="https://serieslan.com/lpd/el-crepusculo-de-piedra" TargetMode="External"/><Relationship Id="rId830" Type="http://schemas.openxmlformats.org/officeDocument/2006/relationships/hyperlink" Target="https://serieslan.com/bym/quien-se-queda-con-puro-hueso" TargetMode="External"/><Relationship Id="rId1460" Type="http://schemas.openxmlformats.org/officeDocument/2006/relationships/hyperlink" Target="https://serieslan.com/scc/los-recuerdos-del-templo" TargetMode="External"/><Relationship Id="rId2511" Type="http://schemas.openxmlformats.org/officeDocument/2006/relationships/hyperlink" Target="https://serieslan.com/dg2/blackwargreymon-contra-wargreymon" TargetMode="External"/><Relationship Id="rId5667" Type="http://schemas.openxmlformats.org/officeDocument/2006/relationships/hyperlink" Target="https://serieslan.com/lra/oportunidades-empanadas" TargetMode="External"/><Relationship Id="rId1113" Type="http://schemas.openxmlformats.org/officeDocument/2006/relationships/hyperlink" Target="https://serieslan.com/lpp/hay-nieve-en-tus-ojos" TargetMode="External"/><Relationship Id="rId4269" Type="http://schemas.openxmlformats.org/officeDocument/2006/relationships/hyperlink" Target="https://serieslan.com/lal/la-carrera-de-baja-ha-ha" TargetMode="External"/><Relationship Id="rId4683" Type="http://schemas.openxmlformats.org/officeDocument/2006/relationships/hyperlink" Target="https://serieslan.com/sma/el-enviado" TargetMode="External"/><Relationship Id="rId5734" Type="http://schemas.openxmlformats.org/officeDocument/2006/relationships/hyperlink" Target="https://serieslan.com/vmr/cuento-corto-gafas-urgentes" TargetMode="External"/><Relationship Id="rId3285" Type="http://schemas.openxmlformats.org/officeDocument/2006/relationships/hyperlink" Target="https://serieslan.com/mdb/la-verdad-sobre-charlie" TargetMode="External"/><Relationship Id="rId4336" Type="http://schemas.openxmlformats.org/officeDocument/2006/relationships/hyperlink" Target="https://serieslan.com/esd/no-estan-locos-juego-sellado" TargetMode="External"/><Relationship Id="rId4750" Type="http://schemas.openxmlformats.org/officeDocument/2006/relationships/hyperlink" Target="https://serieslan.com/tyt/buster-y-el-lobo-feroz" TargetMode="External"/><Relationship Id="rId5801" Type="http://schemas.openxmlformats.org/officeDocument/2006/relationships/hyperlink" Target="https://serieslan.com/ltb/cuando-la-suerte-depende-de-un-aye-aye" TargetMode="External"/><Relationship Id="rId3352" Type="http://schemas.openxmlformats.org/officeDocument/2006/relationships/hyperlink" Target="https://serieslan.com/mtr/la-batalla-de-la-copa-de-novato" TargetMode="External"/><Relationship Id="rId4403" Type="http://schemas.openxmlformats.org/officeDocument/2006/relationships/hyperlink" Target="https://serieslan.com/bdf/intocable" TargetMode="External"/><Relationship Id="rId273" Type="http://schemas.openxmlformats.org/officeDocument/2006/relationships/hyperlink" Target="https://serieslan.com/edd/soportando-a-los-eds" TargetMode="External"/><Relationship Id="rId3005" Type="http://schemas.openxmlformats.org/officeDocument/2006/relationships/hyperlink" Target="https://serieslan.com/ltn/el-mapa-perdido" TargetMode="External"/><Relationship Id="rId340" Type="http://schemas.openxmlformats.org/officeDocument/2006/relationships/hyperlink" Target="https://serieslan.com/gya/el-gato-chino" TargetMode="External"/><Relationship Id="rId2021" Type="http://schemas.openxmlformats.org/officeDocument/2006/relationships/hyperlink" Target="https://serieslan.com/xme/ascension-parte-1" TargetMode="External"/><Relationship Id="rId5177" Type="http://schemas.openxmlformats.org/officeDocument/2006/relationships/hyperlink" Target="https://serieslan.com/cyd/nuevos-vecinos-peso-muerto" TargetMode="External"/><Relationship Id="rId6228" Type="http://schemas.openxmlformats.org/officeDocument/2006/relationships/hyperlink" Target="https://serieslan.com/fmd/el-baile-del-final" TargetMode="External"/><Relationship Id="rId4193" Type="http://schemas.openxmlformats.org/officeDocument/2006/relationships/hyperlink" Target="https://serieslan.com/lpr/neumatico-rosa" TargetMode="External"/><Relationship Id="rId5591" Type="http://schemas.openxmlformats.org/officeDocument/2006/relationships/hyperlink" Target="https://serieslan.com/kyk/la-ropa" TargetMode="External"/><Relationship Id="rId1787" Type="http://schemas.openxmlformats.org/officeDocument/2006/relationships/hyperlink" Target="https://serieslan.com/tyj/dr-jekyll-y-el-sr-raton" TargetMode="External"/><Relationship Id="rId2838" Type="http://schemas.openxmlformats.org/officeDocument/2006/relationships/hyperlink" Target="https://serieslan.com/ghg/un-faro-en-el-mar-del-tiempo" TargetMode="External"/><Relationship Id="rId5244" Type="http://schemas.openxmlformats.org/officeDocument/2006/relationships/hyperlink" Target="https://serieslan.com/deb/cerdo-drago-sonajero-mal-aliento" TargetMode="External"/><Relationship Id="rId79" Type="http://schemas.openxmlformats.org/officeDocument/2006/relationships/hyperlink" Target="https://serieslan.com/cly/la-trampa" TargetMode="External"/><Relationship Id="rId1854" Type="http://schemas.openxmlformats.org/officeDocument/2006/relationships/hyperlink" Target="https://serieslan.com/tyj/esa-es-mi-mama" TargetMode="External"/><Relationship Id="rId2905" Type="http://schemas.openxmlformats.org/officeDocument/2006/relationships/hyperlink" Target="https://serieslan.com/wig/noche-de-fiesta" TargetMode="External"/><Relationship Id="rId4260" Type="http://schemas.openxmlformats.org/officeDocument/2006/relationships/hyperlink" Target="https://serieslan.com/fsd/coast-to-ghost" TargetMode="External"/><Relationship Id="rId5311" Type="http://schemas.openxmlformats.org/officeDocument/2006/relationships/hyperlink" Target="https://serieslan.com/lji/el-pasado-y-el-futuro-parte-1-estranas-leyendas-del-oeste" TargetMode="External"/><Relationship Id="rId1507" Type="http://schemas.openxmlformats.org/officeDocument/2006/relationships/hyperlink" Target="https://serieslan.com/sjk/jack-los-lanudos-y-los-chritchellites" TargetMode="External"/><Relationship Id="rId1921" Type="http://schemas.openxmlformats.org/officeDocument/2006/relationships/hyperlink" Target="https://serieslan.com/wxm/retrospectiva-parte-3" TargetMode="External"/><Relationship Id="rId3679" Type="http://schemas.openxmlformats.org/officeDocument/2006/relationships/hyperlink" Target="https://serieslan.com/smk/rompe-huesos" TargetMode="External"/><Relationship Id="rId6085" Type="http://schemas.openxmlformats.org/officeDocument/2006/relationships/hyperlink" Target="https://serieslan.com/oan/la-pocima-magica-el-gran-secreto" TargetMode="External"/><Relationship Id="rId6152" Type="http://schemas.openxmlformats.org/officeDocument/2006/relationships/hyperlink" Target="https://serieslan.com/oan/harold-contra-patty" TargetMode="External"/><Relationship Id="rId1297" Type="http://schemas.openxmlformats.org/officeDocument/2006/relationships/hyperlink" Target="https://serieslan.com/gls/enjambre" TargetMode="External"/><Relationship Id="rId2695" Type="http://schemas.openxmlformats.org/officeDocument/2006/relationships/hyperlink" Target="https://serieslan.com/eig/en-la-luna" TargetMode="External"/><Relationship Id="rId3746" Type="http://schemas.openxmlformats.org/officeDocument/2006/relationships/hyperlink" Target="https://serieslan.com/skn/el-fantasma-del-kabuki" TargetMode="External"/><Relationship Id="rId667" Type="http://schemas.openxmlformats.org/officeDocument/2006/relationships/hyperlink" Target="https://serieslan.com/adt/el-cangrejo-de-las-pinzas-de-oro-parte-1" TargetMode="External"/><Relationship Id="rId2348" Type="http://schemas.openxmlformats.org/officeDocument/2006/relationships/hyperlink" Target="https://serieslan.com/jyt/johnny-crea-su-monstruo-quien-es-johnny" TargetMode="External"/><Relationship Id="rId2762" Type="http://schemas.openxmlformats.org/officeDocument/2006/relationships/hyperlink" Target="https://serieslan.com/pya/termitas-de-marte" TargetMode="External"/><Relationship Id="rId3813" Type="http://schemas.openxmlformats.org/officeDocument/2006/relationships/hyperlink" Target="https://serieslan.com/ssa/la-mancha" TargetMode="External"/><Relationship Id="rId734" Type="http://schemas.openxmlformats.org/officeDocument/2006/relationships/hyperlink" Target="https://serieslan.com/dfj/varias-leguas-sobre-el-mar-envuelto" TargetMode="External"/><Relationship Id="rId1364" Type="http://schemas.openxmlformats.org/officeDocument/2006/relationships/hyperlink" Target="https://serieslan.com/hdn/el-sindrome-las-sardinas-y-helado" TargetMode="External"/><Relationship Id="rId2415" Type="http://schemas.openxmlformats.org/officeDocument/2006/relationships/hyperlink" Target="https://serieslan.com/dga/birdramon" TargetMode="External"/><Relationship Id="rId5985" Type="http://schemas.openxmlformats.org/officeDocument/2006/relationships/hyperlink" Target="https://serieslan.com/rkp/todo-sobre-sam" TargetMode="External"/><Relationship Id="rId70" Type="http://schemas.openxmlformats.org/officeDocument/2006/relationships/hyperlink" Target="https://serieslan.com/cly/un-gran-virus" TargetMode="External"/><Relationship Id="rId801" Type="http://schemas.openxmlformats.org/officeDocument/2006/relationships/hyperlink" Target="https://serieslan.com/bym/el-coco-bravucon-debe-haber-duendes" TargetMode="External"/><Relationship Id="rId1017" Type="http://schemas.openxmlformats.org/officeDocument/2006/relationships/hyperlink" Target="https://serieslan.com/lpd/la-maldicion-del-diamante-de-esmeralda" TargetMode="External"/><Relationship Id="rId1431" Type="http://schemas.openxmlformats.org/officeDocument/2006/relationships/hyperlink" Target="https://serieslan.com/mto/la-venganza-del-clan-acrobata" TargetMode="External"/><Relationship Id="rId4587" Type="http://schemas.openxmlformats.org/officeDocument/2006/relationships/hyperlink" Target="https://serieslan.com/dyp/cita-frustrada" TargetMode="External"/><Relationship Id="rId5638" Type="http://schemas.openxmlformats.org/officeDocument/2006/relationships/hyperlink" Target="https://serieslan.com/lra/amalos-o-atalos" TargetMode="External"/><Relationship Id="rId3189" Type="http://schemas.openxmlformats.org/officeDocument/2006/relationships/hyperlink" Target="https://serieslan.com/lpm/no-mientas-cosmo-el-escuadron-de-las-algas-marinas" TargetMode="External"/><Relationship Id="rId4654" Type="http://schemas.openxmlformats.org/officeDocument/2006/relationships/hyperlink" Target="https://serieslan.com/pyc/operacion-leon-de-mar-la-fabrica-de-zapatos-saco-pateables" TargetMode="External"/><Relationship Id="rId3256" Type="http://schemas.openxmlformats.org/officeDocument/2006/relationships/hyperlink" Target="https://serieslan.com/mdb/la-meda-fuerza-interior" TargetMode="External"/><Relationship Id="rId4307" Type="http://schemas.openxmlformats.org/officeDocument/2006/relationships/hyperlink" Target="https://serieslan.com/lor/frica-san-francisco" TargetMode="External"/><Relationship Id="rId5705" Type="http://schemas.openxmlformats.org/officeDocument/2006/relationships/hyperlink" Target="https://serieslan.com/mdm/el-reloj-magico" TargetMode="External"/><Relationship Id="rId177" Type="http://schemas.openxmlformats.org/officeDocument/2006/relationships/hyperlink" Target="https://serieslan.com/cpc/coraje-y-la-momia-muriel-invisible" TargetMode="External"/><Relationship Id="rId591" Type="http://schemas.openxmlformats.org/officeDocument/2006/relationships/hyperlink" Target="https://serieslan.com/spl/dia-lluvioso" TargetMode="External"/><Relationship Id="rId2272" Type="http://schemas.openxmlformats.org/officeDocument/2006/relationships/hyperlink" Target="http://adf.ly/1m08ek" TargetMode="External"/><Relationship Id="rId3670" Type="http://schemas.openxmlformats.org/officeDocument/2006/relationships/hyperlink" Target="https://serieslan.com/smk/el-maestro-del-kung-fu" TargetMode="External"/><Relationship Id="rId4721" Type="http://schemas.openxmlformats.org/officeDocument/2006/relationships/hyperlink" Target="https://serieslan.com/sma/la-vida-en-la-atlantida" TargetMode="External"/><Relationship Id="rId244" Type="http://schemas.openxmlformats.org/officeDocument/2006/relationships/hyperlink" Target="https://serieslan.com/duk/el-boggie-de-los-diamantes-corporacion-volatil" TargetMode="External"/><Relationship Id="rId3323" Type="http://schemas.openxmlformats.org/officeDocument/2006/relationships/hyperlink" Target="https://serieslan.com/mtr/corre-tiger-corre" TargetMode="External"/><Relationship Id="rId5495" Type="http://schemas.openxmlformats.org/officeDocument/2006/relationships/hyperlink" Target="https://serieslan.com/ecw/el-laberinto-de-cristal" TargetMode="External"/><Relationship Id="rId311" Type="http://schemas.openxmlformats.org/officeDocument/2006/relationships/hyperlink" Target="https://serieslan.com/gya/noche-de-pesadilla" TargetMode="External"/><Relationship Id="rId4097" Type="http://schemas.openxmlformats.org/officeDocument/2006/relationships/hyperlink" Target="https://serieslan.com/epm/mosquitoman" TargetMode="External"/><Relationship Id="rId5148" Type="http://schemas.openxmlformats.org/officeDocument/2006/relationships/hyperlink" Target="https://serieslan.com/kor/entra-al-vacio" TargetMode="External"/><Relationship Id="rId5562" Type="http://schemas.openxmlformats.org/officeDocument/2006/relationships/hyperlink" Target="https://serieslan.com/jng/mi-gran-boda-espia" TargetMode="External"/><Relationship Id="rId1758" Type="http://schemas.openxmlformats.org/officeDocument/2006/relationships/hyperlink" Target="https://serieslan.com/tyj/el-gato-se-gana-el-zapatazo" TargetMode="External"/><Relationship Id="rId2809" Type="http://schemas.openxmlformats.org/officeDocument/2006/relationships/hyperlink" Target="https://serieslan.com/dcs/el-espiritu-del-shaman" TargetMode="External"/><Relationship Id="rId4164" Type="http://schemas.openxmlformats.org/officeDocument/2006/relationships/hyperlink" Target="https://serieslan.com/lpr/rosa-psicodelico" TargetMode="External"/><Relationship Id="rId5215" Type="http://schemas.openxmlformats.org/officeDocument/2006/relationships/hyperlink" Target="https://serieslan.com/cyd/dia-de-bromas-locas-regreso-a-clases" TargetMode="External"/><Relationship Id="rId3180" Type="http://schemas.openxmlformats.org/officeDocument/2006/relationships/hyperlink" Target="https://serieslan.com/lpm/copias-con-vida-responsabilidades-paternales" TargetMode="External"/><Relationship Id="rId4231" Type="http://schemas.openxmlformats.org/officeDocument/2006/relationships/hyperlink" Target="https://serieslan.com/lpr/la-pantera-yanqui" TargetMode="External"/><Relationship Id="rId1825" Type="http://schemas.openxmlformats.org/officeDocument/2006/relationships/hyperlink" Target="https://serieslan.com/tyj/pequeno-fugitivo" TargetMode="External"/><Relationship Id="rId3997" Type="http://schemas.openxmlformats.org/officeDocument/2006/relationships/hyperlink" Target="https://serieslan.com/eia/un-lobo-con-piel-de-oveja" TargetMode="External"/><Relationship Id="rId6056" Type="http://schemas.openxmlformats.org/officeDocument/2006/relationships/hyperlink" Target="https://serieslan.com/rkp/aire-mucho-aire" TargetMode="External"/><Relationship Id="rId2599" Type="http://schemas.openxmlformats.org/officeDocument/2006/relationships/hyperlink" Target="https://serieslan.com/dgf/el-nuevo-guerrero-de-la-oscuridad-lowemon-y-kaiserleomon" TargetMode="External"/><Relationship Id="rId985" Type="http://schemas.openxmlformats.org/officeDocument/2006/relationships/hyperlink" Target="https://serieslan.com/lot/ladron-de-ovejas" TargetMode="External"/><Relationship Id="rId2666" Type="http://schemas.openxmlformats.org/officeDocument/2006/relationships/hyperlink" Target="https://serieslan.com/eig/amenaza-hotelera" TargetMode="External"/><Relationship Id="rId3717" Type="http://schemas.openxmlformats.org/officeDocument/2006/relationships/hyperlink" Target="https://serieslan.com/smk/hasta-luego" TargetMode="External"/><Relationship Id="rId5072" Type="http://schemas.openxmlformats.org/officeDocument/2006/relationships/hyperlink" Target="https://serieslan.com/ala/el-regreso-a-omashu" TargetMode="External"/><Relationship Id="rId6123" Type="http://schemas.openxmlformats.org/officeDocument/2006/relationships/hyperlink" Target="https://serieslan.com/oan/broma-pesada-la-maestra-estudiante" TargetMode="External"/><Relationship Id="rId638" Type="http://schemas.openxmlformats.org/officeDocument/2006/relationships/hyperlink" Target="https://serieslan.com/spl/susana-la-sombra" TargetMode="External"/><Relationship Id="rId1268" Type="http://schemas.openxmlformats.org/officeDocument/2006/relationships/hyperlink" Target="https://serieslan.com/lss/el-agente-super-bong" TargetMode="External"/><Relationship Id="rId1682" Type="http://schemas.openxmlformats.org/officeDocument/2006/relationships/hyperlink" Target="https://serieslan.com/ljt/mascaras" TargetMode="External"/><Relationship Id="rId2319" Type="http://schemas.openxmlformats.org/officeDocument/2006/relationships/hyperlink" Target="https://serieslan.com/jyt/johnny-y-el-coloso-johnny-contra-el-monstruo-de-pork-ness" TargetMode="External"/><Relationship Id="rId2733" Type="http://schemas.openxmlformats.org/officeDocument/2006/relationships/hyperlink" Target="https://serieslan.com/pya/comentario-8" TargetMode="External"/><Relationship Id="rId5889" Type="http://schemas.openxmlformats.org/officeDocument/2006/relationships/hyperlink" Target="https://serieslan.com/ned/excursiones-senales-y-comadrejas" TargetMode="External"/><Relationship Id="rId705" Type="http://schemas.openxmlformats.org/officeDocument/2006/relationships/hyperlink" Target="https://serieslan.com/adt/tintin-en-america" TargetMode="External"/><Relationship Id="rId1335" Type="http://schemas.openxmlformats.org/officeDocument/2006/relationships/hyperlink" Target="https://serieslan.com/hdn/el-sindrome-del-symbiote" TargetMode="External"/><Relationship Id="rId2800" Type="http://schemas.openxmlformats.org/officeDocument/2006/relationships/hyperlink" Target="https://serieslan.com/dcs/deja-vu" TargetMode="External"/><Relationship Id="rId5956" Type="http://schemas.openxmlformats.org/officeDocument/2006/relationships/hyperlink" Target="https://serieslan.com/rkp/las-chicas-rocket" TargetMode="External"/><Relationship Id="rId41" Type="http://schemas.openxmlformats.org/officeDocument/2006/relationships/hyperlink" Target="https://serieslan.com/cpp/la-linea-del-auto-azul" TargetMode="External"/><Relationship Id="rId1402" Type="http://schemas.openxmlformats.org/officeDocument/2006/relationships/hyperlink" Target="https://serieslan.com/mto/el-diabolico-coche-de-carreras-parte-2" TargetMode="External"/><Relationship Id="rId4558" Type="http://schemas.openxmlformats.org/officeDocument/2006/relationships/hyperlink" Target="https://serieslan.com/jsa/ultimate-weapon" TargetMode="External"/><Relationship Id="rId4972" Type="http://schemas.openxmlformats.org/officeDocument/2006/relationships/hyperlink" Target="https://serieslan.com/als/en-el-calor-del-miedo" TargetMode="External"/><Relationship Id="rId5609" Type="http://schemas.openxmlformats.org/officeDocument/2006/relationships/hyperlink" Target="https://serieslan.com/lra/la-androide-de-trapo" TargetMode="External"/><Relationship Id="rId3574" Type="http://schemas.openxmlformats.org/officeDocument/2006/relationships/hyperlink" Target="https://serieslan.com/sal/la-aparicion-de-los-talismanes" TargetMode="External"/><Relationship Id="rId4625" Type="http://schemas.openxmlformats.org/officeDocument/2006/relationships/hyperlink" Target="https://serieslan.com/pyc/la-pelicula-de-cerebro" TargetMode="External"/><Relationship Id="rId495" Type="http://schemas.openxmlformats.org/officeDocument/2006/relationships/hyperlink" Target="https://serieslan.com/rex/promesas-promesas" TargetMode="External"/><Relationship Id="rId2176" Type="http://schemas.openxmlformats.org/officeDocument/2006/relationships/hyperlink" Target="http://adf.ly/1iQpaN" TargetMode="External"/><Relationship Id="rId2590" Type="http://schemas.openxmlformats.org/officeDocument/2006/relationships/hyperlink" Target="https://serieslan.com/dgf/el-triste-pasado-de-jp" TargetMode="External"/><Relationship Id="rId3227" Type="http://schemas.openxmlformats.org/officeDocument/2006/relationships/hyperlink" Target="https://serieslan.com/mdb/usa-la-meda-fuerza" TargetMode="External"/><Relationship Id="rId3641" Type="http://schemas.openxmlformats.org/officeDocument/2006/relationships/hyperlink" Target="https://serieslan.com/sal/la-transformacion-de-taiki" TargetMode="External"/><Relationship Id="rId148" Type="http://schemas.openxmlformats.org/officeDocument/2006/relationships/hyperlink" Target="https://serieslan.com/cly/mala-suerte-sub" TargetMode="External"/><Relationship Id="rId562" Type="http://schemas.openxmlformats.org/officeDocument/2006/relationships/hyperlink" Target="https://serieslan.com/mls/boogie-con-el-hombre" TargetMode="External"/><Relationship Id="rId1192" Type="http://schemas.openxmlformats.org/officeDocument/2006/relationships/hyperlink" Target="https://serieslan.com/lpp/el-negocio-del-circo" TargetMode="External"/><Relationship Id="rId2243" Type="http://schemas.openxmlformats.org/officeDocument/2006/relationships/hyperlink" Target="http://adf.ly/1m01KL" TargetMode="External"/><Relationship Id="rId5399" Type="http://schemas.openxmlformats.org/officeDocument/2006/relationships/hyperlink" Target="https://serieslan.com/dog/doug-tira-la-casa" TargetMode="External"/><Relationship Id="rId215" Type="http://schemas.openxmlformats.org/officeDocument/2006/relationships/hyperlink" Target="https://serieslan.com/duk/el-juicio-de-duck-dodgers" TargetMode="External"/><Relationship Id="rId2310" Type="http://schemas.openxmlformats.org/officeDocument/2006/relationships/hyperlink" Target="https://serieslan.com/jyt/johnny-el-pirata-la-fuerza-turbo-juguete-de-johnny" TargetMode="External"/><Relationship Id="rId5466" Type="http://schemas.openxmlformats.org/officeDocument/2006/relationships/hyperlink" Target="https://serieslan.com/ecw/la-espia-en-las-sombras" TargetMode="External"/><Relationship Id="rId4068" Type="http://schemas.openxmlformats.org/officeDocument/2006/relationships/hyperlink" Target="https://serieslan.com/elj/patinando-en-hielo" TargetMode="External"/><Relationship Id="rId4482" Type="http://schemas.openxmlformats.org/officeDocument/2006/relationships/hyperlink" Target="https://serieslan.com/bsa/el-avatar" TargetMode="External"/><Relationship Id="rId5119" Type="http://schemas.openxmlformats.org/officeDocument/2006/relationships/hyperlink" Target="https://serieslan.com/kor/vistazo-al-pasado" TargetMode="External"/><Relationship Id="rId5880" Type="http://schemas.openxmlformats.org/officeDocument/2006/relationships/hyperlink" Target="https://serieslan.com/ned/chicos-chicas" TargetMode="External"/><Relationship Id="rId3084" Type="http://schemas.openxmlformats.org/officeDocument/2006/relationships/hyperlink" Target="https://serieslan.com/ltn/donatello-contra-slash" TargetMode="External"/><Relationship Id="rId4135" Type="http://schemas.openxmlformats.org/officeDocument/2006/relationships/hyperlink" Target="https://serieslan.com/lpr/el-mosquito-impertinente" TargetMode="External"/><Relationship Id="rId5533" Type="http://schemas.openxmlformats.org/officeDocument/2006/relationships/hyperlink" Target="https://serieslan.com/jng/la-competencia-escolar-pesadillas-en-retroville" TargetMode="External"/><Relationship Id="rId1729" Type="http://schemas.openxmlformats.org/officeDocument/2006/relationships/hyperlink" Target="https://serieslan.com/ljt/cegados-por-la-nieve" TargetMode="External"/><Relationship Id="rId5600" Type="http://schemas.openxmlformats.org/officeDocument/2006/relationships/hyperlink" Target="https://serieslan.com/kyk/padres-adoptivos" TargetMode="External"/><Relationship Id="rId3151" Type="http://schemas.openxmlformats.org/officeDocument/2006/relationships/hyperlink" Target="https://serieslan.com/lpm/la-superbicicleta-camina-un-rato-en-mis-zapatos" TargetMode="External"/><Relationship Id="rId4202" Type="http://schemas.openxmlformats.org/officeDocument/2006/relationships/hyperlink" Target="https://serieslan.com/lpr/un-lugar-rosa-para-dormir" TargetMode="External"/><Relationship Id="rId3968" Type="http://schemas.openxmlformats.org/officeDocument/2006/relationships/hyperlink" Target="https://serieslan.com/tg1/el-agujero-negro" TargetMode="External"/><Relationship Id="rId5" Type="http://schemas.openxmlformats.org/officeDocument/2006/relationships/hyperlink" Target="https://serieslan.com/cpp/rescate-mortal" TargetMode="External"/><Relationship Id="rId889" Type="http://schemas.openxmlformats.org/officeDocument/2006/relationships/hyperlink" Target="https://serieslan.com/lot/los-gatos-del-swing" TargetMode="External"/><Relationship Id="rId5390" Type="http://schemas.openxmlformats.org/officeDocument/2006/relationships/hyperlink" Target="https://serieslan.com/dog/doug-antropologo" TargetMode="External"/><Relationship Id="rId6027" Type="http://schemas.openxmlformats.org/officeDocument/2006/relationships/hyperlink" Target="https://serieslan.com/rkp/la-gorra-de-twister" TargetMode="External"/><Relationship Id="rId1586" Type="http://schemas.openxmlformats.org/officeDocument/2006/relationships/hyperlink" Target="https://serieslan.com/sax/la-partida-de-kenshin-realidad-inaceptable" TargetMode="External"/><Relationship Id="rId2984" Type="http://schemas.openxmlformats.org/officeDocument/2006/relationships/hyperlink" Target="https://serieslan.com/ltn/miguelangel-no-quiere-pizza" TargetMode="External"/><Relationship Id="rId5043" Type="http://schemas.openxmlformats.org/officeDocument/2006/relationships/hyperlink" Target="https://serieslan.com/nas/la-isla-terrorifica" TargetMode="External"/><Relationship Id="rId609" Type="http://schemas.openxmlformats.org/officeDocument/2006/relationships/hyperlink" Target="https://serieslan.com/spl/fuera-narices" TargetMode="External"/><Relationship Id="rId956" Type="http://schemas.openxmlformats.org/officeDocument/2006/relationships/hyperlink" Target="https://serieslan.com/lot/un-paseo-por-hollywood" TargetMode="External"/><Relationship Id="rId1239" Type="http://schemas.openxmlformats.org/officeDocument/2006/relationships/hyperlink" Target="https://serieslan.com/lss/vuelve-a-casa-robotina" TargetMode="External"/><Relationship Id="rId2637" Type="http://schemas.openxmlformats.org/officeDocument/2006/relationships/hyperlink" Target="https://serieslan.com/eig/gadget-en-el-tren" TargetMode="External"/><Relationship Id="rId5110" Type="http://schemas.openxmlformats.org/officeDocument/2006/relationships/hyperlink" Target="https://serieslan.com/ala/el-cometa-de-sozin-parte-4-el-avatar-aang" TargetMode="External"/><Relationship Id="rId1653" Type="http://schemas.openxmlformats.org/officeDocument/2006/relationships/hyperlink" Target="https://serieslan.com/sts/la-especie" TargetMode="External"/><Relationship Id="rId2704" Type="http://schemas.openxmlformats.org/officeDocument/2006/relationships/hyperlink" Target="https://serieslan.com/pya/el-flautista" TargetMode="External"/><Relationship Id="rId1306" Type="http://schemas.openxmlformats.org/officeDocument/2006/relationships/hyperlink" Target="https://serieslan.com/gls/el-impostor" TargetMode="External"/><Relationship Id="rId1720" Type="http://schemas.openxmlformats.org/officeDocument/2006/relationships/hyperlink" Target="https://serieslan.com/ljt/varados" TargetMode="External"/><Relationship Id="rId4876" Type="http://schemas.openxmlformats.org/officeDocument/2006/relationships/hyperlink" Target="https://serieslan.com/tbm/the-batman-superman-story-part-1" TargetMode="External"/><Relationship Id="rId5927" Type="http://schemas.openxmlformats.org/officeDocument/2006/relationships/hyperlink" Target="https://serieslan.com/msa/feliz-el-apestoso-viaje-de-alcatraz" TargetMode="External"/><Relationship Id="rId12" Type="http://schemas.openxmlformats.org/officeDocument/2006/relationships/hyperlink" Target="https://serieslan.com/cpp/un-mundo-bajo-el-nuestro" TargetMode="External"/><Relationship Id="rId3478" Type="http://schemas.openxmlformats.org/officeDocument/2006/relationships/hyperlink" Target="https://serieslan.com/sal/un-poderoso-enemigo-ha-llegado-neflyte" TargetMode="External"/><Relationship Id="rId3892" Type="http://schemas.openxmlformats.org/officeDocument/2006/relationships/hyperlink" Target="https://serieslan.com/sfv/reencuentro-en-la-pesadilla-llamada-de-tristeza-la-consciencia-cerrada" TargetMode="External"/><Relationship Id="rId4529" Type="http://schemas.openxmlformats.org/officeDocument/2006/relationships/hyperlink" Target="https://serieslan.com/jsa/no-dice" TargetMode="External"/><Relationship Id="rId4943" Type="http://schemas.openxmlformats.org/officeDocument/2006/relationships/hyperlink" Target="https://serieslan.com/als/algunos-genios-encantados" TargetMode="External"/><Relationship Id="rId399" Type="http://schemas.openxmlformats.org/officeDocument/2006/relationships/hyperlink" Target="https://serieslan.com/gya/la-flauta-dulce-de-hamelin" TargetMode="External"/><Relationship Id="rId2494" Type="http://schemas.openxmlformats.org/officeDocument/2006/relationships/hyperlink" Target="https://serieslan.com/dg2/el-fracaso-de-la-mujer-arana" TargetMode="External"/><Relationship Id="rId3545" Type="http://schemas.openxmlformats.org/officeDocument/2006/relationships/hyperlink" Target="https://serieslan.com/sal/la-puerta-dimensional-del-lado-oscuro-se-completa-atacan-a-la-escuela-primaria" TargetMode="External"/><Relationship Id="rId466" Type="http://schemas.openxmlformats.org/officeDocument/2006/relationships/hyperlink" Target="https://serieslan.com/gya/paz-y-tranquilidad" TargetMode="External"/><Relationship Id="rId880" Type="http://schemas.openxmlformats.org/officeDocument/2006/relationships/hyperlink" Target="https://serieslan.com/lot/lindo-canarito" TargetMode="External"/><Relationship Id="rId1096" Type="http://schemas.openxmlformats.org/officeDocument/2006/relationships/hyperlink" Target="https://serieslan.com/lpp/los-bromista" TargetMode="External"/><Relationship Id="rId2147" Type="http://schemas.openxmlformats.org/officeDocument/2006/relationships/hyperlink" Target="http://adf.ly/1iQnUP" TargetMode="External"/><Relationship Id="rId2561" Type="http://schemas.openxmlformats.org/officeDocument/2006/relationships/hyperlink" Target="https://serieslan.com/dgt/la-aparicion-de-justimon" TargetMode="External"/><Relationship Id="rId119" Type="http://schemas.openxmlformats.org/officeDocument/2006/relationships/hyperlink" Target="https://serieslan.com/cly/lyoko-menos-uno" TargetMode="External"/><Relationship Id="rId533" Type="http://schemas.openxmlformats.org/officeDocument/2006/relationships/hyperlink" Target="https://serieslan.com/rex/estremeceme" TargetMode="External"/><Relationship Id="rId1163" Type="http://schemas.openxmlformats.org/officeDocument/2006/relationships/hyperlink" Target="https://serieslan.com/lpp/pedro-el-monstruo" TargetMode="External"/><Relationship Id="rId2214" Type="http://schemas.openxmlformats.org/officeDocument/2006/relationships/hyperlink" Target="http://adf.ly/1lnWy0" TargetMode="External"/><Relationship Id="rId3612" Type="http://schemas.openxmlformats.org/officeDocument/2006/relationships/hyperlink" Target="https://serieslan.com/sal/una-sombra-maligna-amenaza-el-trio-amazonas" TargetMode="External"/><Relationship Id="rId5784" Type="http://schemas.openxmlformats.org/officeDocument/2006/relationships/hyperlink" Target="https://serieslan.com/ltb/darwin-entretiene-al-palacio" TargetMode="External"/><Relationship Id="rId600" Type="http://schemas.openxmlformats.org/officeDocument/2006/relationships/hyperlink" Target="https://serieslan.com/spl/el-negocio-de-la-nieve" TargetMode="External"/><Relationship Id="rId1230" Type="http://schemas.openxmlformats.org/officeDocument/2006/relationships/hyperlink" Target="https://serieslan.com/lss/vacaciones-en-las-venus" TargetMode="External"/><Relationship Id="rId4386" Type="http://schemas.openxmlformats.org/officeDocument/2006/relationships/hyperlink" Target="https://serieslan.com/bdf/el-vengador" TargetMode="External"/><Relationship Id="rId5437" Type="http://schemas.openxmlformats.org/officeDocument/2006/relationships/hyperlink" Target="https://serieslan.com/ecw/hechizo-helado" TargetMode="External"/><Relationship Id="rId5851" Type="http://schemas.openxmlformats.org/officeDocument/2006/relationships/hyperlink" Target="https://serieslan.com/ned/clubes-escolares-proyectos-de-video" TargetMode="External"/><Relationship Id="rId4039" Type="http://schemas.openxmlformats.org/officeDocument/2006/relationships/hyperlink" Target="https://serieslan.com/elj/que-vacaciones" TargetMode="External"/><Relationship Id="rId4453" Type="http://schemas.openxmlformats.org/officeDocument/2006/relationships/hyperlink" Target="https://serieslan.com/bsa/corazon-de-metal-parte-1" TargetMode="External"/><Relationship Id="rId5504" Type="http://schemas.openxmlformats.org/officeDocument/2006/relationships/hyperlink" Target="https://serieslan.com/crp/el-ataque-de-las-avispas-zombies" TargetMode="External"/><Relationship Id="rId3055" Type="http://schemas.openxmlformats.org/officeDocument/2006/relationships/hyperlink" Target="https://serieslan.com/ltn/mi-hermano-malvado" TargetMode="External"/><Relationship Id="rId4106" Type="http://schemas.openxmlformats.org/officeDocument/2006/relationships/hyperlink" Target="https://serieslan.com/lha/la-hormiga-atomica-vs-la-hormiga-karatista" TargetMode="External"/><Relationship Id="rId4520" Type="http://schemas.openxmlformats.org/officeDocument/2006/relationships/hyperlink" Target="https://serieslan.com/bsa/loco-amor" TargetMode="External"/><Relationship Id="rId390" Type="http://schemas.openxmlformats.org/officeDocument/2006/relationships/hyperlink" Target="https://serieslan.com/gya/algo-me-suena-mal" TargetMode="External"/><Relationship Id="rId2071" Type="http://schemas.openxmlformats.org/officeDocument/2006/relationships/hyperlink" Target="http://adf.ly/1gL9Jk" TargetMode="External"/><Relationship Id="rId3122" Type="http://schemas.openxmlformats.org/officeDocument/2006/relationships/hyperlink" Target="https://serieslan.com/ltn/entra-krakus" TargetMode="External"/><Relationship Id="rId6278" Type="http://schemas.openxmlformats.org/officeDocument/2006/relationships/hyperlink" Target="http://seriesdemarveltv.blogspot.com/2016/03/x-men-la-serie-animada-capitulo-27-mas_20.html" TargetMode="External"/><Relationship Id="rId5294" Type="http://schemas.openxmlformats.org/officeDocument/2006/relationships/hyperlink" Target="https://serieslan.com/ldj/comodines-parte-1" TargetMode="External"/><Relationship Id="rId110" Type="http://schemas.openxmlformats.org/officeDocument/2006/relationships/hyperlink" Target="https://serieslan.com/cly/la-guerra-fria" TargetMode="External"/><Relationship Id="rId2888" Type="http://schemas.openxmlformats.org/officeDocument/2006/relationships/hyperlink" Target="https://serieslan.com/ghg/rescate" TargetMode="External"/><Relationship Id="rId3939" Type="http://schemas.openxmlformats.org/officeDocument/2006/relationships/hyperlink" Target="https://serieslan.com/tg1/el-dios-gambito" TargetMode="External"/><Relationship Id="rId2955" Type="http://schemas.openxmlformats.org/officeDocument/2006/relationships/hyperlink" Target="https://serieslan.com/ltn/el-ojo-de-sarnott" TargetMode="External"/><Relationship Id="rId5361" Type="http://schemas.openxmlformats.org/officeDocument/2006/relationships/hyperlink" Target="https://serieslan.com/dyf/radio-pirata" TargetMode="External"/><Relationship Id="rId927" Type="http://schemas.openxmlformats.org/officeDocument/2006/relationships/hyperlink" Target="https://serieslan.com/lot/el-ave-y-la-bestia" TargetMode="External"/><Relationship Id="rId1557" Type="http://schemas.openxmlformats.org/officeDocument/2006/relationships/hyperlink" Target="https://serieslan.com/sax/yahiko-myoujin-el-estudiante-indomable" TargetMode="External"/><Relationship Id="rId1971" Type="http://schemas.openxmlformats.org/officeDocument/2006/relationships/hyperlink" Target="https://serieslan.com/xme/estrategia-x" TargetMode="External"/><Relationship Id="rId2608" Type="http://schemas.openxmlformats.org/officeDocument/2006/relationships/hyperlink" Target="https://serieslan.com/dgf/el-milagro-de-la-vida-desaparece" TargetMode="External"/><Relationship Id="rId5014" Type="http://schemas.openxmlformats.org/officeDocument/2006/relationships/hyperlink" Target="https://serieslan.com/als/mientras-la-ciudad-duerme" TargetMode="External"/><Relationship Id="rId1624" Type="http://schemas.openxmlformats.org/officeDocument/2006/relationships/hyperlink" Target="https://serieslan.com/sax/el-momento-de-la-verdad" TargetMode="External"/><Relationship Id="rId4030" Type="http://schemas.openxmlformats.org/officeDocument/2006/relationships/hyperlink" Target="https://serieslan.com/elj/buscando-libertad" TargetMode="External"/><Relationship Id="rId3796" Type="http://schemas.openxmlformats.org/officeDocument/2006/relationships/hyperlink" Target="https://serieslan.com/ssa/blade-el-cazador-de-vampiros" TargetMode="External"/><Relationship Id="rId2398" Type="http://schemas.openxmlformats.org/officeDocument/2006/relationships/hyperlink" Target="https://serieslan.com/bbd/desafio-olimpico" TargetMode="External"/><Relationship Id="rId3449" Type="http://schemas.openxmlformats.org/officeDocument/2006/relationships/hyperlink" Target="https://serieslan.com/oyc/zig-zags-pour-deux-zigues" TargetMode="External"/><Relationship Id="rId4847" Type="http://schemas.openxmlformats.org/officeDocument/2006/relationships/hyperlink" Target="https://serieslan.com/tbm/la-noche-de-grundy" TargetMode="External"/><Relationship Id="rId3863" Type="http://schemas.openxmlformats.org/officeDocument/2006/relationships/hyperlink" Target="https://serieslan.com/swn/la-mujer-arana-y-el-moscon" TargetMode="External"/><Relationship Id="rId4914" Type="http://schemas.openxmlformats.org/officeDocument/2006/relationships/hyperlink" Target="https://serieslan.com/ani/babblin-bijou-emergencia-sanitaria-sir-yakkcelot" TargetMode="External"/><Relationship Id="rId784" Type="http://schemas.openxmlformats.org/officeDocument/2006/relationships/hyperlink" Target="https://serieslan.com/bym/billy-y-el-descarriado-puro-hueso-se-enamora-graves-problemas-en-el-sotano-de-billy" TargetMode="External"/><Relationship Id="rId1067" Type="http://schemas.openxmlformats.org/officeDocument/2006/relationships/hyperlink" Target="https://serieslan.com/lpp/el-hipnotista" TargetMode="External"/><Relationship Id="rId2465" Type="http://schemas.openxmlformats.org/officeDocument/2006/relationships/hyperlink" Target="https://serieslan.com/dga/un-nuevo-digimundo" TargetMode="External"/><Relationship Id="rId3516" Type="http://schemas.openxmlformats.org/officeDocument/2006/relationships/hyperlink" Target="https://serieslan.com/sal/crisis-en-el-jardin-de-ninos" TargetMode="External"/><Relationship Id="rId3930" Type="http://schemas.openxmlformats.org/officeDocument/2006/relationships/hyperlink" Target="https://serieslan.com/tg1/el-autobot-fuera-de-control" TargetMode="External"/><Relationship Id="rId437" Type="http://schemas.openxmlformats.org/officeDocument/2006/relationships/hyperlink" Target="https://serieslan.com/gya/paz-y-tranquilidad" TargetMode="External"/><Relationship Id="rId851" Type="http://schemas.openxmlformats.org/officeDocument/2006/relationships/hyperlink" Target="https://serieslan.com/bym/harry-popote-y-la-orden-de-los-cacahuates-mandy-la-nina-mas-pequena-de-el-mundo" TargetMode="External"/><Relationship Id="rId1481" Type="http://schemas.openxmlformats.org/officeDocument/2006/relationships/hyperlink" Target="https://serieslan.com/scc/la-llave-en-forma-de-estrella" TargetMode="External"/><Relationship Id="rId2118" Type="http://schemas.openxmlformats.org/officeDocument/2006/relationships/hyperlink" Target="http://adf.ly/1hbxLf" TargetMode="External"/><Relationship Id="rId2532" Type="http://schemas.openxmlformats.org/officeDocument/2006/relationships/hyperlink" Target="https://serieslan.com/dgt/rapidmon-mas-veloz-que-un-rayo" TargetMode="External"/><Relationship Id="rId5688" Type="http://schemas.openxmlformats.org/officeDocument/2006/relationships/hyperlink" Target="https://serieslan.com/mdm/un-enjanbre-de-problemas" TargetMode="External"/><Relationship Id="rId504" Type="http://schemas.openxmlformats.org/officeDocument/2006/relationships/hyperlink" Target="https://serieslan.com/rex/senales-confusas" TargetMode="External"/><Relationship Id="rId1134" Type="http://schemas.openxmlformats.org/officeDocument/2006/relationships/hyperlink" Target="https://serieslan.com/lpp/visitantes-suecos" TargetMode="External"/><Relationship Id="rId5755" Type="http://schemas.openxmlformats.org/officeDocument/2006/relationships/hyperlink" Target="https://serieslan.com/vmr/los-cinco-dedos-de-la-muerte-hamburguesa-de-mosca" TargetMode="External"/><Relationship Id="rId1201" Type="http://schemas.openxmlformats.org/officeDocument/2006/relationships/hyperlink" Target="https://serieslan.com/lpp/viendo-dobles" TargetMode="External"/><Relationship Id="rId4357" Type="http://schemas.openxmlformats.org/officeDocument/2006/relationships/hyperlink" Target="https://serieslan.com/sdm/el-papel-misterioso" TargetMode="External"/><Relationship Id="rId4771" Type="http://schemas.openxmlformats.org/officeDocument/2006/relationships/hyperlink" Target="https://serieslan.com/tyt/el-apuesto-dizzy" TargetMode="External"/><Relationship Id="rId5408" Type="http://schemas.openxmlformats.org/officeDocument/2006/relationships/hyperlink" Target="https://serieslan.com/dog/el-cuento-de-navidad-de-doug" TargetMode="External"/><Relationship Id="rId3373" Type="http://schemas.openxmlformats.org/officeDocument/2006/relationships/hyperlink" Target="https://serieslan.com/mtr/reunion" TargetMode="External"/><Relationship Id="rId4424" Type="http://schemas.openxmlformats.org/officeDocument/2006/relationships/hyperlink" Target="https://serieslan.com/bsa/nada-que-temer" TargetMode="External"/><Relationship Id="rId5822" Type="http://schemas.openxmlformats.org/officeDocument/2006/relationships/hyperlink" Target="https://serieslan.com/ltb/la-reina-de-la-negacion" TargetMode="External"/><Relationship Id="rId294" Type="http://schemas.openxmlformats.org/officeDocument/2006/relationships/hyperlink" Target="https://serieslan.com/edd/recien-casados" TargetMode="External"/><Relationship Id="rId3026" Type="http://schemas.openxmlformats.org/officeDocument/2006/relationships/hyperlink" Target="https://serieslan.com/ltn/de-vuelta-a-la-infancia" TargetMode="External"/><Relationship Id="rId361" Type="http://schemas.openxmlformats.org/officeDocument/2006/relationships/hyperlink" Target="https://serieslan.com/gya/moo-dice-la-vaca" TargetMode="External"/><Relationship Id="rId2042" Type="http://schemas.openxmlformats.org/officeDocument/2006/relationships/hyperlink" Target="http://adf.ly/1gF5qe" TargetMode="External"/><Relationship Id="rId3440" Type="http://schemas.openxmlformats.org/officeDocument/2006/relationships/hyperlink" Target="https://serieslan.com/oyc/tout-le-charme-dun-week-end" TargetMode="External"/><Relationship Id="rId5198" Type="http://schemas.openxmlformats.org/officeDocument/2006/relationships/hyperlink" Target="https://serieslan.com/cyd/un-perro-se-trago-mi-tarea-el-fin" TargetMode="External"/><Relationship Id="rId6249" Type="http://schemas.openxmlformats.org/officeDocument/2006/relationships/hyperlink" Target="https://serieslan.com/fmd/dos-contra-freak" TargetMode="External"/><Relationship Id="rId2859" Type="http://schemas.openxmlformats.org/officeDocument/2006/relationships/hyperlink" Target="https://serieslan.com/ghg/herencia" TargetMode="External"/><Relationship Id="rId5265" Type="http://schemas.openxmlformats.org/officeDocument/2006/relationships/hyperlink" Target="https://serieslan.com/ldj/injusticia-para-todos-parte-1" TargetMode="External"/><Relationship Id="rId6316" Type="http://schemas.openxmlformats.org/officeDocument/2006/relationships/hyperlink" Target="http://seriesdemarveltv.blogspot.com/2016/03/x-men-la-serie-animada-capitulo-67-la_20.html" TargetMode="External"/><Relationship Id="rId1875" Type="http://schemas.openxmlformats.org/officeDocument/2006/relationships/hyperlink" Target="https://serieslan.com/tyj/la-parrillada-de-tom" TargetMode="External"/><Relationship Id="rId4281" Type="http://schemas.openxmlformats.org/officeDocument/2006/relationships/hyperlink" Target="https://serieslan.com/lal/una-carrera-loca-empieza-y-esta-loca-de-pies-a-cabeza" TargetMode="External"/><Relationship Id="rId5332" Type="http://schemas.openxmlformats.org/officeDocument/2006/relationships/hyperlink" Target="https://serieslan.com/lji/acto-patriotico" TargetMode="External"/><Relationship Id="rId1528" Type="http://schemas.openxmlformats.org/officeDocument/2006/relationships/hyperlink" Target="https://serieslan.com/sjk/jack-y-los-espartanos-o-los-trescientos-mas-uno" TargetMode="External"/><Relationship Id="rId2926" Type="http://schemas.openxmlformats.org/officeDocument/2006/relationships/hyperlink" Target="https://serieslan.com/wig/el-lugar-de-la-victoria-y-de-la-derrota" TargetMode="External"/><Relationship Id="rId1942" Type="http://schemas.openxmlformats.org/officeDocument/2006/relationships/hyperlink" Target="https://serieslan.com/wxm/prospectiva-parte-1" TargetMode="External"/><Relationship Id="rId4001" Type="http://schemas.openxmlformats.org/officeDocument/2006/relationships/hyperlink" Target="https://serieslan.com/eia/la-abuela-enmascarada" TargetMode="External"/><Relationship Id="rId6173" Type="http://schemas.openxmlformats.org/officeDocument/2006/relationships/hyperlink" Target="https://serieslan.com/ven/todo-es-maravilloso" TargetMode="External"/><Relationship Id="rId3767" Type="http://schemas.openxmlformats.org/officeDocument/2006/relationships/hyperlink" Target="https://serieslan.com/sya/desenmascaran-al-hombre-arana" TargetMode="External"/><Relationship Id="rId4818" Type="http://schemas.openxmlformats.org/officeDocument/2006/relationships/hyperlink" Target="https://serieslan.com/tyt/la-realmente-espeluznante-pelicula-de-monstros-de-elvira" TargetMode="External"/><Relationship Id="rId688" Type="http://schemas.openxmlformats.org/officeDocument/2006/relationships/hyperlink" Target="https://serieslan.com/adt/tintin-y-los-picaros-parte-2" TargetMode="External"/><Relationship Id="rId2369" Type="http://schemas.openxmlformats.org/officeDocument/2006/relationships/hyperlink" Target="https://serieslan.com/bbd/duelo-en-hong-kong" TargetMode="External"/><Relationship Id="rId2783" Type="http://schemas.openxmlformats.org/officeDocument/2006/relationships/hyperlink" Target="https://serieslan.com/dcs/la-llamada-del-espacio" TargetMode="External"/><Relationship Id="rId3834" Type="http://schemas.openxmlformats.org/officeDocument/2006/relationships/hyperlink" Target="https://serieslan.com/ssa/el-regreso-de-hydro-man-parte-2" TargetMode="External"/><Relationship Id="rId6240" Type="http://schemas.openxmlformats.org/officeDocument/2006/relationships/hyperlink" Target="https://serieslan.com/fmd/la-ira-de-gutierrez" TargetMode="External"/><Relationship Id="rId755" Type="http://schemas.openxmlformats.org/officeDocument/2006/relationships/hyperlink" Target="https://serieslan.com/dfj/me-quito-el-sombrero-nudillos-y-su-comiquisimo-problema" TargetMode="External"/><Relationship Id="rId1385" Type="http://schemas.openxmlformats.org/officeDocument/2006/relationships/hyperlink" Target="https://serieslan.com/mto/misteriosa-carrera-de-enmascarados-parte-2" TargetMode="External"/><Relationship Id="rId2436" Type="http://schemas.openxmlformats.org/officeDocument/2006/relationships/hyperlink" Target="https://serieslan.com/dga/shogungekomon" TargetMode="External"/><Relationship Id="rId2850" Type="http://schemas.openxmlformats.org/officeDocument/2006/relationships/hyperlink" Target="https://serieslan.com/ghg/revelaciones" TargetMode="External"/><Relationship Id="rId91" Type="http://schemas.openxmlformats.org/officeDocument/2006/relationships/hyperlink" Target="https://serieslan.com/cly/inicio-falso" TargetMode="External"/><Relationship Id="rId408" Type="http://schemas.openxmlformats.org/officeDocument/2006/relationships/hyperlink" Target="https://serieslan.com/gya/el-tercer-episodio-de-penelope" TargetMode="External"/><Relationship Id="rId822" Type="http://schemas.openxmlformats.org/officeDocument/2006/relationships/hyperlink" Target="https://serieslan.com/bym/mi-hermosa-mandy" TargetMode="External"/><Relationship Id="rId1038" Type="http://schemas.openxmlformats.org/officeDocument/2006/relationships/hyperlink" Target="https://serieslan.com/lpd/rebeldio-sin-causa" TargetMode="External"/><Relationship Id="rId1452" Type="http://schemas.openxmlformats.org/officeDocument/2006/relationships/hyperlink" Target="https://serieslan.com/scc/la-tarea-de-verano-de-sakura" TargetMode="External"/><Relationship Id="rId2503" Type="http://schemas.openxmlformats.org/officeDocument/2006/relationships/hyperlink" Target="https://serieslan.com/dg2/la-reunion-navidena-de-los-digimons" TargetMode="External"/><Relationship Id="rId3901" Type="http://schemas.openxmlformats.org/officeDocument/2006/relationships/hyperlink" Target="https://serieslan.com/tg1/transporte-hacia-el-olvido" TargetMode="External"/><Relationship Id="rId5659" Type="http://schemas.openxmlformats.org/officeDocument/2006/relationships/hyperlink" Target="https://serieslan.com/lra/nada-como-clases-en-casa" TargetMode="External"/><Relationship Id="rId1105" Type="http://schemas.openxmlformats.org/officeDocument/2006/relationships/hyperlink" Target="https://serieslan.com/lpp/pablo-en-apuros" TargetMode="External"/><Relationship Id="rId3277" Type="http://schemas.openxmlformats.org/officeDocument/2006/relationships/hyperlink" Target="https://serieslan.com/mdb/siempre-seras-un-meda-guerrero-1-parte" TargetMode="External"/><Relationship Id="rId4675" Type="http://schemas.openxmlformats.org/officeDocument/2006/relationships/hyperlink" Target="https://serieslan.com/sma/diversion-y-juegos" TargetMode="External"/><Relationship Id="rId5726" Type="http://schemas.openxmlformats.org/officeDocument/2006/relationships/hyperlink" Target="https://serieslan.com/vmr/adicto-a-la-television-mi-auto-cuenta-conmigo" TargetMode="External"/><Relationship Id="rId198" Type="http://schemas.openxmlformats.org/officeDocument/2006/relationships/hyperlink" Target="https://serieslan.com/cpc/club-de-acolchados-la-estafa" TargetMode="External"/><Relationship Id="rId3691" Type="http://schemas.openxmlformats.org/officeDocument/2006/relationships/hyperlink" Target="https://serieslan.com/smk/el-poder-de-la-radiestesia" TargetMode="External"/><Relationship Id="rId4328" Type="http://schemas.openxmlformats.org/officeDocument/2006/relationships/hyperlink" Target="https://serieslan.com/esd/los-tormentas-del-granero-helado-de-pina" TargetMode="External"/><Relationship Id="rId4742" Type="http://schemas.openxmlformats.org/officeDocument/2006/relationships/hyperlink" Target="https://serieslan.com/tyt/la-vida-en-los-90" TargetMode="External"/><Relationship Id="rId2293" Type="http://schemas.openxmlformats.org/officeDocument/2006/relationships/hyperlink" Target="http://adf.ly/1m092M" TargetMode="External"/><Relationship Id="rId3344" Type="http://schemas.openxmlformats.org/officeDocument/2006/relationships/hyperlink" Target="https://serieslan.com/mtr/renocraft-el-asesino-de-arena" TargetMode="External"/><Relationship Id="rId265" Type="http://schemas.openxmlformats.org/officeDocument/2006/relationships/hyperlink" Target="https://serieslan.com/edd/senala-a-tu-ed" TargetMode="External"/><Relationship Id="rId2360" Type="http://schemas.openxmlformats.org/officeDocument/2006/relationships/hyperlink" Target="https://serieslan.com/jyt/el-bueno-de-johnny-test-johnny-x-contraataca-otra-vez" TargetMode="External"/><Relationship Id="rId3411" Type="http://schemas.openxmlformats.org/officeDocument/2006/relationships/hyperlink" Target="https://serieslan.com/oyc/aux-secousses" TargetMode="External"/><Relationship Id="rId332" Type="http://schemas.openxmlformats.org/officeDocument/2006/relationships/hyperlink" Target="https://serieslan.com/gya/nadie-me-quiere" TargetMode="External"/><Relationship Id="rId2013" Type="http://schemas.openxmlformats.org/officeDocument/2006/relationships/hyperlink" Target="https://serieslan.com/xme/horizonte-oscuro-parte-2" TargetMode="External"/><Relationship Id="rId5169" Type="http://schemas.openxmlformats.org/officeDocument/2006/relationships/hyperlink" Target="https://serieslan.com/cyd/la-isla-solo-queremos-a-lube" TargetMode="External"/><Relationship Id="rId5583" Type="http://schemas.openxmlformats.org/officeDocument/2006/relationships/hyperlink" Target="https://serieslan.com/kyk/atrapados-en-el-congelador" TargetMode="External"/><Relationship Id="rId4185" Type="http://schemas.openxmlformats.org/officeDocument/2006/relationships/hyperlink" Target="https://serieslan.com/lpr/en-la-noche-rosa" TargetMode="External"/><Relationship Id="rId5236" Type="http://schemas.openxmlformats.org/officeDocument/2006/relationships/hyperlink" Target="https://serieslan.com/deb/aqui-estan-los-dragones-pipa-abajo" TargetMode="External"/><Relationship Id="rId1779" Type="http://schemas.openxmlformats.org/officeDocument/2006/relationships/hyperlink" Target="https://serieslan.com/tyj/silencio-por-favor" TargetMode="External"/><Relationship Id="rId4252" Type="http://schemas.openxmlformats.org/officeDocument/2006/relationships/hyperlink" Target="https://serieslan.com/fsd/me-and-my-shadow-demon" TargetMode="External"/><Relationship Id="rId5650" Type="http://schemas.openxmlformats.org/officeDocument/2006/relationships/hyperlink" Target="https://serieslan.com/lra/como-estan-disenadas-las-mujeres" TargetMode="External"/><Relationship Id="rId1846" Type="http://schemas.openxmlformats.org/officeDocument/2006/relationships/hyperlink" Target="https://serieslan.com/tyj/gatito-mosquetero" TargetMode="External"/><Relationship Id="rId5303" Type="http://schemas.openxmlformats.org/officeDocument/2006/relationships/hyperlink" Target="https://serieslan.com/lji/halcon-y-alondra" TargetMode="External"/><Relationship Id="rId1913" Type="http://schemas.openxmlformats.org/officeDocument/2006/relationships/hyperlink" Target="https://serieslan.com/tyj/comida-para-tiburones" TargetMode="External"/><Relationship Id="rId6077" Type="http://schemas.openxmlformats.org/officeDocument/2006/relationships/hyperlink" Target="https://serieslan.com/oan/concurso-de-ortografia-el-hombre-paloma" TargetMode="External"/><Relationship Id="rId2687" Type="http://schemas.openxmlformats.org/officeDocument/2006/relationships/hyperlink" Target="https://serieslan.com/eig/los-gadgets-de-gadget" TargetMode="External"/><Relationship Id="rId3738" Type="http://schemas.openxmlformats.org/officeDocument/2006/relationships/hyperlink" Target="https://serieslan.com/skn/el-demonio-y-la-sra-de-la-limpieza" TargetMode="External"/><Relationship Id="rId5093" Type="http://schemas.openxmlformats.org/officeDocument/2006/relationships/hyperlink" Target="https://serieslan.com/ala/el-maestro-de-sokka" TargetMode="External"/><Relationship Id="rId6144" Type="http://schemas.openxmlformats.org/officeDocument/2006/relationships/hyperlink" Target="https://serieslan.com/oan/el-nuevo-fanfarron-de-la-calle-phoebe-se-rompe-una-pierna" TargetMode="External"/><Relationship Id="rId659" Type="http://schemas.openxmlformats.org/officeDocument/2006/relationships/hyperlink" Target="https://serieslan.com/spl/greta-granada" TargetMode="External"/><Relationship Id="rId1289" Type="http://schemas.openxmlformats.org/officeDocument/2006/relationships/hyperlink" Target="https://serieslan.com/gls/una-nueva-familia-parte-1" TargetMode="External"/><Relationship Id="rId5160" Type="http://schemas.openxmlformats.org/officeDocument/2006/relationships/hyperlink" Target="https://serieslan.com/kor/la-maniobra-de-kuvira" TargetMode="External"/><Relationship Id="rId6211" Type="http://schemas.openxmlformats.org/officeDocument/2006/relationships/hyperlink" Target="https://serieslan.com/ven/el-hombre-mas-peligroso-del-mundo" TargetMode="External"/><Relationship Id="rId1356" Type="http://schemas.openxmlformats.org/officeDocument/2006/relationships/hyperlink" Target="https://serieslan.com/hdn/el-sindrome-el-sudor-frio" TargetMode="External"/><Relationship Id="rId2754" Type="http://schemas.openxmlformats.org/officeDocument/2006/relationships/hyperlink" Target="https://serieslan.com/pya/cuervo-loco" TargetMode="External"/><Relationship Id="rId3805" Type="http://schemas.openxmlformats.org/officeDocument/2006/relationships/hyperlink" Target="https://serieslan.com/ssa/entra-el-duende-verde" TargetMode="External"/><Relationship Id="rId726" Type="http://schemas.openxmlformats.org/officeDocument/2006/relationships/hyperlink" Target="https://serieslan.com/lcs/la-cuarta-superpoderosa-la-nueva-mascota" TargetMode="External"/><Relationship Id="rId1009" Type="http://schemas.openxmlformats.org/officeDocument/2006/relationships/hyperlink" Target="https://serieslan.com/lot/nota-descarriada" TargetMode="External"/><Relationship Id="rId1770" Type="http://schemas.openxmlformats.org/officeDocument/2006/relationships/hyperlink" Target="https://serieslan.com/tyj/gato-a-la-moda" TargetMode="External"/><Relationship Id="rId2407" Type="http://schemas.openxmlformats.org/officeDocument/2006/relationships/hyperlink" Target="https://serieslan.com/bbd/una-leccion-para-tyson" TargetMode="External"/><Relationship Id="rId2821" Type="http://schemas.openxmlformats.org/officeDocument/2006/relationships/hyperlink" Target="https://serieslan.com/dcs/podras-volver-a-casa-alguna-dia-parte-2" TargetMode="External"/><Relationship Id="rId5977" Type="http://schemas.openxmlformats.org/officeDocument/2006/relationships/hyperlink" Target="https://serieslan.com/rkp/elconcurso-de-castillos-de-arena" TargetMode="External"/><Relationship Id="rId62" Type="http://schemas.openxmlformats.org/officeDocument/2006/relationships/hyperlink" Target="https://serieslan.com/cpp/casas-en-la-playa" TargetMode="External"/><Relationship Id="rId1423" Type="http://schemas.openxmlformats.org/officeDocument/2006/relationships/hyperlink" Target="https://serieslan.com/mto/carrera-de-pinas" TargetMode="External"/><Relationship Id="rId4579" Type="http://schemas.openxmlformats.org/officeDocument/2006/relationships/hyperlink" Target="https://serieslan.com/dyp/salvando-al-osito-hormiguero" TargetMode="External"/><Relationship Id="rId4993" Type="http://schemas.openxmlformats.org/officeDocument/2006/relationships/hyperlink" Target="https://serieslan.com/als/parecen-viejos-delitos-parte-1" TargetMode="External"/><Relationship Id="rId3595" Type="http://schemas.openxmlformats.org/officeDocument/2006/relationships/hyperlink" Target="https://serieslan.com/sal/la-trampa-del-trio-amazonas" TargetMode="External"/><Relationship Id="rId4646" Type="http://schemas.openxmlformats.org/officeDocument/2006/relationships/hyperlink" Target="https://serieslan.com/pyc/calvin-cerebro-pinky-y-los-clones-de-cerebro" TargetMode="External"/><Relationship Id="rId2197" Type="http://schemas.openxmlformats.org/officeDocument/2006/relationships/hyperlink" Target="http://adf.ly/1lnWd7" TargetMode="External"/><Relationship Id="rId3248" Type="http://schemas.openxmlformats.org/officeDocument/2006/relationships/hyperlink" Target="https://serieslan.com/mdb/amor-a-primera-mordida" TargetMode="External"/><Relationship Id="rId3662" Type="http://schemas.openxmlformats.org/officeDocument/2006/relationships/hyperlink" Target="https://serieslan.com/sal/la-ultima-actuacion-de-sailor-uranus-y-neptune" TargetMode="External"/><Relationship Id="rId4713" Type="http://schemas.openxmlformats.org/officeDocument/2006/relationships/hyperlink" Target="https://serieslan.com/sma/donde-hay-humo-hay-fuego" TargetMode="External"/><Relationship Id="rId169" Type="http://schemas.openxmlformats.org/officeDocument/2006/relationships/hyperlink" Target="https://serieslan.com/cpc/la-reina-del-charco-negro-todos-quieren-dirigir" TargetMode="External"/><Relationship Id="rId583" Type="http://schemas.openxmlformats.org/officeDocument/2006/relationships/hyperlink" Target="https://serieslan.com/mls/fantashtick-voyage" TargetMode="External"/><Relationship Id="rId2264" Type="http://schemas.openxmlformats.org/officeDocument/2006/relationships/hyperlink" Target="http://adf.ly/1m08Yh" TargetMode="External"/><Relationship Id="rId3315" Type="http://schemas.openxmlformats.org/officeDocument/2006/relationships/hyperlink" Target="https://serieslan.com/mtr/el-rescate-de-holly" TargetMode="External"/><Relationship Id="rId236" Type="http://schemas.openxmlformats.org/officeDocument/2006/relationships/hyperlink" Target="https://serieslan.com/duk/el-rey-del-surf-samurai-quack" TargetMode="External"/><Relationship Id="rId650" Type="http://schemas.openxmlformats.org/officeDocument/2006/relationships/hyperlink" Target="https://serieslan.com/spl/dia-de-san-valentin" TargetMode="External"/><Relationship Id="rId1280" Type="http://schemas.openxmlformats.org/officeDocument/2006/relationships/hyperlink" Target="https://serieslan.com/lss/astro-iq" TargetMode="External"/><Relationship Id="rId2331" Type="http://schemas.openxmlformats.org/officeDocument/2006/relationships/hyperlink" Target="https://serieslan.com/jyt/johnny-piernas-largas-johnny-en-el-espacio-exterior" TargetMode="External"/><Relationship Id="rId5487" Type="http://schemas.openxmlformats.org/officeDocument/2006/relationships/hyperlink" Target="https://serieslan.com/ecw/furia" TargetMode="External"/><Relationship Id="rId303" Type="http://schemas.openxmlformats.org/officeDocument/2006/relationships/hyperlink" Target="https://serieslan.com/edd/falsas-lesiones" TargetMode="External"/><Relationship Id="rId4089" Type="http://schemas.openxmlformats.org/officeDocument/2006/relationships/hyperlink" Target="https://serieslan.com/epm/el-fantasma-esta-claro" TargetMode="External"/><Relationship Id="rId5554" Type="http://schemas.openxmlformats.org/officeDocument/2006/relationships/hyperlink" Target="https://serieslan.com/jng/el-ataque-de-los-twonkies" TargetMode="External"/><Relationship Id="rId1000" Type="http://schemas.openxmlformats.org/officeDocument/2006/relationships/hyperlink" Target="https://serieslan.com/lot/satanas-esta-esperando" TargetMode="External"/><Relationship Id="rId4156" Type="http://schemas.openxmlformats.org/officeDocument/2006/relationships/hyperlink" Target="https://serieslan.com/lpr/paraiso-rosa" TargetMode="External"/><Relationship Id="rId4570" Type="http://schemas.openxmlformats.org/officeDocument/2006/relationships/hyperlink" Target="https://serieslan.com/dyp/don-gato-se-enamora" TargetMode="External"/><Relationship Id="rId5207" Type="http://schemas.openxmlformats.org/officeDocument/2006/relationships/hyperlink" Target="https://serieslan.com/cyd/chica-patinadora-perro-pierde-la-memoria" TargetMode="External"/><Relationship Id="rId5621" Type="http://schemas.openxmlformats.org/officeDocument/2006/relationships/hyperlink" Target="https://serieslan.com/lra/oleada-de-hermanas" TargetMode="External"/><Relationship Id="rId1817" Type="http://schemas.openxmlformats.org/officeDocument/2006/relationships/hyperlink" Target="https://serieslan.com/tyj/cachorro-banado" TargetMode="External"/><Relationship Id="rId3172" Type="http://schemas.openxmlformats.org/officeDocument/2006/relationships/hyperlink" Target="https://serieslan.com/lpm/los-origenes-ocultos-de-denzel-crocker" TargetMode="External"/><Relationship Id="rId4223" Type="http://schemas.openxmlformats.org/officeDocument/2006/relationships/hyperlink" Target="https://serieslan.com/lpr/rosa-dietetico" TargetMode="External"/><Relationship Id="rId160" Type="http://schemas.openxmlformats.org/officeDocument/2006/relationships/hyperlink" Target="https://serieslan.com/cly/ecos-del-pasado-sub" TargetMode="External"/><Relationship Id="rId3989" Type="http://schemas.openxmlformats.org/officeDocument/2006/relationships/hyperlink" Target="https://serieslan.com/tg1/el-rostro-de-nijika" TargetMode="External"/><Relationship Id="rId6048" Type="http://schemas.openxmlformats.org/officeDocument/2006/relationships/hyperlink" Target="https://serieslan.com/rkp/nerd-extremo" TargetMode="External"/><Relationship Id="rId5064" Type="http://schemas.openxmlformats.org/officeDocument/2006/relationships/hyperlink" Target="https://serieslan.com/ala/bato-de-la-tribu-agua" TargetMode="External"/><Relationship Id="rId6115" Type="http://schemas.openxmlformats.org/officeDocument/2006/relationships/hyperlink" Target="https://serieslan.com/oan/arnold-y-lila-el-gran-premio" TargetMode="External"/><Relationship Id="rId977" Type="http://schemas.openxmlformats.org/officeDocument/2006/relationships/hyperlink" Target="https://serieslan.com/lot/bugs-y-los-rufianes" TargetMode="External"/><Relationship Id="rId2658" Type="http://schemas.openxmlformats.org/officeDocument/2006/relationships/hyperlink" Target="https://serieslan.com/eig/la-escuela-de-mad" TargetMode="External"/><Relationship Id="rId3709" Type="http://schemas.openxmlformats.org/officeDocument/2006/relationships/hyperlink" Target="https://serieslan.com/smk/los-grandes-espiritus" TargetMode="External"/><Relationship Id="rId4080" Type="http://schemas.openxmlformats.org/officeDocument/2006/relationships/hyperlink" Target="https://serieslan.com/epm/jefe-cocinero-y-lavaplatos" TargetMode="External"/><Relationship Id="rId1674" Type="http://schemas.openxmlformats.org/officeDocument/2006/relationships/hyperlink" Target="https://serieslan.com/ljt/divide-y-conquistaras" TargetMode="External"/><Relationship Id="rId2725" Type="http://schemas.openxmlformats.org/officeDocument/2006/relationships/hyperlink" Target="https://serieslan.com/pya/comentarios-6" TargetMode="External"/><Relationship Id="rId5131" Type="http://schemas.openxmlformats.org/officeDocument/2006/relationships/hyperlink" Target="https://serieslan.com/kor/la-guia" TargetMode="External"/><Relationship Id="rId1327" Type="http://schemas.openxmlformats.org/officeDocument/2006/relationships/hyperlink" Target="https://serieslan.com/gls/trampa-para-turistas" TargetMode="External"/><Relationship Id="rId1741" Type="http://schemas.openxmlformats.org/officeDocument/2006/relationships/hyperlink" Target="https://serieslan.com/tsb/el-ninja-fantasma" TargetMode="External"/><Relationship Id="rId4897" Type="http://schemas.openxmlformats.org/officeDocument/2006/relationships/hyperlink" Target="https://serieslan.com/ani/el-lama-wally-donde-los-roedores-se-arriesgan" TargetMode="External"/><Relationship Id="rId5948" Type="http://schemas.openxmlformats.org/officeDocument/2006/relationships/hyperlink" Target="https://serieslan.com/rkp/lugar-secreto" TargetMode="External"/><Relationship Id="rId33" Type="http://schemas.openxmlformats.org/officeDocument/2006/relationships/hyperlink" Target="https://serieslan.com/cpp/la-isla-de-la-energia-solar" TargetMode="External"/><Relationship Id="rId3499" Type="http://schemas.openxmlformats.org/officeDocument/2006/relationships/hyperlink" Target="https://serieslan.com/sal/los-recuredos-de-serena-y-darien" TargetMode="External"/><Relationship Id="rId3566" Type="http://schemas.openxmlformats.org/officeDocument/2006/relationships/hyperlink" Target="https://serieslan.com/sal/el-corazon-puro-es-arrebatado" TargetMode="External"/><Relationship Id="rId4964" Type="http://schemas.openxmlformats.org/officeDocument/2006/relationships/hyperlink" Target="https://serieslan.com/als/el-juego" TargetMode="External"/><Relationship Id="rId487" Type="http://schemas.openxmlformats.org/officeDocument/2006/relationships/hyperlink" Target="https://serieslan.com/rex/operacion-acompanante" TargetMode="External"/><Relationship Id="rId2168" Type="http://schemas.openxmlformats.org/officeDocument/2006/relationships/hyperlink" Target="http://adf.ly/1iQow4" TargetMode="External"/><Relationship Id="rId3219" Type="http://schemas.openxmlformats.org/officeDocument/2006/relationships/hyperlink" Target="https://serieslan.com/mdb/para-bien-o-para-mal-2-parte" TargetMode="External"/><Relationship Id="rId3980" Type="http://schemas.openxmlformats.org/officeDocument/2006/relationships/hyperlink" Target="https://serieslan.com/tg1/el-diario-de-los-quintessons" TargetMode="External"/><Relationship Id="rId4617" Type="http://schemas.openxmlformats.org/officeDocument/2006/relationships/hyperlink" Target="https://serieslan.com/pyc/fuera-de-orbita" TargetMode="External"/><Relationship Id="rId1184" Type="http://schemas.openxmlformats.org/officeDocument/2006/relationships/hyperlink" Target="https://serieslan.com/lpp/los-investigadores" TargetMode="External"/><Relationship Id="rId2582" Type="http://schemas.openxmlformats.org/officeDocument/2006/relationships/hyperlink" Target="https://serieslan.com/dgf/la-hermosa-guerrera-zephyrmon" TargetMode="External"/><Relationship Id="rId3633" Type="http://schemas.openxmlformats.org/officeDocument/2006/relationships/hyperlink" Target="https://serieslan.com/sal/la-maldicion-del-espejo-maligno" TargetMode="External"/><Relationship Id="rId554" Type="http://schemas.openxmlformats.org/officeDocument/2006/relationships/hyperlink" Target="https://serieslan.com/mls/el-bueno-el-malo-y-el-chico-de-pescado" TargetMode="External"/><Relationship Id="rId2235" Type="http://schemas.openxmlformats.org/officeDocument/2006/relationships/hyperlink" Target="http://adf.ly/1m01CA" TargetMode="External"/><Relationship Id="rId3700" Type="http://schemas.openxmlformats.org/officeDocument/2006/relationships/hyperlink" Target="https://serieslan.com/smk/la-pistola-del-angel" TargetMode="External"/><Relationship Id="rId207" Type="http://schemas.openxmlformats.org/officeDocument/2006/relationships/hyperlink" Target="https://serieslan.com/cpc/viaje-a-china-muriel-muda" TargetMode="External"/><Relationship Id="rId621" Type="http://schemas.openxmlformats.org/officeDocument/2006/relationships/hyperlink" Target="https://serieslan.com/spl/cuento-de-detectives" TargetMode="External"/><Relationship Id="rId1251" Type="http://schemas.openxmlformats.org/officeDocument/2006/relationships/hyperlink" Target="https://serieslan.com/lss/astro-campeon" TargetMode="External"/><Relationship Id="rId2302" Type="http://schemas.openxmlformats.org/officeDocument/2006/relationships/hyperlink" Target="https://serieslan.com/jyt/los-pantalones-inteligentes-de-johnny-lleva-a-johnny-a-tu-trabajo" TargetMode="External"/><Relationship Id="rId5458" Type="http://schemas.openxmlformats.org/officeDocument/2006/relationships/hyperlink" Target="https://serieslan.com/ecw/carrera-contra-el-tiempo" TargetMode="External"/><Relationship Id="rId5872" Type="http://schemas.openxmlformats.org/officeDocument/2006/relationships/hyperlink" Target="https://serieslan.com/ned/campana-de-salida-obra-escolar" TargetMode="External"/><Relationship Id="rId4474" Type="http://schemas.openxmlformats.org/officeDocument/2006/relationships/hyperlink" Target="https://serieslan.com/bsa/el-fuego-del-olimpo" TargetMode="External"/><Relationship Id="rId5525" Type="http://schemas.openxmlformats.org/officeDocument/2006/relationships/hyperlink" Target="https://serieslan.com/jng/el-fantasma-de-retrolandia-mi-hijo-es-un-hamster" TargetMode="External"/><Relationship Id="rId3076" Type="http://schemas.openxmlformats.org/officeDocument/2006/relationships/hyperlink" Target="https://serieslan.com/ltn/super-irma" TargetMode="External"/><Relationship Id="rId3490" Type="http://schemas.openxmlformats.org/officeDocument/2006/relationships/hyperlink" Target="https://serieslan.com/sal/la-amistad-de-serena-devulve-la-felcidad-a-molly" TargetMode="External"/><Relationship Id="rId4127" Type="http://schemas.openxmlformats.org/officeDocument/2006/relationships/hyperlink" Target="https://serieslan.com/lpr/pijama-rosa" TargetMode="External"/><Relationship Id="rId4541" Type="http://schemas.openxmlformats.org/officeDocument/2006/relationships/hyperlink" Target="https://serieslan.com/jsa/the-master-of-the-game" TargetMode="External"/><Relationship Id="rId2092" Type="http://schemas.openxmlformats.org/officeDocument/2006/relationships/hyperlink" Target="http://adf.ly/1gLHsX" TargetMode="External"/><Relationship Id="rId3143" Type="http://schemas.openxmlformats.org/officeDocument/2006/relationships/hyperlink" Target="https://serieslan.com/lpm/el-gran-problema-el-video-juego" TargetMode="External"/><Relationship Id="rId6299" Type="http://schemas.openxmlformats.org/officeDocument/2006/relationships/hyperlink" Target="http://seriesdemarveltv.blogspot.com/2016/03/x-men-la-serie-animada-capitulo-49-el_20.html" TargetMode="External"/><Relationship Id="rId131" Type="http://schemas.openxmlformats.org/officeDocument/2006/relationships/hyperlink" Target="https://serieslan.com/cly/el-regreso-de-william-sub" TargetMode="External"/><Relationship Id="rId3210" Type="http://schemas.openxmlformats.org/officeDocument/2006/relationships/hyperlink" Target="https://serieslan.com/lpm/idolo-magico" TargetMode="External"/><Relationship Id="rId2976" Type="http://schemas.openxmlformats.org/officeDocument/2006/relationships/hyperlink" Target="https://serieslan.com/ltn/tortugas-en-el-centro-de-la-tierra" TargetMode="External"/><Relationship Id="rId5382" Type="http://schemas.openxmlformats.org/officeDocument/2006/relationships/hyperlink" Target="https://serieslan.com/dyf/la-gran-vida" TargetMode="External"/><Relationship Id="rId6019" Type="http://schemas.openxmlformats.org/officeDocument/2006/relationships/hyperlink" Target="https://serieslan.com/rkp/el-huracan-mauricio" TargetMode="External"/><Relationship Id="rId948" Type="http://schemas.openxmlformats.org/officeDocument/2006/relationships/hyperlink" Target="https://serieslan.com/lot/la-casa-magica" TargetMode="External"/><Relationship Id="rId1578" Type="http://schemas.openxmlformats.org/officeDocument/2006/relationships/hyperlink" Target="https://serieslan.com/sax/sanosuke-y-los-retratos-a-color" TargetMode="External"/><Relationship Id="rId1992" Type="http://schemas.openxmlformats.org/officeDocument/2006/relationships/hyperlink" Target="https://serieslan.com/xme/paseo" TargetMode="External"/><Relationship Id="rId2629" Type="http://schemas.openxmlformats.org/officeDocument/2006/relationships/hyperlink" Target="https://serieslan.com/eig/el-mundo-del-cine" TargetMode="External"/><Relationship Id="rId5035" Type="http://schemas.openxmlformats.org/officeDocument/2006/relationships/hyperlink" Target="https://serieslan.com/nas/risitas" TargetMode="External"/><Relationship Id="rId1645" Type="http://schemas.openxmlformats.org/officeDocument/2006/relationships/hyperlink" Target="https://serieslan.com/sax/el-ki-espada-de-doble-filo" TargetMode="External"/><Relationship Id="rId4051" Type="http://schemas.openxmlformats.org/officeDocument/2006/relationships/hyperlink" Target="https://serieslan.com/elj/odio-podar-el-pasto" TargetMode="External"/><Relationship Id="rId5102" Type="http://schemas.openxmlformats.org/officeDocument/2006/relationships/hyperlink" Target="https://serieslan.com/ala/los-maestros-del-fuego-control" TargetMode="External"/><Relationship Id="rId1712" Type="http://schemas.openxmlformats.org/officeDocument/2006/relationships/hyperlink" Target="https://serieslan.com/ljt/jovenes-titanes-este-2-parte" TargetMode="External"/><Relationship Id="rId4868" Type="http://schemas.openxmlformats.org/officeDocument/2006/relationships/hyperlink" Target="https://serieslan.com/tbm/the-breakout" TargetMode="External"/><Relationship Id="rId5919" Type="http://schemas.openxmlformats.org/officeDocument/2006/relationships/hyperlink" Target="https://serieslan.com/msa/hay-un-problema-con-este-caramelo-el-segundo-nombre" TargetMode="External"/><Relationship Id="rId6290" Type="http://schemas.openxmlformats.org/officeDocument/2006/relationships/hyperlink" Target="http://seriesdemarveltv.blogspot.com/2016/03/x-men-la-serie-animada-capitulo-40-la_20.html" TargetMode="External"/><Relationship Id="rId3884" Type="http://schemas.openxmlformats.org/officeDocument/2006/relationships/hyperlink" Target="https://serieslan.com/sfv/el-senor-de-las-sombras" TargetMode="External"/><Relationship Id="rId4935" Type="http://schemas.openxmlformats.org/officeDocument/2006/relationships/hyperlink" Target="https://serieslan.com/als/para-curar-a-un-ladron" TargetMode="External"/><Relationship Id="rId2486" Type="http://schemas.openxmlformats.org/officeDocument/2006/relationships/hyperlink" Target="https://serieslan.com/dg2/adios-ken" TargetMode="External"/><Relationship Id="rId3537" Type="http://schemas.openxmlformats.org/officeDocument/2006/relationships/hyperlink" Target="https://serieslan.com/sal/la-visita-del-ovni-las-sailor-scouts-son-secuestradas" TargetMode="External"/><Relationship Id="rId3951" Type="http://schemas.openxmlformats.org/officeDocument/2006/relationships/hyperlink" Target="https://serieslan.com/tg1/la-chica-que-amo-a-powerglide" TargetMode="External"/><Relationship Id="rId458" Type="http://schemas.openxmlformats.org/officeDocument/2006/relationships/hyperlink" Target="https://serieslan.com/gya/paz-y-tranquilidad" TargetMode="External"/><Relationship Id="rId872" Type="http://schemas.openxmlformats.org/officeDocument/2006/relationships/hyperlink" Target="https://serieslan.com/lot/esto-esta-de-locos" TargetMode="External"/><Relationship Id="rId1088" Type="http://schemas.openxmlformats.org/officeDocument/2006/relationships/hyperlink" Target="https://serieslan.com/lpp/dia-de-campo" TargetMode="External"/><Relationship Id="rId2139" Type="http://schemas.openxmlformats.org/officeDocument/2006/relationships/hyperlink" Target="http://adf.ly/1hbyug" TargetMode="External"/><Relationship Id="rId2553" Type="http://schemas.openxmlformats.org/officeDocument/2006/relationships/hyperlink" Target="https://serieslan.com/dgt/la-pelea-entre-las-bestias-sagradas" TargetMode="External"/><Relationship Id="rId3604" Type="http://schemas.openxmlformats.org/officeDocument/2006/relationships/hyperlink" Target="https://serieslan.com/sal/la-moda-de-sailor-moon" TargetMode="External"/><Relationship Id="rId6010" Type="http://schemas.openxmlformats.org/officeDocument/2006/relationships/hyperlink" Target="https://serieslan.com/rkp/sam-el-rey-del-kickball" TargetMode="External"/><Relationship Id="rId525" Type="http://schemas.openxmlformats.org/officeDocument/2006/relationships/hyperlink" Target="https://serieslan.com/rex/zona-muerta" TargetMode="External"/><Relationship Id="rId1155" Type="http://schemas.openxmlformats.org/officeDocument/2006/relationships/hyperlink" Target="https://serieslan.com/lpp/reunion-de-exploradores" TargetMode="External"/><Relationship Id="rId2206" Type="http://schemas.openxmlformats.org/officeDocument/2006/relationships/hyperlink" Target="http://adf.ly/1lnWmP" TargetMode="External"/><Relationship Id="rId2620" Type="http://schemas.openxmlformats.org/officeDocument/2006/relationships/hyperlink" Target="https://serieslan.com/eig/gadget-en-el-circo" TargetMode="External"/><Relationship Id="rId5776" Type="http://schemas.openxmlformats.org/officeDocument/2006/relationships/hyperlink" Target="https://serieslan.com/ltb/nigel-es-quien-sabe" TargetMode="External"/><Relationship Id="rId1222" Type="http://schemas.openxmlformats.org/officeDocument/2006/relationships/hyperlink" Target="https://serieslan.com/lss/el-super-nino" TargetMode="External"/><Relationship Id="rId4378" Type="http://schemas.openxmlformats.org/officeDocument/2006/relationships/hyperlink" Target="https://serieslan.com/bdf/eterno-descanso" TargetMode="External"/><Relationship Id="rId5429" Type="http://schemas.openxmlformats.org/officeDocument/2006/relationships/hyperlink" Target="https://serieslan.com/ecw/una-amistad-rota" TargetMode="External"/><Relationship Id="rId3394" Type="http://schemas.openxmlformats.org/officeDocument/2006/relationships/hyperlink" Target="https://serieslan.com/oyc/cherchez-lintrus" TargetMode="External"/><Relationship Id="rId4792" Type="http://schemas.openxmlformats.org/officeDocument/2006/relationships/hyperlink" Target="https://serieslan.com/tyt/cuando-este-ardiendo" TargetMode="External"/><Relationship Id="rId5843" Type="http://schemas.openxmlformats.org/officeDocument/2006/relationships/hyperlink" Target="https://serieslan.com/ned/elecciones-show-de-talento" TargetMode="External"/><Relationship Id="rId3047" Type="http://schemas.openxmlformats.org/officeDocument/2006/relationships/hyperlink" Target="https://serieslan.com/ltn/splinter-desaparece" TargetMode="External"/><Relationship Id="rId4445" Type="http://schemas.openxmlformats.org/officeDocument/2006/relationships/hyperlink" Target="https://serieslan.com/bsa/suenos-en-la-oscuridad" TargetMode="External"/><Relationship Id="rId5910" Type="http://schemas.openxmlformats.org/officeDocument/2006/relationships/hyperlink" Target="https://serieslan.com/msa/feliz-el-huerfanito-trasero-del-cuerpo" TargetMode="External"/><Relationship Id="rId3461" Type="http://schemas.openxmlformats.org/officeDocument/2006/relationships/hyperlink" Target="https://serieslan.com/cop/rebeldes-sin-causa-en-detroit" TargetMode="External"/><Relationship Id="rId4512" Type="http://schemas.openxmlformats.org/officeDocument/2006/relationships/hyperlink" Target="https://serieslan.com/bsa/la-chica-del-calendario" TargetMode="External"/><Relationship Id="rId382" Type="http://schemas.openxmlformats.org/officeDocument/2006/relationships/hyperlink" Target="https://serieslan.com/gya/garfield-y-su-concurso" TargetMode="External"/><Relationship Id="rId2063" Type="http://schemas.openxmlformats.org/officeDocument/2006/relationships/hyperlink" Target="http://adf.ly/1gH1n8" TargetMode="External"/><Relationship Id="rId3114" Type="http://schemas.openxmlformats.org/officeDocument/2006/relationships/hyperlink" Target="https://serieslan.com/ltn/la-invasion-de-los-krangazoides" TargetMode="External"/><Relationship Id="rId2130" Type="http://schemas.openxmlformats.org/officeDocument/2006/relationships/hyperlink" Target="http://adf.ly/1hbyJN" TargetMode="External"/><Relationship Id="rId5286" Type="http://schemas.openxmlformats.org/officeDocument/2006/relationships/hyperlink" Target="https://serieslan.com/ldj/eclipsados-parte-1" TargetMode="External"/><Relationship Id="rId6337" Type="http://schemas.openxmlformats.org/officeDocument/2006/relationships/hyperlink" Target="https://openload.co/embed/Hh2g8afRgQI/1X08.-_El_Talisman_Del_Pasado.mp4" TargetMode="External"/><Relationship Id="rId102" Type="http://schemas.openxmlformats.org/officeDocument/2006/relationships/hyperlink" Target="https://serieslan.com/cly/por-el-bien-comun" TargetMode="External"/><Relationship Id="rId5353" Type="http://schemas.openxmlformats.org/officeDocument/2006/relationships/hyperlink" Target="https://serieslan.com/dyf/la-noche-de-terror" TargetMode="External"/><Relationship Id="rId1896" Type="http://schemas.openxmlformats.org/officeDocument/2006/relationships/hyperlink" Target="https://serieslan.com/tyj/loco-por-jerry" TargetMode="External"/><Relationship Id="rId2947" Type="http://schemas.openxmlformats.org/officeDocument/2006/relationships/hyperlink" Target="https://serieslan.com/wig/un-ataque-lleno-de-confusion" TargetMode="External"/><Relationship Id="rId5006" Type="http://schemas.openxmlformats.org/officeDocument/2006/relationships/hyperlink" Target="https://serieslan.com/als/mar-sin-mal" TargetMode="External"/><Relationship Id="rId919" Type="http://schemas.openxmlformats.org/officeDocument/2006/relationships/hyperlink" Target="https://serieslan.com/lot/deducciones" TargetMode="External"/><Relationship Id="rId1549" Type="http://schemas.openxmlformats.org/officeDocument/2006/relationships/hyperlink" Target="https://serieslan.com/sjk/jack-pierde-la-memoria-segunda-parte" TargetMode="External"/><Relationship Id="rId1963" Type="http://schemas.openxmlformats.org/officeDocument/2006/relationships/hyperlink" Target="https://serieslan.com/xlc/chase-young-pone-un-huevo" TargetMode="External"/><Relationship Id="rId4022" Type="http://schemas.openxmlformats.org/officeDocument/2006/relationships/hyperlink" Target="https://serieslan.com/elj/no-quiero-ser-dragon" TargetMode="External"/><Relationship Id="rId5420" Type="http://schemas.openxmlformats.org/officeDocument/2006/relationships/hyperlink" Target="https://serieslan.com/dog/pesadilla-en-la-calle-jumbo" TargetMode="External"/><Relationship Id="rId1616" Type="http://schemas.openxmlformats.org/officeDocument/2006/relationships/hyperlink" Target="https://serieslan.com/sax/el-juppongatana-una-accion-de-vida" TargetMode="External"/><Relationship Id="rId3788" Type="http://schemas.openxmlformats.org/officeDocument/2006/relationships/hyperlink" Target="https://serieslan.com/ssa/los-seis-villanos-parte-1" TargetMode="External"/><Relationship Id="rId4839" Type="http://schemas.openxmlformats.org/officeDocument/2006/relationships/hyperlink" Target="https://serieslan.com/tbm/numeros-del-juego" TargetMode="External"/><Relationship Id="rId6194" Type="http://schemas.openxmlformats.org/officeDocument/2006/relationships/hyperlink" Target="https://serieslan.com/ven/quien-se-robo-al-hombre-hormiga" TargetMode="External"/><Relationship Id="rId3855" Type="http://schemas.openxmlformats.org/officeDocument/2006/relationships/hyperlink" Target="https://serieslan.com/swn/las-amazonas" TargetMode="External"/><Relationship Id="rId6261" Type="http://schemas.openxmlformats.org/officeDocument/2006/relationships/hyperlink" Target="http://seriesdemarveltv.blogspot.com/2016/03/x-men-la-serie-animada-capitulo-10-la_20.html" TargetMode="External"/><Relationship Id="rId776" Type="http://schemas.openxmlformats.org/officeDocument/2006/relationships/hyperlink" Target="https://serieslan.com/dfj/tormenta-de-helado-nudillos-no-seas-un-heroe" TargetMode="External"/><Relationship Id="rId2457" Type="http://schemas.openxmlformats.org/officeDocument/2006/relationships/hyperlink" Target="https://serieslan.com/dga/el-ataque-de-metaletemon" TargetMode="External"/><Relationship Id="rId3508" Type="http://schemas.openxmlformats.org/officeDocument/2006/relationships/hyperlink" Target="https://serieslan.com/sal/serena-despierta-un-mensaje-del-pasado" TargetMode="External"/><Relationship Id="rId4906" Type="http://schemas.openxmlformats.org/officeDocument/2006/relationships/hyperlink" Target="https://serieslan.com/ani/los-ratones-de-pavlov-kikiri-boo-rishnikov-nada-mas-que-una-muela" TargetMode="External"/><Relationship Id="rId429" Type="http://schemas.openxmlformats.org/officeDocument/2006/relationships/hyperlink" Target="https://serieslan.com/gya/paz-y-tranquilidad" TargetMode="External"/><Relationship Id="rId1059" Type="http://schemas.openxmlformats.org/officeDocument/2006/relationships/hyperlink" Target="https://serieslan.com/lpp/el-boleto-de-loteria" TargetMode="External"/><Relationship Id="rId1473" Type="http://schemas.openxmlformats.org/officeDocument/2006/relationships/hyperlink" Target="https://serieslan.com/scc/los-suenos-de-sakura" TargetMode="External"/><Relationship Id="rId2871" Type="http://schemas.openxmlformats.org/officeDocument/2006/relationships/hyperlink" Target="https://serieslan.com/ghg/los-nuevos-olimpicos" TargetMode="External"/><Relationship Id="rId3922" Type="http://schemas.openxmlformats.org/officeDocument/2006/relationships/hyperlink" Target="https://serieslan.com/tg1/el-dia-de-las-maquinas" TargetMode="External"/><Relationship Id="rId843" Type="http://schemas.openxmlformats.org/officeDocument/2006/relationships/hyperlink" Target="https://serieslan.com/bym/el-club-secreto-de-las-serpientes-vs-la-educacion-fisica-el-faraon-tutan-tonto" TargetMode="External"/><Relationship Id="rId1126" Type="http://schemas.openxmlformats.org/officeDocument/2006/relationships/hyperlink" Target="https://serieslan.com/lpp/sorpresa" TargetMode="External"/><Relationship Id="rId2524" Type="http://schemas.openxmlformats.org/officeDocument/2006/relationships/hyperlink" Target="https://serieslan.com/dgt/growlmon-regresa-a-la-normalidad" TargetMode="External"/><Relationship Id="rId910" Type="http://schemas.openxmlformats.org/officeDocument/2006/relationships/hyperlink" Target="https://serieslan.com/lot/triste-nines" TargetMode="External"/><Relationship Id="rId1540" Type="http://schemas.openxmlformats.org/officeDocument/2006/relationships/hyperlink" Target="https://serieslan.com/sjk/el-nacimiento-del-mal-parte-1" TargetMode="External"/><Relationship Id="rId4696" Type="http://schemas.openxmlformats.org/officeDocument/2006/relationships/hyperlink" Target="https://serieslan.com/sma/cosas-de-monos" TargetMode="External"/><Relationship Id="rId5747" Type="http://schemas.openxmlformats.org/officeDocument/2006/relationships/hyperlink" Target="https://serieslan.com/vmr/el-musical-invento-fatal" TargetMode="External"/><Relationship Id="rId3298" Type="http://schemas.openxmlformats.org/officeDocument/2006/relationships/hyperlink" Target="https://serieslan.com/mdb/confusion-de-la-transfusion" TargetMode="External"/><Relationship Id="rId4349" Type="http://schemas.openxmlformats.org/officeDocument/2006/relationships/hyperlink" Target="https://serieslan.com/sdm/scooby-doo-y-una-momia-tambien" TargetMode="External"/><Relationship Id="rId4763" Type="http://schemas.openxmlformats.org/officeDocument/2006/relationships/hyperlink" Target="https://serieslan.com/tyt/cuestion-de-apetito" TargetMode="External"/><Relationship Id="rId5814" Type="http://schemas.openxmlformats.org/officeDocument/2006/relationships/hyperlink" Target="https://serieslan.com/ltb/hazte-gobi" TargetMode="External"/><Relationship Id="rId3365" Type="http://schemas.openxmlformats.org/officeDocument/2006/relationships/hyperlink" Target="https://serieslan.com/mtr/la-leyenda-de-most-el-gran-blanco" TargetMode="External"/><Relationship Id="rId4416" Type="http://schemas.openxmlformats.org/officeDocument/2006/relationships/hyperlink" Target="https://serieslan.com/bsa/corazon-de-hielo" TargetMode="External"/><Relationship Id="rId4830" Type="http://schemas.openxmlformats.org/officeDocument/2006/relationships/hyperlink" Target="https://serieslan.com/tbm/el-gran-calor" TargetMode="External"/><Relationship Id="rId286" Type="http://schemas.openxmlformats.org/officeDocument/2006/relationships/hyperlink" Target="https://serieslan.com/edd/los-espias" TargetMode="External"/><Relationship Id="rId2381" Type="http://schemas.openxmlformats.org/officeDocument/2006/relationships/hyperlink" Target="https://serieslan.com/bbd/la-practica-hace-la-perfeccion" TargetMode="External"/><Relationship Id="rId3018" Type="http://schemas.openxmlformats.org/officeDocument/2006/relationships/hyperlink" Target="https://serieslan.com/ltn/la-mama-de-destructor" TargetMode="External"/><Relationship Id="rId3432" Type="http://schemas.openxmlformats.org/officeDocument/2006/relationships/hyperlink" Target="https://serieslan.com/oyc/la-tirelire" TargetMode="External"/><Relationship Id="rId353" Type="http://schemas.openxmlformats.org/officeDocument/2006/relationships/hyperlink" Target="https://serieslan.com/gya/el-conde-lasana" TargetMode="External"/><Relationship Id="rId2034" Type="http://schemas.openxmlformats.org/officeDocument/2006/relationships/hyperlink" Target="http://adf.ly/1gLGYU" TargetMode="External"/><Relationship Id="rId420" Type="http://schemas.openxmlformats.org/officeDocument/2006/relationships/hyperlink" Target="https://serieslan.com/gya/el-parato-aguamala" TargetMode="External"/><Relationship Id="rId1050" Type="http://schemas.openxmlformats.org/officeDocument/2006/relationships/hyperlink" Target="https://serieslan.com/lpp/la-piscina" TargetMode="External"/><Relationship Id="rId2101" Type="http://schemas.openxmlformats.org/officeDocument/2006/relationships/hyperlink" Target="http://adf.ly/1gLKRG" TargetMode="External"/><Relationship Id="rId5257" Type="http://schemas.openxmlformats.org/officeDocument/2006/relationships/hyperlink" Target="https://serieslan.com/ldj/guerra-mundial-parte-1" TargetMode="External"/><Relationship Id="rId5671" Type="http://schemas.openxmlformats.org/officeDocument/2006/relationships/hyperlink" Target="https://serieslan.com/lra/sucias-platicas" TargetMode="External"/><Relationship Id="rId6308" Type="http://schemas.openxmlformats.org/officeDocument/2006/relationships/hyperlink" Target="http://seriesdemarveltv.blogspot.com/2016/03/x-men-la-serie-animada-capitulo-57_20.html" TargetMode="External"/><Relationship Id="rId1867" Type="http://schemas.openxmlformats.org/officeDocument/2006/relationships/hyperlink" Target="https://serieslan.com/tyj/el-patito-de-pascua" TargetMode="External"/><Relationship Id="rId2918" Type="http://schemas.openxmlformats.org/officeDocument/2006/relationships/hyperlink" Target="https://serieslan.com/wig/ataque-a-barge" TargetMode="External"/><Relationship Id="rId4273" Type="http://schemas.openxmlformats.org/officeDocument/2006/relationships/hyperlink" Target="https://serieslan.com/lal/carrera-de-arriba-a-abajo-en-la-montana-rusa" TargetMode="External"/><Relationship Id="rId5324" Type="http://schemas.openxmlformats.org/officeDocument/2006/relationships/hyperlink" Target="https://serieslan.com/lji/divididos-caeremos" TargetMode="External"/><Relationship Id="rId1934" Type="http://schemas.openxmlformats.org/officeDocument/2006/relationships/hyperlink" Target="https://serieslan.com/wxm/tierras-baldias" TargetMode="External"/><Relationship Id="rId4340" Type="http://schemas.openxmlformats.org/officeDocument/2006/relationships/hyperlink" Target="https://serieslan.com/sdm/el-fantasma-del-castillo" TargetMode="External"/><Relationship Id="rId6098" Type="http://schemas.openxmlformats.org/officeDocument/2006/relationships/hyperlink" Target="https://serieslan.com/oan/las-prefectas-el-bar-mitzvah-de-harold" TargetMode="External"/><Relationship Id="rId6165" Type="http://schemas.openxmlformats.org/officeDocument/2006/relationships/hyperlink" Target="https://serieslan.com/ven/thor-el-poderoso" TargetMode="External"/><Relationship Id="rId3759" Type="http://schemas.openxmlformats.org/officeDocument/2006/relationships/hyperlink" Target="https://serieslan.com/sya/el-hombre-arana-va-a-hollywood" TargetMode="External"/><Relationship Id="rId5181" Type="http://schemas.openxmlformats.org/officeDocument/2006/relationships/hyperlink" Target="https://serieslan.com/cyd/el-gato-real-del-faraon-la-curiosidad-casi-mato-al-gato" TargetMode="External"/><Relationship Id="rId6232" Type="http://schemas.openxmlformats.org/officeDocument/2006/relationships/hyperlink" Target="https://serieslan.com/fmd/espumoso-el-fenomeperro" TargetMode="External"/><Relationship Id="rId2775" Type="http://schemas.openxmlformats.org/officeDocument/2006/relationships/hyperlink" Target="https://serieslan.com/pya/el-pais-de-los-dulces" TargetMode="External"/><Relationship Id="rId3826" Type="http://schemas.openxmlformats.org/officeDocument/2006/relationships/hyperlink" Target="https://serieslan.com/ssa/el-merodeador" TargetMode="External"/><Relationship Id="rId747" Type="http://schemas.openxmlformats.org/officeDocument/2006/relationships/hyperlink" Target="https://serieslan.com/dfj/el-hombre-planta-cabezas-de-pescado" TargetMode="External"/><Relationship Id="rId1377" Type="http://schemas.openxmlformats.org/officeDocument/2006/relationships/hyperlink" Target="https://serieslan.com/hdn/el-sindrome-virtual" TargetMode="External"/><Relationship Id="rId1791" Type="http://schemas.openxmlformats.org/officeDocument/2006/relationships/hyperlink" Target="https://serieslan.com/tyj/gato-enjaulado" TargetMode="External"/><Relationship Id="rId2428" Type="http://schemas.openxmlformats.org/officeDocument/2006/relationships/hyperlink" Target="https://serieslan.com/dga/kokatorimon" TargetMode="External"/><Relationship Id="rId2842" Type="http://schemas.openxmlformats.org/officeDocument/2006/relationships/hyperlink" Target="https://serieslan.com/ghg/votos" TargetMode="External"/><Relationship Id="rId5998" Type="http://schemas.openxmlformats.org/officeDocument/2006/relationships/hyperlink" Target="https://serieslan.com/rkp/el-rompe-tabla-otto" TargetMode="External"/><Relationship Id="rId83" Type="http://schemas.openxmlformats.org/officeDocument/2006/relationships/hyperlink" Target="https://serieslan.com/cly/musica-asesina" TargetMode="External"/><Relationship Id="rId814" Type="http://schemas.openxmlformats.org/officeDocument/2006/relationships/hyperlink" Target="https://serieslan.com/bym/narices-salvajes-el-problema-de-billy" TargetMode="External"/><Relationship Id="rId1444" Type="http://schemas.openxmlformats.org/officeDocument/2006/relationships/hyperlink" Target="https://serieslan.com/scc/sakura-visita-a-la-mansion-de-tomoyo" TargetMode="External"/><Relationship Id="rId1511" Type="http://schemas.openxmlformats.org/officeDocument/2006/relationships/hyperlink" Target="https://serieslan.com/sjk/jack-y-el-monstruo-de-lava" TargetMode="External"/><Relationship Id="rId4667" Type="http://schemas.openxmlformats.org/officeDocument/2006/relationships/hyperlink" Target="https://serieslan.com/pyc/la-reunion-especial-de-pinky-y-cerebro" TargetMode="External"/><Relationship Id="rId5718" Type="http://schemas.openxmlformats.org/officeDocument/2006/relationships/hyperlink" Target="https://serieslan.com/vmr/un-fin-de-semana-solos-enjuague-y-escupa" TargetMode="External"/><Relationship Id="rId3269" Type="http://schemas.openxmlformats.org/officeDocument/2006/relationships/hyperlink" Target="https://serieslan.com/mdb/luces-camara-robo-batalla" TargetMode="External"/><Relationship Id="rId3683" Type="http://schemas.openxmlformats.org/officeDocument/2006/relationships/hyperlink" Target="https://serieslan.com/smk/la-gigantesca-alma-de-los-dos" TargetMode="External"/><Relationship Id="rId2285" Type="http://schemas.openxmlformats.org/officeDocument/2006/relationships/hyperlink" Target="http://adf.ly/1m08uk" TargetMode="External"/><Relationship Id="rId3336" Type="http://schemas.openxmlformats.org/officeDocument/2006/relationships/hyperlink" Target="https://serieslan.com/mtr/la-batalla-contra-los-cuatro-grandes" TargetMode="External"/><Relationship Id="rId4734" Type="http://schemas.openxmlformats.org/officeDocument/2006/relationships/hyperlink" Target="https://serieslan.com/tyt/atrapen-a-ese-conejo" TargetMode="External"/><Relationship Id="rId257" Type="http://schemas.openxmlformats.org/officeDocument/2006/relationships/hyperlink" Target="https://serieslan.com/edd/sarah-y-eddy-los-reyes" TargetMode="External"/><Relationship Id="rId3750" Type="http://schemas.openxmlformats.org/officeDocument/2006/relationships/hyperlink" Target="https://serieslan.com/skn/estrellas-por-un-dia" TargetMode="External"/><Relationship Id="rId4801" Type="http://schemas.openxmlformats.org/officeDocument/2006/relationships/hyperlink" Target="https://serieslan.com/tyt/com-plucky" TargetMode="External"/><Relationship Id="rId671" Type="http://schemas.openxmlformats.org/officeDocument/2006/relationships/hyperlink" Target="https://serieslan.com/adt/el-tesoro-de-rackhams-el-rojo" TargetMode="External"/><Relationship Id="rId2352" Type="http://schemas.openxmlformats.org/officeDocument/2006/relationships/hyperlink" Target="https://serieslan.com/jyt/johnny-contra-bling-bling-iv-el-encontronazo-de-las-hermanas-de-johnny" TargetMode="External"/><Relationship Id="rId3403" Type="http://schemas.openxmlformats.org/officeDocument/2006/relationships/hyperlink" Target="https://serieslan.com/oyc/le-regime-doggy" TargetMode="External"/><Relationship Id="rId324" Type="http://schemas.openxmlformats.org/officeDocument/2006/relationships/hyperlink" Target="https://serieslan.com/gya/la-dimension-lasana" TargetMode="External"/><Relationship Id="rId2005" Type="http://schemas.openxmlformats.org/officeDocument/2006/relationships/hyperlink" Target="https://serieslan.com/xme/callejon-sin-salida" TargetMode="External"/><Relationship Id="rId5575" Type="http://schemas.openxmlformats.org/officeDocument/2006/relationships/hyperlink" Target="https://serieslan.com/kyk/la-rifa" TargetMode="External"/><Relationship Id="rId1021" Type="http://schemas.openxmlformats.org/officeDocument/2006/relationships/hyperlink" Target="https://serieslan.com/lpd/la-conmovedora-experiencia-de-pablo" TargetMode="External"/><Relationship Id="rId4177" Type="http://schemas.openxmlformats.org/officeDocument/2006/relationships/hyperlink" Target="https://serieslan.com/lpr/esfinge-rosa" TargetMode="External"/><Relationship Id="rId4591" Type="http://schemas.openxmlformats.org/officeDocument/2006/relationships/hyperlink" Target="https://serieslan.com/dyp/lios-musicales" TargetMode="External"/><Relationship Id="rId5228" Type="http://schemas.openxmlformats.org/officeDocument/2006/relationships/hyperlink" Target="https://serieslan.com/deb/la-amenaza-de-una-mascota-el-primer-dueno-de-lula" TargetMode="External"/><Relationship Id="rId5642" Type="http://schemas.openxmlformats.org/officeDocument/2006/relationships/hyperlink" Target="https://serieslan.com/lra/baile-con-armadura" TargetMode="External"/><Relationship Id="rId3193" Type="http://schemas.openxmlformats.org/officeDocument/2006/relationships/hyperlink" Target="https://serieslan.com/lpm/tutu-una-magia-no-tan-negra-postres-y-nada-mas" TargetMode="External"/><Relationship Id="rId4244" Type="http://schemas.openxmlformats.org/officeDocument/2006/relationships/hyperlink" Target="https://serieslan.com/lpr/el-lenador-rosa" TargetMode="External"/><Relationship Id="rId1838" Type="http://schemas.openxmlformats.org/officeDocument/2006/relationships/hyperlink" Target="https://serieslan.com/tyj/gato-modelo" TargetMode="External"/><Relationship Id="rId3260" Type="http://schemas.openxmlformats.org/officeDocument/2006/relationships/hyperlink" Target="https://serieslan.com/mdb/estados-alterados" TargetMode="External"/><Relationship Id="rId4311" Type="http://schemas.openxmlformats.org/officeDocument/2006/relationships/hyperlink" Target="https://serieslan.com/lor/arizona-holanda" TargetMode="External"/><Relationship Id="rId181" Type="http://schemas.openxmlformats.org/officeDocument/2006/relationships/hyperlink" Target="https://serieslan.com/cpc/un-dia-de-pelos-la-gorra-de-oro" TargetMode="External"/><Relationship Id="rId1905" Type="http://schemas.openxmlformats.org/officeDocument/2006/relationships/hyperlink" Target="https://serieslan.com/tyj/filete-miau" TargetMode="External"/><Relationship Id="rId6069" Type="http://schemas.openxmlformats.org/officeDocument/2006/relationships/hyperlink" Target="https://serieslan.com/oan/que-calor-nieve" TargetMode="External"/><Relationship Id="rId5085" Type="http://schemas.openxmlformats.org/officeDocument/2006/relationships/hyperlink" Target="https://serieslan.com/ala/la-odisea-de-appa" TargetMode="External"/><Relationship Id="rId998" Type="http://schemas.openxmlformats.org/officeDocument/2006/relationships/hyperlink" Target="https://serieslan.com/lot/sandy-claws" TargetMode="External"/><Relationship Id="rId2679" Type="http://schemas.openxmlformats.org/officeDocument/2006/relationships/hyperlink" Target="https://serieslan.com/eig/crack-el-perro-maravilla" TargetMode="External"/><Relationship Id="rId6136" Type="http://schemas.openxmlformats.org/officeDocument/2006/relationships/hyperlink" Target="https://serieslan.com/oan/el-cochero-sin-cabeza-viernes-13" TargetMode="External"/><Relationship Id="rId1695" Type="http://schemas.openxmlformats.org/officeDocument/2006/relationships/hyperlink" Target="https://serieslan.com/ljt/el-ganador-se-lo-lleva-todo" TargetMode="External"/><Relationship Id="rId2746" Type="http://schemas.openxmlformats.org/officeDocument/2006/relationships/hyperlink" Target="https://serieslan.com/pya/lucha-de-campeones" TargetMode="External"/><Relationship Id="rId5152" Type="http://schemas.openxmlformats.org/officeDocument/2006/relationships/hyperlink" Target="https://serieslan.com/kor/la-coronacion" TargetMode="External"/><Relationship Id="rId6203" Type="http://schemas.openxmlformats.org/officeDocument/2006/relationships/hyperlink" Target="https://serieslan.com/ven/observenla-vision" TargetMode="External"/><Relationship Id="rId718" Type="http://schemas.openxmlformats.org/officeDocument/2006/relationships/hyperlink" Target="https://serieslan.com/lcs/uh-oh-dynamo" TargetMode="External"/><Relationship Id="rId1348" Type="http://schemas.openxmlformats.org/officeDocument/2006/relationships/hyperlink" Target="https://serieslan.com/hdn/el-sindrome-de-boom-sonico" TargetMode="External"/><Relationship Id="rId1762" Type="http://schemas.openxmlformats.org/officeDocument/2006/relationships/hyperlink" Target="https://serieslan.com/tyj/problema-canino" TargetMode="External"/><Relationship Id="rId1415" Type="http://schemas.openxmlformats.org/officeDocument/2006/relationships/hyperlink" Target="https://serieslan.com/mto/descontrolado-el-coche-record" TargetMode="External"/><Relationship Id="rId2813" Type="http://schemas.openxmlformats.org/officeDocument/2006/relationships/hyperlink" Target="https://serieslan.com/dcs/el-juicio-de-carmen-sandiego" TargetMode="External"/><Relationship Id="rId5969" Type="http://schemas.openxmlformats.org/officeDocument/2006/relationships/hyperlink" Target="https://serieslan.com/rkp/perdida-y-encontrada" TargetMode="External"/><Relationship Id="rId54" Type="http://schemas.openxmlformats.org/officeDocument/2006/relationships/hyperlink" Target="https://serieslan.com/cpp/a-creep-from-the-deep" TargetMode="External"/><Relationship Id="rId4985" Type="http://schemas.openxmlformats.org/officeDocument/2006/relationships/hyperlink" Target="https://serieslan.com/als/cuando-chaos-nos-llama" TargetMode="External"/><Relationship Id="rId2189" Type="http://schemas.openxmlformats.org/officeDocument/2006/relationships/hyperlink" Target="http://adf.ly/1lhKMs" TargetMode="External"/><Relationship Id="rId3587" Type="http://schemas.openxmlformats.org/officeDocument/2006/relationships/hyperlink" Target="https://serieslan.com/sal/el-despertar-del-enviado-del-mal" TargetMode="External"/><Relationship Id="rId4638" Type="http://schemas.openxmlformats.org/officeDocument/2006/relationships/hyperlink" Target="https://serieslan.com/pyc/mi-feldmansmi-amigo" TargetMode="External"/><Relationship Id="rId6060" Type="http://schemas.openxmlformats.org/officeDocument/2006/relationships/hyperlink" Target="https://serieslan.com/rkp/brisa-de-verano" TargetMode="External"/><Relationship Id="rId3654" Type="http://schemas.openxmlformats.org/officeDocument/2006/relationships/hyperlink" Target="https://serieslan.com/sal/el-pasado-de-seiya-taiki-y-yaten" TargetMode="External"/><Relationship Id="rId4705" Type="http://schemas.openxmlformats.org/officeDocument/2006/relationships/hyperlink" Target="https://serieslan.com/sma/prototipo" TargetMode="External"/><Relationship Id="rId575" Type="http://schemas.openxmlformats.org/officeDocument/2006/relationships/hyperlink" Target="https://serieslan.com/mls/sealed-fate" TargetMode="External"/><Relationship Id="rId2256" Type="http://schemas.openxmlformats.org/officeDocument/2006/relationships/hyperlink" Target="http://adf.ly/1m01ZB" TargetMode="External"/><Relationship Id="rId2670" Type="http://schemas.openxmlformats.org/officeDocument/2006/relationships/hyperlink" Target="https://serieslan.com/eig/la-peste-dorada" TargetMode="External"/><Relationship Id="rId3307" Type="http://schemas.openxmlformats.org/officeDocument/2006/relationships/hyperlink" Target="https://serieslan.com/mtr/el-truco-de-hare" TargetMode="External"/><Relationship Id="rId3721" Type="http://schemas.openxmlformats.org/officeDocument/2006/relationships/hyperlink" Target="https://serieslan.com/smk/el-final-del-torneo" TargetMode="External"/><Relationship Id="rId228" Type="http://schemas.openxmlformats.org/officeDocument/2006/relationships/hyperlink" Target="https://serieslan.com/duk/la-amenaza-de-mechurin-marvin-el-marciano-k9-en-accion" TargetMode="External"/><Relationship Id="rId642" Type="http://schemas.openxmlformats.org/officeDocument/2006/relationships/hyperlink" Target="https://serieslan.com/spl/pepita" TargetMode="External"/><Relationship Id="rId1272" Type="http://schemas.openxmlformats.org/officeDocument/2006/relationships/hyperlink" Target="https://serieslan.com/lss/el-abuelo-y-los-ladrones" TargetMode="External"/><Relationship Id="rId2323" Type="http://schemas.openxmlformats.org/officeDocument/2006/relationships/hyperlink" Target="https://serieslan.com/jyt/johnny-contra-rorro-pirrorro-3-johnny-el-apestoso" TargetMode="External"/><Relationship Id="rId5479" Type="http://schemas.openxmlformats.org/officeDocument/2006/relationships/hyperlink" Target="https://serieslan.com/ecw/la-eleccion-de-layla" TargetMode="External"/><Relationship Id="rId5893" Type="http://schemas.openxmlformats.org/officeDocument/2006/relationships/hyperlink" Target="https://serieslan.com/esa/trabajos-temporales-el-aeroplano" TargetMode="External"/><Relationship Id="rId4495" Type="http://schemas.openxmlformats.org/officeDocument/2006/relationships/hyperlink" Target="https://serieslan.com/bsa/el-trio-terrible" TargetMode="External"/><Relationship Id="rId5546" Type="http://schemas.openxmlformats.org/officeDocument/2006/relationships/hyperlink" Target="https://serieslan.com/jng/maternotron-es-la-mejor-llegaron-los-clones" TargetMode="External"/><Relationship Id="rId3097" Type="http://schemas.openxmlformats.org/officeDocument/2006/relationships/hyperlink" Target="https://serieslan.com/ltn/la-nueva-espada-de-destructor" TargetMode="External"/><Relationship Id="rId4148" Type="http://schemas.openxmlformats.org/officeDocument/2006/relationships/hyperlink" Target="https://serieslan.com/lpr/super-rosa" TargetMode="External"/><Relationship Id="rId5960" Type="http://schemas.openxmlformats.org/officeDocument/2006/relationships/hyperlink" Target="https://serieslan.com/rkp/el-tazon-de-patinaje" TargetMode="External"/><Relationship Id="rId3164" Type="http://schemas.openxmlformats.org/officeDocument/2006/relationships/hyperlink" Target="https://serieslan.com/lpm/el-dia-de-san-valentin" TargetMode="External"/><Relationship Id="rId4562" Type="http://schemas.openxmlformats.org/officeDocument/2006/relationships/hyperlink" Target="https://serieslan.com/jsa/an-old-story" TargetMode="External"/><Relationship Id="rId5613" Type="http://schemas.openxmlformats.org/officeDocument/2006/relationships/hyperlink" Target="https://serieslan.com/lra/no-escucho-nada" TargetMode="External"/><Relationship Id="rId1809" Type="http://schemas.openxmlformats.org/officeDocument/2006/relationships/hyperlink" Target="https://serieslan.com/tyj/el-hollywood-bowl" TargetMode="External"/><Relationship Id="rId4215" Type="http://schemas.openxmlformats.org/officeDocument/2006/relationships/hyperlink" Target="https://serieslan.com/lpr/sherlock-rosa" TargetMode="External"/><Relationship Id="rId2180" Type="http://schemas.openxmlformats.org/officeDocument/2006/relationships/hyperlink" Target="http://adf.ly/1iQpoW" TargetMode="External"/><Relationship Id="rId3231" Type="http://schemas.openxmlformats.org/officeDocument/2006/relationships/hyperlink" Target="https://serieslan.com/mdb/mi-espada-de-sombra-y-yo" TargetMode="External"/><Relationship Id="rId152" Type="http://schemas.openxmlformats.org/officeDocument/2006/relationships/hyperlink" Target="https://serieslan.com/cly/odd-y-su-odisea-espacial-sub" TargetMode="External"/><Relationship Id="rId2997" Type="http://schemas.openxmlformats.org/officeDocument/2006/relationships/hyperlink" Target="https://serieslan.com/ltn/el-cumpleanos-de-miguel-angel" TargetMode="External"/><Relationship Id="rId969" Type="http://schemas.openxmlformats.org/officeDocument/2006/relationships/hyperlink" Target="https://serieslan.com/lot/el-conejo-de-pascua" TargetMode="External"/><Relationship Id="rId1599" Type="http://schemas.openxmlformats.org/officeDocument/2006/relationships/hyperlink" Target="https://serieslan.com/sax/el-juppongatana" TargetMode="External"/><Relationship Id="rId5056" Type="http://schemas.openxmlformats.org/officeDocument/2006/relationships/hyperlink" Target="https://serieslan.com/ala/el-mundo-de-los-espiritus-solsticio-de-invierno-parte-1" TargetMode="External"/><Relationship Id="rId5470" Type="http://schemas.openxmlformats.org/officeDocument/2006/relationships/hyperlink" Target="https://serieslan.com/ecw/la-hora-de-la-verdad" TargetMode="External"/><Relationship Id="rId6107" Type="http://schemas.openxmlformats.org/officeDocument/2006/relationships/hyperlink" Target="https://serieslan.com/oan/stinky-se-hace-famoso-olga-se-compromete" TargetMode="External"/><Relationship Id="rId4072" Type="http://schemas.openxmlformats.org/officeDocument/2006/relationships/hyperlink" Target="https://serieslan.com/elj/que-buenas-son-las-dietas" TargetMode="External"/><Relationship Id="rId5123" Type="http://schemas.openxmlformats.org/officeDocument/2006/relationships/hyperlink" Target="https://serieslan.com/kor/espiritu-rebelde" TargetMode="External"/><Relationship Id="rId1666" Type="http://schemas.openxmlformats.org/officeDocument/2006/relationships/hyperlink" Target="https://serieslan.com/sts/de-hermano-a-hermana" TargetMode="External"/><Relationship Id="rId2717" Type="http://schemas.openxmlformats.org/officeDocument/2006/relationships/hyperlink" Target="https://serieslan.com/pya/comentario-4" TargetMode="External"/><Relationship Id="rId1319" Type="http://schemas.openxmlformats.org/officeDocument/2006/relationships/hyperlink" Target="https://serieslan.com/gls/metamorfosis" TargetMode="External"/><Relationship Id="rId1733" Type="http://schemas.openxmlformats.org/officeDocument/2006/relationships/hyperlink" Target="https://serieslan.com/ljt/acelerado" TargetMode="External"/><Relationship Id="rId4889" Type="http://schemas.openxmlformats.org/officeDocument/2006/relationships/hyperlink" Target="https://serieslan.com/ani/enloquecido-la-cancion-de-los-monos-buenas-noches-dibujo-animado" TargetMode="External"/><Relationship Id="rId25" Type="http://schemas.openxmlformats.org/officeDocument/2006/relationships/hyperlink" Target="https://serieslan.com/cpp/dos-futuros-parte-2" TargetMode="External"/><Relationship Id="rId1800" Type="http://schemas.openxmlformats.org/officeDocument/2006/relationships/hyperlink" Target="https://serieslan.com/tyj/aventuras-submarinas" TargetMode="External"/><Relationship Id="rId4956" Type="http://schemas.openxmlformats.org/officeDocument/2006/relationships/hyperlink" Target="https://serieslan.com/als/lluvia-de-terror" TargetMode="External"/><Relationship Id="rId3558" Type="http://schemas.openxmlformats.org/officeDocument/2006/relationships/hyperlink" Target="https://serieslan.com/sal/hay-que-salvar-el-corazon-puro" TargetMode="External"/><Relationship Id="rId3972" Type="http://schemas.openxmlformats.org/officeDocument/2006/relationships/hyperlink" Target="https://serieslan.com/tg1/el-fantasma-de-starscream" TargetMode="External"/><Relationship Id="rId4609" Type="http://schemas.openxmlformats.org/officeDocument/2006/relationships/hyperlink" Target="https://serieslan.com/pyc/el-fenomeno-de-tokio-eso-se-llama-inteligencia-el-cerebro" TargetMode="External"/><Relationship Id="rId479" Type="http://schemas.openxmlformats.org/officeDocument/2006/relationships/hyperlink" Target="https://serieslan.com/rex/mas-alla-del-mar" TargetMode="External"/><Relationship Id="rId893" Type="http://schemas.openxmlformats.org/officeDocument/2006/relationships/hyperlink" Target="https://serieslan.com/lot/la-agil-liebre" TargetMode="External"/><Relationship Id="rId2574" Type="http://schemas.openxmlformats.org/officeDocument/2006/relationships/hyperlink" Target="https://serieslan.com/dgf/a-salvar-a-los-amigos" TargetMode="External"/><Relationship Id="rId3625" Type="http://schemas.openxmlformats.org/officeDocument/2006/relationships/hyperlink" Target="https://serieslan.com/sal/la-reina-de-la-oscuridad" TargetMode="External"/><Relationship Id="rId6031" Type="http://schemas.openxmlformats.org/officeDocument/2006/relationships/hyperlink" Target="https://serieslan.com/rkp/ser-o-no-ser" TargetMode="External"/><Relationship Id="rId546" Type="http://schemas.openxmlformats.org/officeDocument/2006/relationships/hyperlink" Target="https://serieslan.com/mls/voten-por-mi" TargetMode="External"/><Relationship Id="rId1176" Type="http://schemas.openxmlformats.org/officeDocument/2006/relationships/hyperlink" Target="https://serieslan.com/lpp/la-navidad-de-los-picapiedra" TargetMode="External"/><Relationship Id="rId2227" Type="http://schemas.openxmlformats.org/officeDocument/2006/relationships/hyperlink" Target="http://adf.ly/1lnX97" TargetMode="External"/><Relationship Id="rId960" Type="http://schemas.openxmlformats.org/officeDocument/2006/relationships/hyperlink" Target="https://serieslan.com/lot/no-me-dejen-sin-mi-parte" TargetMode="External"/><Relationship Id="rId1243" Type="http://schemas.openxmlformats.org/officeDocument/2006/relationships/hyperlink" Target="https://serieslan.com/lss/todos-en-familia" TargetMode="External"/><Relationship Id="rId1590" Type="http://schemas.openxmlformats.org/officeDocument/2006/relationships/hyperlink" Target="https://serieslan.com/sax/la-aldea-abandonada" TargetMode="External"/><Relationship Id="rId2641" Type="http://schemas.openxmlformats.org/officeDocument/2006/relationships/hyperlink" Target="https://serieslan.com/eig/gadget-va-al-oeste" TargetMode="External"/><Relationship Id="rId4399" Type="http://schemas.openxmlformats.org/officeDocument/2006/relationships/hyperlink" Target="https://serieslan.com/bdf/tinta-magica" TargetMode="External"/><Relationship Id="rId5797" Type="http://schemas.openxmlformats.org/officeDocument/2006/relationships/hyperlink" Target="https://serieslan.com/ltb/la-isla-thornberry" TargetMode="External"/><Relationship Id="rId613" Type="http://schemas.openxmlformats.org/officeDocument/2006/relationships/hyperlink" Target="https://serieslan.com/spl/vuela-a-traves-del-aire" TargetMode="External"/><Relationship Id="rId5864" Type="http://schemas.openxmlformats.org/officeDocument/2006/relationships/hyperlink" Target="https://serieslan.com/ned/anuario-escolar-orientacion-profecional" TargetMode="External"/><Relationship Id="rId1310" Type="http://schemas.openxmlformats.org/officeDocument/2006/relationships/hyperlink" Target="https://serieslan.com/gls/el-monstruo-absorbente" TargetMode="External"/><Relationship Id="rId4466" Type="http://schemas.openxmlformats.org/officeDocument/2006/relationships/hyperlink" Target="https://serieslan.com/bsa/la-venganza-de-robin-parte1" TargetMode="External"/><Relationship Id="rId4880" Type="http://schemas.openxmlformats.org/officeDocument/2006/relationships/hyperlink" Target="https://serieslan.com/tbm/a-mirror-darkly" TargetMode="External"/><Relationship Id="rId5517" Type="http://schemas.openxmlformats.org/officeDocument/2006/relationships/hyperlink" Target="https://serieslan.com/crp/el-hombre-cucaracha-sin-cabeza" TargetMode="External"/><Relationship Id="rId5931" Type="http://schemas.openxmlformats.org/officeDocument/2006/relationships/hyperlink" Target="https://serieslan.com/msa/una-abeja-mala-colmena-de-la-oscuridad" TargetMode="External"/><Relationship Id="rId3068" Type="http://schemas.openxmlformats.org/officeDocument/2006/relationships/hyperlink" Target="https://serieslan.com/ltn/rafael-la-tortuga-de-las-mil-caras" TargetMode="External"/><Relationship Id="rId3482" Type="http://schemas.openxmlformats.org/officeDocument/2006/relationships/hyperlink" Target="https://serieslan.com/sal/sammi-se-enamora-o-la-muneca-misteriosa" TargetMode="External"/><Relationship Id="rId4119" Type="http://schemas.openxmlformats.org/officeDocument/2006/relationships/hyperlink" Target="https://serieslan.com/lha/viaja-al-oeste-joven-hormiga" TargetMode="External"/><Relationship Id="rId4533" Type="http://schemas.openxmlformats.org/officeDocument/2006/relationships/hyperlink" Target="https://serieslan.com/jsa/el-pollo-jumanji" TargetMode="External"/><Relationship Id="rId2084" Type="http://schemas.openxmlformats.org/officeDocument/2006/relationships/hyperlink" Target="http://adf.ly/1gLHKW" TargetMode="External"/><Relationship Id="rId3135" Type="http://schemas.openxmlformats.org/officeDocument/2006/relationships/hyperlink" Target="https://serieslan.com/ltn/dregg-el-conquistador" TargetMode="External"/><Relationship Id="rId4600" Type="http://schemas.openxmlformats.org/officeDocument/2006/relationships/hyperlink" Target="https://serieslan.com/pec/lamentaras-mi-ausencia-lo-que-hice-el-fin-de-semana" TargetMode="External"/><Relationship Id="rId470" Type="http://schemas.openxmlformats.org/officeDocument/2006/relationships/hyperlink" Target="https://serieslan.com/gya/paz-y-tranquilidad" TargetMode="External"/><Relationship Id="rId2151" Type="http://schemas.openxmlformats.org/officeDocument/2006/relationships/hyperlink" Target="http://adf.ly/1iQniP" TargetMode="External"/><Relationship Id="rId3202" Type="http://schemas.openxmlformats.org/officeDocument/2006/relationships/hyperlink" Target="https://serieslan.com/lpm/el-mago-enmascarado-el-gran-golpe" TargetMode="External"/><Relationship Id="rId123" Type="http://schemas.openxmlformats.org/officeDocument/2006/relationships/hyperlink" Target="https://serieslan.com/cly/el-pretendiente" TargetMode="External"/><Relationship Id="rId5374" Type="http://schemas.openxmlformats.org/officeDocument/2006/relationships/hyperlink" Target="https://serieslan.com/dyf/una-traicion-al-corazon" TargetMode="External"/><Relationship Id="rId2968" Type="http://schemas.openxmlformats.org/officeDocument/2006/relationships/hyperlink" Target="https://serieslan.com/ltn/ttortugas-a-juicio" TargetMode="External"/><Relationship Id="rId5027" Type="http://schemas.openxmlformats.org/officeDocument/2006/relationships/hyperlink" Target="https://serieslan.com/nas/el-diablico-manta" TargetMode="External"/><Relationship Id="rId1984" Type="http://schemas.openxmlformats.org/officeDocument/2006/relationships/hyperlink" Target="https://serieslan.com/xme/dolores-de-crecimiento" TargetMode="External"/><Relationship Id="rId4390" Type="http://schemas.openxmlformats.org/officeDocument/2006/relationships/hyperlink" Target="https://serieslan.com/bdf/volver-a-nacer-parte-2" TargetMode="External"/><Relationship Id="rId5441" Type="http://schemas.openxmlformats.org/officeDocument/2006/relationships/hyperlink" Target="https://serieslan.com/ecw/mision-a-domino" TargetMode="External"/><Relationship Id="rId1637" Type="http://schemas.openxmlformats.org/officeDocument/2006/relationships/hyperlink" Target="https://serieslan.com/sax/la-verdad-mas-alla-de-la-era" TargetMode="External"/><Relationship Id="rId4043" Type="http://schemas.openxmlformats.org/officeDocument/2006/relationships/hyperlink" Target="https://serieslan.com/elj/juancho-y-el-robot" TargetMode="External"/><Relationship Id="rId1704" Type="http://schemas.openxmlformats.org/officeDocument/2006/relationships/hyperlink" Target="https://serieslan.com/ljt/caceria" TargetMode="External"/><Relationship Id="rId4110" Type="http://schemas.openxmlformats.org/officeDocument/2006/relationships/hyperlink" Target="https://serieslan.com/lha/dragon-amaestrado" TargetMode="External"/><Relationship Id="rId6282" Type="http://schemas.openxmlformats.org/officeDocument/2006/relationships/hyperlink" Target="http://seriesdemarveltv.blogspot.com/2016/03/x-men-la-serie-animada-capitulo-31-la_20.html" TargetMode="External"/><Relationship Id="rId797" Type="http://schemas.openxmlformats.org/officeDocument/2006/relationships/hyperlink" Target="https://serieslan.com/bym/lindo-pescadito-aterrado-de-por-vida" TargetMode="External"/><Relationship Id="rId2478" Type="http://schemas.openxmlformats.org/officeDocument/2006/relationships/hyperlink" Target="https://serieslan.com/dg2/kari-en-otro-mundo" TargetMode="External"/><Relationship Id="rId3876" Type="http://schemas.openxmlformats.org/officeDocument/2006/relationships/hyperlink" Target="https://serieslan.com/sfv/la-trampa-la-medicina-del-alma" TargetMode="External"/><Relationship Id="rId4927" Type="http://schemas.openxmlformats.org/officeDocument/2006/relationships/hyperlink" Target="https://serieslan.com/ani/las-aventuras-no-se-compran-hollywood-chuck" TargetMode="External"/><Relationship Id="rId2892" Type="http://schemas.openxmlformats.org/officeDocument/2006/relationships/hyperlink" Target="https://serieslan.com/ghg/la-muerte-de-la-luz" TargetMode="External"/><Relationship Id="rId3529" Type="http://schemas.openxmlformats.org/officeDocument/2006/relationships/hyperlink" Target="https://serieslan.com/sal/lita-y-mina-buscan-novio-v2" TargetMode="External"/><Relationship Id="rId3943" Type="http://schemas.openxmlformats.org/officeDocument/2006/relationships/hyperlink" Target="https://serieslan.com/tg1/el-jugador" TargetMode="External"/><Relationship Id="rId6002" Type="http://schemas.openxmlformats.org/officeDocument/2006/relationships/hyperlink" Target="https://serieslan.com/rkp/bienvenidos-al-mundo-de-otto" TargetMode="External"/><Relationship Id="rId864" Type="http://schemas.openxmlformats.org/officeDocument/2006/relationships/hyperlink" Target="https://serieslan.com/lot/enemigos-para-siempre" TargetMode="External"/><Relationship Id="rId1494" Type="http://schemas.openxmlformats.org/officeDocument/2006/relationships/hyperlink" Target="https://serieslan.com/scc/un-regalo-para-las-cartas" TargetMode="External"/><Relationship Id="rId2545" Type="http://schemas.openxmlformats.org/officeDocument/2006/relationships/hyperlink" Target="https://serieslan.com/dgt/un-aviso-de-emergencia-desde-el-digimundo" TargetMode="External"/><Relationship Id="rId517" Type="http://schemas.openxmlformats.org/officeDocument/2006/relationships/hyperlink" Target="https://serieslan.com/rex/regreso-en-negro" TargetMode="External"/><Relationship Id="rId931" Type="http://schemas.openxmlformats.org/officeDocument/2006/relationships/hyperlink" Target="https://serieslan.com/lot/romeo-sentimental" TargetMode="External"/><Relationship Id="rId1147" Type="http://schemas.openxmlformats.org/officeDocument/2006/relationships/hyperlink" Target="https://serieslan.com/lpp/reina-de-belleza" TargetMode="External"/><Relationship Id="rId1561" Type="http://schemas.openxmlformats.org/officeDocument/2006/relationships/hyperlink" Target="https://serieslan.com/sax/el-visitante-de-las-sombras" TargetMode="External"/><Relationship Id="rId2612" Type="http://schemas.openxmlformats.org/officeDocument/2006/relationships/hyperlink" Target="https://serieslan.com/dgf/lucemon-el-conquistador-de-la-oscuridad" TargetMode="External"/><Relationship Id="rId5768" Type="http://schemas.openxmlformats.org/officeDocument/2006/relationships/hyperlink" Target="https://serieslan.com/ltb/hija-unica" TargetMode="External"/><Relationship Id="rId1214" Type="http://schemas.openxmlformats.org/officeDocument/2006/relationships/hyperlink" Target="https://serieslan.com/lss/robotina-la-robot" TargetMode="External"/><Relationship Id="rId4784" Type="http://schemas.openxmlformats.org/officeDocument/2006/relationships/hyperlink" Target="https://serieslan.com/tyt/la-joyas-reales" TargetMode="External"/><Relationship Id="rId5835" Type="http://schemas.openxmlformats.org/officeDocument/2006/relationships/hyperlink" Target="https://serieslan.com/ltb/el-aniversario" TargetMode="External"/><Relationship Id="rId3386" Type="http://schemas.openxmlformats.org/officeDocument/2006/relationships/hyperlink" Target="https://serieslan.com/oyc/jalousie" TargetMode="External"/><Relationship Id="rId4437" Type="http://schemas.openxmlformats.org/officeDocument/2006/relationships/hyperlink" Target="https://serieslan.com/bsa/los-olvidados" TargetMode="External"/><Relationship Id="rId3039" Type="http://schemas.openxmlformats.org/officeDocument/2006/relationships/hyperlink" Target="https://serieslan.com/ltn/las-aventuras-de-roco-man" TargetMode="External"/><Relationship Id="rId3453" Type="http://schemas.openxmlformats.org/officeDocument/2006/relationships/hyperlink" Target="https://serieslan.com/cop/ola-criminal" TargetMode="External"/><Relationship Id="rId4851" Type="http://schemas.openxmlformats.org/officeDocument/2006/relationships/hyperlink" Target="https://serieslan.com/tbm/batgirl-begins-part-2" TargetMode="External"/><Relationship Id="rId5902" Type="http://schemas.openxmlformats.org/officeDocument/2006/relationships/hyperlink" Target="https://serieslan.com/esa/el-viejo-lobo-de-mar-el-mosquito-del-amor" TargetMode="External"/><Relationship Id="rId374" Type="http://schemas.openxmlformats.org/officeDocument/2006/relationships/hyperlink" Target="https://serieslan.com/gya/el-idolo-de-id" TargetMode="External"/><Relationship Id="rId2055" Type="http://schemas.openxmlformats.org/officeDocument/2006/relationships/hyperlink" Target="http://adf.ly/1gH1OH" TargetMode="External"/><Relationship Id="rId3106" Type="http://schemas.openxmlformats.org/officeDocument/2006/relationships/hyperlink" Target="https://serieslan.com/ltn/convictos-de-la-dimension-x" TargetMode="External"/><Relationship Id="rId4504" Type="http://schemas.openxmlformats.org/officeDocument/2006/relationships/hyperlink" Target="https://serieslan.com/bsa/una-mano-lava-la-otra" TargetMode="External"/><Relationship Id="rId3520" Type="http://schemas.openxmlformats.org/officeDocument/2006/relationships/hyperlink" Target="https://serieslan.com/sal/la-operacion-blanca-nieves-de-ann" TargetMode="External"/><Relationship Id="rId441" Type="http://schemas.openxmlformats.org/officeDocument/2006/relationships/hyperlink" Target="https://serieslan.com/gya/paz-y-tranquilidad" TargetMode="External"/><Relationship Id="rId1071" Type="http://schemas.openxmlformats.org/officeDocument/2006/relationships/hyperlink" Target="https://serieslan.com/lpp/el-largo-largo-fin-de-semana" TargetMode="External"/><Relationship Id="rId2122" Type="http://schemas.openxmlformats.org/officeDocument/2006/relationships/hyperlink" Target="http://adf.ly/1hbxlh" TargetMode="External"/><Relationship Id="rId5278" Type="http://schemas.openxmlformats.org/officeDocument/2006/relationships/hyperlink" Target="https://serieslan.com/ldj/solo-un-sueno-parte-1" TargetMode="External"/><Relationship Id="rId5692" Type="http://schemas.openxmlformats.org/officeDocument/2006/relationships/hyperlink" Target="https://serieslan.com/mdm/el-chico-de-las-novedades" TargetMode="External"/><Relationship Id="rId6329" Type="http://schemas.openxmlformats.org/officeDocument/2006/relationships/hyperlink" Target="https://es.wikipedia.org/wiki/Dexter%27s_Laboratory" TargetMode="External"/><Relationship Id="rId1888" Type="http://schemas.openxmlformats.org/officeDocument/2006/relationships/hyperlink" Target="https://serieslan.com/tyj/es-peligroso-cazar-un-raton" TargetMode="External"/><Relationship Id="rId2939" Type="http://schemas.openxmlformats.org/officeDocument/2006/relationships/hyperlink" Target="https://serieslan.com/wig/el-nuevo-lider" TargetMode="External"/><Relationship Id="rId4294" Type="http://schemas.openxmlformats.org/officeDocument/2006/relationships/hyperlink" Target="https://serieslan.com/lal/la-carrera-de-cayo-a-cayo" TargetMode="External"/><Relationship Id="rId5345" Type="http://schemas.openxmlformats.org/officeDocument/2006/relationships/hyperlink" Target="https://serieslan.com/dyf/reuniones-amargas" TargetMode="External"/><Relationship Id="rId4361" Type="http://schemas.openxmlformats.org/officeDocument/2006/relationships/hyperlink" Target="https://serieslan.com/sdm/quien-teme-al-lobo-feroz" TargetMode="External"/><Relationship Id="rId5412" Type="http://schemas.openxmlformats.org/officeDocument/2006/relationships/hyperlink" Target="https://serieslan.com/dog/el-problema-matematico-de-doug" TargetMode="External"/><Relationship Id="rId1955" Type="http://schemas.openxmlformats.org/officeDocument/2006/relationships/hyperlink" Target="https://serieslan.com/xlc/el-planeta-de-los-dragones" TargetMode="External"/><Relationship Id="rId4014" Type="http://schemas.openxmlformats.org/officeDocument/2006/relationships/hyperlink" Target="https://serieslan.com/eia/el-lejano-oriente" TargetMode="External"/><Relationship Id="rId1608" Type="http://schemas.openxmlformats.org/officeDocument/2006/relationships/hyperlink" Target="https://serieslan.com/sax/la-superpelea" TargetMode="External"/><Relationship Id="rId3030" Type="http://schemas.openxmlformats.org/officeDocument/2006/relationships/hyperlink" Target="https://serieslan.com/ltn/raphael-encontro-novia" TargetMode="External"/><Relationship Id="rId6186" Type="http://schemas.openxmlformats.org/officeDocument/2006/relationships/hyperlink" Target="https://serieslan.com/ven/la-directiva-de-ultron" TargetMode="External"/><Relationship Id="rId2796" Type="http://schemas.openxmlformats.org/officeDocument/2006/relationships/hyperlink" Target="https://serieslan.com/dcs/el-tesoro-escondido" TargetMode="External"/><Relationship Id="rId3847" Type="http://schemas.openxmlformats.org/officeDocument/2006/relationships/hyperlink" Target="https://serieslan.com/svs/el-anticuerpo" TargetMode="External"/><Relationship Id="rId6253" Type="http://schemas.openxmlformats.org/officeDocument/2006/relationships/hyperlink" Target="http://seriesdemarveltv.blogspot.com/2016/03/x-men-la-serie-animada-capitulo-2-la_20.html" TargetMode="External"/><Relationship Id="rId768" Type="http://schemas.openxmlformats.org/officeDocument/2006/relationships/hyperlink" Target="https://serieslan.com/dfj/solo-un-beso-con-deseos-nada-buenos" TargetMode="External"/><Relationship Id="rId1398" Type="http://schemas.openxmlformats.org/officeDocument/2006/relationships/hyperlink" Target="https://serieslan.com/mto/la-carrera-del-imperio-inca-parte-2" TargetMode="External"/><Relationship Id="rId2449" Type="http://schemas.openxmlformats.org/officeDocument/2006/relationships/hyperlink" Target="https://serieslan.com/dga/el-rey-maligno-venommyotismon" TargetMode="External"/><Relationship Id="rId2863" Type="http://schemas.openxmlformats.org/officeDocument/2006/relationships/hyperlink" Target="https://serieslan.com/ghg/desaparecido-en-combate" TargetMode="External"/><Relationship Id="rId3914" Type="http://schemas.openxmlformats.org/officeDocument/2006/relationships/hyperlink" Target="https://serieslan.com/tg1/autobot-spike" TargetMode="External"/><Relationship Id="rId6320" Type="http://schemas.openxmlformats.org/officeDocument/2006/relationships/hyperlink" Target="http://seriesdemarveltv.blogspot.com/2016/03/x-men-la-serie-animada-capitulo-70-el_20.html" TargetMode="External"/><Relationship Id="rId835" Type="http://schemas.openxmlformats.org/officeDocument/2006/relationships/hyperlink" Target="https://serieslan.com/bym/un-dia-mortal-la-caja-de-pandora" TargetMode="External"/><Relationship Id="rId1465" Type="http://schemas.openxmlformats.org/officeDocument/2006/relationships/hyperlink" Target="https://serieslan.com/scc/sakura-shaoran-y-kero" TargetMode="External"/><Relationship Id="rId2516" Type="http://schemas.openxmlformats.org/officeDocument/2006/relationships/hyperlink" Target="https://serieslan.com/dgt/el-nacimiento-de-guilmon" TargetMode="External"/><Relationship Id="rId1118" Type="http://schemas.openxmlformats.org/officeDocument/2006/relationships/hyperlink" Target="https://serieslan.com/lpp/dia-femenino" TargetMode="External"/><Relationship Id="rId1532" Type="http://schemas.openxmlformats.org/officeDocument/2006/relationships/hyperlink" Target="https://serieslan.com/sjk/el-bueno-el-malo-y-la-hermosa" TargetMode="External"/><Relationship Id="rId2930" Type="http://schemas.openxmlformats.org/officeDocument/2006/relationships/hyperlink" Target="https://serieslan.com/wig/el-reino-de-vidrio" TargetMode="External"/><Relationship Id="rId4688" Type="http://schemas.openxmlformats.org/officeDocument/2006/relationships/hyperlink" Target="https://serieslan.com/sma/alto-voltaje" TargetMode="External"/><Relationship Id="rId902" Type="http://schemas.openxmlformats.org/officeDocument/2006/relationships/hyperlink" Target="https://serieslan.com/lot/conejo-encantado" TargetMode="External"/><Relationship Id="rId5739" Type="http://schemas.openxmlformats.org/officeDocument/2006/relationships/hyperlink" Target="https://serieslan.com/vmr/bev-y-su-nueva-personalidad-ed-se-siente-viejo" TargetMode="External"/><Relationship Id="rId4755" Type="http://schemas.openxmlformats.org/officeDocument/2006/relationships/hyperlink" Target="https://serieslan.com/tyt/el-regreso-de-honey" TargetMode="External"/><Relationship Id="rId5806" Type="http://schemas.openxmlformats.org/officeDocument/2006/relationships/hyperlink" Target="https://serieslan.com/ltb/no-me-olvides" TargetMode="External"/><Relationship Id="rId278" Type="http://schemas.openxmlformats.org/officeDocument/2006/relationships/hyperlink" Target="https://serieslan.com/edd/sabelotodo-ed" TargetMode="External"/><Relationship Id="rId3357" Type="http://schemas.openxmlformats.org/officeDocument/2006/relationships/hyperlink" Target="https://serieslan.com/mtr/perdidos-en-el-mar-desaparicion-del-disco-misterioso" TargetMode="External"/><Relationship Id="rId3771" Type="http://schemas.openxmlformats.org/officeDocument/2006/relationships/hyperlink" Target="https://serieslan.com/sya/los-super-amigos-se-conocen" TargetMode="External"/><Relationship Id="rId4408" Type="http://schemas.openxmlformats.org/officeDocument/2006/relationships/hyperlink" Target="https://serieslan.com/bdf/el-llamado-parte-1" TargetMode="External"/><Relationship Id="rId4822" Type="http://schemas.openxmlformats.org/officeDocument/2006/relationships/hyperlink" Target="https://serieslan.com/tyt/comprometiendo-al-vicerrector" TargetMode="External"/><Relationship Id="rId692" Type="http://schemas.openxmlformats.org/officeDocument/2006/relationships/hyperlink" Target="https://serieslan.com/adt/vuelo-714-parte-2" TargetMode="External"/><Relationship Id="rId2373" Type="http://schemas.openxmlformats.org/officeDocument/2006/relationships/hyperlink" Target="https://serieslan.com/bbd/el-tigre-y-el-leon" TargetMode="External"/><Relationship Id="rId3424" Type="http://schemas.openxmlformats.org/officeDocument/2006/relationships/hyperlink" Target="https://serieslan.com/oyc/canicule" TargetMode="External"/><Relationship Id="rId345" Type="http://schemas.openxmlformats.org/officeDocument/2006/relationships/hyperlink" Target="https://serieslan.com/gya/crucero-del-placer" TargetMode="External"/><Relationship Id="rId2026" Type="http://schemas.openxmlformats.org/officeDocument/2006/relationships/hyperlink" Target="http://adf.ly/1gLG42" TargetMode="External"/><Relationship Id="rId2440" Type="http://schemas.openxmlformats.org/officeDocument/2006/relationships/hyperlink" Target="https://serieslan.com/dga/mammothmon-ataca-a-hikarigaoka" TargetMode="External"/><Relationship Id="rId5596" Type="http://schemas.openxmlformats.org/officeDocument/2006/relationships/hyperlink" Target="https://serieslan.com/kyk/la-luna-de-miel-termino" TargetMode="External"/><Relationship Id="rId412" Type="http://schemas.openxmlformats.org/officeDocument/2006/relationships/hyperlink" Target="https://serieslan.com/gya/mi-bello-felino" TargetMode="External"/><Relationship Id="rId1042" Type="http://schemas.openxmlformats.org/officeDocument/2006/relationships/hyperlink" Target="https://serieslan.com/lpd/el-mounstruo-de-los-pantanos" TargetMode="External"/><Relationship Id="rId4198" Type="http://schemas.openxmlformats.org/officeDocument/2006/relationships/hyperlink" Target="https://serieslan.com/lpr/el-camino-de-la-pantera-solitaria" TargetMode="External"/><Relationship Id="rId5249" Type="http://schemas.openxmlformats.org/officeDocument/2006/relationships/hyperlink" Target="https://serieslan.com/ldj/origenes-secretos-parte-2" TargetMode="External"/><Relationship Id="rId5663" Type="http://schemas.openxmlformats.org/officeDocument/2006/relationships/hyperlink" Target="https://serieslan.com/lra/alguien-dijo-tio" TargetMode="External"/><Relationship Id="rId4265" Type="http://schemas.openxmlformats.org/officeDocument/2006/relationships/hyperlink" Target="https://serieslan.com/lal/en-camino-hacia-wyoming" TargetMode="External"/><Relationship Id="rId5316" Type="http://schemas.openxmlformats.org/officeDocument/2006/relationships/hyperlink" Target="https://serieslan.com/lji/el-equipo-x" TargetMode="External"/><Relationship Id="rId1859" Type="http://schemas.openxmlformats.org/officeDocument/2006/relationships/hyperlink" Target="https://serieslan.com/tyj/el-oso-bailarin" TargetMode="External"/><Relationship Id="rId5730" Type="http://schemas.openxmlformats.org/officeDocument/2006/relationships/hyperlink" Target="https://serieslan.com/vmr/llamado-de-la-naturaleza-heffer-el-guardian" TargetMode="External"/><Relationship Id="rId1926" Type="http://schemas.openxmlformats.org/officeDocument/2006/relationships/hyperlink" Target="https://serieslan.com/wxm/bomba-de-tiempo" TargetMode="External"/><Relationship Id="rId3281" Type="http://schemas.openxmlformats.org/officeDocument/2006/relationships/hyperlink" Target="https://serieslan.com/mdb/honor-de-meda-guerrero" TargetMode="External"/><Relationship Id="rId4332" Type="http://schemas.openxmlformats.org/officeDocument/2006/relationships/hyperlink" Target="https://serieslan.com/esd/los-aullidos-suizos-puerta-automatica" TargetMode="External"/><Relationship Id="rId3001" Type="http://schemas.openxmlformats.org/officeDocument/2006/relationships/hyperlink" Target="https://serieslan.com/ltn/la-creacion-de-cabeza-de-metal" TargetMode="External"/><Relationship Id="rId6157" Type="http://schemas.openxmlformats.org/officeDocument/2006/relationships/hyperlink" Target="https://serieslan.com/oan/la-mula-de-carreras-la-novia-de-curly" TargetMode="External"/><Relationship Id="rId2767" Type="http://schemas.openxmlformats.org/officeDocument/2006/relationships/hyperlink" Target="https://serieslan.com/pya/las-aventuras-de-tom-thumb-jr" TargetMode="External"/><Relationship Id="rId5173" Type="http://schemas.openxmlformats.org/officeDocument/2006/relationships/hyperlink" Target="https://serieslan.com/cyd/escape-de-las-profundidades-el-coleccionista" TargetMode="External"/><Relationship Id="rId6224" Type="http://schemas.openxmlformats.org/officeDocument/2006/relationships/hyperlink" Target="https://serieslan.com/mab/lazos-de-sangre" TargetMode="External"/><Relationship Id="rId739" Type="http://schemas.openxmlformats.org/officeDocument/2006/relationships/hyperlink" Target="https://serieslan.com/dfj/musculo-de-sentarse-no-es-divertido" TargetMode="External"/><Relationship Id="rId1369" Type="http://schemas.openxmlformats.org/officeDocument/2006/relationships/hyperlink" Target="https://serieslan.com/hdn/el-sindrome-de-las-sillas-musicales" TargetMode="External"/><Relationship Id="rId3818" Type="http://schemas.openxmlformats.org/officeDocument/2006/relationships/hyperlink" Target="https://serieslan.com/ssa/la-gata-negra" TargetMode="External"/><Relationship Id="rId5240" Type="http://schemas.openxmlformats.org/officeDocument/2006/relationships/hyperlink" Target="https://serieslan.com/deb/la-condenacion-las-flores" TargetMode="External"/><Relationship Id="rId1783" Type="http://schemas.openxmlformats.org/officeDocument/2006/relationships/hyperlink" Target="https://serieslan.com/tyj/serenata-de-amor" TargetMode="External"/><Relationship Id="rId2834" Type="http://schemas.openxmlformats.org/officeDocument/2006/relationships/hyperlink" Target="https://serieslan.com/ghg/el-segundo-despertar" TargetMode="External"/><Relationship Id="rId75" Type="http://schemas.openxmlformats.org/officeDocument/2006/relationships/hyperlink" Target="https://serieslan.com/cly/la-chica-de-mis-suenos" TargetMode="External"/><Relationship Id="rId806" Type="http://schemas.openxmlformats.org/officeDocument/2006/relationships/hyperlink" Target="https://serieslan.com/bym/el-ataque-de-los-payasos-un-verdadero-caos" TargetMode="External"/><Relationship Id="rId1436" Type="http://schemas.openxmlformats.org/officeDocument/2006/relationships/hyperlink" Target="https://serieslan.com/scc/la-primera-cita-de-sakura" TargetMode="External"/><Relationship Id="rId1850" Type="http://schemas.openxmlformats.org/officeDocument/2006/relationships/hyperlink" Target="https://serieslan.com/tyj/los-inventos-de-tom" TargetMode="External"/><Relationship Id="rId2901" Type="http://schemas.openxmlformats.org/officeDocument/2006/relationships/hyperlink" Target="https://serieslan.com/wig/el-gundam-deathscythe" TargetMode="External"/><Relationship Id="rId1503" Type="http://schemas.openxmlformats.org/officeDocument/2006/relationships/hyperlink" Target="https://serieslan.com/scc/el-verdadero-sentimiento-de-sakura" TargetMode="External"/><Relationship Id="rId4659" Type="http://schemas.openxmlformats.org/officeDocument/2006/relationships/hyperlink" Target="https://serieslan.com/pyc/la-familia-de-pinky" TargetMode="External"/><Relationship Id="rId3675" Type="http://schemas.openxmlformats.org/officeDocument/2006/relationships/hyperlink" Target="https://serieslan.com/smk/la-lluvia-que-cae-en-primavera" TargetMode="External"/><Relationship Id="rId4726" Type="http://schemas.openxmlformats.org/officeDocument/2006/relationships/hyperlink" Target="https://serieslan.com/tyt/el-comienzo-de-tiny-toons1" TargetMode="External"/><Relationship Id="rId6081" Type="http://schemas.openxmlformats.org/officeDocument/2006/relationships/hyperlink" Target="https://serieslan.com/oan/la-navidad-de-arnold" TargetMode="External"/><Relationship Id="rId596" Type="http://schemas.openxmlformats.org/officeDocument/2006/relationships/hyperlink" Target="https://serieslan.com/spl/guerra-de-bolas-de-nieve" TargetMode="External"/><Relationship Id="rId2277" Type="http://schemas.openxmlformats.org/officeDocument/2006/relationships/hyperlink" Target="http://adf.ly/1m08iG" TargetMode="External"/><Relationship Id="rId2691" Type="http://schemas.openxmlformats.org/officeDocument/2006/relationships/hyperlink" Target="https://serieslan.com/eig/cazando-fantasmas" TargetMode="External"/><Relationship Id="rId3328" Type="http://schemas.openxmlformats.org/officeDocument/2006/relationships/hyperlink" Target="https://serieslan.com/mtr/la-batalla-de-tiger-con-el-destino" TargetMode="External"/><Relationship Id="rId3742" Type="http://schemas.openxmlformats.org/officeDocument/2006/relationships/hyperlink" Target="https://serieslan.com/skn/el-anciano-maestro" TargetMode="External"/><Relationship Id="rId249" Type="http://schemas.openxmlformats.org/officeDocument/2006/relationships/hyperlink" Target="https://serieslan.com/duk/maestro-saltapatos-todo-queda-en-la-familia-del-crimen" TargetMode="External"/><Relationship Id="rId663" Type="http://schemas.openxmlformats.org/officeDocument/2006/relationships/hyperlink" Target="https://serieslan.com/spl/la-experiencia-de-una-mudanza" TargetMode="External"/><Relationship Id="rId1293" Type="http://schemas.openxmlformats.org/officeDocument/2006/relationships/hyperlink" Target="https://serieslan.com/gls/saludando-a-un-viejo-amigo" TargetMode="External"/><Relationship Id="rId2344" Type="http://schemas.openxmlformats.org/officeDocument/2006/relationships/hyperlink" Target="https://serieslan.com/jyt/johnny-de-la-vieja-escuela-johnny-grados-bajo-cero" TargetMode="External"/><Relationship Id="rId316" Type="http://schemas.openxmlformats.org/officeDocument/2006/relationships/hyperlink" Target="https://serieslan.com/gya/no-te-olvides-de-mi" TargetMode="External"/><Relationship Id="rId730" Type="http://schemas.openxmlformats.org/officeDocument/2006/relationships/hyperlink" Target="https://serieslan.com/lcs/solo-un-instante-la-nueva-superbanda" TargetMode="External"/><Relationship Id="rId1013" Type="http://schemas.openxmlformats.org/officeDocument/2006/relationships/hyperlink" Target="https://serieslan.com/lpd/los-salados-brontos" TargetMode="External"/><Relationship Id="rId1360" Type="http://schemas.openxmlformats.org/officeDocument/2006/relationships/hyperlink" Target="https://serieslan.com/hdn/el-sindrome-de-mio-mio-mio" TargetMode="External"/><Relationship Id="rId2411" Type="http://schemas.openxmlformats.org/officeDocument/2006/relationships/hyperlink" Target="https://serieslan.com/bbd/duelo-final" TargetMode="External"/><Relationship Id="rId4169" Type="http://schemas.openxmlformats.org/officeDocument/2006/relationships/hyperlink" Target="https://serieslan.com/lpr/la-moneda-rosa" TargetMode="External"/><Relationship Id="rId5567" Type="http://schemas.openxmlformats.org/officeDocument/2006/relationships/hyperlink" Target="https://serieslan.com/jng/el-misterio-de-las-bahamas-carl-wheezer-el-nino-genio" TargetMode="External"/><Relationship Id="rId5981" Type="http://schemas.openxmlformats.org/officeDocument/2006/relationships/hyperlink" Target="https://serieslan.com/rkp/el-otto-mobil" TargetMode="External"/><Relationship Id="rId4583" Type="http://schemas.openxmlformats.org/officeDocument/2006/relationships/hyperlink" Target="https://serieslan.com/dyp/trampas" TargetMode="External"/><Relationship Id="rId5634" Type="http://schemas.openxmlformats.org/officeDocument/2006/relationships/hyperlink" Target="https://serieslan.com/lra/un-vistazo-al-futuro" TargetMode="External"/><Relationship Id="rId3185" Type="http://schemas.openxmlformats.org/officeDocument/2006/relationships/hyperlink" Target="https://serieslan.com/lpm/amigos-poderosos-conmocion-emocional" TargetMode="External"/><Relationship Id="rId4236" Type="http://schemas.openxmlformats.org/officeDocument/2006/relationships/hyperlink" Target="https://serieslan.com/lpr/platanos-rosas" TargetMode="External"/><Relationship Id="rId4650" Type="http://schemas.openxmlformats.org/officeDocument/2006/relationships/hyperlink" Target="https://serieslan.com/pyc/en-broadway" TargetMode="External"/><Relationship Id="rId5701" Type="http://schemas.openxmlformats.org/officeDocument/2006/relationships/hyperlink" Target="https://serieslan.com/mdm/mascotas-de-pesadilla" TargetMode="External"/><Relationship Id="rId3252" Type="http://schemas.openxmlformats.org/officeDocument/2006/relationships/hyperlink" Target="https://serieslan.com/mdb/el-engano-frances" TargetMode="External"/><Relationship Id="rId4303" Type="http://schemas.openxmlformats.org/officeDocument/2006/relationships/hyperlink" Target="https://serieslan.com/lor/italia-kitty-hawk-carolina-del-norte" TargetMode="External"/><Relationship Id="rId173" Type="http://schemas.openxmlformats.org/officeDocument/2006/relationships/hyperlink" Target="https://serieslan.com/cpc/la-pequena-muriel-el-gran-fusilli" TargetMode="External"/><Relationship Id="rId240" Type="http://schemas.openxmlformats.org/officeDocument/2006/relationships/hyperlink" Target="https://serieslan.com/duk/villainstruck-just-the-two-of-us" TargetMode="External"/><Relationship Id="rId5077" Type="http://schemas.openxmlformats.org/officeDocument/2006/relationships/hyperlink" Target="https://serieslan.com/ala/la-persecucion" TargetMode="External"/><Relationship Id="rId6128" Type="http://schemas.openxmlformats.org/officeDocument/2006/relationships/hyperlink" Target="https://serieslan.com/oan/el-loro-de-helga-tortugas-de-chocolate" TargetMode="External"/><Relationship Id="rId4093" Type="http://schemas.openxmlformats.org/officeDocument/2006/relationships/hyperlink" Target="https://serieslan.com/epm/locura-en-hollywood" TargetMode="External"/><Relationship Id="rId5144" Type="http://schemas.openxmlformats.org/officeDocument/2006/relationships/hyperlink" Target="https://serieslan.com/kor/el-terror-interno" TargetMode="External"/><Relationship Id="rId5491" Type="http://schemas.openxmlformats.org/officeDocument/2006/relationships/hyperlink" Target="https://serieslan.com/ecw/el-cofre-de-valtor" TargetMode="External"/><Relationship Id="rId1687" Type="http://schemas.openxmlformats.org/officeDocument/2006/relationships/hyperlink" Target="https://serieslan.com/ljt/que-tan-largo-es-para-siempre" TargetMode="External"/><Relationship Id="rId2738" Type="http://schemas.openxmlformats.org/officeDocument/2006/relationships/hyperlink" Target="https://serieslan.com/pya/el-beisbolista" TargetMode="External"/><Relationship Id="rId1754" Type="http://schemas.openxmlformats.org/officeDocument/2006/relationships/hyperlink" Target="https://serieslan.com/tsb/bajo-las-tres-lunas" TargetMode="External"/><Relationship Id="rId2805" Type="http://schemas.openxmlformats.org/officeDocument/2006/relationships/hyperlink" Target="https://serieslan.com/dcs/laberinto-parte-1" TargetMode="External"/><Relationship Id="rId4160" Type="http://schemas.openxmlformats.org/officeDocument/2006/relationships/hyperlink" Target="https://serieslan.com/lpr/la-mano-es-mas-rosa-que-el-ojo" TargetMode="External"/><Relationship Id="rId5211" Type="http://schemas.openxmlformats.org/officeDocument/2006/relationships/hyperlink" Target="https://serieslan.com/cyd/la-pandilla-el-hidrante-dorado" TargetMode="External"/><Relationship Id="rId46" Type="http://schemas.openxmlformats.org/officeDocument/2006/relationships/hyperlink" Target="https://serieslan.com/cpp/a-twist-a-fate" TargetMode="External"/><Relationship Id="rId1407" Type="http://schemas.openxmlformats.org/officeDocument/2006/relationships/hyperlink" Target="https://serieslan.com/mto/se-extingue-la-velocidad" TargetMode="External"/><Relationship Id="rId1821" Type="http://schemas.openxmlformats.org/officeDocument/2006/relationships/hyperlink" Target="https://serieslan.com/tyj/patito-doctor" TargetMode="External"/><Relationship Id="rId4977" Type="http://schemas.openxmlformats.org/officeDocument/2006/relationships/hyperlink" Target="https://serieslan.com/als/bello-hedor" TargetMode="External"/><Relationship Id="rId3579" Type="http://schemas.openxmlformats.org/officeDocument/2006/relationships/hyperlink" Target="https://serieslan.com/sal/la-sombra-del-silencio" TargetMode="External"/><Relationship Id="rId2595" Type="http://schemas.openxmlformats.org/officeDocument/2006/relationships/hyperlink" Target="https://serieslan.com/dgf/la-confusion-causada-por-sephirotmon" TargetMode="External"/><Relationship Id="rId3993" Type="http://schemas.openxmlformats.org/officeDocument/2006/relationships/hyperlink" Target="https://serieslan.com/tg1/el-renacimiento-parte-1" TargetMode="External"/><Relationship Id="rId6052" Type="http://schemas.openxmlformats.org/officeDocument/2006/relationships/hyperlink" Target="https://serieslan.com/rkp/una-navidad-a-toda-maquina" TargetMode="External"/><Relationship Id="rId567" Type="http://schemas.openxmlformats.org/officeDocument/2006/relationships/hyperlink" Target="https://serieslan.com/mls/lluvia-de-terror" TargetMode="External"/><Relationship Id="rId1197" Type="http://schemas.openxmlformats.org/officeDocument/2006/relationships/hyperlink" Target="https://serieslan.com/lpp/el-asunto-piedradedo" TargetMode="External"/><Relationship Id="rId2248" Type="http://schemas.openxmlformats.org/officeDocument/2006/relationships/hyperlink" Target="http://adf.ly/1m01Qw" TargetMode="External"/><Relationship Id="rId3646" Type="http://schemas.openxmlformats.org/officeDocument/2006/relationships/hyperlink" Target="https://serieslan.com/sal/una-extrana-visita" TargetMode="External"/><Relationship Id="rId981" Type="http://schemas.openxmlformats.org/officeDocument/2006/relationships/hyperlink" Target="https://serieslan.com/lot/la-polka-de-los-cerditos" TargetMode="External"/><Relationship Id="rId2662" Type="http://schemas.openxmlformats.org/officeDocument/2006/relationships/hyperlink" Target="https://serieslan.com/eig/la-cabra-de-los-balcanes" TargetMode="External"/><Relationship Id="rId3713" Type="http://schemas.openxmlformats.org/officeDocument/2006/relationships/hyperlink" Target="https://serieslan.com/smk/el-doctor-fausto" TargetMode="External"/><Relationship Id="rId634" Type="http://schemas.openxmlformats.org/officeDocument/2006/relationships/hyperlink" Target="https://serieslan.com/spl/intercambio-de-prisioneros" TargetMode="External"/><Relationship Id="rId1264" Type="http://schemas.openxmlformats.org/officeDocument/2006/relationships/hyperlink" Target="https://serieslan.com/lss/tecnologia-avanzada" TargetMode="External"/><Relationship Id="rId2315" Type="http://schemas.openxmlformats.org/officeDocument/2006/relationships/hyperlink" Target="https://serieslan.com/jyt/la-revancha-de-johnny-x-la-tierra-encantada-de-johnnia" TargetMode="External"/><Relationship Id="rId5885" Type="http://schemas.openxmlformats.org/officeDocument/2006/relationships/hyperlink" Target="https://serieslan.com/ned/dinero-fiestas" TargetMode="External"/><Relationship Id="rId701" Type="http://schemas.openxmlformats.org/officeDocument/2006/relationships/hyperlink" Target="https://serieslan.com/adt/destino-la-luna-parte-1" TargetMode="External"/><Relationship Id="rId1331" Type="http://schemas.openxmlformats.org/officeDocument/2006/relationships/hyperlink" Target="https://serieslan.com/hdn/el-sindrome-del-guau-guau-irritable" TargetMode="External"/><Relationship Id="rId4487" Type="http://schemas.openxmlformats.org/officeDocument/2006/relationships/hyperlink" Target="https://serieslan.com/bsa/la-refoma-del-acertijo" TargetMode="External"/><Relationship Id="rId5538" Type="http://schemas.openxmlformats.org/officeDocument/2006/relationships/hyperlink" Target="https://serieslan.com/jng/los-retroville-9-jovenes-achacosos" TargetMode="External"/><Relationship Id="rId5952" Type="http://schemas.openxmlformats.org/officeDocument/2006/relationships/hyperlink" Target="https://serieslan.com/rkp/feliz-luau-a-ti-au" TargetMode="External"/><Relationship Id="rId3089" Type="http://schemas.openxmlformats.org/officeDocument/2006/relationships/hyperlink" Target="https://serieslan.com/ltn/un-sabueso-anda-suelto" TargetMode="External"/><Relationship Id="rId4554" Type="http://schemas.openxmlformats.org/officeDocument/2006/relationships/hyperlink" Target="https://serieslan.com/jsa/return-of-squint" TargetMode="External"/><Relationship Id="rId5605" Type="http://schemas.openxmlformats.org/officeDocument/2006/relationships/hyperlink" Target="https://serieslan.com/kyk/dia-de-los-inocentes" TargetMode="External"/><Relationship Id="rId3156" Type="http://schemas.openxmlformats.org/officeDocument/2006/relationships/hyperlink" Target="https://serieslan.com/lpm/ada-hada-todo-lo-contrario-el-nectar-de-los-sabores-raros" TargetMode="External"/><Relationship Id="rId4207" Type="http://schemas.openxmlformats.org/officeDocument/2006/relationships/hyperlink" Target="https://serieslan.com/lpr/es-rosa-pero-es-un-avion" TargetMode="External"/><Relationship Id="rId491" Type="http://schemas.openxmlformats.org/officeDocument/2006/relationships/hyperlink" Target="https://serieslan.com/rex/lo-que-la-verdad-esconde" TargetMode="External"/><Relationship Id="rId2172" Type="http://schemas.openxmlformats.org/officeDocument/2006/relationships/hyperlink" Target="http://adf.ly/1iQpD5" TargetMode="External"/><Relationship Id="rId3223" Type="http://schemas.openxmlformats.org/officeDocument/2006/relationships/hyperlink" Target="https://serieslan.com/mdb/te-presento-a-tu-meda-creador" TargetMode="External"/><Relationship Id="rId3570" Type="http://schemas.openxmlformats.org/officeDocument/2006/relationships/hyperlink" Target="https://serieslan.com/sal/unidas-por-el-destino-los-recuerdos-de-sailor-uranus" TargetMode="External"/><Relationship Id="rId4621" Type="http://schemas.openxmlformats.org/officeDocument/2006/relationships/hyperlink" Target="https://serieslan.com/pyc/recoganlos-todos-pinkasso" TargetMode="External"/><Relationship Id="rId144" Type="http://schemas.openxmlformats.org/officeDocument/2006/relationships/hyperlink" Target="https://serieslan.com/cly/derecho-a-vacilar-sub" TargetMode="External"/><Relationship Id="rId2989" Type="http://schemas.openxmlformats.org/officeDocument/2006/relationships/hyperlink" Target="https://serieslan.com/ltn/casey-jones-justiciero" TargetMode="External"/><Relationship Id="rId5395" Type="http://schemas.openxmlformats.org/officeDocument/2006/relationships/hyperlink" Target="https://serieslan.com/dog/doug-no-es-culpable" TargetMode="External"/><Relationship Id="rId211" Type="http://schemas.openxmlformats.org/officeDocument/2006/relationships/hyperlink" Target="https://serieslan.com/cpc/el-cabaret-coraje-la-ira-de-la-bibliotecaria" TargetMode="External"/><Relationship Id="rId5048" Type="http://schemas.openxmlformats.org/officeDocument/2006/relationships/hyperlink" Target="https://serieslan.com/nas/el-pequeno-malvadin" TargetMode="External"/><Relationship Id="rId5462" Type="http://schemas.openxmlformats.org/officeDocument/2006/relationships/hyperlink" Target="https://serieslan.com/ecw/el-show-debe-continuar" TargetMode="External"/><Relationship Id="rId1658" Type="http://schemas.openxmlformats.org/officeDocument/2006/relationships/hyperlink" Target="https://serieslan.com/sts/padres-e-hijos" TargetMode="External"/><Relationship Id="rId2709" Type="http://schemas.openxmlformats.org/officeDocument/2006/relationships/hyperlink" Target="https://serieslan.com/pya/comentario-2" TargetMode="External"/><Relationship Id="rId4064" Type="http://schemas.openxmlformats.org/officeDocument/2006/relationships/hyperlink" Target="https://serieslan.com/elj/viaje-redondo" TargetMode="External"/><Relationship Id="rId5115" Type="http://schemas.openxmlformats.org/officeDocument/2006/relationships/hyperlink" Target="https://serieslan.com/kor/espiritu-de-competencia" TargetMode="External"/><Relationship Id="rId3080" Type="http://schemas.openxmlformats.org/officeDocument/2006/relationships/hyperlink" Target="https://serieslan.com/ltn/la-venganza-de-shreekas" TargetMode="External"/><Relationship Id="rId4131" Type="http://schemas.openxmlformats.org/officeDocument/2006/relationships/hyperlink" Target="https://serieslan.com/lpr/rosa-encurtido" TargetMode="External"/><Relationship Id="rId1725" Type="http://schemas.openxmlformats.org/officeDocument/2006/relationships/hyperlink" Target="https://serieslan.com/ljt/el-regreso-1-parte" TargetMode="External"/><Relationship Id="rId17" Type="http://schemas.openxmlformats.org/officeDocument/2006/relationships/hyperlink" Target="https://serieslan.com/cpp/no-tomes-esa-agua" TargetMode="External"/><Relationship Id="rId3897" Type="http://schemas.openxmlformats.org/officeDocument/2006/relationships/hyperlink" Target="https://serieslan.com/sfv/la-lucha-decisiva-la-batalla-final" TargetMode="External"/><Relationship Id="rId4948" Type="http://schemas.openxmlformats.org/officeDocument/2006/relationships/hyperlink" Target="https://serieslan.com/als/hipnotizados" TargetMode="External"/><Relationship Id="rId2499" Type="http://schemas.openxmlformats.org/officeDocument/2006/relationships/hyperlink" Target="https://serieslan.com/dg2/proteccion-de-los-puntos-sagrados" TargetMode="External"/><Relationship Id="rId3964" Type="http://schemas.openxmlformats.org/officeDocument/2006/relationships/hyperlink" Target="https://serieslan.com/tg1/las-cinco-caras-de-la-oscuridad-parte-2" TargetMode="External"/><Relationship Id="rId1" Type="http://schemas.openxmlformats.org/officeDocument/2006/relationships/hyperlink" Target="https://serieslan.com/cpp/un-heroe-para-la-tierra" TargetMode="External"/><Relationship Id="rId885" Type="http://schemas.openxmlformats.org/officeDocument/2006/relationships/hyperlink" Target="https://serieslan.com/lot/speedy-gonzales" TargetMode="External"/><Relationship Id="rId2566" Type="http://schemas.openxmlformats.org/officeDocument/2006/relationships/hyperlink" Target="https://serieslan.com/dgt/el-poder-de-nuestros-suenos" TargetMode="External"/><Relationship Id="rId2980" Type="http://schemas.openxmlformats.org/officeDocument/2006/relationships/hyperlink" Target="https://serieslan.com/ltn/20000-leguas-bajo-la-ciudad" TargetMode="External"/><Relationship Id="rId3617" Type="http://schemas.openxmlformats.org/officeDocument/2006/relationships/hyperlink" Target="https://serieslan.com/sal/la-trampa-de-parapara" TargetMode="External"/><Relationship Id="rId6023" Type="http://schemas.openxmlformats.org/officeDocument/2006/relationships/hyperlink" Target="https://serieslan.com/rkp/en-el-nido-del-halcon" TargetMode="External"/><Relationship Id="rId538" Type="http://schemas.openxmlformats.org/officeDocument/2006/relationships/hyperlink" Target="https://serieslan.com/mls/el-duo-terrible" TargetMode="External"/><Relationship Id="rId952" Type="http://schemas.openxmlformats.org/officeDocument/2006/relationships/hyperlink" Target="https://serieslan.com/lot/la-ocupacion-del-leon" TargetMode="External"/><Relationship Id="rId1168" Type="http://schemas.openxmlformats.org/officeDocument/2006/relationships/hyperlink" Target="https://serieslan.com/lpp/la-casa-embrujada" TargetMode="External"/><Relationship Id="rId1582" Type="http://schemas.openxmlformats.org/officeDocument/2006/relationships/hyperlink" Target="https://serieslan.com/sax/los-ultimos-dias-del-pirata-rojo" TargetMode="External"/><Relationship Id="rId2219" Type="http://schemas.openxmlformats.org/officeDocument/2006/relationships/hyperlink" Target="http://adf.ly/1lnX2L" TargetMode="External"/><Relationship Id="rId2633" Type="http://schemas.openxmlformats.org/officeDocument/2006/relationships/hyperlink" Target="https://serieslan.com/eig/la-invasion" TargetMode="External"/><Relationship Id="rId5789" Type="http://schemas.openxmlformats.org/officeDocument/2006/relationships/hyperlink" Target="https://serieslan.com/ltb/masticar-en-alta-mar" TargetMode="External"/><Relationship Id="rId605" Type="http://schemas.openxmlformats.org/officeDocument/2006/relationships/hyperlink" Target="https://serieslan.com/spl/amigos-y-enemigos" TargetMode="External"/><Relationship Id="rId1235" Type="http://schemas.openxmlformats.org/officeDocument/2006/relationships/hyperlink" Target="https://serieslan.com/lss/propiedad-privada" TargetMode="External"/><Relationship Id="rId1302" Type="http://schemas.openxmlformats.org/officeDocument/2006/relationships/hyperlink" Target="https://serieslan.com/gls/no-fastidies" TargetMode="External"/><Relationship Id="rId2700" Type="http://schemas.openxmlformats.org/officeDocument/2006/relationships/hyperlink" Target="https://serieslan.com/eig/el-gran-padrino" TargetMode="External"/><Relationship Id="rId4458" Type="http://schemas.openxmlformats.org/officeDocument/2006/relationships/hyperlink" Target="https://serieslan.com/bsa/vertigo" TargetMode="External"/><Relationship Id="rId5856" Type="http://schemas.openxmlformats.org/officeDocument/2006/relationships/hyperlink" Target="https://serieslan.com/ned/desafios-malos-habitos" TargetMode="External"/><Relationship Id="rId4872" Type="http://schemas.openxmlformats.org/officeDocument/2006/relationships/hyperlink" Target="https://serieslan.com/tbm/riddlers-revenge" TargetMode="External"/><Relationship Id="rId5509" Type="http://schemas.openxmlformats.org/officeDocument/2006/relationships/hyperlink" Target="https://serieslan.com/crp/el-caso-de-la-polilla-misterios" TargetMode="External"/><Relationship Id="rId5923" Type="http://schemas.openxmlformats.org/officeDocument/2006/relationships/hyperlink" Target="https://serieslan.com/msa/dang-se-siente-bien-ser-una-jugadora-profesional-ojo-de-una-campista" TargetMode="External"/><Relationship Id="rId395" Type="http://schemas.openxmlformats.org/officeDocument/2006/relationships/hyperlink" Target="https://serieslan.com/gya/jon-el-barbaro" TargetMode="External"/><Relationship Id="rId2076" Type="http://schemas.openxmlformats.org/officeDocument/2006/relationships/hyperlink" Target="http://adf.ly/1gL9fV" TargetMode="External"/><Relationship Id="rId3474" Type="http://schemas.openxmlformats.org/officeDocument/2006/relationships/hyperlink" Target="https://serieslan.com/sal/el-autobus-fantasma-sailor-mars-la-sailor-scout-del-fuego" TargetMode="External"/><Relationship Id="rId4525" Type="http://schemas.openxmlformats.org/officeDocument/2006/relationships/hyperlink" Target="https://serieslan.com/jsa/bargaining-for-time" TargetMode="External"/><Relationship Id="rId2490" Type="http://schemas.openxmlformats.org/officeDocument/2006/relationships/hyperlink" Target="https://serieslan.com/dg2/aquilamon-el-caballero-del-cielo" TargetMode="External"/><Relationship Id="rId3127" Type="http://schemas.openxmlformats.org/officeDocument/2006/relationships/hyperlink" Target="https://serieslan.com/ltn/la-furia-de-meduza" TargetMode="External"/><Relationship Id="rId3541" Type="http://schemas.openxmlformats.org/officeDocument/2006/relationships/hyperlink" Target="https://serieslan.com/sal/un-sueno-en-comun-el-amor-renace" TargetMode="External"/><Relationship Id="rId462" Type="http://schemas.openxmlformats.org/officeDocument/2006/relationships/hyperlink" Target="https://serieslan.com/gya/paz-y-tranquilidad" TargetMode="External"/><Relationship Id="rId1092" Type="http://schemas.openxmlformats.org/officeDocument/2006/relationships/hyperlink" Target="https://serieslan.com/lpp/casi-nace-una-estrella" TargetMode="External"/><Relationship Id="rId2143" Type="http://schemas.openxmlformats.org/officeDocument/2006/relationships/hyperlink" Target="http://adf.ly/1iQnHA" TargetMode="External"/><Relationship Id="rId5299" Type="http://schemas.openxmlformats.org/officeDocument/2006/relationships/hyperlink" Target="https://serieslan.com/ldj/desventurados-parte-3" TargetMode="External"/><Relationship Id="rId115" Type="http://schemas.openxmlformats.org/officeDocument/2006/relationships/hyperlink" Target="https://serieslan.com/cly/contacto" TargetMode="External"/><Relationship Id="rId2210" Type="http://schemas.openxmlformats.org/officeDocument/2006/relationships/hyperlink" Target="http://adf.ly/1lnWtU" TargetMode="External"/><Relationship Id="rId5366" Type="http://schemas.openxmlformats.org/officeDocument/2006/relationships/hyperlink" Target="https://serieslan.com/dyf/el-susto-antes-de-navidad" TargetMode="External"/><Relationship Id="rId4382" Type="http://schemas.openxmlformats.org/officeDocument/2006/relationships/hyperlink" Target="https://serieslan.com/bdf/zeta" TargetMode="External"/><Relationship Id="rId5019" Type="http://schemas.openxmlformats.org/officeDocument/2006/relationships/hyperlink" Target="https://serieslan.com/nas/una-ballena-de-cuento" TargetMode="External"/><Relationship Id="rId5433" Type="http://schemas.openxmlformats.org/officeDocument/2006/relationships/hyperlink" Target="https://serieslan.com/ecw/miss-magix" TargetMode="External"/><Relationship Id="rId5780" Type="http://schemas.openxmlformats.org/officeDocument/2006/relationships/hyperlink" Target="https://serieslan.com/ltb/nacido-para-ser-salvaje" TargetMode="External"/><Relationship Id="rId1976" Type="http://schemas.openxmlformats.org/officeDocument/2006/relationships/hyperlink" Target="https://serieslan.com/xme/universo-medio" TargetMode="External"/><Relationship Id="rId4035" Type="http://schemas.openxmlformats.org/officeDocument/2006/relationships/hyperlink" Target="https://serieslan.com/elj/peticion-de-un-boligrafo-a-rayas" TargetMode="External"/><Relationship Id="rId1629" Type="http://schemas.openxmlformats.org/officeDocument/2006/relationships/hyperlink" Target="https://serieslan.com/sax/el-adios-definitivo" TargetMode="External"/><Relationship Id="rId5500" Type="http://schemas.openxmlformats.org/officeDocument/2006/relationships/hyperlink" Target="https://serieslan.com/crp/el-poema-del-dia-de-las-madres" TargetMode="External"/><Relationship Id="rId3051" Type="http://schemas.openxmlformats.org/officeDocument/2006/relationships/hyperlink" Target="https://serieslan.com/ltn/la-rebelion-de-los-soldados" TargetMode="External"/><Relationship Id="rId4102" Type="http://schemas.openxmlformats.org/officeDocument/2006/relationships/hyperlink" Target="https://serieslan.com/lha/brillante-a-go-go" TargetMode="External"/><Relationship Id="rId3868" Type="http://schemas.openxmlformats.org/officeDocument/2006/relationships/hyperlink" Target="https://serieslan.com/swn/sueno-de-muerte" TargetMode="External"/><Relationship Id="rId4919" Type="http://schemas.openxmlformats.org/officeDocument/2006/relationships/hyperlink" Target="https://serieslan.com/ani/el-colmo-de-lo-aburrido-el-universo-de-yakko-astro-botones" TargetMode="External"/><Relationship Id="rId6274" Type="http://schemas.openxmlformats.org/officeDocument/2006/relationships/hyperlink" Target="http://seriesdemarveltv.blogspot.com/2016/03/x-men-la-serie-animada-capitulo-23-la_20.html" TargetMode="External"/><Relationship Id="rId789" Type="http://schemas.openxmlformats.org/officeDocument/2006/relationships/hyperlink" Target="https://serieslan.com/bym/quien-mato-a-quien-un-lobo-adolescente" TargetMode="External"/><Relationship Id="rId2884" Type="http://schemas.openxmlformats.org/officeDocument/2006/relationships/hyperlink" Target="https://serieslan.com/ghg/la-luna-del-cazador-parte-1" TargetMode="External"/><Relationship Id="rId5290" Type="http://schemas.openxmlformats.org/officeDocument/2006/relationships/hyperlink" Target="https://serieslan.com/ldj/sociedad-secreta-parte-1" TargetMode="External"/><Relationship Id="rId856" Type="http://schemas.openxmlformats.org/officeDocument/2006/relationships/hyperlink" Target="https://es.wikipedia.org/wiki/Halloween" TargetMode="External"/><Relationship Id="rId1486" Type="http://schemas.openxmlformats.org/officeDocument/2006/relationships/hyperlink" Target="https://serieslan.com/scc/la-bicicleta-espantada" TargetMode="External"/><Relationship Id="rId2537" Type="http://schemas.openxmlformats.org/officeDocument/2006/relationships/hyperlink" Target="https://serieslan.com/dgt/la-aparicion-de-vikaralamon" TargetMode="External"/><Relationship Id="rId3935" Type="http://schemas.openxmlformats.org/officeDocument/2006/relationships/hyperlink" Target="https://serieslan.com/tg1/el-abandono-de-los-dinobots-parte-2" TargetMode="External"/><Relationship Id="rId509" Type="http://schemas.openxmlformats.org/officeDocument/2006/relationships/hyperlink" Target="https://serieslan.com/rex/escrito-en-la-arena" TargetMode="External"/><Relationship Id="rId1139" Type="http://schemas.openxmlformats.org/officeDocument/2006/relationships/hyperlink" Target="https://serieslan.com/lpp/dino-desaparece" TargetMode="External"/><Relationship Id="rId2951" Type="http://schemas.openxmlformats.org/officeDocument/2006/relationships/hyperlink" Target="https://serieslan.com/ltn/hablemos-de-roedores" TargetMode="External"/><Relationship Id="rId5010" Type="http://schemas.openxmlformats.org/officeDocument/2006/relationships/hyperlink" Target="https://serieslan.com/als/ojo-del-espectador" TargetMode="External"/><Relationship Id="rId923" Type="http://schemas.openxmlformats.org/officeDocument/2006/relationships/hyperlink" Target="https://serieslan.com/lot/el-callejon-trasero" TargetMode="External"/><Relationship Id="rId1553" Type="http://schemas.openxmlformats.org/officeDocument/2006/relationships/hyperlink" Target="https://serieslan.com/sjk/la-historia-de-x9" TargetMode="External"/><Relationship Id="rId2604" Type="http://schemas.openxmlformats.org/officeDocument/2006/relationships/hyperlink" Target="https://serieslan.com/dgf/una-nueva-epoca-de-caos-la-resurreccion-de-lucemon" TargetMode="External"/><Relationship Id="rId1206" Type="http://schemas.openxmlformats.org/officeDocument/2006/relationships/hyperlink" Target="https://serieslan.com/lpp/el-tesoro-de-sierra-madroca" TargetMode="External"/><Relationship Id="rId1620" Type="http://schemas.openxmlformats.org/officeDocument/2006/relationships/hyperlink" Target="https://serieslan.com/sax/notaro-el-famoso-perro-detective" TargetMode="External"/><Relationship Id="rId4776" Type="http://schemas.openxmlformats.org/officeDocument/2006/relationships/hyperlink" Target="https://serieslan.com/tyt/musica-de-television" TargetMode="External"/><Relationship Id="rId5827" Type="http://schemas.openxmlformats.org/officeDocument/2006/relationships/hyperlink" Target="https://serieslan.com/ltb/una-tradicion-familiar" TargetMode="External"/><Relationship Id="rId3378" Type="http://schemas.openxmlformats.org/officeDocument/2006/relationships/hyperlink" Target="https://serieslan.com/oyc/mission-oggy" TargetMode="External"/><Relationship Id="rId3792" Type="http://schemas.openxmlformats.org/officeDocument/2006/relationships/hyperlink" Target="https://serieslan.com/ssa/venganza-mutante" TargetMode="External"/><Relationship Id="rId4429" Type="http://schemas.openxmlformats.org/officeDocument/2006/relationships/hyperlink" Target="https://serieslan.com/bsa/la-ultima-risa" TargetMode="External"/><Relationship Id="rId4843" Type="http://schemas.openxmlformats.org/officeDocument/2006/relationships/hyperlink" Target="https://serieslan.com/tbm/el-mayordomo-lo-hizo" TargetMode="External"/><Relationship Id="rId299" Type="http://schemas.openxmlformats.org/officeDocument/2006/relationships/hyperlink" Target="https://serieslan.com/edd/imitaciones" TargetMode="External"/><Relationship Id="rId2394" Type="http://schemas.openxmlformats.org/officeDocument/2006/relationships/hyperlink" Target="https://serieslan.com/bbd/ataque-artistico" TargetMode="External"/><Relationship Id="rId3445" Type="http://schemas.openxmlformats.org/officeDocument/2006/relationships/hyperlink" Target="https://serieslan.com/oyc/le-chat-de-la-voisine" TargetMode="External"/><Relationship Id="rId366" Type="http://schemas.openxmlformats.org/officeDocument/2006/relationships/hyperlink" Target="https://serieslan.com/gya/gatito-polar" TargetMode="External"/><Relationship Id="rId780" Type="http://schemas.openxmlformats.org/officeDocument/2006/relationships/hyperlink" Target="https://serieslan.com/bym/del-odio-al-amor-hay-un-paso-una-receta-para-el-desastre-un-tonto-deseo" TargetMode="External"/><Relationship Id="rId2047" Type="http://schemas.openxmlformats.org/officeDocument/2006/relationships/hyperlink" Target="http://adf.ly/1gH0qf" TargetMode="External"/><Relationship Id="rId2461" Type="http://schemas.openxmlformats.org/officeDocument/2006/relationships/hyperlink" Target="https://serieslan.com/dga/ladydevimon" TargetMode="External"/><Relationship Id="rId3512" Type="http://schemas.openxmlformats.org/officeDocument/2006/relationships/hyperlink" Target="https://serieslan.com/sal/las-sailor-scouts-se-vuelven-a-reunir" TargetMode="External"/><Relationship Id="rId4910" Type="http://schemas.openxmlformats.org/officeDocument/2006/relationships/hyperlink" Target="https://serieslan.com/ani/custodiando-el-eden-companeros-de-vuelo" TargetMode="External"/><Relationship Id="rId433" Type="http://schemas.openxmlformats.org/officeDocument/2006/relationships/hyperlink" Target="https://serieslan.com/gya/paz-y-tranquilidad" TargetMode="External"/><Relationship Id="rId1063" Type="http://schemas.openxmlformats.org/officeDocument/2006/relationships/hyperlink" Target="https://serieslan.com/lpp/la-clase-de-baile" TargetMode="External"/><Relationship Id="rId2114" Type="http://schemas.openxmlformats.org/officeDocument/2006/relationships/hyperlink" Target="http://adf.ly/1hbwoR" TargetMode="External"/><Relationship Id="rId4286" Type="http://schemas.openxmlformats.org/officeDocument/2006/relationships/hyperlink" Target="https://serieslan.com/lal/una-carrera-muy-movida-en-los-pantanos-de-la-florida" TargetMode="External"/><Relationship Id="rId5684" Type="http://schemas.openxmlformats.org/officeDocument/2006/relationships/hyperlink" Target="https://serieslan.com/mdm/el-sillon-delator" TargetMode="External"/><Relationship Id="rId500" Type="http://schemas.openxmlformats.org/officeDocument/2006/relationships/hyperlink" Target="https://serieslan.com/rex/fiesta-perdida" TargetMode="External"/><Relationship Id="rId1130" Type="http://schemas.openxmlformats.org/officeDocument/2006/relationships/hyperlink" Target="https://serieslan.com/lpp/ensayo-del-vestido" TargetMode="External"/><Relationship Id="rId5337" Type="http://schemas.openxmlformats.org/officeDocument/2006/relationships/hyperlink" Target="https://serieslan.com/lji/vivo" TargetMode="External"/><Relationship Id="rId5751" Type="http://schemas.openxmlformats.org/officeDocument/2006/relationships/hyperlink" Target="https://serieslan.com/vmr/el-regreso-de-dingo-un-cuento-de-hadas" TargetMode="External"/><Relationship Id="rId1947" Type="http://schemas.openxmlformats.org/officeDocument/2006/relationships/hyperlink" Target="https://serieslan.com/xlc/la-caida-de-xiaolin" TargetMode="External"/><Relationship Id="rId4353" Type="http://schemas.openxmlformats.org/officeDocument/2006/relationships/hyperlink" Target="https://serieslan.com/sdm/una-noche-de-espanto-causa-quebranto" TargetMode="External"/><Relationship Id="rId5404" Type="http://schemas.openxmlformats.org/officeDocument/2006/relationships/hyperlink" Target="https://serieslan.com/dog/doug-y-patti-bajo-un-arbol" TargetMode="External"/><Relationship Id="rId4006" Type="http://schemas.openxmlformats.org/officeDocument/2006/relationships/hyperlink" Target="https://serieslan.com/eia/cucus-por-los-cucus" TargetMode="External"/><Relationship Id="rId4420" Type="http://schemas.openxmlformats.org/officeDocument/2006/relationships/hyperlink" Target="https://serieslan.com/bsa/el-favor-del-guason" TargetMode="External"/><Relationship Id="rId290" Type="http://schemas.openxmlformats.org/officeDocument/2006/relationships/hyperlink" Target="https://serieslan.com/edd/la-ninera" TargetMode="External"/><Relationship Id="rId3022" Type="http://schemas.openxmlformats.org/officeDocument/2006/relationships/hyperlink" Target="https://serieslan.com/ltn/el-planeta-de-las-tortugas" TargetMode="External"/><Relationship Id="rId6178" Type="http://schemas.openxmlformats.org/officeDocument/2006/relationships/hyperlink" Target="https://serieslan.com/ven/459" TargetMode="External"/><Relationship Id="rId5194" Type="http://schemas.openxmlformats.org/officeDocument/2006/relationships/hyperlink" Target="https://serieslan.com/cyd/energia-canina-aqui-dentro-es-una-jungla" TargetMode="External"/><Relationship Id="rId6245" Type="http://schemas.openxmlformats.org/officeDocument/2006/relationships/hyperlink" Target="https://serieslan.com/fmd/nino-heroe" TargetMode="External"/><Relationship Id="rId2788" Type="http://schemas.openxmlformats.org/officeDocument/2006/relationships/hyperlink" Target="https://serieslan.com/dcs/las-reglas-del-juego" TargetMode="External"/><Relationship Id="rId3839" Type="http://schemas.openxmlformats.org/officeDocument/2006/relationships/hyperlink" Target="https://serieslan.com/ssa/hasta-luego-spider-man" TargetMode="External"/><Relationship Id="rId2855" Type="http://schemas.openxmlformats.org/officeDocument/2006/relationships/hyperlink" Target="https://serieslan.com/ghg/avalon-parte-1" TargetMode="External"/><Relationship Id="rId3906" Type="http://schemas.openxmlformats.org/officeDocument/2006/relationships/hyperlink" Target="https://serieslan.com/tg1/fuego-en-la-montana" TargetMode="External"/><Relationship Id="rId5261" Type="http://schemas.openxmlformats.org/officeDocument/2006/relationships/hyperlink" Target="https://serieslan.com/ldj/furia-parte-1" TargetMode="External"/><Relationship Id="rId6312" Type="http://schemas.openxmlformats.org/officeDocument/2006/relationships/hyperlink" Target="http://seriesdemarveltv.blogspot.com/2016/03/x-men-la-serie-animada-capitulo-66-mas_20.html" TargetMode="External"/><Relationship Id="rId96" Type="http://schemas.openxmlformats.org/officeDocument/2006/relationships/hyperlink" Target="https://serieslan.com/cly/mister-pck" TargetMode="External"/><Relationship Id="rId827" Type="http://schemas.openxmlformats.org/officeDocument/2006/relationships/hyperlink" Target="https://serieslan.com/bym/la-llamada-prohibida-de-cthulu" TargetMode="External"/><Relationship Id="rId1457" Type="http://schemas.openxmlformats.org/officeDocument/2006/relationships/hyperlink" Target="https://serieslan.com/scc/la-gran-aventura-de-sakura" TargetMode="External"/><Relationship Id="rId1871" Type="http://schemas.openxmlformats.org/officeDocument/2006/relationships/hyperlink" Target="https://serieslan.com/tyj/cuidando-al-bebe" TargetMode="External"/><Relationship Id="rId2508" Type="http://schemas.openxmlformats.org/officeDocument/2006/relationships/hyperlink" Target="https://serieslan.com/dg2/el-ataque-de-deemon" TargetMode="External"/><Relationship Id="rId2922" Type="http://schemas.openxmlformats.org/officeDocument/2006/relationships/hyperlink" Target="https://serieslan.com/wig/duo-se-convierte-en-el-dios-de-la-muerte" TargetMode="External"/><Relationship Id="rId1524" Type="http://schemas.openxmlformats.org/officeDocument/2006/relationships/hyperlink" Target="https://serieslan.com/sjk/jack-y-el-dragon-flatulento" TargetMode="External"/><Relationship Id="rId3696" Type="http://schemas.openxmlformats.org/officeDocument/2006/relationships/hyperlink" Target="https://serieslan.com/smk/el-amargo-amigo-de-horo-horo" TargetMode="External"/><Relationship Id="rId4747" Type="http://schemas.openxmlformats.org/officeDocument/2006/relationships/hyperlink" Target="https://serieslan.com/tyt/dia-del-televidente" TargetMode="External"/><Relationship Id="rId2298" Type="http://schemas.openxmlformats.org/officeDocument/2006/relationships/hyperlink" Target="https://serieslan.com/jyt/johnny-contra-el-rorro-pirrorro-johnny-es-imposible" TargetMode="External"/><Relationship Id="rId3349" Type="http://schemas.openxmlformats.org/officeDocument/2006/relationships/hyperlink" Target="https://serieslan.com/mtr/cielos-azules" TargetMode="External"/><Relationship Id="rId684" Type="http://schemas.openxmlformats.org/officeDocument/2006/relationships/hyperlink" Target="https://serieslan.com/adt/el-cetro-de-ottokar-parte-2" TargetMode="External"/><Relationship Id="rId2365" Type="http://schemas.openxmlformats.org/officeDocument/2006/relationships/hyperlink" Target="https://serieslan.com/bbd/la-prueba-de-draciel" TargetMode="External"/><Relationship Id="rId3763" Type="http://schemas.openxmlformats.org/officeDocument/2006/relationships/hyperlink" Target="https://serieslan.com/sya/en-busca-de-craneo-rojo" TargetMode="External"/><Relationship Id="rId4814" Type="http://schemas.openxmlformats.org/officeDocument/2006/relationships/hyperlink" Target="https://serieslan.com/tyt/whashingtoons" TargetMode="External"/><Relationship Id="rId337" Type="http://schemas.openxmlformats.org/officeDocument/2006/relationships/hyperlink" Target="https://serieslan.com/gya/la-invasion-de-los-robots" TargetMode="External"/><Relationship Id="rId2018" Type="http://schemas.openxmlformats.org/officeDocument/2006/relationships/hyperlink" Target="https://serieslan.com/xme/sublevacion" TargetMode="External"/><Relationship Id="rId3416" Type="http://schemas.openxmlformats.org/officeDocument/2006/relationships/hyperlink" Target="https://serieslan.com/oyc/souvenirs-souvenirs" TargetMode="External"/><Relationship Id="rId3830" Type="http://schemas.openxmlformats.org/officeDocument/2006/relationships/hyperlink" Target="https://serieslan.com/ssa/los-seis-guerreros-olvidados-parte-3" TargetMode="External"/><Relationship Id="rId751" Type="http://schemas.openxmlformats.org/officeDocument/2006/relationships/hyperlink" Target="https://serieslan.com/dfj/mi-ngel-guardian-esta-matandome-querido-diario" TargetMode="External"/><Relationship Id="rId1381" Type="http://schemas.openxmlformats.org/officeDocument/2006/relationships/hyperlink" Target="https://serieslan.com/hdn/el-sindrome-del-final-del-juego-parte-2" TargetMode="External"/><Relationship Id="rId2432" Type="http://schemas.openxmlformats.org/officeDocument/2006/relationships/hyperlink" Target="https://serieslan.com/dga/koromon-llega-a-tokio" TargetMode="External"/><Relationship Id="rId5588" Type="http://schemas.openxmlformats.org/officeDocument/2006/relationships/hyperlink" Target="https://serieslan.com/kyk/el-concurso" TargetMode="External"/><Relationship Id="rId404" Type="http://schemas.openxmlformats.org/officeDocument/2006/relationships/hyperlink" Target="https://serieslan.com/gya/el-juego-del-castillo-encantado" TargetMode="External"/><Relationship Id="rId1034" Type="http://schemas.openxmlformats.org/officeDocument/2006/relationships/hyperlink" Target="https://serieslan.com/lpd/rockys-rocky-road" TargetMode="External"/><Relationship Id="rId5655" Type="http://schemas.openxmlformats.org/officeDocument/2006/relationships/hyperlink" Target="https://serieslan.com/lra/los-problemas-de-una-joven-ninja" TargetMode="External"/><Relationship Id="rId1101" Type="http://schemas.openxmlformats.org/officeDocument/2006/relationships/hyperlink" Target="https://serieslan.com/lpp/la-suegra" TargetMode="External"/><Relationship Id="rId4257" Type="http://schemas.openxmlformats.org/officeDocument/2006/relationships/hyperlink" Target="https://serieslan.com/fsd/when-you-wish-upon-a-scoob" TargetMode="External"/><Relationship Id="rId4671" Type="http://schemas.openxmlformats.org/officeDocument/2006/relationships/hyperlink" Target="https://serieslan.com/pyc/la-guerra-de-las-caricaturas" TargetMode="External"/><Relationship Id="rId5308" Type="http://schemas.openxmlformats.org/officeDocument/2006/relationships/hyperlink" Target="https://serieslan.com/lji/ultimatum" TargetMode="External"/><Relationship Id="rId5722" Type="http://schemas.openxmlformats.org/officeDocument/2006/relationships/hyperlink" Target="https://serieslan.com/vmr/no-tengo-hijos" TargetMode="External"/><Relationship Id="rId3273" Type="http://schemas.openxmlformats.org/officeDocument/2006/relationships/hyperlink" Target="https://serieslan.com/mdb/el-jardin-secreto-de-arika" TargetMode="External"/><Relationship Id="rId4324" Type="http://schemas.openxmlformats.org/officeDocument/2006/relationships/hyperlink" Target="https://serieslan.com/esd/test-de-calidad-hangar-vacio" TargetMode="External"/><Relationship Id="rId194" Type="http://schemas.openxmlformats.org/officeDocument/2006/relationships/hyperlink" Target="https://serieslan.com/cpc/romance-en-el-louvre-la-noche-del-espantapajaros" TargetMode="External"/><Relationship Id="rId1918" Type="http://schemas.openxmlformats.org/officeDocument/2006/relationships/hyperlink" Target="https://serieslan.com/tyj/amenaza-en-miniatura" TargetMode="External"/><Relationship Id="rId261" Type="http://schemas.openxmlformats.org/officeDocument/2006/relationships/hyperlink" Target="https://serieslan.com/edd/tomemos-fotos" TargetMode="External"/><Relationship Id="rId3340" Type="http://schemas.openxmlformats.org/officeDocument/2006/relationships/hyperlink" Target="https://serieslan.com/mtr/adios-baku" TargetMode="External"/><Relationship Id="rId5098" Type="http://schemas.openxmlformats.org/officeDocument/2006/relationships/hyperlink" Target="https://serieslan.com/ala/pesadillas-y-fantasias" TargetMode="External"/><Relationship Id="rId6149" Type="http://schemas.openxmlformats.org/officeDocument/2006/relationships/hyperlink" Target="https://serieslan.com/oan/atrapados-en-un-rbol-rhonda-se-va-a-la-quiebra" TargetMode="External"/><Relationship Id="rId2759" Type="http://schemas.openxmlformats.org/officeDocument/2006/relationships/hyperlink" Target="https://serieslan.com/pya/el-raton-y-el-leon" TargetMode="External"/><Relationship Id="rId5165" Type="http://schemas.openxmlformats.org/officeDocument/2006/relationships/hyperlink" Target="https://serieslan.com/cyd/fiebre-de-luna-llena-la-batalla-de-catdog" TargetMode="External"/><Relationship Id="rId6216" Type="http://schemas.openxmlformats.org/officeDocument/2006/relationships/hyperlink" Target="https://serieslan.com/mab/su-nombre-es-blade" TargetMode="External"/><Relationship Id="rId1775" Type="http://schemas.openxmlformats.org/officeDocument/2006/relationships/hyperlink" Target="https://serieslan.com/tyj/el-raton-viene-a-cenar" TargetMode="External"/><Relationship Id="rId2826" Type="http://schemas.openxmlformats.org/officeDocument/2006/relationships/hyperlink" Target="https://serieslan.com/ghg/el-despertar-parte-5" TargetMode="External"/><Relationship Id="rId4181" Type="http://schemas.openxmlformats.org/officeDocument/2006/relationships/hyperlink" Target="https://serieslan.com/lpr/rosicienta" TargetMode="External"/><Relationship Id="rId5232" Type="http://schemas.openxmlformats.org/officeDocument/2006/relationships/hyperlink" Target="https://serieslan.com/deb/la-civilizacion-de-fang-el-terror-de-dave" TargetMode="External"/><Relationship Id="rId67" Type="http://schemas.openxmlformats.org/officeDocument/2006/relationships/hyperlink" Target="https://serieslan.com/cly/ver-para-creer" TargetMode="External"/><Relationship Id="rId1428" Type="http://schemas.openxmlformats.org/officeDocument/2006/relationships/hyperlink" Target="https://serieslan.com/mto/la-resurreccion-del-coche-monstruo" TargetMode="External"/><Relationship Id="rId1842" Type="http://schemas.openxmlformats.org/officeDocument/2006/relationships/hyperlink" Target="https://serieslan.com/tyj/ratones-sobre-hielo" TargetMode="External"/><Relationship Id="rId4998" Type="http://schemas.openxmlformats.org/officeDocument/2006/relationships/hyperlink" Target="https://serieslan.com/als/los-asaltantes-del-tiburon-perdido" TargetMode="External"/><Relationship Id="rId6073" Type="http://schemas.openxmlformats.org/officeDocument/2006/relationships/hyperlink" Target="https://serieslan.com/oan/puerta-16-arnold-cupido" TargetMode="External"/><Relationship Id="rId3667" Type="http://schemas.openxmlformats.org/officeDocument/2006/relationships/hyperlink" Target="https://serieslan.com/smk/el-otro-chaman" TargetMode="External"/><Relationship Id="rId4718" Type="http://schemas.openxmlformats.org/officeDocument/2006/relationships/hyperlink" Target="https://serieslan.com/sma/poder-absoluto" TargetMode="External"/><Relationship Id="rId588" Type="http://schemas.openxmlformats.org/officeDocument/2006/relationships/hyperlink" Target="https://serieslan.com/mls/cuando-los-cerdos-dominaban-la-tierra" TargetMode="External"/><Relationship Id="rId2269" Type="http://schemas.openxmlformats.org/officeDocument/2006/relationships/hyperlink" Target="http://adf.ly/1m08co" TargetMode="External"/><Relationship Id="rId2683" Type="http://schemas.openxmlformats.org/officeDocument/2006/relationships/hyperlink" Target="https://serieslan.com/eig/sesion-de-espiritismo" TargetMode="External"/><Relationship Id="rId3734" Type="http://schemas.openxmlformats.org/officeDocument/2006/relationships/hyperlink" Target="https://serieslan.com/skn/maldito-laberinto" TargetMode="External"/><Relationship Id="rId6140" Type="http://schemas.openxmlformats.org/officeDocument/2006/relationships/hyperlink" Target="https://serieslan.com/oan/el-hombre-mono-autobuses-bicicletas-y-subterraneos" TargetMode="External"/><Relationship Id="rId655" Type="http://schemas.openxmlformats.org/officeDocument/2006/relationships/hyperlink" Target="https://serieslan.com/spl/el-esmoquin" TargetMode="External"/><Relationship Id="rId1285" Type="http://schemas.openxmlformats.org/officeDocument/2006/relationships/hyperlink" Target="https://serieslan.com/lss/la-boda-de-robotina" TargetMode="External"/><Relationship Id="rId2336" Type="http://schemas.openxmlformats.org/officeDocument/2006/relationships/hyperlink" Target="https://serieslan.com/jyt/johnny-la-exploradora-johnny-prehistorico" TargetMode="External"/><Relationship Id="rId2750" Type="http://schemas.openxmlformats.org/officeDocument/2006/relationships/hyperlink" Target="https://serieslan.com/pya/pescado-frito" TargetMode="External"/><Relationship Id="rId3801" Type="http://schemas.openxmlformats.org/officeDocument/2006/relationships/hyperlink" Target="https://serieslan.com/ssa/la-pesadilla-final" TargetMode="External"/><Relationship Id="rId308" Type="http://schemas.openxmlformats.org/officeDocument/2006/relationships/hyperlink" Target="https://serieslan.com/gya/se-cambia-de-casa" TargetMode="External"/><Relationship Id="rId722" Type="http://schemas.openxmlformats.org/officeDocument/2006/relationships/hyperlink" Target="https://serieslan.com/lcs/el-mago-de-los-suenos-el-plan-perfecto" TargetMode="External"/><Relationship Id="rId1352" Type="http://schemas.openxmlformats.org/officeDocument/2006/relationships/hyperlink" Target="https://serieslan.com/hdn/el-sindrome-del-superman-negro" TargetMode="External"/><Relationship Id="rId2403" Type="http://schemas.openxmlformats.org/officeDocument/2006/relationships/hyperlink" Target="https://serieslan.com/bbd/vive-y-deja-jugar-beyblade" TargetMode="External"/><Relationship Id="rId5559" Type="http://schemas.openxmlformats.org/officeDocument/2006/relationships/hyperlink" Target="https://serieslan.com/jng/perdidos" TargetMode="External"/><Relationship Id="rId1005" Type="http://schemas.openxmlformats.org/officeDocument/2006/relationships/hyperlink" Target="https://serieslan.com/lot/inatrapable" TargetMode="External"/><Relationship Id="rId4575" Type="http://schemas.openxmlformats.org/officeDocument/2006/relationships/hyperlink" Target="https://serieslan.com/dyp/diamante-delicioso" TargetMode="External"/><Relationship Id="rId5973" Type="http://schemas.openxmlformats.org/officeDocument/2006/relationships/hyperlink" Target="https://serieslan.com/rkp/la-gripe-de-fiji" TargetMode="External"/><Relationship Id="rId3177" Type="http://schemas.openxmlformats.org/officeDocument/2006/relationships/hyperlink" Target="https://serieslan.com/lpm/de-tal-palo-tal-astilla-atrapado-en-la-nieve" TargetMode="External"/><Relationship Id="rId4228" Type="http://schemas.openxmlformats.org/officeDocument/2006/relationships/hyperlink" Target="https://serieslan.com/lpr/la-mosca-en-rosa" TargetMode="External"/><Relationship Id="rId5626" Type="http://schemas.openxmlformats.org/officeDocument/2006/relationships/hyperlink" Target="https://serieslan.com/lra/el-robot-chico" TargetMode="External"/><Relationship Id="rId3591" Type="http://schemas.openxmlformats.org/officeDocument/2006/relationships/hyperlink" Target="https://serieslan.com/sal/la-fuerza-se-encuentra-en-el-corazon-puro" TargetMode="External"/><Relationship Id="rId4642" Type="http://schemas.openxmlformats.org/officeDocument/2006/relationships/hyperlink" Target="https://serieslan.com/pyc/los-ratones-no-bailan-cerebro-drenado" TargetMode="External"/><Relationship Id="rId2193" Type="http://schemas.openxmlformats.org/officeDocument/2006/relationships/hyperlink" Target="http://adf.ly/1lnWYb" TargetMode="External"/><Relationship Id="rId3244" Type="http://schemas.openxmlformats.org/officeDocument/2006/relationships/hyperlink" Target="https://serieslan.com/mdb/comer-beber-hombre-medabot" TargetMode="External"/><Relationship Id="rId165" Type="http://schemas.openxmlformats.org/officeDocument/2006/relationships/hyperlink" Target="https://serieslan.com/cpc/la-noche-del-hombre-topo-dia-de-las-madres" TargetMode="External"/><Relationship Id="rId2260" Type="http://schemas.openxmlformats.org/officeDocument/2006/relationships/hyperlink" Target="http://adf.ly/1m05A1" TargetMode="External"/><Relationship Id="rId3311" Type="http://schemas.openxmlformats.org/officeDocument/2006/relationships/hyperlink" Target="https://serieslan.com/mtr/el-secreto-de-las-ruinas" TargetMode="External"/><Relationship Id="rId232" Type="http://schemas.openxmlformats.org/officeDocument/2006/relationships/hyperlink" Target="https://serieslan.com/duk/la-marca-de-xero-el-vidente" TargetMode="External"/><Relationship Id="rId5069" Type="http://schemas.openxmlformats.org/officeDocument/2006/relationships/hyperlink" Target="https://serieslan.com/ala/el-trono-del-norte-parte-ii" TargetMode="External"/><Relationship Id="rId5483" Type="http://schemas.openxmlformats.org/officeDocument/2006/relationships/hyperlink" Target="https://serieslan.com/ecw/alfea-bajo-sitio" TargetMode="External"/><Relationship Id="rId1679" Type="http://schemas.openxmlformats.org/officeDocument/2006/relationships/hyperlink" Target="https://serieslan.com/ljt/nunca-jamas" TargetMode="External"/><Relationship Id="rId4085" Type="http://schemas.openxmlformats.org/officeDocument/2006/relationships/hyperlink" Target="https://serieslan.com/epm/haciendo-el-payaso" TargetMode="External"/><Relationship Id="rId5136" Type="http://schemas.openxmlformats.org/officeDocument/2006/relationships/hyperlink" Target="https://serieslan.com/kor/la-luz-en-la-oscuridad" TargetMode="External"/><Relationship Id="rId4152" Type="http://schemas.openxmlformats.org/officeDocument/2006/relationships/hyperlink" Target="https://serieslan.com/lpr/flores-rosa" TargetMode="External"/><Relationship Id="rId5203" Type="http://schemas.openxmlformats.org/officeDocument/2006/relationships/hyperlink" Target="https://serieslan.com/cyd/dulce-lola-pobre-nina-rica" TargetMode="External"/><Relationship Id="rId5550" Type="http://schemas.openxmlformats.org/officeDocument/2006/relationships/hyperlink" Target="https://serieslan.com/jng/ave-vaquera-la-feria-cientifica" TargetMode="External"/><Relationship Id="rId1746" Type="http://schemas.openxmlformats.org/officeDocument/2006/relationships/hyperlink" Target="https://serieslan.com/tsb/tashy-497" TargetMode="External"/><Relationship Id="rId38" Type="http://schemas.openxmlformats.org/officeDocument/2006/relationships/hyperlink" Target="https://serieslan.com/cpp/la-gran-carrera-del-desierto" TargetMode="External"/><Relationship Id="rId1813" Type="http://schemas.openxmlformats.org/officeDocument/2006/relationships/hyperlink" Target="https://serieslan.com/tyj/jerry-y-el-pececito" TargetMode="External"/><Relationship Id="rId4969" Type="http://schemas.openxmlformats.org/officeDocument/2006/relationships/hyperlink" Target="https://serieslan.com/als/la-citadel" TargetMode="External"/><Relationship Id="rId3985" Type="http://schemas.openxmlformats.org/officeDocument/2006/relationships/hyperlink" Target="https://serieslan.com/tg1/los-humanos" TargetMode="External"/><Relationship Id="rId2587" Type="http://schemas.openxmlformats.org/officeDocument/2006/relationships/hyperlink" Target="https://serieslan.com/dgf/el-terrible-poder-de-la-oscuridad" TargetMode="External"/><Relationship Id="rId3638" Type="http://schemas.openxmlformats.org/officeDocument/2006/relationships/hyperlink" Target="https://serieslan.com/sal/los-three-lights-vienen-a-estudiar-a-nuestra-escuela" TargetMode="External"/><Relationship Id="rId6044" Type="http://schemas.openxmlformats.org/officeDocument/2006/relationships/hyperlink" Target="https://serieslan.com/rkp/tormenta-de-nieve" TargetMode="External"/><Relationship Id="rId559" Type="http://schemas.openxmlformats.org/officeDocument/2006/relationships/hyperlink" Target="https://serieslan.com/mls/que-deberias-estar-en-fotos" TargetMode="External"/><Relationship Id="rId1189" Type="http://schemas.openxmlformats.org/officeDocument/2006/relationships/hyperlink" Target="https://serieslan.com/lpp/la-casa-que-pedro-se-construyo" TargetMode="External"/><Relationship Id="rId5060" Type="http://schemas.openxmlformats.org/officeDocument/2006/relationships/hyperlink" Target="https://serieslan.com/ala/el-canon-de-la-muerte" TargetMode="External"/><Relationship Id="rId6111" Type="http://schemas.openxmlformats.org/officeDocument/2006/relationships/hyperlink" Target="https://serieslan.com/oan/prueba-de-aptitud-oskar-consigue-empleo" TargetMode="External"/><Relationship Id="rId626" Type="http://schemas.openxmlformats.org/officeDocument/2006/relationships/hyperlink" Target="https://serieslan.com/spl/lulu-practica-su-costura" TargetMode="External"/><Relationship Id="rId973" Type="http://schemas.openxmlformats.org/officeDocument/2006/relationships/hyperlink" Target="https://serieslan.com/lot/el-conejo-montanes" TargetMode="External"/><Relationship Id="rId1256" Type="http://schemas.openxmlformats.org/officeDocument/2006/relationships/hyperlink" Target="https://serieslan.com/lss/dia-de-brujas" TargetMode="External"/><Relationship Id="rId2307" Type="http://schemas.openxmlformats.org/officeDocument/2006/relationships/hyperlink" Target="https://serieslan.com/jyt/el-supercontrolador-de-johnny-hermanas-encogi-a-papa" TargetMode="External"/><Relationship Id="rId2654" Type="http://schemas.openxmlformats.org/officeDocument/2006/relationships/hyperlink" Target="https://serieslan.com/eig/problemas-maritimos" TargetMode="External"/><Relationship Id="rId3705" Type="http://schemas.openxmlformats.org/officeDocument/2006/relationships/hyperlink" Target="https://serieslan.com/smk/una-posesion-muy-poderosa" TargetMode="External"/><Relationship Id="rId1670" Type="http://schemas.openxmlformats.org/officeDocument/2006/relationships/hyperlink" Target="https://serieslan.com/sts/la-novia-de-papa" TargetMode="External"/><Relationship Id="rId2721" Type="http://schemas.openxmlformats.org/officeDocument/2006/relationships/hyperlink" Target="https://serieslan.com/pya/comentario-5" TargetMode="External"/><Relationship Id="rId5877" Type="http://schemas.openxmlformats.org/officeDocument/2006/relationships/hyperlink" Target="https://serieslan.com/ned/venganza-records-escolares" TargetMode="External"/><Relationship Id="rId1323" Type="http://schemas.openxmlformats.org/officeDocument/2006/relationships/hyperlink" Target="https://serieslan.com/gls/peligro-en-la-isla-de-los-monstruos" TargetMode="External"/><Relationship Id="rId4479" Type="http://schemas.openxmlformats.org/officeDocument/2006/relationships/hyperlink" Target="https://serieslan.com/bsa/el-medico-del-crimen" TargetMode="External"/><Relationship Id="rId4893" Type="http://schemas.openxmlformats.org/officeDocument/2006/relationships/hyperlink" Target="https://serieslan.com/ani/los-diablillos-domados" TargetMode="External"/><Relationship Id="rId5944" Type="http://schemas.openxmlformats.org/officeDocument/2006/relationships/hyperlink" Target="https://serieslan.com/msa/un-unicornio-de-verdad-adopta-una-autopista" TargetMode="External"/><Relationship Id="rId3495" Type="http://schemas.openxmlformats.org/officeDocument/2006/relationships/hyperlink" Target="https://serieslan.com/sal/amada-y-perseguida-el-peor-dia-de-luna" TargetMode="External"/><Relationship Id="rId4546" Type="http://schemas.openxmlformats.org/officeDocument/2006/relationships/hyperlink" Target="https://serieslan.com/jsa/the-trail" TargetMode="External"/><Relationship Id="rId4960" Type="http://schemas.openxmlformats.org/officeDocument/2006/relationships/hyperlink" Target="https://serieslan.com/als/los-opuestos-se-repelen" TargetMode="External"/><Relationship Id="rId2097" Type="http://schemas.openxmlformats.org/officeDocument/2006/relationships/hyperlink" Target="http://adf.ly/1gLI86" TargetMode="External"/><Relationship Id="rId3148" Type="http://schemas.openxmlformats.org/officeDocument/2006/relationships/hyperlink" Target="https://serieslan.com/lpm/el-chico-de-la-banda-trampas-con-hechizos" TargetMode="External"/><Relationship Id="rId3562" Type="http://schemas.openxmlformats.org/officeDocument/2006/relationships/hyperlink" Target="https://serieslan.com/sal/la-union-de-sailor-moon-y-sailor-uranus" TargetMode="External"/><Relationship Id="rId4613" Type="http://schemas.openxmlformats.org/officeDocument/2006/relationships/hyperlink" Target="https://serieslan.com/pyc/napoleon-cerebro" TargetMode="External"/><Relationship Id="rId483" Type="http://schemas.openxmlformats.org/officeDocument/2006/relationships/hyperlink" Target="https://serieslan.com/rex/el-lider-de-los-mutantes" TargetMode="External"/><Relationship Id="rId2164" Type="http://schemas.openxmlformats.org/officeDocument/2006/relationships/hyperlink" Target="http://adf.ly/1iQoZS" TargetMode="External"/><Relationship Id="rId3215" Type="http://schemas.openxmlformats.org/officeDocument/2006/relationships/hyperlink" Target="https://serieslan.com/mdb/el-viejo-y-el-monstruo-marino" TargetMode="External"/><Relationship Id="rId136" Type="http://schemas.openxmlformats.org/officeDocument/2006/relationships/hyperlink" Target="https://serieslan.com/cly/viaje-inaugural-sub" TargetMode="External"/><Relationship Id="rId550" Type="http://schemas.openxmlformats.org/officeDocument/2006/relationships/hyperlink" Target="https://serieslan.com/mls/personalidad-dividida" TargetMode="External"/><Relationship Id="rId1180" Type="http://schemas.openxmlformats.org/officeDocument/2006/relationships/hyperlink" Target="https://serieslan.com/lpp/visitantes-y-vecinos" TargetMode="External"/><Relationship Id="rId2231" Type="http://schemas.openxmlformats.org/officeDocument/2006/relationships/hyperlink" Target="http://adf.ly/1lnXCG" TargetMode="External"/><Relationship Id="rId5387" Type="http://schemas.openxmlformats.org/officeDocument/2006/relationships/hyperlink" Target="https://serieslan.com/dyf/el-planeta-phantom" TargetMode="External"/><Relationship Id="rId203" Type="http://schemas.openxmlformats.org/officeDocument/2006/relationships/hyperlink" Target="https://serieslan.com/cpc/un-resfriado-poco-comun-temporada-de-caza" TargetMode="External"/><Relationship Id="rId1997" Type="http://schemas.openxmlformats.org/officeDocument/2006/relationships/hyperlink" Target="https://serieslan.com/xme/el-retiro" TargetMode="External"/><Relationship Id="rId4056" Type="http://schemas.openxmlformats.org/officeDocument/2006/relationships/hyperlink" Target="https://serieslan.com/elj/escapatoria-aerea" TargetMode="External"/><Relationship Id="rId5454" Type="http://schemas.openxmlformats.org/officeDocument/2006/relationships/hyperlink" Target="https://serieslan.com/ecw/el-monolito-misterioso" TargetMode="External"/><Relationship Id="rId4470" Type="http://schemas.openxmlformats.org/officeDocument/2006/relationships/hyperlink" Target="https://serieslan.com/bsa/el-hombre-invisible" TargetMode="External"/><Relationship Id="rId5107" Type="http://schemas.openxmlformats.org/officeDocument/2006/relationships/hyperlink" Target="https://serieslan.com/ala/el-cometa-de-sozin-parte-1-el-rey-fenix" TargetMode="External"/><Relationship Id="rId5521" Type="http://schemas.openxmlformats.org/officeDocument/2006/relationships/hyperlink" Target="https://serieslan.com/jng/bebe-abuelita-el-tiempo-es-oro" TargetMode="External"/><Relationship Id="rId1717" Type="http://schemas.openxmlformats.org/officeDocument/2006/relationships/hyperlink" Target="https://serieslan.com/ljt/el-empleado-del-mes" TargetMode="External"/><Relationship Id="rId3072" Type="http://schemas.openxmlformats.org/officeDocument/2006/relationships/hyperlink" Target="https://serieslan.com/ltn/migue-angel-la-tortuga-sagrada" TargetMode="External"/><Relationship Id="rId4123" Type="http://schemas.openxmlformats.org/officeDocument/2006/relationships/hyperlink" Target="https://serieslan.com/lha/la-ley-del-mas-fuerte" TargetMode="External"/><Relationship Id="rId3889" Type="http://schemas.openxmlformats.org/officeDocument/2006/relationships/hyperlink" Target="https://serieslan.com/sfv/la-coaccion-el-ciberchip-desafio-al-dominio-cerebral" TargetMode="External"/><Relationship Id="rId6295" Type="http://schemas.openxmlformats.org/officeDocument/2006/relationships/hyperlink" Target="http://seriesdemarveltv.blogspot.com/2016/03/x-men-la-serie-animada-capitulo-45-amor_20.html" TargetMode="External"/><Relationship Id="rId3956" Type="http://schemas.openxmlformats.org/officeDocument/2006/relationships/hyperlink" Target="https://serieslan.com/tg1/amanecer-de-guerra" TargetMode="External"/><Relationship Id="rId6015" Type="http://schemas.openxmlformats.org/officeDocument/2006/relationships/hyperlink" Target="https://serieslan.com/rkp/surfeando-en-el-canal" TargetMode="External"/><Relationship Id="rId877" Type="http://schemas.openxmlformats.org/officeDocument/2006/relationships/hyperlink" Target="https://serieslan.com/lot/chuletas-de-porky" TargetMode="External"/><Relationship Id="rId2558" Type="http://schemas.openxmlformats.org/officeDocument/2006/relationships/hyperlink" Target="https://serieslan.com/dgt/corazones-unidos-el-renacimiento-de-beelzemon" TargetMode="External"/><Relationship Id="rId2972" Type="http://schemas.openxmlformats.org/officeDocument/2006/relationships/hyperlink" Target="https://serieslan.com/ltn/cambio-de-mentes" TargetMode="External"/><Relationship Id="rId3609" Type="http://schemas.openxmlformats.org/officeDocument/2006/relationships/hyperlink" Target="https://serieslan.com/sal/el-ballet-de-serena" TargetMode="External"/><Relationship Id="rId944" Type="http://schemas.openxmlformats.org/officeDocument/2006/relationships/hyperlink" Target="https://serieslan.com/lot/la-tortuga-siempre-gana" TargetMode="External"/><Relationship Id="rId1574" Type="http://schemas.openxmlformats.org/officeDocument/2006/relationships/hyperlink" Target="https://serieslan.com/sax/el-reino-prohibido" TargetMode="External"/><Relationship Id="rId2625" Type="http://schemas.openxmlformats.org/officeDocument/2006/relationships/hyperlink" Target="https://serieslan.com/eig/la-gran-carrera" TargetMode="External"/><Relationship Id="rId5031" Type="http://schemas.openxmlformats.org/officeDocument/2006/relationships/hyperlink" Target="https://serieslan.com/nas/el-tridente-verdadero" TargetMode="External"/><Relationship Id="rId1227" Type="http://schemas.openxmlformats.org/officeDocument/2006/relationships/hyperlink" Target="https://serieslan.com/lss/piloto-de-pruebas" TargetMode="External"/><Relationship Id="rId1641" Type="http://schemas.openxmlformats.org/officeDocument/2006/relationships/hyperlink" Target="https://serieslan.com/sax/kaita-ve-la-verdad" TargetMode="External"/><Relationship Id="rId4797" Type="http://schemas.openxmlformats.org/officeDocument/2006/relationships/hyperlink" Target="https://serieslan.com/tyt/television-por-cable-acme" TargetMode="External"/><Relationship Id="rId5848" Type="http://schemas.openxmlformats.org/officeDocument/2006/relationships/hyperlink" Target="https://serieslan.com/ned/simulacros-de-emegercia-autobuses-atrasados" TargetMode="External"/><Relationship Id="rId3399" Type="http://schemas.openxmlformats.org/officeDocument/2006/relationships/hyperlink" Target="https://serieslan.com/oyc/comme-des-chiens" TargetMode="External"/><Relationship Id="rId4864" Type="http://schemas.openxmlformats.org/officeDocument/2006/relationships/hyperlink" Target="https://serieslan.com/tbm/team-penguin" TargetMode="External"/><Relationship Id="rId3466" Type="http://schemas.openxmlformats.org/officeDocument/2006/relationships/hyperlink" Target="https://serieslan.com/sal/la-casa-de-la-adivina-es-un-nido-de-monstruos" TargetMode="External"/><Relationship Id="rId4517" Type="http://schemas.openxmlformats.org/officeDocument/2006/relationships/hyperlink" Target="https://serieslan.com/bsa/el-demonio-en-el-cuerpo" TargetMode="External"/><Relationship Id="rId5915" Type="http://schemas.openxmlformats.org/officeDocument/2006/relationships/hyperlink" Target="https://serieslan.com/msa/boston-bean-el-corazon-de-penny-y-joe" TargetMode="External"/><Relationship Id="rId387" Type="http://schemas.openxmlformats.org/officeDocument/2006/relationships/hyperlink" Target="https://serieslan.com/gya/el-juguete-peligroso" TargetMode="External"/><Relationship Id="rId2068" Type="http://schemas.openxmlformats.org/officeDocument/2006/relationships/hyperlink" Target="http://adf.ly/1gL9AV" TargetMode="External"/><Relationship Id="rId3119" Type="http://schemas.openxmlformats.org/officeDocument/2006/relationships/hyperlink" Target="https://serieslan.com/ltn/estado-de-choque" TargetMode="External"/><Relationship Id="rId3880" Type="http://schemas.openxmlformats.org/officeDocument/2006/relationships/hyperlink" Target="https://serieslan.com/sfv/la-lucha-de-las-ilusiones" TargetMode="External"/><Relationship Id="rId4931" Type="http://schemas.openxmlformats.org/officeDocument/2006/relationships/hyperlink" Target="https://serieslan.com/ani/el-mundo-del-video-cuando-los-ratones-dominen-la-tierra" TargetMode="External"/><Relationship Id="rId1084" Type="http://schemas.openxmlformats.org/officeDocument/2006/relationships/hyperlink" Target="https://serieslan.com/lpp/una-mentira-inofensiva" TargetMode="External"/><Relationship Id="rId2482" Type="http://schemas.openxmlformats.org/officeDocument/2006/relationships/hyperlink" Target="https://serieslan.com/dg2/un-mensaje-doloroso" TargetMode="External"/><Relationship Id="rId3533" Type="http://schemas.openxmlformats.org/officeDocument/2006/relationships/hyperlink" Target="https://serieslan.com/sal/el-despertar-de-sailor-moon-la-angustia-de-darien" TargetMode="External"/><Relationship Id="rId107" Type="http://schemas.openxmlformats.org/officeDocument/2006/relationships/hyperlink" Target="https://serieslan.com/cly/un-buen-lio" TargetMode="External"/><Relationship Id="rId454" Type="http://schemas.openxmlformats.org/officeDocument/2006/relationships/hyperlink" Target="https://serieslan.com/gya/paz-y-tranquilidad" TargetMode="External"/><Relationship Id="rId2135" Type="http://schemas.openxmlformats.org/officeDocument/2006/relationships/hyperlink" Target="http://adf.ly/1hbyfC" TargetMode="External"/><Relationship Id="rId3600" Type="http://schemas.openxmlformats.org/officeDocument/2006/relationships/hyperlink" Target="https://serieslan.com/sal/los-celos-de-serena" TargetMode="External"/><Relationship Id="rId521" Type="http://schemas.openxmlformats.org/officeDocument/2006/relationships/hyperlink" Target="https://serieslan.com/rex/el-enigma-de-la-esfinge" TargetMode="External"/><Relationship Id="rId1151" Type="http://schemas.openxmlformats.org/officeDocument/2006/relationships/hyperlink" Target="https://serieslan.com/lpp/las-diez-copias-de-pedro" TargetMode="External"/><Relationship Id="rId2202" Type="http://schemas.openxmlformats.org/officeDocument/2006/relationships/hyperlink" Target="http://adf.ly/1lnWhU" TargetMode="External"/><Relationship Id="rId5358" Type="http://schemas.openxmlformats.org/officeDocument/2006/relationships/hyperlink" Target="https://serieslan.com/dyf/desadaptados-al-poder" TargetMode="External"/><Relationship Id="rId5772" Type="http://schemas.openxmlformats.org/officeDocument/2006/relationships/hyperlink" Target="https://serieslan.com/ltb/hermanas-de-sangre" TargetMode="External"/><Relationship Id="rId1968" Type="http://schemas.openxmlformats.org/officeDocument/2006/relationships/hyperlink" Target="https://serieslan.com/xlc/el-llamado-del-dragon" TargetMode="External"/><Relationship Id="rId4374" Type="http://schemas.openxmlformats.org/officeDocument/2006/relationships/hyperlink" Target="https://serieslan.com/bdf/el-fantasma" TargetMode="External"/><Relationship Id="rId5425" Type="http://schemas.openxmlformats.org/officeDocument/2006/relationships/hyperlink" Target="https://serieslan.com/ecw/el-pantano-de-lodo-negro" TargetMode="External"/><Relationship Id="rId3390" Type="http://schemas.openxmlformats.org/officeDocument/2006/relationships/hyperlink" Target="https://serieslan.com/oyc/une-vie-duraille" TargetMode="External"/><Relationship Id="rId4027" Type="http://schemas.openxmlformats.org/officeDocument/2006/relationships/hyperlink" Target="https://serieslan.com/elj/california-o-nada" TargetMode="External"/><Relationship Id="rId4441" Type="http://schemas.openxmlformats.org/officeDocument/2006/relationships/hyperlink" Target="https://serieslan.com/bsa/los-duendes-subterraneos" TargetMode="External"/><Relationship Id="rId3043" Type="http://schemas.openxmlformats.org/officeDocument/2006/relationships/hyperlink" Target="https://serieslan.com/ltn/la-historia-de-la-dimension-x" TargetMode="External"/><Relationship Id="rId6199" Type="http://schemas.openxmlformats.org/officeDocument/2006/relationships/hyperlink" Target="https://serieslan.com/ven/prisionero-de-guerra" TargetMode="External"/><Relationship Id="rId6266" Type="http://schemas.openxmlformats.org/officeDocument/2006/relationships/hyperlink" Target="http://seriesdemarveltv.blogspot.com/2016/03/x-men-la-serie-animada-capitulo-15_20.html" TargetMode="External"/><Relationship Id="rId3110" Type="http://schemas.openxmlformats.org/officeDocument/2006/relationships/hyperlink" Target="https://serieslan.com/ltn/escape-del-pais-de-los-tortuloidez" TargetMode="External"/><Relationship Id="rId2876" Type="http://schemas.openxmlformats.org/officeDocument/2006/relationships/hyperlink" Target="https://serieslan.com/ghg/encuentro-a-la-luz-de-la-luna" TargetMode="External"/><Relationship Id="rId3927" Type="http://schemas.openxmlformats.org/officeDocument/2006/relationships/hyperlink" Target="https://serieslan.com/tg1/la-isla-de-los-dinobots-parte-1" TargetMode="External"/><Relationship Id="rId5282" Type="http://schemas.openxmlformats.org/officeDocument/2006/relationships/hyperlink" Target="https://serieslan.com/ldj/corazones-y-mentes-parte-1" TargetMode="External"/><Relationship Id="rId6333" Type="http://schemas.openxmlformats.org/officeDocument/2006/relationships/hyperlink" Target="https://es.wikipedia.org/wiki/Johnny_Bravo" TargetMode="External"/><Relationship Id="rId848" Type="http://schemas.openxmlformats.org/officeDocument/2006/relationships/hyperlink" Target="https://serieslan.com/bym/la-historia-de-amor-jamas-contada-castigados" TargetMode="External"/><Relationship Id="rId1478" Type="http://schemas.openxmlformats.org/officeDocument/2006/relationships/hyperlink" Target="https://serieslan.com/scc/sakura-y-la-ltima-carta-clow" TargetMode="External"/><Relationship Id="rId1892" Type="http://schemas.openxmlformats.org/officeDocument/2006/relationships/hyperlink" Target="https://serieslan.com/tyj/tom-energizado" TargetMode="External"/><Relationship Id="rId2529" Type="http://schemas.openxmlformats.org/officeDocument/2006/relationships/hyperlink" Target="https://serieslan.com/dgt/la-evolucion-especial-de-wargrowlmon" TargetMode="External"/><Relationship Id="rId915" Type="http://schemas.openxmlformats.org/officeDocument/2006/relationships/hyperlink" Target="https://serieslan.com/lot/estrella-del-espectaculo" TargetMode="External"/><Relationship Id="rId1545" Type="http://schemas.openxmlformats.org/officeDocument/2006/relationships/hyperlink" Target="https://serieslan.com/sjk/samurai-contra-samurai" TargetMode="External"/><Relationship Id="rId2943" Type="http://schemas.openxmlformats.org/officeDocument/2006/relationships/hyperlink" Target="https://serieslan.com/wig/el-equipo-gundam" TargetMode="External"/><Relationship Id="rId5002" Type="http://schemas.openxmlformats.org/officeDocument/2006/relationships/hyperlink" Target="https://serieslan.com/als/bestia-o-hambruna" TargetMode="External"/><Relationship Id="rId1612" Type="http://schemas.openxmlformats.org/officeDocument/2006/relationships/hyperlink" Target="https://serieslan.com/sax/shisio-contra-kenshin" TargetMode="External"/><Relationship Id="rId4768" Type="http://schemas.openxmlformats.org/officeDocument/2006/relationships/hyperlink" Target="https://serieslan.com/tyt/lo-mejor-del-pato-plucky" TargetMode="External"/><Relationship Id="rId5819" Type="http://schemas.openxmlformats.org/officeDocument/2006/relationships/hyperlink" Target="https://serieslan.com/ltb/intuicion-equil" TargetMode="External"/><Relationship Id="rId6190" Type="http://schemas.openxmlformats.org/officeDocument/2006/relationships/hyperlink" Target="https://serieslan.com/ven/la-guerra-privada-del-dr-doom" TargetMode="External"/><Relationship Id="rId3784" Type="http://schemas.openxmlformats.org/officeDocument/2006/relationships/hyperlink" Target="https://serieslan.com/ssa/el-disfraz-del-alien-parte-3" TargetMode="External"/><Relationship Id="rId4835" Type="http://schemas.openxmlformats.org/officeDocument/2006/relationships/hyperlink" Target="https://serieslan.com/tbm/el-cara-de-goma-de-la-comedia" TargetMode="External"/><Relationship Id="rId2386" Type="http://schemas.openxmlformats.org/officeDocument/2006/relationships/hyperlink" Target="https://serieslan.com/bbd/atrapar-una-estrella-fugaz" TargetMode="External"/><Relationship Id="rId3437" Type="http://schemas.openxmlformats.org/officeDocument/2006/relationships/hyperlink" Target="https://serieslan.com/oyc/la-nuit-du-grime" TargetMode="External"/><Relationship Id="rId3851" Type="http://schemas.openxmlformats.org/officeDocument/2006/relationships/hyperlink" Target="https://serieslan.com/svs/regreso-a-zenn-la" TargetMode="External"/><Relationship Id="rId4902" Type="http://schemas.openxmlformats.org/officeDocument/2006/relationships/hyperlink" Target="https://serieslan.com/ani/ley-lai-lou-se-hara-justicia-un-gato-sobre-la-viga-de-hierro-caliente" TargetMode="External"/><Relationship Id="rId358" Type="http://schemas.openxmlformats.org/officeDocument/2006/relationships/hyperlink" Target="https://serieslan.com/gya/ve-por-el-baston" TargetMode="External"/><Relationship Id="rId772" Type="http://schemas.openxmlformats.org/officeDocument/2006/relationships/hyperlink" Target="https://serieslan.com/dfj/cuidado-con-lo-que-pescas-el-alcalde" TargetMode="External"/><Relationship Id="rId2039" Type="http://schemas.openxmlformats.org/officeDocument/2006/relationships/hyperlink" Target="http://adf.ly/1gF5CC" TargetMode="External"/><Relationship Id="rId2453" Type="http://schemas.openxmlformats.org/officeDocument/2006/relationships/hyperlink" Target="https://serieslan.com/dga/whamon" TargetMode="External"/><Relationship Id="rId3504" Type="http://schemas.openxmlformats.org/officeDocument/2006/relationships/hyperlink" Target="https://serieslan.com/sal/el-mounstro-del-lago-une-a-la-familia" TargetMode="External"/><Relationship Id="rId425" Type="http://schemas.openxmlformats.org/officeDocument/2006/relationships/hyperlink" Target="https://serieslan.com/gya/paz-y-tranquilidad" TargetMode="External"/><Relationship Id="rId1055" Type="http://schemas.openxmlformats.org/officeDocument/2006/relationships/hyperlink" Target="https://serieslan.com/lpp/en-las-carreras" TargetMode="External"/><Relationship Id="rId2106" Type="http://schemas.openxmlformats.org/officeDocument/2006/relationships/hyperlink" Target="http://adf.ly/1hbvp8" TargetMode="External"/><Relationship Id="rId2520" Type="http://schemas.openxmlformats.org/officeDocument/2006/relationships/hyperlink" Target="https://serieslan.com/dgt/juguemos-con-calumon" TargetMode="External"/><Relationship Id="rId5676" Type="http://schemas.openxmlformats.org/officeDocument/2006/relationships/hyperlink" Target="https://serieslan.com/lra/con-grilletes" TargetMode="External"/><Relationship Id="rId1122" Type="http://schemas.openxmlformats.org/officeDocument/2006/relationships/hyperlink" Target="https://serieslan.com/lpp/pedrito-fotografo" TargetMode="External"/><Relationship Id="rId4278" Type="http://schemas.openxmlformats.org/officeDocument/2006/relationships/hyperlink" Target="https://serieslan.com/lal/carrera-entre-madera" TargetMode="External"/><Relationship Id="rId5329" Type="http://schemas.openxmlformats.org/officeDocument/2006/relationships/hyperlink" Target="https://serieslan.com/lji/hacia-otra-costa" TargetMode="External"/><Relationship Id="rId3294" Type="http://schemas.openxmlformats.org/officeDocument/2006/relationships/hyperlink" Target="https://serieslan.com/mdb/meda-secuestrado" TargetMode="External"/><Relationship Id="rId4345" Type="http://schemas.openxmlformats.org/officeDocument/2006/relationships/hyperlink" Target="https://serieslan.com/sdm/falla-divertida-en-los-juegos-mecanicos" TargetMode="External"/><Relationship Id="rId4692" Type="http://schemas.openxmlformats.org/officeDocument/2006/relationships/hyperlink" Target="https://serieslan.com/sma/figuras-en-accion" TargetMode="External"/><Relationship Id="rId5743" Type="http://schemas.openxmlformats.org/officeDocument/2006/relationships/hyperlink" Target="https://serieslan.com/vmr/hablando-se-entiende-la-gente-dientes-y-unas" TargetMode="External"/><Relationship Id="rId1939" Type="http://schemas.openxmlformats.org/officeDocument/2006/relationships/hyperlink" Target="https://serieslan.com/wxm/rover" TargetMode="External"/><Relationship Id="rId5810" Type="http://schemas.openxmlformats.org/officeDocument/2006/relationships/hyperlink" Target="https://serieslan.com/ltb/el-engano-de-los-monos" TargetMode="External"/><Relationship Id="rId3361" Type="http://schemas.openxmlformats.org/officeDocument/2006/relationships/hyperlink" Target="https://serieslan.com/mtr/la-copa-del-ganador-el-dedo-del-destino" TargetMode="External"/><Relationship Id="rId4412" Type="http://schemas.openxmlformats.org/officeDocument/2006/relationships/hyperlink" Target="https://serieslan.com/bdf/la-maldicion-de-la-kobra-parte-2" TargetMode="External"/><Relationship Id="rId282" Type="http://schemas.openxmlformats.org/officeDocument/2006/relationships/hyperlink" Target="https://serieslan.com/edd/de-tin-marin-de-do-pinge" TargetMode="External"/><Relationship Id="rId3014" Type="http://schemas.openxmlformats.org/officeDocument/2006/relationships/hyperlink" Target="https://serieslan.com/ltn/el-plan-6-del-espacio-exterior" TargetMode="External"/><Relationship Id="rId2030" Type="http://schemas.openxmlformats.org/officeDocument/2006/relationships/hyperlink" Target="http://adf.ly/1gLGHd" TargetMode="External"/><Relationship Id="rId5186" Type="http://schemas.openxmlformats.org/officeDocument/2006/relationships/hyperlink" Target="https://serieslan.com/cyd/catdog-escalador-motin-canino" TargetMode="External"/><Relationship Id="rId6237" Type="http://schemas.openxmlformats.org/officeDocument/2006/relationships/hyperlink" Target="https://serieslan.com/fmd/especial-de-navidad" TargetMode="External"/><Relationship Id="rId5253" Type="http://schemas.openxmlformats.org/officeDocument/2006/relationships/hyperlink" Target="https://serieslan.com/ldj/el-enemigo-submarino-parte-1" TargetMode="External"/><Relationship Id="rId6304" Type="http://schemas.openxmlformats.org/officeDocument/2006/relationships/hyperlink" Target="http://seriesdemarveltv.blogspot.com/2016/03/x-men-la-serie-animada-capitulo-61-arma_20.html" TargetMode="External"/><Relationship Id="rId1449" Type="http://schemas.openxmlformats.org/officeDocument/2006/relationships/hyperlink" Target="https://serieslan.com/scc/sakura-y-el-arcoiris-de-los-recuerdos" TargetMode="External"/><Relationship Id="rId1796" Type="http://schemas.openxmlformats.org/officeDocument/2006/relationships/hyperlink" Target="https://serieslan.com/tyj/tom-sarampion" TargetMode="External"/><Relationship Id="rId2847" Type="http://schemas.openxmlformats.org/officeDocument/2006/relationships/hyperlink" Target="https://serieslan.com/ghg/pleno-mediodia" TargetMode="External"/><Relationship Id="rId88" Type="http://schemas.openxmlformats.org/officeDocument/2006/relationships/hyperlink" Target="https://serieslan.com/cly/a-rocanrolear" TargetMode="External"/><Relationship Id="rId819" Type="http://schemas.openxmlformats.org/officeDocument/2006/relationships/hyperlink" Target="https://serieslan.com/bym/pantalones-fugitivos-la-nueva-hoz-de-puro-hueso" TargetMode="External"/><Relationship Id="rId1863" Type="http://schemas.openxmlformats.org/officeDocument/2006/relationships/hyperlink" Target="https://serieslan.com/tyj/felino-nervioso" TargetMode="External"/><Relationship Id="rId2914" Type="http://schemas.openxmlformats.org/officeDocument/2006/relationships/hyperlink" Target="https://serieslan.com/wig/la-antartida-se-convierte-en-un-campo-de-batalla" TargetMode="External"/><Relationship Id="rId5320" Type="http://schemas.openxmlformats.org/officeDocument/2006/relationships/hyperlink" Target="https://serieslan.com/lji/luna-de-cazadores" TargetMode="External"/><Relationship Id="rId1516" Type="http://schemas.openxmlformats.org/officeDocument/2006/relationships/hyperlink" Target="https://serieslan.com/sjk/los-cuentos-de-hada-de-aku" TargetMode="External"/><Relationship Id="rId1930" Type="http://schemas.openxmlformats.org/officeDocument/2006/relationships/hyperlink" Target="https://serieslan.com/wxm/fuerza-excesiva" TargetMode="External"/><Relationship Id="rId3688" Type="http://schemas.openxmlformats.org/officeDocument/2006/relationships/hyperlink" Target="https://serieslan.com/smk/en-tao-el-invencible" TargetMode="External"/><Relationship Id="rId4739" Type="http://schemas.openxmlformats.org/officeDocument/2006/relationships/hyperlink" Target="https://serieslan.com/tyt/mision-imposible" TargetMode="External"/><Relationship Id="rId6094" Type="http://schemas.openxmlformats.org/officeDocument/2006/relationships/hyperlink" Target="https://serieslan.com/oan/la-noche-de-brujas-de-arnold" TargetMode="External"/><Relationship Id="rId3755" Type="http://schemas.openxmlformats.org/officeDocument/2006/relationships/hyperlink" Target="https://serieslan.com/sya/el-enjambre" TargetMode="External"/><Relationship Id="rId4806" Type="http://schemas.openxmlformats.org/officeDocument/2006/relationships/hyperlink" Target="https://serieslan.com/tyt/mi-brillante-venganza" TargetMode="External"/><Relationship Id="rId6161" Type="http://schemas.openxmlformats.org/officeDocument/2006/relationships/hyperlink" Target="https://serieslan.com/oan/un-dia-en-la-vida-de-un-aula-la-crisis-de-big-bob" TargetMode="External"/><Relationship Id="rId676" Type="http://schemas.openxmlformats.org/officeDocument/2006/relationships/hyperlink" Target="https://serieslan.com/adt/la-isla-negra-parte-1" TargetMode="External"/><Relationship Id="rId2357" Type="http://schemas.openxmlformats.org/officeDocument/2006/relationships/hyperlink" Target="https://serieslan.com/jyt/johnny-al-drenaje-el-dia-libre-de-johnny-test" TargetMode="External"/><Relationship Id="rId3408" Type="http://schemas.openxmlformats.org/officeDocument/2006/relationships/hyperlink" Target="https://serieslan.com/oyc/occupe" TargetMode="External"/><Relationship Id="rId329" Type="http://schemas.openxmlformats.org/officeDocument/2006/relationships/hyperlink" Target="https://serieslan.com/gya/la-maldicion-de-klopman" TargetMode="External"/><Relationship Id="rId1373" Type="http://schemas.openxmlformats.org/officeDocument/2006/relationships/hyperlink" Target="https://serieslan.com/hdn/el-sindrome-el-brillante-futuro" TargetMode="External"/><Relationship Id="rId2771" Type="http://schemas.openxmlformats.org/officeDocument/2006/relationships/hyperlink" Target="https://serieslan.com/pya/momentos-musicales-de-chopin" TargetMode="External"/><Relationship Id="rId3822" Type="http://schemas.openxmlformats.org/officeDocument/2006/relationships/hyperlink" Target="https://serieslan.com/ssa/la-reina-vampiro" TargetMode="External"/><Relationship Id="rId743" Type="http://schemas.openxmlformats.org/officeDocument/2006/relationships/hyperlink" Target="https://serieslan.com/dfj/oh-hermano-flap-falso" TargetMode="External"/><Relationship Id="rId1026" Type="http://schemas.openxmlformats.org/officeDocument/2006/relationships/hyperlink" Target="https://serieslan.com/lpd/amigos-para-siempre" TargetMode="External"/><Relationship Id="rId2424" Type="http://schemas.openxmlformats.org/officeDocument/2006/relationships/hyperlink" Target="https://serieslan.com/dga/el-despertar-de-angemon" TargetMode="External"/><Relationship Id="rId5994" Type="http://schemas.openxmlformats.org/officeDocument/2006/relationships/hyperlink" Target="https://serieslan.com/rkp/la-caracola-de-la-suerte-de-tito" TargetMode="External"/><Relationship Id="rId810" Type="http://schemas.openxmlformats.org/officeDocument/2006/relationships/hyperlink" Target="https://serieslan.com/bym/el-club-secreto-de-las-serpientes" TargetMode="External"/><Relationship Id="rId1440" Type="http://schemas.openxmlformats.org/officeDocument/2006/relationships/hyperlink" Target="https://serieslan.com/scc/el-primer-desafio-de-sakura-como-ladrona" TargetMode="External"/><Relationship Id="rId4596" Type="http://schemas.openxmlformats.org/officeDocument/2006/relationships/hyperlink" Target="https://serieslan.com/pec/viaje-al-espacio-un-gato-que-ladra" TargetMode="External"/><Relationship Id="rId5647" Type="http://schemas.openxmlformats.org/officeDocument/2006/relationships/hyperlink" Target="https://serieslan.com/lra/casa-de-fiestas" TargetMode="External"/><Relationship Id="rId3198" Type="http://schemas.openxmlformats.org/officeDocument/2006/relationships/hyperlink" Target="https://serieslan.com/lpm/escape-de-la-isla-de-los-deseos-desechos-el-plan-de-las-glandulas" TargetMode="External"/><Relationship Id="rId4249" Type="http://schemas.openxmlformats.org/officeDocument/2006/relationships/hyperlink" Target="https://serieslan.com/lpr/supermercado-rosa" TargetMode="External"/><Relationship Id="rId4663" Type="http://schemas.openxmlformats.org/officeDocument/2006/relationships/hyperlink" Target="https://serieslan.com/pyc/su-amigola-conquista-mundial-la-vuelta-de-pinky" TargetMode="External"/><Relationship Id="rId5714" Type="http://schemas.openxmlformats.org/officeDocument/2006/relationships/hyperlink" Target="https://serieslan.com/vmr/el-bueno-el-malo-y-el-wallaby-basura-de-locura" TargetMode="External"/><Relationship Id="rId3265" Type="http://schemas.openxmlformats.org/officeDocument/2006/relationships/hyperlink" Target="https://serieslan.com/mdb/quien-es-el-meda-guerrero-misterioso" TargetMode="External"/><Relationship Id="rId4316" Type="http://schemas.openxmlformats.org/officeDocument/2006/relationships/hyperlink" Target="https://serieslan.com/lor/riviera-francesa-nueva-zelanda" TargetMode="External"/><Relationship Id="rId4730" Type="http://schemas.openxmlformats.org/officeDocument/2006/relationships/hyperlink" Target="https://serieslan.com/tyt/el-conejo-musculoso" TargetMode="External"/><Relationship Id="rId186" Type="http://schemas.openxmlformats.org/officeDocument/2006/relationships/hyperlink" Target="https://serieslan.com/cpc/la-torre-del-dr-zalost" TargetMode="External"/><Relationship Id="rId2281" Type="http://schemas.openxmlformats.org/officeDocument/2006/relationships/hyperlink" Target="http://adf.ly/1m08re" TargetMode="External"/><Relationship Id="rId3332" Type="http://schemas.openxmlformats.org/officeDocument/2006/relationships/hyperlink" Target="https://serieslan.com/mtr/las-ruinas-del-parque-de-diversiones" TargetMode="External"/><Relationship Id="rId253" Type="http://schemas.openxmlformats.org/officeDocument/2006/relationships/hyperlink" Target="https://serieslan.com/edd/atadas-a-ed-edd-y-eddy" TargetMode="External"/><Relationship Id="rId320" Type="http://schemas.openxmlformats.org/officeDocument/2006/relationships/hyperlink" Target="https://serieslan.com/gya/el-monstruo-de-barro" TargetMode="External"/><Relationship Id="rId2001" Type="http://schemas.openxmlformats.org/officeDocument/2006/relationships/hyperlink" Target="https://serieslan.com/xme/el-dia-del-resurgimiento" TargetMode="External"/><Relationship Id="rId5157" Type="http://schemas.openxmlformats.org/officeDocument/2006/relationships/hyperlink" Target="https://serieslan.com/kor/recuerdos" TargetMode="External"/><Relationship Id="rId6208" Type="http://schemas.openxmlformats.org/officeDocument/2006/relationships/hyperlink" Target="https://serieslan.com/ven/el-emperador-stark" TargetMode="External"/><Relationship Id="rId5571" Type="http://schemas.openxmlformats.org/officeDocument/2006/relationships/hyperlink" Target="https://serieslan.com/jng/como-hundir-un-submarino-la-chica-del-noticiario" TargetMode="External"/><Relationship Id="rId1767" Type="http://schemas.openxmlformats.org/officeDocument/2006/relationships/hyperlink" Target="https://serieslan.com/tyj/raton-solitario" TargetMode="External"/><Relationship Id="rId2818" Type="http://schemas.openxmlformats.org/officeDocument/2006/relationships/hyperlink" Target="https://serieslan.com/dcs/el-tiempo-es-oro" TargetMode="External"/><Relationship Id="rId4173" Type="http://schemas.openxmlformats.org/officeDocument/2006/relationships/hyperlink" Target="https://serieslan.com/lpr/rosa-prehistorico" TargetMode="External"/><Relationship Id="rId5224" Type="http://schemas.openxmlformats.org/officeDocument/2006/relationships/hyperlink" Target="https://serieslan.com/cyd/el-imperio-del-gato-la-balada-de-la-basura" TargetMode="External"/><Relationship Id="rId59" Type="http://schemas.openxmlformats.org/officeDocument/2006/relationships/hyperlink" Target="https://serieslan.com/cpp/animales-en-experimento" TargetMode="External"/><Relationship Id="rId1834" Type="http://schemas.openxmlformats.org/officeDocument/2006/relationships/hyperlink" Target="https://serieslan.com/tyj/patito-solitario" TargetMode="External"/><Relationship Id="rId4240" Type="http://schemas.openxmlformats.org/officeDocument/2006/relationships/hyperlink" Target="https://serieslan.com/lpr/almuerzo-rosa" TargetMode="External"/><Relationship Id="rId1901" Type="http://schemas.openxmlformats.org/officeDocument/2006/relationships/hyperlink" Target="https://serieslan.com/tyj/el-sonambulo" TargetMode="External"/><Relationship Id="rId3659" Type="http://schemas.openxmlformats.org/officeDocument/2006/relationships/hyperlink" Target="https://serieslan.com/sal/el-final-de-la-princesa-del-planeta-del-fuego" TargetMode="External"/><Relationship Id="rId6065" Type="http://schemas.openxmlformats.org/officeDocument/2006/relationships/hyperlink" Target="https://serieslan.com/oan/el-pequeno-libro-rosa-visita-al-acuario" TargetMode="External"/><Relationship Id="rId5081" Type="http://schemas.openxmlformats.org/officeDocument/2006/relationships/hyperlink" Target="https://serieslan.com/ala/el-paso-de-la-serpiente" TargetMode="External"/><Relationship Id="rId6132" Type="http://schemas.openxmlformats.org/officeDocument/2006/relationships/hyperlink" Target="https://serieslan.com/oan/la-nina-modelo-destruyendo-a-arnold" TargetMode="External"/><Relationship Id="rId994" Type="http://schemas.openxmlformats.org/officeDocument/2006/relationships/hyperlink" Target="https://serieslan.com/lot/cacareos-amorosos" TargetMode="External"/><Relationship Id="rId2675" Type="http://schemas.openxmlformats.org/officeDocument/2006/relationships/hyperlink" Target="https://serieslan.com/eig/el-robot-ladron" TargetMode="External"/><Relationship Id="rId3726" Type="http://schemas.openxmlformats.org/officeDocument/2006/relationships/hyperlink" Target="https://serieslan.com/smk/un-combate-precipitado" TargetMode="External"/><Relationship Id="rId647" Type="http://schemas.openxmlformats.org/officeDocument/2006/relationships/hyperlink" Target="https://serieslan.com/spl/el-ventriloco" TargetMode="External"/><Relationship Id="rId1277" Type="http://schemas.openxmlformats.org/officeDocument/2006/relationships/hyperlink" Target="https://serieslan.com/lss/lo-mejor-del-siglo" TargetMode="External"/><Relationship Id="rId1691" Type="http://schemas.openxmlformats.org/officeDocument/2006/relationships/hyperlink" Target="https://serieslan.com/ljt/el-miedo-mismo" TargetMode="External"/><Relationship Id="rId2328" Type="http://schemas.openxmlformats.org/officeDocument/2006/relationships/hyperlink" Target="https://serieslan.com/jyt/johnnyitis-johnny-bigote" TargetMode="External"/><Relationship Id="rId2742" Type="http://schemas.openxmlformats.org/officeDocument/2006/relationships/hyperlink" Target="https://serieslan.com/pya/el-campeon-de-golf" TargetMode="External"/><Relationship Id="rId5898" Type="http://schemas.openxmlformats.org/officeDocument/2006/relationships/hyperlink" Target="https://serieslan.com/esa/archie-el-alcalde-el-superatela" TargetMode="External"/><Relationship Id="rId714" Type="http://schemas.openxmlformats.org/officeDocument/2006/relationships/hyperlink" Target="https://serieslan.com/lcs/la-nueva-burbuja-la-verdad-al-desnudo" TargetMode="External"/><Relationship Id="rId1344" Type="http://schemas.openxmlformats.org/officeDocument/2006/relationships/hyperlink" Target="https://serieslan.com/hdn/el-sindrome-de-las-cabezas" TargetMode="External"/><Relationship Id="rId5965" Type="http://schemas.openxmlformats.org/officeDocument/2006/relationships/hyperlink" Target="https://serieslan.com/rkp/perdimos-al-calamar" TargetMode="External"/><Relationship Id="rId50" Type="http://schemas.openxmlformats.org/officeDocument/2006/relationships/hyperlink" Target="https://serieslan.com/cpp/el-canal-del-odio" TargetMode="External"/><Relationship Id="rId1411" Type="http://schemas.openxmlformats.org/officeDocument/2006/relationships/hyperlink" Target="https://serieslan.com/mto/el-desafio-de-damsite" TargetMode="External"/><Relationship Id="rId4567" Type="http://schemas.openxmlformats.org/officeDocument/2006/relationships/hyperlink" Target="https://serieslan.com/dyp/dia-de-carreras" TargetMode="External"/><Relationship Id="rId5618" Type="http://schemas.openxmlformats.org/officeDocument/2006/relationships/hyperlink" Target="https://serieslan.com/lra/una-fiesta-entintada" TargetMode="External"/><Relationship Id="rId3169" Type="http://schemas.openxmlformats.org/officeDocument/2006/relationships/hyperlink" Target="https://serieslan.com/lpm/supermama-y-dynamo-papa-se-encuentran-con-barbilla-roja-motor-atascado" TargetMode="External"/><Relationship Id="rId3583" Type="http://schemas.openxmlformats.org/officeDocument/2006/relationships/hyperlink" Target="https://serieslan.com/sal/el-despertar-del-enviado-del-silencio" TargetMode="External"/><Relationship Id="rId4981" Type="http://schemas.openxmlformats.org/officeDocument/2006/relationships/hyperlink" Target="https://serieslan.com/als/la-noche-del-fango-viviente" TargetMode="External"/><Relationship Id="rId2185" Type="http://schemas.openxmlformats.org/officeDocument/2006/relationships/hyperlink" Target="http://adf.ly/1lhKGT" TargetMode="External"/><Relationship Id="rId3236" Type="http://schemas.openxmlformats.org/officeDocument/2006/relationships/hyperlink" Target="https://serieslan.com/mdb/la-madre-de-todas-las-robo-batallas" TargetMode="External"/><Relationship Id="rId4634" Type="http://schemas.openxmlformats.org/officeDocument/2006/relationships/hyperlink" Target="https://serieslan.com/pyc/cerebro-negro" TargetMode="External"/><Relationship Id="rId157" Type="http://schemas.openxmlformats.org/officeDocument/2006/relationships/hyperlink" Target="https://serieslan.com/cly/sudor-frio-sub" TargetMode="External"/><Relationship Id="rId3650" Type="http://schemas.openxmlformats.org/officeDocument/2006/relationships/hyperlink" Target="https://serieslan.com/sal/el-secreto-de-chibi-chibi" TargetMode="External"/><Relationship Id="rId4701" Type="http://schemas.openxmlformats.org/officeDocument/2006/relationships/hyperlink" Target="https://serieslan.com/sma/lo-mejor-del-mundo-parte-3" TargetMode="External"/><Relationship Id="rId571" Type="http://schemas.openxmlformats.org/officeDocument/2006/relationships/hyperlink" Target="https://serieslan.com/mls/mascara-de-cool-hand" TargetMode="External"/><Relationship Id="rId2252" Type="http://schemas.openxmlformats.org/officeDocument/2006/relationships/hyperlink" Target="http://adf.ly/1m01Vq" TargetMode="External"/><Relationship Id="rId3303" Type="http://schemas.openxmlformats.org/officeDocument/2006/relationships/hyperlink" Target="https://serieslan.com/mtr/soy-mocchi" TargetMode="External"/><Relationship Id="rId224" Type="http://schemas.openxmlformats.org/officeDocument/2006/relationships/hyperlink" Target="https://serieslan.com/duk/venganza-real-de-regreso-a-la-academia" TargetMode="External"/><Relationship Id="rId5475" Type="http://schemas.openxmlformats.org/officeDocument/2006/relationships/hyperlink" Target="https://serieslan.com/ecw/la-marca-de-valtor" TargetMode="External"/><Relationship Id="rId4077" Type="http://schemas.openxmlformats.org/officeDocument/2006/relationships/hyperlink" Target="https://serieslan.com/epm/servicio-nervioso" TargetMode="External"/><Relationship Id="rId4491" Type="http://schemas.openxmlformats.org/officeDocument/2006/relationships/hyperlink" Target="https://serieslan.com/bsa/haciendolos-reir" TargetMode="External"/><Relationship Id="rId5128" Type="http://schemas.openxmlformats.org/officeDocument/2006/relationships/hyperlink" Target="https://serieslan.com/kor/operacion-encubierta" TargetMode="External"/><Relationship Id="rId5542" Type="http://schemas.openxmlformats.org/officeDocument/2006/relationships/hyperlink" Target="https://serieslan.com/jng/el-regreso-de-los-nanobots" TargetMode="External"/><Relationship Id="rId1738" Type="http://schemas.openxmlformats.org/officeDocument/2006/relationships/hyperlink" Target="https://serieslan.com/tsb/escape-a-la-preparatoria-sherman" TargetMode="External"/><Relationship Id="rId3093" Type="http://schemas.openxmlformats.org/officeDocument/2006/relationships/hyperlink" Target="https://serieslan.com/ltn/venecia-se-inunda" TargetMode="External"/><Relationship Id="rId4144" Type="http://schemas.openxmlformats.org/officeDocument/2006/relationships/hyperlink" Target="https://serieslan.com/lpr/melodia-en-rosa" TargetMode="External"/><Relationship Id="rId3160" Type="http://schemas.openxmlformats.org/officeDocument/2006/relationships/hyperlink" Target="https://serieslan.com/lpm/padrinos-magicos-terrorificos" TargetMode="External"/><Relationship Id="rId4211" Type="http://schemas.openxmlformats.org/officeDocument/2006/relationships/hyperlink" Target="https://serieslan.com/lpr/rosa-de-arabia" TargetMode="External"/><Relationship Id="rId1805" Type="http://schemas.openxmlformats.org/officeDocument/2006/relationships/hyperlink" Target="https://serieslan.com/tyj/una-fiesta-ruidosa" TargetMode="External"/><Relationship Id="rId3977" Type="http://schemas.openxmlformats.org/officeDocument/2006/relationships/hyperlink" Target="https://serieslan.com/tg1/el-robot-fantasma" TargetMode="External"/><Relationship Id="rId6036" Type="http://schemas.openxmlformats.org/officeDocument/2006/relationships/hyperlink" Target="https://serieslan.com/rkp/loco-por-breeze" TargetMode="External"/><Relationship Id="rId898" Type="http://schemas.openxmlformats.org/officeDocument/2006/relationships/hyperlink" Target="https://serieslan.com/lot/demonio-endemoniado" TargetMode="External"/><Relationship Id="rId2579" Type="http://schemas.openxmlformats.org/officeDocument/2006/relationships/hyperlink" Target="https://serieslan.com/dgf/el-secreto-de-los-10-guerreros" TargetMode="External"/><Relationship Id="rId2993" Type="http://schemas.openxmlformats.org/officeDocument/2006/relationships/hyperlink" Target="https://serieslan.com/ltn/super-rocoso-y-s-bebop" TargetMode="External"/><Relationship Id="rId965" Type="http://schemas.openxmlformats.org/officeDocument/2006/relationships/hyperlink" Target="https://serieslan.com/lot/el-monstro-peludo" TargetMode="External"/><Relationship Id="rId1595" Type="http://schemas.openxmlformats.org/officeDocument/2006/relationships/hyperlink" Target="https://serieslan.com/sax/combate-mortal-con-cho-uno-de-los-10-asesinos" TargetMode="External"/><Relationship Id="rId2646" Type="http://schemas.openxmlformats.org/officeDocument/2006/relationships/hyperlink" Target="https://serieslan.com/eig/conexion-japon" TargetMode="External"/><Relationship Id="rId5052" Type="http://schemas.openxmlformats.org/officeDocument/2006/relationships/hyperlink" Target="https://serieslan.com/ala/el-templo-del-aire-del-sur" TargetMode="External"/><Relationship Id="rId6103" Type="http://schemas.openxmlformats.org/officeDocument/2006/relationships/hyperlink" Target="https://serieslan.com/oan/helga-lo-dice-todo-harold-el-carnicero" TargetMode="External"/><Relationship Id="rId618" Type="http://schemas.openxmlformats.org/officeDocument/2006/relationships/hyperlink" Target="https://serieslan.com/spl/de-heroe-a-nada" TargetMode="External"/><Relationship Id="rId1248" Type="http://schemas.openxmlformats.org/officeDocument/2006/relationships/hyperlink" Target="https://serieslan.com/lss/las-pulgas-fujitivas" TargetMode="External"/><Relationship Id="rId1662" Type="http://schemas.openxmlformats.org/officeDocument/2006/relationships/hyperlink" Target="https://serieslan.com/sts/replay" TargetMode="External"/><Relationship Id="rId5869" Type="http://schemas.openxmlformats.org/officeDocument/2006/relationships/hyperlink" Target="https://serieslan.com/ned/un-nuevo-grado-juego-de-quemados" TargetMode="External"/><Relationship Id="rId1315" Type="http://schemas.openxmlformats.org/officeDocument/2006/relationships/hyperlink" Target="https://serieslan.com/gls/anillo-de-fuego" TargetMode="External"/><Relationship Id="rId2713" Type="http://schemas.openxmlformats.org/officeDocument/2006/relationships/hyperlink" Target="https://serieslan.com/pya/comentario-3" TargetMode="External"/><Relationship Id="rId4885" Type="http://schemas.openxmlformats.org/officeDocument/2006/relationships/hyperlink" Target="https://serieslan.com/tbm/the-end-of-the-batman" TargetMode="External"/><Relationship Id="rId5936" Type="http://schemas.openxmlformats.org/officeDocument/2006/relationships/hyperlink" Target="https://serieslan.com/msa/fiesta-sorpresa-chip-canino" TargetMode="External"/><Relationship Id="rId21" Type="http://schemas.openxmlformats.org/officeDocument/2006/relationships/hyperlink" Target="https://serieslan.com/cpp/lleno-completo" TargetMode="External"/><Relationship Id="rId2089" Type="http://schemas.openxmlformats.org/officeDocument/2006/relationships/hyperlink" Target="http://adf.ly/1gLHd1" TargetMode="External"/><Relationship Id="rId3487" Type="http://schemas.openxmlformats.org/officeDocument/2006/relationships/hyperlink" Target="https://serieslan.com/sal/estrella-fugaz-proteje-el-primer-amor-de-molly" TargetMode="External"/><Relationship Id="rId4538" Type="http://schemas.openxmlformats.org/officeDocument/2006/relationships/hyperlink" Target="https://serieslan.com/jsa/the-red-and-the-black" TargetMode="External"/><Relationship Id="rId4952" Type="http://schemas.openxmlformats.org/officeDocument/2006/relationships/hyperlink" Target="https://serieslan.com/als/proteccion-extra" TargetMode="External"/><Relationship Id="rId3554" Type="http://schemas.openxmlformats.org/officeDocument/2006/relationships/hyperlink" Target="https://serieslan.com/sal/la-aparicion-de-las-nuevas-guerreras" TargetMode="External"/><Relationship Id="rId4605" Type="http://schemas.openxmlformats.org/officeDocument/2006/relationships/hyperlink" Target="https://serieslan.com/pec/el-agujero-negro-viva-la-carne" TargetMode="External"/><Relationship Id="rId475" Type="http://schemas.openxmlformats.org/officeDocument/2006/relationships/hyperlink" Target="https://serieslan.com/gya/paz-y-tranquilidad" TargetMode="External"/><Relationship Id="rId2156" Type="http://schemas.openxmlformats.org/officeDocument/2006/relationships/hyperlink" Target="http://adf.ly/1iQo33" TargetMode="External"/><Relationship Id="rId2570" Type="http://schemas.openxmlformats.org/officeDocument/2006/relationships/hyperlink" Target="https://serieslan.com/dgf/una-mujer-guerrera" TargetMode="External"/><Relationship Id="rId3207" Type="http://schemas.openxmlformats.org/officeDocument/2006/relationships/hyperlink" Target="https://serieslan.com/lpm/en-el-mar-la-vida-es-mas-sabrosa-presto-cambio" TargetMode="External"/><Relationship Id="rId3621" Type="http://schemas.openxmlformats.org/officeDocument/2006/relationships/hyperlink" Target="https://serieslan.com/sal/el-pagaso-ha-desaparecido" TargetMode="External"/><Relationship Id="rId128" Type="http://schemas.openxmlformats.org/officeDocument/2006/relationships/hyperlink" Target="https://serieslan.com/cly/triple-problema" TargetMode="External"/><Relationship Id="rId542" Type="http://schemas.openxmlformats.org/officeDocument/2006/relationships/hyperlink" Target="https://serieslan.com/mls/una-novia-para-pretorius" TargetMode="External"/><Relationship Id="rId1172" Type="http://schemas.openxmlformats.org/officeDocument/2006/relationships/hyperlink" Target="https://serieslan.com/lpp/dino-y-julieta" TargetMode="External"/><Relationship Id="rId2223" Type="http://schemas.openxmlformats.org/officeDocument/2006/relationships/hyperlink" Target="http://adf.ly/1lnX5I" TargetMode="External"/><Relationship Id="rId5379" Type="http://schemas.openxmlformats.org/officeDocument/2006/relationships/hyperlink" Target="https://serieslan.com/dyf/torrente-de-terror" TargetMode="External"/><Relationship Id="rId5793" Type="http://schemas.openxmlformats.org/officeDocument/2006/relationships/hyperlink" Target="https://serieslan.com/ltb/polares-opuestos" TargetMode="External"/><Relationship Id="rId4395" Type="http://schemas.openxmlformats.org/officeDocument/2006/relationships/hyperlink" Target="https://serieslan.com/bdf/grito" TargetMode="External"/><Relationship Id="rId5446" Type="http://schemas.openxmlformats.org/officeDocument/2006/relationships/hyperlink" Target="https://serieslan.com/ecw/el-desafio-supremo" TargetMode="External"/><Relationship Id="rId1989" Type="http://schemas.openxmlformats.org/officeDocument/2006/relationships/hyperlink" Target="https://serieslan.com/xme/a-la-deriva" TargetMode="External"/><Relationship Id="rId4048" Type="http://schemas.openxmlformats.org/officeDocument/2006/relationships/hyperlink" Target="https://serieslan.com/elj/suenos-de-gloria" TargetMode="External"/><Relationship Id="rId5860" Type="http://schemas.openxmlformats.org/officeDocument/2006/relationships/hyperlink" Target="https://serieslan.com/ned/pedir-una-cita-reciclaje" TargetMode="External"/><Relationship Id="rId3064" Type="http://schemas.openxmlformats.org/officeDocument/2006/relationships/hyperlink" Target="https://serieslan.com/ltn/el-duplicado-de-donatelo" TargetMode="External"/><Relationship Id="rId4462" Type="http://schemas.openxmlformats.org/officeDocument/2006/relationships/hyperlink" Target="https://serieslan.com/bsa/el-mecanico" TargetMode="External"/><Relationship Id="rId5513" Type="http://schemas.openxmlformats.org/officeDocument/2006/relationships/hyperlink" Target="https://serieslan.com/crp/motel-cucarache" TargetMode="External"/><Relationship Id="rId1709" Type="http://schemas.openxmlformats.org/officeDocument/2006/relationships/hyperlink" Target="https://serieslan.com/ljt/puedo-quedarmelo" TargetMode="External"/><Relationship Id="rId4115" Type="http://schemas.openxmlformats.org/officeDocument/2006/relationships/hyperlink" Target="https://serieslan.com/lha/las-maravillas-del-parque-de-diversion" TargetMode="External"/><Relationship Id="rId2080" Type="http://schemas.openxmlformats.org/officeDocument/2006/relationships/hyperlink" Target="http://adf.ly/1gLH2v" TargetMode="External"/><Relationship Id="rId3131" Type="http://schemas.openxmlformats.org/officeDocument/2006/relationships/hyperlink" Target="https://serieslan.com/ltn/carter-el-ejecutor" TargetMode="External"/><Relationship Id="rId6287" Type="http://schemas.openxmlformats.org/officeDocument/2006/relationships/hyperlink" Target="http://seriesdemarveltv.blogspot.com/2016/03/x-men-la-serie-animada-capitulo-37-el_20.html" TargetMode="External"/><Relationship Id="rId2897" Type="http://schemas.openxmlformats.org/officeDocument/2006/relationships/hyperlink" Target="https://serieslan.com/ghg/servir-a-la-humanidad" TargetMode="External"/><Relationship Id="rId3948" Type="http://schemas.openxmlformats.org/officeDocument/2006/relationships/hyperlink" Target="https://serieslan.com/tg1/el-blanco-es-prime" TargetMode="External"/><Relationship Id="rId869" Type="http://schemas.openxmlformats.org/officeDocument/2006/relationships/hyperlink" Target="https://serieslan.com/lot/el-gran-robo-de-la-alcancia" TargetMode="External"/><Relationship Id="rId1499" Type="http://schemas.openxmlformats.org/officeDocument/2006/relationships/hyperlink" Target="https://serieslan.com/scc/la-persona-mas-especial-para-sakura" TargetMode="External"/><Relationship Id="rId5370" Type="http://schemas.openxmlformats.org/officeDocument/2006/relationships/hyperlink" Target="https://serieslan.com/dyf/feria-de-belleza" TargetMode="External"/><Relationship Id="rId6007" Type="http://schemas.openxmlformats.org/officeDocument/2006/relationships/hyperlink" Target="https://serieslan.com/rkp/llego-del-planeta-merb" TargetMode="External"/><Relationship Id="rId2964" Type="http://schemas.openxmlformats.org/officeDocument/2006/relationships/hyperlink" Target="https://serieslan.com/ltn/adolecentes-de-la-dimension-x" TargetMode="External"/><Relationship Id="rId5023" Type="http://schemas.openxmlformats.org/officeDocument/2006/relationships/hyperlink" Target="https://serieslan.com/nas/doble-problema" TargetMode="External"/><Relationship Id="rId936" Type="http://schemas.openxmlformats.org/officeDocument/2006/relationships/hyperlink" Target="https://serieslan.com/lot/conejo-problema" TargetMode="External"/><Relationship Id="rId1219" Type="http://schemas.openxmlformats.org/officeDocument/2006/relationships/hyperlink" Target="https://serieslan.com/lss/las-vacaciones-de-super" TargetMode="External"/><Relationship Id="rId1566" Type="http://schemas.openxmlformats.org/officeDocument/2006/relationships/hyperlink" Target="https://serieslan.com/sax/la-batalla-de-la-luz-y-la-oscuridad" TargetMode="External"/><Relationship Id="rId1980" Type="http://schemas.openxmlformats.org/officeDocument/2006/relationships/hyperlink" Target="https://serieslan.com/xme/pasado-en-sombras" TargetMode="External"/><Relationship Id="rId2617" Type="http://schemas.openxmlformats.org/officeDocument/2006/relationships/hyperlink" Target="https://serieslan.com/eig/deportes-de-invierno-piloto" TargetMode="External"/><Relationship Id="rId1633" Type="http://schemas.openxmlformats.org/officeDocument/2006/relationships/hyperlink" Target="https://serieslan.com/sax/una-dama-admirada-por-un-estudiante-de-artes" TargetMode="External"/><Relationship Id="rId4789" Type="http://schemas.openxmlformats.org/officeDocument/2006/relationships/hyperlink" Target="https://serieslan.com/tyt/kacme-tv" TargetMode="External"/><Relationship Id="rId1700" Type="http://schemas.openxmlformats.org/officeDocument/2006/relationships/hyperlink" Target="https://serieslan.com/ljt/engano" TargetMode="External"/><Relationship Id="rId4856" Type="http://schemas.openxmlformats.org/officeDocument/2006/relationships/hyperlink" Target="https://serieslan.com/tbm/brawn" TargetMode="External"/><Relationship Id="rId5907" Type="http://schemas.openxmlformats.org/officeDocument/2006/relationships/hyperlink" Target="https://serieslan.com/msa/estamos-felices-juntos-dulces-16" TargetMode="External"/><Relationship Id="rId3458" Type="http://schemas.openxmlformats.org/officeDocument/2006/relationships/hyperlink" Target="https://serieslan.com/cop/el-bombero" TargetMode="External"/><Relationship Id="rId3872" Type="http://schemas.openxmlformats.org/officeDocument/2006/relationships/hyperlink" Target="https://serieslan.com/sfv/un-hombre-llamado-dragon-volador" TargetMode="External"/><Relationship Id="rId4509" Type="http://schemas.openxmlformats.org/officeDocument/2006/relationships/hyperlink" Target="https://serieslan.com/bsa/amor-ardiente" TargetMode="External"/><Relationship Id="rId379" Type="http://schemas.openxmlformats.org/officeDocument/2006/relationships/hyperlink" Target="https://serieslan.com/gya/sobre-gustos-no-hay-dieta" TargetMode="External"/><Relationship Id="rId793" Type="http://schemas.openxmlformats.org/officeDocument/2006/relationships/hyperlink" Target="https://serieslan.com/bym/sombras-a-las-5-en-punto-el-terror-del-caballero-negro" TargetMode="External"/><Relationship Id="rId2474" Type="http://schemas.openxmlformats.org/officeDocument/2006/relationships/hyperlink" Target="https://serieslan.com/dg2/el-poder-magico-de-los-aros-malignos" TargetMode="External"/><Relationship Id="rId3525" Type="http://schemas.openxmlformats.org/officeDocument/2006/relationships/hyperlink" Target="https://serieslan.com/sal/darien-termina-con-serena" TargetMode="External"/><Relationship Id="rId4923" Type="http://schemas.openxmlformats.org/officeDocument/2006/relationships/hyperlink" Target="https://serieslan.com/ani/condicion-critica-los-tres-mosqueteros-warner" TargetMode="External"/><Relationship Id="rId446" Type="http://schemas.openxmlformats.org/officeDocument/2006/relationships/hyperlink" Target="https://serieslan.com/gya/paz-y-tranquilidad" TargetMode="External"/><Relationship Id="rId1076" Type="http://schemas.openxmlformats.org/officeDocument/2006/relationships/hyperlink" Target="https://serieslan.com/lpp/compositores-exitosos" TargetMode="External"/><Relationship Id="rId1490" Type="http://schemas.openxmlformats.org/officeDocument/2006/relationships/hyperlink" Target="https://serieslan.com/scc/el-ascensor-descompuesto" TargetMode="External"/><Relationship Id="rId2127" Type="http://schemas.openxmlformats.org/officeDocument/2006/relationships/hyperlink" Target="http://adf.ly/1hby93" TargetMode="External"/><Relationship Id="rId860" Type="http://schemas.openxmlformats.org/officeDocument/2006/relationships/hyperlink" Target="https://es.wikipedia.org/wiki/D%C3%ADa_del_%C3%81rbol" TargetMode="External"/><Relationship Id="rId1143" Type="http://schemas.openxmlformats.org/officeDocument/2006/relationships/hyperlink" Target="https://serieslan.com/lpp/el-astro-del-beisbol" TargetMode="External"/><Relationship Id="rId2541" Type="http://schemas.openxmlformats.org/officeDocument/2006/relationships/hyperlink" Target="https://serieslan.com/dgt/jijimon-y-babamon" TargetMode="External"/><Relationship Id="rId4299" Type="http://schemas.openxmlformats.org/officeDocument/2006/relationships/hyperlink" Target="https://serieslan.com/lor/acapulco-inglaterra" TargetMode="External"/><Relationship Id="rId5697" Type="http://schemas.openxmlformats.org/officeDocument/2006/relationships/hyperlink" Target="https://serieslan.com/mdm/sigan-a-ese-mo" TargetMode="External"/><Relationship Id="rId513" Type="http://schemas.openxmlformats.org/officeDocument/2006/relationships/hyperlink" Target="https://serieslan.com/rex/expuestos" TargetMode="External"/><Relationship Id="rId5764" Type="http://schemas.openxmlformats.org/officeDocument/2006/relationships/hyperlink" Target="https://serieslan.com/ltb/la-fiebre-del-oro" TargetMode="External"/><Relationship Id="rId1210" Type="http://schemas.openxmlformats.org/officeDocument/2006/relationships/hyperlink" Target="https://serieslan.com/lpp/celos" TargetMode="External"/><Relationship Id="rId4366" Type="http://schemas.openxmlformats.org/officeDocument/2006/relationships/hyperlink" Target="https://serieslan.com/bdf/alma-perdida" TargetMode="External"/><Relationship Id="rId4780" Type="http://schemas.openxmlformats.org/officeDocument/2006/relationships/hyperlink" Target="https://serieslan.com/tyt/plucky-o-los-irlandeses" TargetMode="External"/><Relationship Id="rId5417" Type="http://schemas.openxmlformats.org/officeDocument/2006/relationships/hyperlink" Target="https://serieslan.com/dog/la-gran-pelea" TargetMode="External"/><Relationship Id="rId5831" Type="http://schemas.openxmlformats.org/officeDocument/2006/relationships/hyperlink" Target="https://serieslan.com/ltb/territorio-nuevo" TargetMode="External"/><Relationship Id="rId3382" Type="http://schemas.openxmlformats.org/officeDocument/2006/relationships/hyperlink" Target="https://serieslan.com/oyc/plus-dure-sera-la-chute" TargetMode="External"/><Relationship Id="rId4019" Type="http://schemas.openxmlformats.org/officeDocument/2006/relationships/hyperlink" Target="https://serieslan.com/eia/el-inspector-contra-scuba-duba" TargetMode="External"/><Relationship Id="rId4433" Type="http://schemas.openxmlformats.org/officeDocument/2006/relationships/hyperlink" Target="https://serieslan.com/bsa/miedo-a-la-victoria" TargetMode="External"/><Relationship Id="rId3035" Type="http://schemas.openxmlformats.org/officeDocument/2006/relationships/hyperlink" Target="https://serieslan.com/ltn/el-ataque-de-los-zipp" TargetMode="External"/><Relationship Id="rId4500" Type="http://schemas.openxmlformats.org/officeDocument/2006/relationships/hyperlink" Target="https://serieslan.com/bsa/caballeros-en-navidad" TargetMode="External"/><Relationship Id="rId370" Type="http://schemas.openxmlformats.org/officeDocument/2006/relationships/hyperlink" Target="https://serieslan.com/gya/el-jugador-galactico" TargetMode="External"/><Relationship Id="rId2051" Type="http://schemas.openxmlformats.org/officeDocument/2006/relationships/hyperlink" Target="http://adf.ly/1gH17k" TargetMode="External"/><Relationship Id="rId3102" Type="http://schemas.openxmlformats.org/officeDocument/2006/relationships/hyperlink" Target="https://serieslan.com/ltn/elemental-mis-queridas-tortugas" TargetMode="External"/><Relationship Id="rId6258" Type="http://schemas.openxmlformats.org/officeDocument/2006/relationships/hyperlink" Target="http://seriesdemarveltv.blogspot.com/2016/03/x-men-la-serie-animada-capitulo-7-isla_20.html" TargetMode="External"/><Relationship Id="rId5274" Type="http://schemas.openxmlformats.org/officeDocument/2006/relationships/hyperlink" Target="https://serieslan.com/ldj/anochecer-parte-1" TargetMode="External"/><Relationship Id="rId6325" Type="http://schemas.openxmlformats.org/officeDocument/2006/relationships/hyperlink" Target="http://seriesdemarveltv.blogspot.com/2016/03/x-men-la-serie-animada-capitulo-74_20.html" TargetMode="External"/><Relationship Id="rId2868" Type="http://schemas.openxmlformats.org/officeDocument/2006/relationships/hyperlink" Target="https://serieslan.com/ghg/la-marca-de-la-pantera" TargetMode="External"/><Relationship Id="rId3919" Type="http://schemas.openxmlformats.org/officeDocument/2006/relationships/hyperlink" Target="https://serieslan.com/tg1/el-inmobilizador" TargetMode="External"/><Relationship Id="rId1884" Type="http://schemas.openxmlformats.org/officeDocument/2006/relationships/hyperlink" Target="https://serieslan.com/tyj/jerry-y-carmen" TargetMode="External"/><Relationship Id="rId2935" Type="http://schemas.openxmlformats.org/officeDocument/2006/relationships/hyperlink" Target="https://serieslan.com/wig/la-caida-del-reino-sanc" TargetMode="External"/><Relationship Id="rId4290" Type="http://schemas.openxmlformats.org/officeDocument/2006/relationships/hyperlink" Target="https://serieslan.com/lal/inter-raleigh-es-la-meta" TargetMode="External"/><Relationship Id="rId5341" Type="http://schemas.openxmlformats.org/officeDocument/2006/relationships/hyperlink" Target="https://serieslan.com/dyf/el-nico-en-su-especie" TargetMode="External"/><Relationship Id="rId907" Type="http://schemas.openxmlformats.org/officeDocument/2006/relationships/hyperlink" Target="https://serieslan.com/lot/por-un-punado-de-queso" TargetMode="External"/><Relationship Id="rId1537" Type="http://schemas.openxmlformats.org/officeDocument/2006/relationships/hyperlink" Target="https://serieslan.com/sjk/jack-y-el-monstruo-del-pantano" TargetMode="External"/><Relationship Id="rId1951" Type="http://schemas.openxmlformats.org/officeDocument/2006/relationships/hyperlink" Target="https://serieslan.com/xlc/locura-en-tokio" TargetMode="External"/><Relationship Id="rId1604" Type="http://schemas.openxmlformats.org/officeDocument/2006/relationships/hyperlink" Target="https://serieslan.com/sax/el-duelo-de-saito-y-usui" TargetMode="External"/><Relationship Id="rId4010" Type="http://schemas.openxmlformats.org/officeDocument/2006/relationships/hyperlink" Target="https://serieslan.com/eia/el-dolo" TargetMode="External"/><Relationship Id="rId6182" Type="http://schemas.openxmlformats.org/officeDocument/2006/relationships/hyperlink" Target="https://serieslan.com/ven/la-dinastia-kang" TargetMode="External"/><Relationship Id="rId697" Type="http://schemas.openxmlformats.org/officeDocument/2006/relationships/hyperlink" Target="https://serieslan.com/adt/el-templo-del-sol-parte-1" TargetMode="External"/><Relationship Id="rId2378" Type="http://schemas.openxmlformats.org/officeDocument/2006/relationships/hyperlink" Target="https://serieslan.com/bbd/nace-una-estrella" TargetMode="External"/><Relationship Id="rId3429" Type="http://schemas.openxmlformats.org/officeDocument/2006/relationships/hyperlink" Target="https://serieslan.com/oyc/qui-perd-gagne" TargetMode="External"/><Relationship Id="rId3776" Type="http://schemas.openxmlformats.org/officeDocument/2006/relationships/hyperlink" Target="https://serieslan.com/ssa/el-mata-aranas" TargetMode="External"/><Relationship Id="rId4827" Type="http://schemas.openxmlformats.org/officeDocument/2006/relationships/hyperlink" Target="https://serieslan.com/tbm/el-hombre-que-seria-murcielago" TargetMode="External"/><Relationship Id="rId2792" Type="http://schemas.openxmlformats.org/officeDocument/2006/relationships/hyperlink" Target="https://serieslan.com/dcs/la-separacion" TargetMode="External"/><Relationship Id="rId3843" Type="http://schemas.openxmlformats.org/officeDocument/2006/relationships/hyperlink" Target="https://serieslan.com/svs/el-planeta-del-dr-moreau" TargetMode="External"/><Relationship Id="rId764" Type="http://schemas.openxmlformats.org/officeDocument/2006/relationships/hyperlink" Target="https://serieslan.com/dfj/vuelva-a-casa-capitan-el-mas-rapido-hombre-viviente" TargetMode="External"/><Relationship Id="rId1394" Type="http://schemas.openxmlformats.org/officeDocument/2006/relationships/hyperlink" Target="https://serieslan.com/mto/la-venganza-de-marengo-parte-2" TargetMode="External"/><Relationship Id="rId2445" Type="http://schemas.openxmlformats.org/officeDocument/2006/relationships/hyperlink" Target="https://serieslan.com/dga/el-destino-de-gatomon" TargetMode="External"/><Relationship Id="rId3910" Type="http://schemas.openxmlformats.org/officeDocument/2006/relationships/hyperlink" Target="https://serieslan.com/tg1/la-ultima-sentencia-parte-3" TargetMode="External"/><Relationship Id="rId417" Type="http://schemas.openxmlformats.org/officeDocument/2006/relationships/hyperlink" Target="https://serieslan.com/gya/los-deberes-de-un-gato" TargetMode="External"/><Relationship Id="rId831" Type="http://schemas.openxmlformats.org/officeDocument/2006/relationships/hyperlink" Target="https://serieslan.com/bym/el-amor-que-mas-vale-no-mencionar-adios-a-la-vida-eterna" TargetMode="External"/><Relationship Id="rId1047" Type="http://schemas.openxmlformats.org/officeDocument/2006/relationships/hyperlink" Target="https://serieslan.com/lpd/philos-invention" TargetMode="External"/><Relationship Id="rId1461" Type="http://schemas.openxmlformats.org/officeDocument/2006/relationships/hyperlink" Target="https://serieslan.com/scc/las-cartas-magicas" TargetMode="External"/><Relationship Id="rId2512" Type="http://schemas.openxmlformats.org/officeDocument/2006/relationships/hyperlink" Target="https://serieslan.com/dg2/la-muerte-de-blackwargreymon" TargetMode="External"/><Relationship Id="rId5668" Type="http://schemas.openxmlformats.org/officeDocument/2006/relationships/hyperlink" Target="https://serieslan.com/lra/la-legion-del-mal" TargetMode="External"/><Relationship Id="rId1114" Type="http://schemas.openxmlformats.org/officeDocument/2006/relationships/hyperlink" Target="https://serieslan.com/lpp/la-convencion-de-los-bufalos" TargetMode="External"/><Relationship Id="rId4684" Type="http://schemas.openxmlformats.org/officeDocument/2006/relationships/hyperlink" Target="https://serieslan.com/sma/dos-son-multitud" TargetMode="External"/><Relationship Id="rId5735" Type="http://schemas.openxmlformats.org/officeDocument/2006/relationships/hyperlink" Target="https://serieslan.com/vmr/adios-pequena-ave-su-destino-era-eructar" TargetMode="External"/><Relationship Id="rId3286" Type="http://schemas.openxmlformats.org/officeDocument/2006/relationships/hyperlink" Target="https://serieslan.com/mdb/el-renacimiento-de-roks" TargetMode="External"/><Relationship Id="rId4337" Type="http://schemas.openxmlformats.org/officeDocument/2006/relationships/hyperlink" Target="https://serieslan.com/esd/objetivo-a-mano-carga-sutil" TargetMode="External"/><Relationship Id="rId3353" Type="http://schemas.openxmlformats.org/officeDocument/2006/relationships/hyperlink" Target="https://serieslan.com/mtr/salvados-por-una-liebre" TargetMode="External"/><Relationship Id="rId4751" Type="http://schemas.openxmlformats.org/officeDocument/2006/relationships/hyperlink" Target="https://serieslan.com/tyt/tu-lo-pediste-parte-ii" TargetMode="External"/><Relationship Id="rId5802" Type="http://schemas.openxmlformats.org/officeDocument/2006/relationships/hyperlink" Target="https://serieslan.com/ltb/competencia-entre-hermanas" TargetMode="External"/><Relationship Id="rId274" Type="http://schemas.openxmlformats.org/officeDocument/2006/relationships/hyperlink" Target="https://serieslan.com/edd/eds-agerado" TargetMode="External"/><Relationship Id="rId3006" Type="http://schemas.openxmlformats.org/officeDocument/2006/relationships/hyperlink" Target="https://serieslan.com/ltn/la-pandilla-reune" TargetMode="External"/><Relationship Id="rId4404" Type="http://schemas.openxmlformats.org/officeDocument/2006/relationships/hyperlink" Target="https://serieslan.com/bdf/la-hija-de-tinta" TargetMode="External"/><Relationship Id="rId3420" Type="http://schemas.openxmlformats.org/officeDocument/2006/relationships/hyperlink" Target="https://serieslan.com/oyc/coquilles-en-stock" TargetMode="External"/><Relationship Id="rId341" Type="http://schemas.openxmlformats.org/officeDocument/2006/relationships/hyperlink" Target="https://serieslan.com/gya/es-una-ganga" TargetMode="External"/><Relationship Id="rId2022" Type="http://schemas.openxmlformats.org/officeDocument/2006/relationships/hyperlink" Target="https://serieslan.com/xme/ascension-parte-2" TargetMode="External"/><Relationship Id="rId5178" Type="http://schemas.openxmlformats.org/officeDocument/2006/relationships/hyperlink" Target="https://serieslan.com/cyd/todo-lo-que-queria-saber-sobre-gato-la-invasion" TargetMode="External"/><Relationship Id="rId5592" Type="http://schemas.openxmlformats.org/officeDocument/2006/relationships/hyperlink" Target="https://serieslan.com/kyk/charles" TargetMode="External"/><Relationship Id="rId6229" Type="http://schemas.openxmlformats.org/officeDocument/2006/relationships/hyperlink" Target="https://serieslan.com/fmd/el-velador" TargetMode="External"/><Relationship Id="rId1788" Type="http://schemas.openxmlformats.org/officeDocument/2006/relationships/hyperlink" Target="https://serieslan.com/tyj/un-dia-en-la-playa" TargetMode="External"/><Relationship Id="rId2839" Type="http://schemas.openxmlformats.org/officeDocument/2006/relationships/hyperlink" Target="https://serieslan.com/ghg/el-espejo" TargetMode="External"/><Relationship Id="rId4194" Type="http://schemas.openxmlformats.org/officeDocument/2006/relationships/hyperlink" Target="https://serieslan.com/lpr/gong-rosa" TargetMode="External"/><Relationship Id="rId5245" Type="http://schemas.openxmlformats.org/officeDocument/2006/relationships/hyperlink" Target="https://serieslan.com/deb/el-sueter-rojo-del-valor-la-mascota-de-los-titanes" TargetMode="External"/><Relationship Id="rId4261" Type="http://schemas.openxmlformats.org/officeDocument/2006/relationships/hyperlink" Target="https://serieslan.com/fsd/the-ghouliest-show-on-earth" TargetMode="External"/><Relationship Id="rId5312" Type="http://schemas.openxmlformats.org/officeDocument/2006/relationships/hyperlink" Target="https://serieslan.com/lji/el-pasado-y-el-futuro-parte-2-tiempo-alterado" TargetMode="External"/><Relationship Id="rId1508" Type="http://schemas.openxmlformats.org/officeDocument/2006/relationships/hyperlink" Target="https://serieslan.com/sjk/jack-y-los-tres-arqueros-ciegos" TargetMode="External"/><Relationship Id="rId1855" Type="http://schemas.openxmlformats.org/officeDocument/2006/relationships/hyperlink" Target="https://serieslan.com/tyj/la-bruja-voladora" TargetMode="External"/><Relationship Id="rId2906" Type="http://schemas.openxmlformats.org/officeDocument/2006/relationships/hyperlink" Target="https://serieslan.com/wig/un-escenario-sangriento" TargetMode="External"/><Relationship Id="rId1922" Type="http://schemas.openxmlformats.org/officeDocument/2006/relationships/hyperlink" Target="https://serieslan.com/wxm/desbordamiento" TargetMode="External"/><Relationship Id="rId6086" Type="http://schemas.openxmlformats.org/officeDocument/2006/relationships/hyperlink" Target="https://serieslan.com/oan/el-periodico-escolar-el-gato-de-harold" TargetMode="External"/><Relationship Id="rId2696" Type="http://schemas.openxmlformats.org/officeDocument/2006/relationships/hyperlink" Target="https://serieslan.com/eig/los-delirios-de-gadget" TargetMode="External"/><Relationship Id="rId3747" Type="http://schemas.openxmlformats.org/officeDocument/2006/relationships/hyperlink" Target="https://serieslan.com/skn/el-sable-y-su-sombra" TargetMode="External"/><Relationship Id="rId6153" Type="http://schemas.openxmlformats.org/officeDocument/2006/relationships/hyperlink" Target="https://serieslan.com/oan/el-dia-de-los-inocentes" TargetMode="External"/><Relationship Id="rId668" Type="http://schemas.openxmlformats.org/officeDocument/2006/relationships/hyperlink" Target="https://serieslan.com/adt/el-cangrejo-de-las-pinzas-de-oro-parte-2" TargetMode="External"/><Relationship Id="rId1298" Type="http://schemas.openxmlformats.org/officeDocument/2006/relationships/hyperlink" Target="https://serieslan.com/gls/ave-de-paraiso" TargetMode="External"/><Relationship Id="rId2349" Type="http://schemas.openxmlformats.org/officeDocument/2006/relationships/hyperlink" Target="https://serieslan.com/jyt/la-princesa-johnny-99-buenas-acciones-de-johnny" TargetMode="External"/><Relationship Id="rId2763" Type="http://schemas.openxmlformats.org/officeDocument/2006/relationships/hyperlink" Target="https://serieslan.com/pya/baile-con-su-pareja" TargetMode="External"/><Relationship Id="rId3814" Type="http://schemas.openxmlformats.org/officeDocument/2006/relationships/hyperlink" Target="https://serieslan.com/ssa/guerra-de-duendes" TargetMode="External"/><Relationship Id="rId6220" Type="http://schemas.openxmlformats.org/officeDocument/2006/relationships/hyperlink" Target="https://serieslan.com/mab/la-isla-de-fuego" TargetMode="External"/><Relationship Id="rId735" Type="http://schemas.openxmlformats.org/officeDocument/2006/relationships/hyperlink" Target="https://serieslan.com/dfj/afeitado-y-corte-la-isla-cammie" TargetMode="External"/><Relationship Id="rId1365" Type="http://schemas.openxmlformats.org/officeDocument/2006/relationships/hyperlink" Target="https://serieslan.com/hdn/el-sindrome-de-la-momia" TargetMode="External"/><Relationship Id="rId2416" Type="http://schemas.openxmlformats.org/officeDocument/2006/relationships/hyperlink" Target="https://serieslan.com/dga/kabuterim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veomisseriesfavoritas.blogspot.mx/2015/05/sabrina-la-bruja-adolescente-03x13.html" TargetMode="External"/><Relationship Id="rId117" Type="http://schemas.openxmlformats.org/officeDocument/2006/relationships/hyperlink" Target="http://veomisseriesfavoritas.blogspot.mx/2015/04/sabrina-la-bruja-adolescente-01x07.html" TargetMode="External"/><Relationship Id="rId21" Type="http://schemas.openxmlformats.org/officeDocument/2006/relationships/hyperlink" Target="http://veomisseriesfavoritas.blogspot.mx/2015/05/sabrina-la-bruja-adolescente-03x08.html" TargetMode="External"/><Relationship Id="rId42" Type="http://schemas.openxmlformats.org/officeDocument/2006/relationships/hyperlink" Target="http://veomisseriesfavoritas.blogspot.mx/2015/05/sabrina-la-bruja-adolescente-04x04.html" TargetMode="External"/><Relationship Id="rId47" Type="http://schemas.openxmlformats.org/officeDocument/2006/relationships/hyperlink" Target="http://veomisseriesfavoritas.blogspot.mx/2015/05/sabrina-la-bruja-adolescente-04x09.html" TargetMode="External"/><Relationship Id="rId63" Type="http://schemas.openxmlformats.org/officeDocument/2006/relationships/hyperlink" Target="http://veomisseriesfavoritas.blogspot.mx/2015/06/sabrina-la-bruja-adolescente-05x03.html" TargetMode="External"/><Relationship Id="rId68" Type="http://schemas.openxmlformats.org/officeDocument/2006/relationships/hyperlink" Target="http://veomisseriesfavoritas.blogspot.mx/2015/06/sabrina-la-bruja-adolescente-05x08.html" TargetMode="External"/><Relationship Id="rId84" Type="http://schemas.openxmlformats.org/officeDocument/2006/relationships/hyperlink" Target="http://veomisseriesfavoritas.blogspot.mx/2015/06/sabrina-la-bruja-adolescente-06x02.html" TargetMode="External"/><Relationship Id="rId89" Type="http://schemas.openxmlformats.org/officeDocument/2006/relationships/hyperlink" Target="http://veomisseriesfavoritas.blogspot.mx/2015/06/sabrina-la-bruja-adolescente-06x07.html" TargetMode="External"/><Relationship Id="rId112" Type="http://schemas.openxmlformats.org/officeDocument/2006/relationships/hyperlink" Target="http://veomisseriesfavoritas.blogspot.mx/2015/04/sabrina-la-bruja-adolescente-01x12.html" TargetMode="External"/><Relationship Id="rId16" Type="http://schemas.openxmlformats.org/officeDocument/2006/relationships/hyperlink" Target="http://veomisseriesfavoritas.blogspot.mx/2015/05/sabrina-la-bruja-adolescente-03x03.html" TargetMode="External"/><Relationship Id="rId107" Type="http://schemas.openxmlformats.org/officeDocument/2006/relationships/hyperlink" Target="http://veomisseriesfavoritas.blogspot.mx/2015/05/sabrina-la-bruja-adolescente-01x17.html" TargetMode="External"/><Relationship Id="rId11" Type="http://schemas.openxmlformats.org/officeDocument/2006/relationships/hyperlink" Target="http://veomisseriesfavoritas.blogspot.mx/2015/05/sabrina-la-bruja-adolescente-02x24.html" TargetMode="External"/><Relationship Id="rId32" Type="http://schemas.openxmlformats.org/officeDocument/2006/relationships/hyperlink" Target="http://veomisseriesfavoritas.blogspot.mx/2015/05/sabrina-la-bruja-adolescente-03x19.html" TargetMode="External"/><Relationship Id="rId37" Type="http://schemas.openxmlformats.org/officeDocument/2006/relationships/hyperlink" Target="http://veomisseriesfavoritas.blogspot.mx/2015/05/sabrina-la-bruja-adolescente-03x24.html" TargetMode="External"/><Relationship Id="rId53" Type="http://schemas.openxmlformats.org/officeDocument/2006/relationships/hyperlink" Target="http://veomisseriesfavoritas.blogspot.mx/2015/06/sabrina-la-bruja-adolescente-04x15.html" TargetMode="External"/><Relationship Id="rId58" Type="http://schemas.openxmlformats.org/officeDocument/2006/relationships/hyperlink" Target="http://veomisseriesfavoritas.blogspot.mx/2015/06/sabrina-la-bruja-adolescente-04x20.html" TargetMode="External"/><Relationship Id="rId74" Type="http://schemas.openxmlformats.org/officeDocument/2006/relationships/hyperlink" Target="http://veomisseriesfavoritas.blogspot.mx/2015/06/sabrina-la-bruja-adolescente-05x14.html" TargetMode="External"/><Relationship Id="rId79" Type="http://schemas.openxmlformats.org/officeDocument/2006/relationships/hyperlink" Target="http://veomisseriesfavoritas.blogspot.mx/2015/06/sabrina-la-bruja-adolescente-05x19.html" TargetMode="External"/><Relationship Id="rId102" Type="http://schemas.openxmlformats.org/officeDocument/2006/relationships/hyperlink" Target="http://veomisseriesfavoritas.blogspot.mx/2015/07/sabrina-la-bruja-adolescente-06x20.html" TargetMode="External"/><Relationship Id="rId123" Type="http://schemas.openxmlformats.org/officeDocument/2006/relationships/hyperlink" Target="http://veomisseriesfavoritas.blogspot.mx/2015/04/sabrina-la-bruja-adolescente-01x01.html" TargetMode="External"/><Relationship Id="rId5" Type="http://schemas.openxmlformats.org/officeDocument/2006/relationships/hyperlink" Target="http://veomisseriesfavoritas.blogspot.mx/2015/05/sabrina-la-bruja-adolescente-02x18.html" TargetMode="External"/><Relationship Id="rId90" Type="http://schemas.openxmlformats.org/officeDocument/2006/relationships/hyperlink" Target="http://veomisseriesfavoritas.blogspot.mx/2015/06/sabrina-la-bruja-adolescente-06x08.html" TargetMode="External"/><Relationship Id="rId95" Type="http://schemas.openxmlformats.org/officeDocument/2006/relationships/hyperlink" Target="http://veomisseriesfavoritas.blogspot.mx/2015/07/sabrina-la-bruja-adolescente-06x13.html" TargetMode="External"/><Relationship Id="rId22" Type="http://schemas.openxmlformats.org/officeDocument/2006/relationships/hyperlink" Target="http://veomisseriesfavoritas.blogspot.mx/2015/05/sabrina-la-bruja-adolescente-03x09.html" TargetMode="External"/><Relationship Id="rId27" Type="http://schemas.openxmlformats.org/officeDocument/2006/relationships/hyperlink" Target="http://veomisseriesfavoritas.blogspot.mx/2015/05/sabrina-la-bruja-adolescente-03x14.html" TargetMode="External"/><Relationship Id="rId43" Type="http://schemas.openxmlformats.org/officeDocument/2006/relationships/hyperlink" Target="http://veomisseriesfavoritas.blogspot.mx/2015/05/sabrina-la-bruja-adolescente-04x05.html" TargetMode="External"/><Relationship Id="rId48" Type="http://schemas.openxmlformats.org/officeDocument/2006/relationships/hyperlink" Target="http://veomisseriesfavoritas.blogspot.mx/2015/05/sabrina-la-bruja-adolescente-04x10.html" TargetMode="External"/><Relationship Id="rId64" Type="http://schemas.openxmlformats.org/officeDocument/2006/relationships/hyperlink" Target="http://veomisseriesfavoritas.blogspot.mx/2015/06/sabrina-la-bruja-adolescente-05x04.html" TargetMode="External"/><Relationship Id="rId69" Type="http://schemas.openxmlformats.org/officeDocument/2006/relationships/hyperlink" Target="http://veomisseriesfavoritas.blogspot.mx/2015/06/sabrina-la-bruja-adolescente-05x09.html" TargetMode="External"/><Relationship Id="rId113" Type="http://schemas.openxmlformats.org/officeDocument/2006/relationships/hyperlink" Target="http://veomisseriesfavoritas.blogspot.mx/2015/04/sabrina-la-bruja-adolescente-01x11.html" TargetMode="External"/><Relationship Id="rId118" Type="http://schemas.openxmlformats.org/officeDocument/2006/relationships/hyperlink" Target="http://veomisseriesfavoritas.blogspot.mx/2015/04/sabrina-la-bruja-adolescente-01x06.html" TargetMode="External"/><Relationship Id="rId80" Type="http://schemas.openxmlformats.org/officeDocument/2006/relationships/hyperlink" Target="http://veomisseriesfavoritas.blogspot.mx/2015/06/sabrina-la-bruja-adolescente-05x20.html" TargetMode="External"/><Relationship Id="rId85" Type="http://schemas.openxmlformats.org/officeDocument/2006/relationships/hyperlink" Target="http://veomisseriesfavoritas.blogspot.mx/2015/06/sabrina-la-bruja-adolescente-06x03.html" TargetMode="External"/><Relationship Id="rId12" Type="http://schemas.openxmlformats.org/officeDocument/2006/relationships/hyperlink" Target="http://veomisseriesfavoritas.blogspot.mx/2015/05/sabrina-la-bruja-adolescente-02x25.html" TargetMode="External"/><Relationship Id="rId17" Type="http://schemas.openxmlformats.org/officeDocument/2006/relationships/hyperlink" Target="http://veomisseriesfavoritas.blogspot.mx/2015/05/sabrina-la-bruja-adolescente-03x04.html" TargetMode="External"/><Relationship Id="rId33" Type="http://schemas.openxmlformats.org/officeDocument/2006/relationships/hyperlink" Target="http://veomisseriesfavoritas.blogspot.mx/2015/05/sabrina-la-bruja-adolescente-03x20.html" TargetMode="External"/><Relationship Id="rId38" Type="http://schemas.openxmlformats.org/officeDocument/2006/relationships/hyperlink" Target="http://veomisseriesfavoritas.blogspot.mx/2015/05/sabrina-la-bruja-adolescente-03x25.html" TargetMode="External"/><Relationship Id="rId59" Type="http://schemas.openxmlformats.org/officeDocument/2006/relationships/hyperlink" Target="http://veomisseriesfavoritas.blogspot.mx/2015/06/sabrina-la-bruja-adolescente-04x21.html" TargetMode="External"/><Relationship Id="rId103" Type="http://schemas.openxmlformats.org/officeDocument/2006/relationships/hyperlink" Target="http://veomisseriesfavoritas.blogspot.mx/2015/07/sabrina-la-bruja-adolescente-06x21.html" TargetMode="External"/><Relationship Id="rId108" Type="http://schemas.openxmlformats.org/officeDocument/2006/relationships/hyperlink" Target="http://veomisseriesfavoritas.blogspot.mx/2015/05/sabrina-la-bruja-adolescente-01x16.html" TargetMode="External"/><Relationship Id="rId124" Type="http://schemas.openxmlformats.org/officeDocument/2006/relationships/hyperlink" Target="http://veomisseriesfavoritas.blogspot.mx/2015/04/sabrina-la-bruja-adolescente-01x01.html" TargetMode="External"/><Relationship Id="rId54" Type="http://schemas.openxmlformats.org/officeDocument/2006/relationships/hyperlink" Target="http://veomisseriesfavoritas.blogspot.mx/2015/06/sabrina-la-bruja-adolescente-04x16.html" TargetMode="External"/><Relationship Id="rId70" Type="http://schemas.openxmlformats.org/officeDocument/2006/relationships/hyperlink" Target="http://veomisseriesfavoritas.blogspot.mx/2015/06/sabrina-la-bruja-adolescente-05x10.html" TargetMode="External"/><Relationship Id="rId75" Type="http://schemas.openxmlformats.org/officeDocument/2006/relationships/hyperlink" Target="http://veomisseriesfavoritas.blogspot.mx/2015/06/sabrina-la-bruja-adolescente-05x15.html" TargetMode="External"/><Relationship Id="rId91" Type="http://schemas.openxmlformats.org/officeDocument/2006/relationships/hyperlink" Target="http://veomisseriesfavoritas.blogspot.mx/2015/06/sabrina-la-bruja-adolescente-06x09.html" TargetMode="External"/><Relationship Id="rId96" Type="http://schemas.openxmlformats.org/officeDocument/2006/relationships/hyperlink" Target="http://veomisseriesfavoritas.blogspot.mx/2015/07/sabrina-la-bruja-adolescente-06x14.html" TargetMode="External"/><Relationship Id="rId1" Type="http://schemas.openxmlformats.org/officeDocument/2006/relationships/hyperlink" Target="http://veomisseriesfavoritas.blogspot.mx/2015/04/sabrina-la-bruja-adolescente-01x01.html" TargetMode="External"/><Relationship Id="rId6" Type="http://schemas.openxmlformats.org/officeDocument/2006/relationships/hyperlink" Target="http://veomisseriesfavoritas.blogspot.mx/2015/05/sabrina-la-bruja-adolescente-02x19.html" TargetMode="External"/><Relationship Id="rId23" Type="http://schemas.openxmlformats.org/officeDocument/2006/relationships/hyperlink" Target="http://veomisseriesfavoritas.blogspot.mx/2015/05/sabrina-la-bruja-adolescente-03x10.html" TargetMode="External"/><Relationship Id="rId28" Type="http://schemas.openxmlformats.org/officeDocument/2006/relationships/hyperlink" Target="http://veomisseriesfavoritas.blogspot.mx/2015/05/sabrina-la-bruja-adolescente-03x15.html" TargetMode="External"/><Relationship Id="rId49" Type="http://schemas.openxmlformats.org/officeDocument/2006/relationships/hyperlink" Target="http://veomisseriesfavoritas.blogspot.mx/2015/06/sabrina-la-bruja-adolescente-04x11.html" TargetMode="External"/><Relationship Id="rId114" Type="http://schemas.openxmlformats.org/officeDocument/2006/relationships/hyperlink" Target="http://veomisseriesfavoritas.blogspot.mx/2015/04/sabrina-la-bruja-adolescente-01x10.html" TargetMode="External"/><Relationship Id="rId119" Type="http://schemas.openxmlformats.org/officeDocument/2006/relationships/hyperlink" Target="http://veomisseriesfavoritas.blogspot.mx/2015/04/sabrina-la-bruja-adolescente-01x05.html" TargetMode="External"/><Relationship Id="rId44" Type="http://schemas.openxmlformats.org/officeDocument/2006/relationships/hyperlink" Target="http://veomisseriesfavoritas.blogspot.mx/2015/05/sabrina-la-bruja-adolescente-04x06.html" TargetMode="External"/><Relationship Id="rId60" Type="http://schemas.openxmlformats.org/officeDocument/2006/relationships/hyperlink" Target="http://veomisseriesfavoritas.blogspot.mx/2015/06/sabrina-la-bruja-adolescente-04x22.html" TargetMode="External"/><Relationship Id="rId65" Type="http://schemas.openxmlformats.org/officeDocument/2006/relationships/hyperlink" Target="http://veomisseriesfavoritas.blogspot.mx/2015/06/sabrina-la-bruja-adolescente-05x05.html" TargetMode="External"/><Relationship Id="rId81" Type="http://schemas.openxmlformats.org/officeDocument/2006/relationships/hyperlink" Target="http://veomisseriesfavoritas.blogspot.mx/2015/06/sabrina-la-bruja-adolescente-05x21.html" TargetMode="External"/><Relationship Id="rId86" Type="http://schemas.openxmlformats.org/officeDocument/2006/relationships/hyperlink" Target="http://veomisseriesfavoritas.blogspot.mx/2015/06/sabrina-la-bruja-adolescente-06x04.html" TargetMode="External"/><Relationship Id="rId13" Type="http://schemas.openxmlformats.org/officeDocument/2006/relationships/hyperlink" Target="http://veomisseriesfavoritas.blogspot.mx/2015/05/sabrina-la-bruja-adolescente-02x26.html" TargetMode="External"/><Relationship Id="rId18" Type="http://schemas.openxmlformats.org/officeDocument/2006/relationships/hyperlink" Target="http://veomisseriesfavoritas.blogspot.mx/2015/05/sabrina-la-bruja-adolescente-03x05.html" TargetMode="External"/><Relationship Id="rId39" Type="http://schemas.openxmlformats.org/officeDocument/2006/relationships/hyperlink" Target="http://veomisseriesfavoritas.blogspot.mx/2015/05/sabrina-la-bruja-adolescente-04x01.html" TargetMode="External"/><Relationship Id="rId109" Type="http://schemas.openxmlformats.org/officeDocument/2006/relationships/hyperlink" Target="http://veomisseriesfavoritas.blogspot.mx/2015/04/sabrina-la-bruja-adolescente-01x15.html" TargetMode="External"/><Relationship Id="rId34" Type="http://schemas.openxmlformats.org/officeDocument/2006/relationships/hyperlink" Target="http://veomisseriesfavoritas.blogspot.mx/2015/05/sabrina-la-bruja-adolescente-03x21.html" TargetMode="External"/><Relationship Id="rId50" Type="http://schemas.openxmlformats.org/officeDocument/2006/relationships/hyperlink" Target="http://veomisseriesfavoritas.blogspot.mx/2015/06/sabrina-la-bruja-adolescente-04x12.html" TargetMode="External"/><Relationship Id="rId55" Type="http://schemas.openxmlformats.org/officeDocument/2006/relationships/hyperlink" Target="http://veomisseriesfavoritas.blogspot.mx/2015/06/sabrina-la-bruja-adolescente-04x17.html" TargetMode="External"/><Relationship Id="rId76" Type="http://schemas.openxmlformats.org/officeDocument/2006/relationships/hyperlink" Target="http://veomisseriesfavoritas.blogspot.mx/2015/06/sabrina-la-bruja-adolescente-05x16.html" TargetMode="External"/><Relationship Id="rId97" Type="http://schemas.openxmlformats.org/officeDocument/2006/relationships/hyperlink" Target="http://veomisseriesfavoritas.blogspot.mx/2015/07/sabrina-la-bruja-adolescente-06x15.html" TargetMode="External"/><Relationship Id="rId104" Type="http://schemas.openxmlformats.org/officeDocument/2006/relationships/hyperlink" Target="http://veomisseriesfavoritas.blogspot.mx/2015/07/sabrina-la-bruja-adolescente-06x22.html" TargetMode="External"/><Relationship Id="rId120" Type="http://schemas.openxmlformats.org/officeDocument/2006/relationships/hyperlink" Target="http://veomisseriesfavoritas.blogspot.mx/2015/04/sabrina-la-bruja-adolescente-01x03.html" TargetMode="External"/><Relationship Id="rId125" Type="http://schemas.openxmlformats.org/officeDocument/2006/relationships/printerSettings" Target="../printerSettings/printerSettings4.bin"/><Relationship Id="rId7" Type="http://schemas.openxmlformats.org/officeDocument/2006/relationships/hyperlink" Target="http://veomisseriesfavoritas.blogspot.mx/2015/05/sabrina-la-bruja-adolescente-02x20.html" TargetMode="External"/><Relationship Id="rId71" Type="http://schemas.openxmlformats.org/officeDocument/2006/relationships/hyperlink" Target="http://veomisseriesfavoritas.blogspot.mx/2015/06/sabrina-la-bruja-adolescente-05x11.html" TargetMode="External"/><Relationship Id="rId92" Type="http://schemas.openxmlformats.org/officeDocument/2006/relationships/hyperlink" Target="http://veomisseriesfavoritas.blogspot.mx/2015/06/sabrina-la-bruja-adolescente-06x10.html" TargetMode="External"/><Relationship Id="rId2" Type="http://schemas.openxmlformats.org/officeDocument/2006/relationships/hyperlink" Target="http://veomisseriesfavoritas.blogspot.mx/2015/05/sabrina-la-bruja-adolescente-02x15.html" TargetMode="External"/><Relationship Id="rId29" Type="http://schemas.openxmlformats.org/officeDocument/2006/relationships/hyperlink" Target="http://veomisseriesfavoritas.blogspot.mx/2015/05/sabrina-la-bruja-adolescente-03x16.html" TargetMode="External"/><Relationship Id="rId24" Type="http://schemas.openxmlformats.org/officeDocument/2006/relationships/hyperlink" Target="http://veomisseriesfavoritas.blogspot.mx/2015/05/sabrina-la-bruja-adolescente-03x11.html" TargetMode="External"/><Relationship Id="rId40" Type="http://schemas.openxmlformats.org/officeDocument/2006/relationships/hyperlink" Target="http://veomisseriesfavoritas.blogspot.mx/2015/05/sabrina-la-bruja-adolescente-04x02.html" TargetMode="External"/><Relationship Id="rId45" Type="http://schemas.openxmlformats.org/officeDocument/2006/relationships/hyperlink" Target="http://veomisseriesfavoritas.blogspot.mx/2015/05/sabrina-la-bruja-adolescente-04x07.html" TargetMode="External"/><Relationship Id="rId66" Type="http://schemas.openxmlformats.org/officeDocument/2006/relationships/hyperlink" Target="http://veomisseriesfavoritas.blogspot.mx/2015/06/sabrina-la-bruja-adolescente-05x06.html" TargetMode="External"/><Relationship Id="rId87" Type="http://schemas.openxmlformats.org/officeDocument/2006/relationships/hyperlink" Target="http://veomisseriesfavoritas.blogspot.mx/2015/06/sabrina-la-bruja-adolescente-06x05.html" TargetMode="External"/><Relationship Id="rId110" Type="http://schemas.openxmlformats.org/officeDocument/2006/relationships/hyperlink" Target="http://veomisseriesfavoritas.blogspot.mx/2015/04/sabrina-la-bruja-adolescente-01x14.html" TargetMode="External"/><Relationship Id="rId115" Type="http://schemas.openxmlformats.org/officeDocument/2006/relationships/hyperlink" Target="http://veomisseriesfavoritas.blogspot.mx/2015/04/sabrina-la-bruja-adolescente-01x09.html" TargetMode="External"/><Relationship Id="rId61" Type="http://schemas.openxmlformats.org/officeDocument/2006/relationships/hyperlink" Target="http://veomisseriesfavoritas.blogspot.mx/2015/06/sabrina-la-bruja-adolescente-05x01.html" TargetMode="External"/><Relationship Id="rId82" Type="http://schemas.openxmlformats.org/officeDocument/2006/relationships/hyperlink" Target="http://veomisseriesfavoritas.blogspot.mx/2015/06/sabrina-la-bruja-adolescente-05x22.html" TargetMode="External"/><Relationship Id="rId19" Type="http://schemas.openxmlformats.org/officeDocument/2006/relationships/hyperlink" Target="http://veomisseriesfavoritas.blogspot.mx/2015/05/sabrina-la-bruja-adolescente-03x06.html" TargetMode="External"/><Relationship Id="rId14" Type="http://schemas.openxmlformats.org/officeDocument/2006/relationships/hyperlink" Target="http://veomisseriesfavoritas.blogspot.mx/2015/05/sabrina-la-bruja-adolescente-03x01.html" TargetMode="External"/><Relationship Id="rId30" Type="http://schemas.openxmlformats.org/officeDocument/2006/relationships/hyperlink" Target="http://veomisseriesfavoritas.blogspot.mx/2015/05/sabrina-la-bruja-adolescente-03x17.html" TargetMode="External"/><Relationship Id="rId35" Type="http://schemas.openxmlformats.org/officeDocument/2006/relationships/hyperlink" Target="http://veomisseriesfavoritas.blogspot.mx/2015/05/sabrina-la-bruja-adolescente-03x22.html" TargetMode="External"/><Relationship Id="rId56" Type="http://schemas.openxmlformats.org/officeDocument/2006/relationships/hyperlink" Target="http://veomisseriesfavoritas.blogspot.mx/2015/06/sabrina-la-bruja-adolescente-04x18.html" TargetMode="External"/><Relationship Id="rId77" Type="http://schemas.openxmlformats.org/officeDocument/2006/relationships/hyperlink" Target="http://veomisseriesfavoritas.blogspot.mx/2015/06/sabrina-la-bruja-adolescente-05x17.html" TargetMode="External"/><Relationship Id="rId100" Type="http://schemas.openxmlformats.org/officeDocument/2006/relationships/hyperlink" Target="http://veomisseriesfavoritas.blogspot.mx/2015/07/sabrina-la-bruja-adolescente-06x18.html" TargetMode="External"/><Relationship Id="rId105" Type="http://schemas.openxmlformats.org/officeDocument/2006/relationships/hyperlink" Target="http://veomisseriesfavoritas.blogspot.mx/2015/05/sabrina-la-bruja-adolescente-01x19.html" TargetMode="External"/><Relationship Id="rId8" Type="http://schemas.openxmlformats.org/officeDocument/2006/relationships/hyperlink" Target="http://veomisseriesfavoritas.blogspot.mx/2015/05/sabrina-la-bruja-adolescente-02x21.html" TargetMode="External"/><Relationship Id="rId51" Type="http://schemas.openxmlformats.org/officeDocument/2006/relationships/hyperlink" Target="http://veomisseriesfavoritas.blogspot.mx/2015/06/sabrina-la-bruja-adolescente-04x13.html" TargetMode="External"/><Relationship Id="rId72" Type="http://schemas.openxmlformats.org/officeDocument/2006/relationships/hyperlink" Target="http://veomisseriesfavoritas.blogspot.mx/2015/06/sabrina-la-bruja-adolescente-05x12.html" TargetMode="External"/><Relationship Id="rId93" Type="http://schemas.openxmlformats.org/officeDocument/2006/relationships/hyperlink" Target="http://veomisseriesfavoritas.blogspot.mx/2015/06/sabrina-la-bruja-adolescente-06x11.html" TargetMode="External"/><Relationship Id="rId98" Type="http://schemas.openxmlformats.org/officeDocument/2006/relationships/hyperlink" Target="http://veomisseriesfavoritas.blogspot.mx/2015/07/sabrina-la-bruja-adolescente-06x16.html" TargetMode="External"/><Relationship Id="rId121" Type="http://schemas.openxmlformats.org/officeDocument/2006/relationships/hyperlink" Target="http://veomisseriesfavoritas.blogspot.mx/2015/04/sabrina-la-bruja-adolescente-01x03_27.html" TargetMode="External"/><Relationship Id="rId3" Type="http://schemas.openxmlformats.org/officeDocument/2006/relationships/hyperlink" Target="http://veomisseriesfavoritas.blogspot.mx/2015/05/sabrina-la-bruja-adolescente-02x16.html" TargetMode="External"/><Relationship Id="rId25" Type="http://schemas.openxmlformats.org/officeDocument/2006/relationships/hyperlink" Target="http://veomisseriesfavoritas.blogspot.mx/2015/05/sabrina-la-bruja-adolescente-03x12.html" TargetMode="External"/><Relationship Id="rId46" Type="http://schemas.openxmlformats.org/officeDocument/2006/relationships/hyperlink" Target="http://veomisseriesfavoritas.blogspot.mx/2015/05/sabrina-la-bruja-adolescente-04x08.html" TargetMode="External"/><Relationship Id="rId67" Type="http://schemas.openxmlformats.org/officeDocument/2006/relationships/hyperlink" Target="http://veomisseriesfavoritas.blogspot.mx/2015/06/sabrina-la-bruja-adolescente-05x07.html" TargetMode="External"/><Relationship Id="rId116" Type="http://schemas.openxmlformats.org/officeDocument/2006/relationships/hyperlink" Target="http://veomisseriesfavoritas.blogspot.mx/2015/04/sabrina-la-bruja-adolescente-01x08.html" TargetMode="External"/><Relationship Id="rId20" Type="http://schemas.openxmlformats.org/officeDocument/2006/relationships/hyperlink" Target="http://veomisseriesfavoritas.blogspot.mx/2015/05/sabrina-la-bruja-adolescente-03x07.html" TargetMode="External"/><Relationship Id="rId41" Type="http://schemas.openxmlformats.org/officeDocument/2006/relationships/hyperlink" Target="http://veomisseriesfavoritas.blogspot.mx/2015/05/sabrina-la-bruja-adolescente-04x03.html" TargetMode="External"/><Relationship Id="rId62" Type="http://schemas.openxmlformats.org/officeDocument/2006/relationships/hyperlink" Target="http://veomisseriesfavoritas.blogspot.mx/2015/06/sabrina-la-bruja-adolescente-05x02.html" TargetMode="External"/><Relationship Id="rId83" Type="http://schemas.openxmlformats.org/officeDocument/2006/relationships/hyperlink" Target="http://veomisseriesfavoritas.blogspot.mx/2015/06/sabrina-la-bruja-adolescente-06x01.html" TargetMode="External"/><Relationship Id="rId88" Type="http://schemas.openxmlformats.org/officeDocument/2006/relationships/hyperlink" Target="http://veomisseriesfavoritas.blogspot.mx/2015/06/sabrina-la-bruja-adolescente-06x06.html" TargetMode="External"/><Relationship Id="rId111" Type="http://schemas.openxmlformats.org/officeDocument/2006/relationships/hyperlink" Target="http://veomisseriesfavoritas.blogspot.mx/2015/04/sabrina-la-bruja-adolescente-01x13.html" TargetMode="External"/><Relationship Id="rId15" Type="http://schemas.openxmlformats.org/officeDocument/2006/relationships/hyperlink" Target="http://veomisseriesfavoritas.blogspot.mx/2015/05/sabrina-la-bruja-adolescente-03x02.html" TargetMode="External"/><Relationship Id="rId36" Type="http://schemas.openxmlformats.org/officeDocument/2006/relationships/hyperlink" Target="http://veomisseriesfavoritas.blogspot.mx/2015/05/sabrina-la-bruja-adolescente-03x23.html" TargetMode="External"/><Relationship Id="rId57" Type="http://schemas.openxmlformats.org/officeDocument/2006/relationships/hyperlink" Target="http://veomisseriesfavoritas.blogspot.mx/2015/06/sabrina-la-bruja-adolescente-04x19.html" TargetMode="External"/><Relationship Id="rId106" Type="http://schemas.openxmlformats.org/officeDocument/2006/relationships/hyperlink" Target="http://veomisseriesfavoritas.blogspot.mx/2015/05/sabrina-la-bruja-adolescente-01x18.html" TargetMode="External"/><Relationship Id="rId10" Type="http://schemas.openxmlformats.org/officeDocument/2006/relationships/hyperlink" Target="http://veomisseriesfavoritas.blogspot.mx/2015/05/sabrina-la-bruja-adolescente-02x23.html" TargetMode="External"/><Relationship Id="rId31" Type="http://schemas.openxmlformats.org/officeDocument/2006/relationships/hyperlink" Target="http://veomisseriesfavoritas.blogspot.mx/2015/05/sabrina-la-bruja-adolescente-03x18.html" TargetMode="External"/><Relationship Id="rId52" Type="http://schemas.openxmlformats.org/officeDocument/2006/relationships/hyperlink" Target="http://veomisseriesfavoritas.blogspot.mx/2015/06/sabrina-la-bruja-adolescente-04x14.html" TargetMode="External"/><Relationship Id="rId73" Type="http://schemas.openxmlformats.org/officeDocument/2006/relationships/hyperlink" Target="http://veomisseriesfavoritas.blogspot.mx/2015/06/sabrina-la-bruja-adolescente-05x13.html" TargetMode="External"/><Relationship Id="rId78" Type="http://schemas.openxmlformats.org/officeDocument/2006/relationships/hyperlink" Target="http://veomisseriesfavoritas.blogspot.mx/2015/06/sabrina-la-bruja-adolescente-05x18.html" TargetMode="External"/><Relationship Id="rId94" Type="http://schemas.openxmlformats.org/officeDocument/2006/relationships/hyperlink" Target="http://veomisseriesfavoritas.blogspot.mx/2015/07/sabrina-la-bruja-adolescente-06x12.html" TargetMode="External"/><Relationship Id="rId99" Type="http://schemas.openxmlformats.org/officeDocument/2006/relationships/hyperlink" Target="http://veomisseriesfavoritas.blogspot.mx/2015/07/sabrina-la-bruja-adolescente-06x17.html" TargetMode="External"/><Relationship Id="rId101" Type="http://schemas.openxmlformats.org/officeDocument/2006/relationships/hyperlink" Target="http://veomisseriesfavoritas.blogspot.mx/2015/07/sabrina-la-bruja-adolescente-06x19.html" TargetMode="External"/><Relationship Id="rId122" Type="http://schemas.openxmlformats.org/officeDocument/2006/relationships/hyperlink" Target="http://veomisseriesfavoritas.blogspot.mx/2015/04/sabrina-la-bruja-adolescente-01x02.html" TargetMode="External"/><Relationship Id="rId4" Type="http://schemas.openxmlformats.org/officeDocument/2006/relationships/hyperlink" Target="http://veomisseriesfavoritas.blogspot.mx/2015/05/sabrina-la-bruja-adolescente-02x17.html" TargetMode="External"/><Relationship Id="rId9" Type="http://schemas.openxmlformats.org/officeDocument/2006/relationships/hyperlink" Target="http://veomisseriesfavoritas.blogspot.mx/2015/05/sabrina-la-bruja-adolescente-02x22.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s.wikipedia.org/wiki/Anexo:Episodios_de_Victoriou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4"/>
  <sheetViews>
    <sheetView topLeftCell="A154" zoomScale="70" zoomScaleNormal="70" workbookViewId="0">
      <selection activeCell="A170" sqref="A170:XFD170"/>
    </sheetView>
  </sheetViews>
  <sheetFormatPr baseColWidth="10" defaultColWidth="9" defaultRowHeight="15"/>
  <cols>
    <col min="2" max="2" width="38.42578125" customWidth="1"/>
    <col min="3" max="3" width="45.5703125" bestFit="1" customWidth="1"/>
    <col min="4" max="4" width="13.85546875" bestFit="1" customWidth="1"/>
    <col min="6" max="6" width="9.42578125" bestFit="1" customWidth="1"/>
    <col min="7" max="7" width="14.28515625" bestFit="1" customWidth="1"/>
    <col min="8" max="8" width="10.42578125" bestFit="1" customWidth="1"/>
    <col min="9" max="9" width="12.140625" bestFit="1" customWidth="1"/>
    <col min="10" max="11" width="12.5703125" bestFit="1" customWidth="1"/>
  </cols>
  <sheetData>
    <row r="1" spans="1:11">
      <c r="A1" t="s">
        <v>0</v>
      </c>
      <c r="B1" t="s">
        <v>1</v>
      </c>
      <c r="C1" t="s">
        <v>2</v>
      </c>
      <c r="D1" t="s">
        <v>3</v>
      </c>
      <c r="E1" t="s">
        <v>4</v>
      </c>
      <c r="F1" t="s">
        <v>5</v>
      </c>
      <c r="G1" t="s">
        <v>6</v>
      </c>
      <c r="H1" t="s">
        <v>7</v>
      </c>
      <c r="I1" t="s">
        <v>8</v>
      </c>
      <c r="J1" t="s">
        <v>9</v>
      </c>
      <c r="K1" s="1" t="s">
        <v>10</v>
      </c>
    </row>
    <row r="2" spans="1:11">
      <c r="A2">
        <v>1</v>
      </c>
      <c r="B2" s="48" t="s">
        <v>26</v>
      </c>
      <c r="C2" t="s">
        <v>27</v>
      </c>
      <c r="D2" t="s">
        <v>3616</v>
      </c>
      <c r="E2">
        <v>1993</v>
      </c>
      <c r="F2">
        <v>12</v>
      </c>
      <c r="G2" t="s">
        <v>11</v>
      </c>
      <c r="H2" s="29">
        <v>7</v>
      </c>
      <c r="I2">
        <v>2</v>
      </c>
      <c r="J2" s="30">
        <v>43223</v>
      </c>
      <c r="K2" s="30">
        <v>43223</v>
      </c>
    </row>
    <row r="3" spans="1:11">
      <c r="A3">
        <v>2</v>
      </c>
      <c r="B3" s="48" t="s">
        <v>40</v>
      </c>
      <c r="C3" s="6" t="s">
        <v>10145</v>
      </c>
      <c r="D3" t="s">
        <v>3616</v>
      </c>
      <c r="E3">
        <v>1986</v>
      </c>
      <c r="F3">
        <v>145</v>
      </c>
      <c r="G3" t="s">
        <v>11</v>
      </c>
      <c r="H3" s="29">
        <v>8</v>
      </c>
      <c r="I3">
        <v>2</v>
      </c>
      <c r="J3" s="30">
        <v>43224</v>
      </c>
      <c r="K3" s="30">
        <v>43223</v>
      </c>
    </row>
    <row r="4" spans="1:11">
      <c r="A4">
        <v>3</v>
      </c>
      <c r="B4" s="48" t="s">
        <v>283</v>
      </c>
      <c r="C4" t="s">
        <v>282</v>
      </c>
      <c r="D4" t="s">
        <v>3616</v>
      </c>
      <c r="E4">
        <v>1990</v>
      </c>
      <c r="F4">
        <v>65</v>
      </c>
      <c r="G4" t="s">
        <v>11</v>
      </c>
      <c r="H4" s="29">
        <v>6.5</v>
      </c>
      <c r="I4">
        <v>2</v>
      </c>
      <c r="J4" s="30">
        <v>43225</v>
      </c>
      <c r="K4" s="30">
        <v>43223</v>
      </c>
    </row>
    <row r="5" spans="1:11">
      <c r="A5">
        <v>4</v>
      </c>
      <c r="B5" s="48" t="s">
        <v>284</v>
      </c>
      <c r="C5" t="s">
        <v>395</v>
      </c>
      <c r="D5" t="s">
        <v>3616</v>
      </c>
      <c r="E5">
        <v>2003</v>
      </c>
      <c r="F5">
        <v>95</v>
      </c>
      <c r="G5" t="s">
        <v>11</v>
      </c>
      <c r="H5" s="29">
        <v>7.2</v>
      </c>
      <c r="I5">
        <v>2</v>
      </c>
      <c r="J5" s="30">
        <v>43226</v>
      </c>
      <c r="K5" s="30">
        <v>43223</v>
      </c>
    </row>
    <row r="6" spans="1:11">
      <c r="A6">
        <v>5</v>
      </c>
      <c r="B6" s="48" t="s">
        <v>380</v>
      </c>
      <c r="C6" t="s">
        <v>394</v>
      </c>
      <c r="D6" t="s">
        <v>3616</v>
      </c>
      <c r="E6">
        <v>1996</v>
      </c>
      <c r="F6">
        <v>52</v>
      </c>
      <c r="G6" t="s">
        <v>11</v>
      </c>
      <c r="H6" s="29">
        <v>8.1999999999999993</v>
      </c>
      <c r="I6">
        <v>2</v>
      </c>
      <c r="J6" s="30">
        <v>43227</v>
      </c>
      <c r="K6" s="30">
        <v>43223</v>
      </c>
    </row>
    <row r="7" spans="1:11">
      <c r="A7">
        <v>6</v>
      </c>
      <c r="B7" s="48" t="s">
        <v>435</v>
      </c>
      <c r="C7" t="s">
        <v>436</v>
      </c>
      <c r="D7" t="s">
        <v>3616</v>
      </c>
      <c r="E7">
        <v>2003</v>
      </c>
      <c r="F7">
        <v>39</v>
      </c>
      <c r="G7" t="s">
        <v>11</v>
      </c>
      <c r="H7" s="29">
        <v>7.4</v>
      </c>
      <c r="I7">
        <v>2</v>
      </c>
      <c r="J7" s="30">
        <v>43228</v>
      </c>
      <c r="K7" s="30">
        <v>43223</v>
      </c>
    </row>
    <row r="8" spans="1:11">
      <c r="A8">
        <v>7</v>
      </c>
      <c r="B8" s="48" t="s">
        <v>529</v>
      </c>
      <c r="C8" t="s">
        <v>528</v>
      </c>
      <c r="D8" t="s">
        <v>3616</v>
      </c>
      <c r="E8">
        <v>1999</v>
      </c>
      <c r="F8">
        <v>52</v>
      </c>
      <c r="G8" t="s">
        <v>11</v>
      </c>
      <c r="H8" s="29">
        <v>7.5</v>
      </c>
      <c r="I8">
        <v>2</v>
      </c>
      <c r="J8" s="30">
        <v>43229</v>
      </c>
      <c r="K8" s="30">
        <v>43223</v>
      </c>
    </row>
    <row r="9" spans="1:11">
      <c r="A9">
        <v>8</v>
      </c>
      <c r="B9" s="48" t="s">
        <v>571</v>
      </c>
      <c r="C9" t="s">
        <v>570</v>
      </c>
      <c r="D9" t="s">
        <v>3616</v>
      </c>
      <c r="E9">
        <v>1988</v>
      </c>
      <c r="F9">
        <v>121</v>
      </c>
      <c r="G9" t="s">
        <v>11</v>
      </c>
      <c r="H9" s="29">
        <v>7.3</v>
      </c>
      <c r="I9">
        <v>2</v>
      </c>
      <c r="J9" s="30">
        <v>43230</v>
      </c>
      <c r="K9" s="30">
        <v>43223</v>
      </c>
    </row>
    <row r="10" spans="1:11">
      <c r="A10">
        <v>9</v>
      </c>
      <c r="B10" s="48" t="s">
        <v>693</v>
      </c>
      <c r="C10" t="s">
        <v>694</v>
      </c>
      <c r="D10" t="s">
        <v>3616</v>
      </c>
      <c r="E10">
        <v>1950</v>
      </c>
      <c r="F10">
        <v>52</v>
      </c>
      <c r="G10" t="s">
        <v>11</v>
      </c>
      <c r="H10" s="29">
        <v>6.3</v>
      </c>
      <c r="I10">
        <v>2</v>
      </c>
      <c r="J10" s="30">
        <v>43231</v>
      </c>
      <c r="K10" s="30">
        <v>43223</v>
      </c>
    </row>
    <row r="11" spans="1:11">
      <c r="A11">
        <v>10</v>
      </c>
      <c r="B11" s="48" t="s">
        <v>747</v>
      </c>
      <c r="C11" t="s">
        <v>748</v>
      </c>
      <c r="D11" t="s">
        <v>3616</v>
      </c>
      <c r="E11">
        <v>2010</v>
      </c>
      <c r="F11">
        <v>59</v>
      </c>
      <c r="G11" t="s">
        <v>11</v>
      </c>
      <c r="H11" s="29">
        <v>7.6</v>
      </c>
      <c r="I11">
        <v>2</v>
      </c>
      <c r="J11" s="30">
        <v>43232</v>
      </c>
      <c r="K11" s="30">
        <v>43223</v>
      </c>
    </row>
    <row r="12" spans="1:11">
      <c r="A12">
        <v>11</v>
      </c>
      <c r="B12" s="48" t="s">
        <v>828</v>
      </c>
      <c r="C12" t="s">
        <v>829</v>
      </c>
      <c r="D12" t="s">
        <v>3616</v>
      </c>
      <c r="E12">
        <v>1995</v>
      </c>
      <c r="F12">
        <v>54</v>
      </c>
      <c r="G12" t="s">
        <v>11</v>
      </c>
      <c r="H12" s="29">
        <v>7</v>
      </c>
      <c r="I12">
        <v>2</v>
      </c>
      <c r="J12" s="30">
        <v>43233</v>
      </c>
      <c r="K12" s="30">
        <v>43223</v>
      </c>
    </row>
    <row r="13" spans="1:11">
      <c r="A13">
        <v>12</v>
      </c>
      <c r="B13" s="48" t="s">
        <v>870</v>
      </c>
      <c r="C13" t="s">
        <v>869</v>
      </c>
      <c r="D13" t="s">
        <v>3616</v>
      </c>
      <c r="E13">
        <v>1995</v>
      </c>
      <c r="F13">
        <v>77</v>
      </c>
      <c r="G13" t="s">
        <v>11</v>
      </c>
      <c r="H13" s="29">
        <v>8.3000000000000007</v>
      </c>
      <c r="I13">
        <v>2</v>
      </c>
      <c r="J13" s="30">
        <v>43234</v>
      </c>
      <c r="K13" s="30">
        <v>43223</v>
      </c>
    </row>
    <row r="14" spans="1:11">
      <c r="A14">
        <v>13</v>
      </c>
      <c r="B14" s="48" t="s">
        <v>975</v>
      </c>
      <c r="C14" t="s">
        <v>976</v>
      </c>
      <c r="D14" t="s">
        <v>3616</v>
      </c>
      <c r="E14">
        <v>1991</v>
      </c>
      <c r="F14">
        <v>39</v>
      </c>
      <c r="G14" t="s">
        <v>11</v>
      </c>
      <c r="H14" s="29">
        <v>8.3000000000000007</v>
      </c>
      <c r="I14">
        <v>2</v>
      </c>
      <c r="J14" s="30">
        <v>43235</v>
      </c>
      <c r="K14" s="30">
        <v>43223</v>
      </c>
    </row>
    <row r="15" spans="1:11">
      <c r="A15">
        <v>14</v>
      </c>
      <c r="B15" s="48" t="s">
        <v>1016</v>
      </c>
      <c r="C15" t="s">
        <v>1017</v>
      </c>
      <c r="D15" t="s">
        <v>3616</v>
      </c>
      <c r="E15">
        <v>1998</v>
      </c>
      <c r="F15">
        <v>26</v>
      </c>
      <c r="G15" t="s">
        <v>11</v>
      </c>
      <c r="H15" s="29">
        <v>7.3</v>
      </c>
      <c r="I15">
        <v>2</v>
      </c>
      <c r="J15" s="30">
        <v>43236</v>
      </c>
      <c r="K15" s="30">
        <v>43223</v>
      </c>
    </row>
    <row r="16" spans="1:11">
      <c r="A16">
        <v>15</v>
      </c>
      <c r="B16" s="48" t="s">
        <v>1018</v>
      </c>
      <c r="C16" t="s">
        <v>1019</v>
      </c>
      <c r="D16" t="s">
        <v>3616</v>
      </c>
      <c r="E16">
        <v>2008</v>
      </c>
      <c r="F16">
        <v>46</v>
      </c>
      <c r="G16" t="s">
        <v>11</v>
      </c>
      <c r="H16" s="29">
        <v>7.9</v>
      </c>
      <c r="I16">
        <v>2</v>
      </c>
      <c r="J16" s="30">
        <v>43237</v>
      </c>
      <c r="K16" s="30">
        <v>43223</v>
      </c>
    </row>
    <row r="17" spans="1:11">
      <c r="A17">
        <v>16</v>
      </c>
      <c r="B17" s="48" t="s">
        <v>1066</v>
      </c>
      <c r="C17" t="s">
        <v>1067</v>
      </c>
      <c r="D17" t="s">
        <v>3616</v>
      </c>
      <c r="E17">
        <v>2003</v>
      </c>
      <c r="F17">
        <v>76</v>
      </c>
      <c r="G17" t="s">
        <v>11</v>
      </c>
      <c r="H17" s="29">
        <v>7.7</v>
      </c>
      <c r="I17">
        <v>2</v>
      </c>
      <c r="J17" s="30">
        <v>43238</v>
      </c>
      <c r="K17" s="30">
        <v>43223</v>
      </c>
    </row>
    <row r="18" spans="1:11">
      <c r="A18">
        <v>17</v>
      </c>
      <c r="B18" s="48" t="s">
        <v>1144</v>
      </c>
      <c r="C18" t="s">
        <v>1145</v>
      </c>
      <c r="D18" t="s">
        <v>3616</v>
      </c>
      <c r="E18">
        <v>1997</v>
      </c>
      <c r="F18">
        <v>104</v>
      </c>
      <c r="G18" t="s">
        <v>11</v>
      </c>
      <c r="H18" s="29">
        <v>6.7</v>
      </c>
      <c r="I18">
        <v>2</v>
      </c>
      <c r="J18" s="30">
        <v>43239</v>
      </c>
      <c r="K18" s="30">
        <v>43223</v>
      </c>
    </row>
    <row r="19" spans="1:11">
      <c r="A19">
        <v>18</v>
      </c>
      <c r="B19" s="48" t="s">
        <v>1504</v>
      </c>
      <c r="C19" t="s">
        <v>1505</v>
      </c>
      <c r="D19" t="s">
        <v>3616</v>
      </c>
      <c r="E19">
        <v>1940</v>
      </c>
      <c r="F19">
        <v>150</v>
      </c>
      <c r="G19" t="s">
        <v>11</v>
      </c>
      <c r="H19" s="29">
        <v>8.8000000000000007</v>
      </c>
      <c r="I19">
        <v>2</v>
      </c>
      <c r="J19" s="30">
        <v>43240</v>
      </c>
      <c r="K19" s="30">
        <v>43223</v>
      </c>
    </row>
    <row r="20" spans="1:11">
      <c r="A20">
        <v>19</v>
      </c>
      <c r="B20" s="48" t="s">
        <v>1506</v>
      </c>
      <c r="C20" t="s">
        <v>1507</v>
      </c>
      <c r="D20" t="s">
        <v>3616</v>
      </c>
      <c r="E20">
        <v>1986</v>
      </c>
      <c r="F20">
        <v>65</v>
      </c>
      <c r="G20" t="s">
        <v>11</v>
      </c>
      <c r="H20" s="29">
        <v>6.5</v>
      </c>
      <c r="I20">
        <v>2</v>
      </c>
      <c r="J20" s="30">
        <v>43241</v>
      </c>
      <c r="K20" s="30">
        <v>43223</v>
      </c>
    </row>
    <row r="21" spans="1:11">
      <c r="A21">
        <v>20</v>
      </c>
      <c r="B21" s="48" t="s">
        <v>1573</v>
      </c>
      <c r="C21" t="s">
        <v>1574</v>
      </c>
      <c r="D21" t="s">
        <v>3616</v>
      </c>
      <c r="E21">
        <v>1986</v>
      </c>
      <c r="F21">
        <v>37</v>
      </c>
      <c r="G21" t="s">
        <v>11</v>
      </c>
      <c r="H21" s="29">
        <v>6.1</v>
      </c>
      <c r="I21">
        <v>2</v>
      </c>
      <c r="J21" s="30">
        <v>43242</v>
      </c>
      <c r="K21" s="30">
        <v>43223</v>
      </c>
    </row>
    <row r="22" spans="1:11">
      <c r="A22">
        <v>21</v>
      </c>
      <c r="B22" s="48" t="s">
        <v>1612</v>
      </c>
      <c r="C22" t="s">
        <v>1613</v>
      </c>
      <c r="D22" t="s">
        <v>3616</v>
      </c>
      <c r="E22">
        <v>1960</v>
      </c>
      <c r="F22">
        <v>166</v>
      </c>
      <c r="G22" t="s">
        <v>11</v>
      </c>
      <c r="H22" s="29">
        <v>7.5</v>
      </c>
      <c r="I22">
        <v>2</v>
      </c>
      <c r="J22" s="30">
        <v>43243</v>
      </c>
      <c r="K22" s="30">
        <v>43223</v>
      </c>
    </row>
    <row r="23" spans="1:11">
      <c r="A23">
        <v>22</v>
      </c>
      <c r="B23" s="48" t="s">
        <v>1780</v>
      </c>
      <c r="C23" t="s">
        <v>1781</v>
      </c>
      <c r="D23" t="s">
        <v>3616</v>
      </c>
      <c r="E23">
        <v>1962</v>
      </c>
      <c r="F23">
        <v>75</v>
      </c>
      <c r="G23" t="s">
        <v>11</v>
      </c>
      <c r="H23" s="29">
        <v>7</v>
      </c>
      <c r="I23">
        <v>2</v>
      </c>
      <c r="J23" s="30">
        <v>43244</v>
      </c>
      <c r="K23" s="30">
        <v>43223</v>
      </c>
    </row>
    <row r="24" spans="1:11">
      <c r="A24">
        <v>23</v>
      </c>
      <c r="B24" s="48" t="s">
        <v>1895</v>
      </c>
      <c r="C24" t="s">
        <v>1896</v>
      </c>
      <c r="D24" t="s">
        <v>3616</v>
      </c>
      <c r="E24">
        <v>1999</v>
      </c>
      <c r="F24">
        <v>40</v>
      </c>
      <c r="G24" t="s">
        <v>11</v>
      </c>
      <c r="H24" s="29">
        <v>6.1</v>
      </c>
      <c r="I24">
        <v>2</v>
      </c>
      <c r="J24" s="30">
        <v>43245</v>
      </c>
      <c r="K24" s="30">
        <v>43223</v>
      </c>
    </row>
    <row r="25" spans="1:11">
      <c r="A25">
        <v>24</v>
      </c>
      <c r="B25" s="48" t="s">
        <v>1897</v>
      </c>
      <c r="C25" t="s">
        <v>1911</v>
      </c>
      <c r="D25" t="s">
        <v>3616</v>
      </c>
      <c r="E25">
        <v>1997</v>
      </c>
      <c r="F25">
        <v>53</v>
      </c>
      <c r="G25" t="s">
        <v>11</v>
      </c>
      <c r="H25" s="29">
        <v>6.9</v>
      </c>
      <c r="I25">
        <v>2</v>
      </c>
      <c r="J25" s="30">
        <v>43246</v>
      </c>
      <c r="K25" s="30">
        <v>43223</v>
      </c>
    </row>
    <row r="26" spans="1:11">
      <c r="A26">
        <v>25</v>
      </c>
      <c r="B26" s="48" t="s">
        <v>1952</v>
      </c>
      <c r="C26" s="5" t="s">
        <v>1953</v>
      </c>
      <c r="D26" t="s">
        <v>3616</v>
      </c>
      <c r="E26">
        <v>1966</v>
      </c>
      <c r="F26">
        <v>52</v>
      </c>
      <c r="G26" t="s">
        <v>11</v>
      </c>
      <c r="H26" s="29">
        <v>7.2</v>
      </c>
      <c r="I26">
        <v>2</v>
      </c>
      <c r="J26" s="30">
        <v>43247</v>
      </c>
      <c r="K26" s="30">
        <v>43223</v>
      </c>
    </row>
    <row r="27" spans="1:11">
      <c r="A27">
        <v>26</v>
      </c>
      <c r="B27" s="48" t="s">
        <v>2041</v>
      </c>
      <c r="C27" s="6" t="s">
        <v>2042</v>
      </c>
      <c r="D27" t="s">
        <v>3616</v>
      </c>
      <c r="E27">
        <v>1998</v>
      </c>
      <c r="F27">
        <v>70</v>
      </c>
      <c r="G27" t="s">
        <v>11</v>
      </c>
      <c r="H27" s="29">
        <v>8</v>
      </c>
      <c r="I27">
        <v>2</v>
      </c>
      <c r="J27" s="30">
        <v>43248</v>
      </c>
      <c r="K27" s="30">
        <v>43223</v>
      </c>
    </row>
    <row r="28" spans="1:11">
      <c r="A28">
        <v>27</v>
      </c>
      <c r="B28" s="48" t="s">
        <v>2079</v>
      </c>
      <c r="C28" s="6" t="s">
        <v>2133</v>
      </c>
      <c r="D28" t="s">
        <v>3616</v>
      </c>
      <c r="E28">
        <v>2001</v>
      </c>
      <c r="F28">
        <v>52</v>
      </c>
      <c r="G28" t="s">
        <v>11</v>
      </c>
      <c r="H28" s="29">
        <v>8.5</v>
      </c>
      <c r="I28">
        <v>2</v>
      </c>
      <c r="J28" s="30">
        <v>43249</v>
      </c>
      <c r="K28" s="30">
        <v>43223</v>
      </c>
    </row>
    <row r="29" spans="1:11">
      <c r="A29">
        <v>28</v>
      </c>
      <c r="B29" s="48" t="s">
        <v>2132</v>
      </c>
      <c r="C29" s="6" t="s">
        <v>2229</v>
      </c>
      <c r="D29" t="s">
        <v>3616</v>
      </c>
      <c r="E29">
        <v>1994</v>
      </c>
      <c r="F29">
        <v>95</v>
      </c>
      <c r="G29" t="s">
        <v>11</v>
      </c>
      <c r="H29" s="29">
        <v>8.5</v>
      </c>
      <c r="I29">
        <v>2</v>
      </c>
      <c r="J29" s="30">
        <v>43250</v>
      </c>
      <c r="K29" s="30">
        <v>43223</v>
      </c>
    </row>
    <row r="30" spans="1:11">
      <c r="A30">
        <v>29</v>
      </c>
      <c r="B30" s="48" t="s">
        <v>2078</v>
      </c>
      <c r="C30" t="s">
        <v>2310</v>
      </c>
      <c r="D30" t="s">
        <v>3616</v>
      </c>
      <c r="E30">
        <v>2004</v>
      </c>
      <c r="F30">
        <v>26</v>
      </c>
      <c r="G30" t="s">
        <v>11</v>
      </c>
      <c r="H30" s="29">
        <v>8.6</v>
      </c>
      <c r="I30">
        <v>2</v>
      </c>
      <c r="J30" s="30">
        <v>43251</v>
      </c>
      <c r="K30" s="30">
        <v>43223</v>
      </c>
    </row>
    <row r="31" spans="1:11">
      <c r="A31">
        <v>30</v>
      </c>
      <c r="B31" s="48" t="s">
        <v>2256</v>
      </c>
      <c r="C31" s="6" t="s">
        <v>2309</v>
      </c>
      <c r="D31" t="s">
        <v>3616</v>
      </c>
      <c r="E31">
        <v>2009</v>
      </c>
      <c r="F31">
        <v>52</v>
      </c>
      <c r="G31" t="s">
        <v>11</v>
      </c>
      <c r="H31" s="29">
        <v>8</v>
      </c>
      <c r="I31">
        <v>2</v>
      </c>
      <c r="J31" s="30">
        <v>43252</v>
      </c>
      <c r="K31" s="30">
        <v>43223</v>
      </c>
    </row>
    <row r="32" spans="1:11">
      <c r="A32">
        <v>31</v>
      </c>
      <c r="B32" s="48" t="s">
        <v>2311</v>
      </c>
      <c r="C32" s="2" t="s">
        <v>2440</v>
      </c>
      <c r="D32" t="s">
        <v>3616</v>
      </c>
      <c r="E32">
        <v>2000</v>
      </c>
      <c r="F32">
        <v>23</v>
      </c>
      <c r="G32" t="s">
        <v>11</v>
      </c>
      <c r="H32" s="29">
        <v>7.4</v>
      </c>
      <c r="I32">
        <v>2</v>
      </c>
      <c r="J32" s="30">
        <v>43253</v>
      </c>
      <c r="K32" s="30">
        <v>43223</v>
      </c>
    </row>
    <row r="33" spans="1:11">
      <c r="A33">
        <v>32</v>
      </c>
      <c r="B33" s="48" t="s">
        <v>2403</v>
      </c>
      <c r="C33" s="6" t="s">
        <v>2401</v>
      </c>
      <c r="D33" t="s">
        <v>3616</v>
      </c>
      <c r="E33">
        <v>2003</v>
      </c>
      <c r="F33">
        <v>66</v>
      </c>
      <c r="G33" t="s">
        <v>11</v>
      </c>
      <c r="H33" s="29">
        <v>7.8</v>
      </c>
      <c r="I33">
        <v>2</v>
      </c>
      <c r="J33" s="30">
        <v>43254</v>
      </c>
      <c r="K33" s="30">
        <v>43223</v>
      </c>
    </row>
    <row r="34" spans="1:11">
      <c r="A34">
        <v>33</v>
      </c>
      <c r="B34" s="48" t="s">
        <v>2402</v>
      </c>
      <c r="C34" t="s">
        <v>2438</v>
      </c>
      <c r="D34" t="s">
        <v>3616</v>
      </c>
      <c r="E34">
        <v>2003</v>
      </c>
      <c r="F34">
        <v>13</v>
      </c>
      <c r="G34" t="s">
        <v>11</v>
      </c>
      <c r="H34" s="29">
        <v>7.1</v>
      </c>
      <c r="I34">
        <v>2</v>
      </c>
      <c r="J34" s="30">
        <v>43255</v>
      </c>
      <c r="K34" s="30">
        <v>43223</v>
      </c>
    </row>
    <row r="35" spans="1:11">
      <c r="A35">
        <v>34</v>
      </c>
      <c r="B35" s="48" t="s">
        <v>2417</v>
      </c>
      <c r="C35" t="s">
        <v>2439</v>
      </c>
      <c r="D35" t="s">
        <v>3616</v>
      </c>
      <c r="E35">
        <v>2010</v>
      </c>
      <c r="F35">
        <v>20</v>
      </c>
      <c r="G35" t="s">
        <v>11</v>
      </c>
      <c r="H35" s="29">
        <v>8.1999999999999993</v>
      </c>
      <c r="I35">
        <v>2</v>
      </c>
      <c r="J35" s="30">
        <v>43256</v>
      </c>
      <c r="K35" s="30">
        <v>43223</v>
      </c>
    </row>
    <row r="36" spans="1:11">
      <c r="A36">
        <v>35</v>
      </c>
      <c r="B36" s="48" t="s">
        <v>2441</v>
      </c>
      <c r="C36" s="10" t="s">
        <v>3456</v>
      </c>
      <c r="D36" t="s">
        <v>3616</v>
      </c>
      <c r="E36">
        <v>1940</v>
      </c>
      <c r="F36">
        <v>161</v>
      </c>
      <c r="G36" t="s">
        <v>11</v>
      </c>
      <c r="H36" s="29">
        <v>8.8000000000000007</v>
      </c>
      <c r="I36">
        <v>2</v>
      </c>
      <c r="J36" s="30">
        <v>43257</v>
      </c>
      <c r="K36" s="30">
        <v>43223</v>
      </c>
    </row>
    <row r="37" spans="1:11">
      <c r="A37">
        <v>36</v>
      </c>
      <c r="B37" s="48" t="s">
        <v>2629</v>
      </c>
      <c r="C37" t="s">
        <v>2630</v>
      </c>
      <c r="D37" t="s">
        <v>3616</v>
      </c>
      <c r="E37">
        <v>2008</v>
      </c>
      <c r="F37">
        <v>26</v>
      </c>
      <c r="G37" t="s">
        <v>11</v>
      </c>
      <c r="H37" s="29">
        <v>8.1</v>
      </c>
      <c r="I37">
        <v>2</v>
      </c>
      <c r="J37" s="30">
        <v>43258</v>
      </c>
      <c r="K37" s="30">
        <v>43223</v>
      </c>
    </row>
    <row r="38" spans="1:11">
      <c r="A38">
        <v>37</v>
      </c>
      <c r="B38" s="48" t="s">
        <v>2631</v>
      </c>
      <c r="C38" t="s">
        <v>2658</v>
      </c>
      <c r="D38" t="s">
        <v>3616</v>
      </c>
      <c r="E38">
        <v>2013</v>
      </c>
      <c r="F38">
        <v>26</v>
      </c>
      <c r="G38" t="s">
        <v>11</v>
      </c>
      <c r="H38" s="29">
        <v>7.6</v>
      </c>
      <c r="I38">
        <v>2</v>
      </c>
      <c r="J38" s="30">
        <v>43259</v>
      </c>
      <c r="K38" s="30">
        <v>43223</v>
      </c>
    </row>
    <row r="39" spans="1:11">
      <c r="A39">
        <v>38</v>
      </c>
      <c r="B39" s="48" t="s">
        <v>2659</v>
      </c>
      <c r="C39" t="s">
        <v>3454</v>
      </c>
      <c r="D39" t="s">
        <v>3616</v>
      </c>
      <c r="E39">
        <v>2000</v>
      </c>
      <c r="F39">
        <v>52</v>
      </c>
      <c r="G39" t="s">
        <v>11</v>
      </c>
      <c r="H39" s="29">
        <v>7.9</v>
      </c>
      <c r="I39">
        <v>2</v>
      </c>
      <c r="J39" s="30">
        <v>43260</v>
      </c>
      <c r="K39" s="30">
        <v>43223</v>
      </c>
    </row>
    <row r="40" spans="1:11">
      <c r="A40">
        <v>39</v>
      </c>
      <c r="B40" s="46" t="s">
        <v>2794</v>
      </c>
      <c r="C40" s="6" t="s">
        <v>3455</v>
      </c>
      <c r="D40" t="s">
        <v>3616</v>
      </c>
      <c r="E40">
        <v>1997</v>
      </c>
      <c r="F40">
        <v>276</v>
      </c>
      <c r="G40" t="s">
        <v>11</v>
      </c>
      <c r="H40" s="29">
        <v>7.4</v>
      </c>
      <c r="I40">
        <v>2</v>
      </c>
      <c r="J40" s="30">
        <v>43261</v>
      </c>
      <c r="K40" s="30">
        <v>43223</v>
      </c>
    </row>
    <row r="41" spans="1:11">
      <c r="A41">
        <v>40</v>
      </c>
      <c r="B41" s="48" t="s">
        <v>2989</v>
      </c>
      <c r="C41" s="6" t="s">
        <v>3457</v>
      </c>
      <c r="D41" t="s">
        <v>3616</v>
      </c>
      <c r="E41">
        <v>1984</v>
      </c>
      <c r="F41">
        <v>153</v>
      </c>
      <c r="G41" t="s">
        <v>11</v>
      </c>
      <c r="H41" s="29">
        <v>8.6</v>
      </c>
      <c r="I41">
        <v>2</v>
      </c>
      <c r="J41" s="30">
        <v>43262</v>
      </c>
      <c r="K41" s="30">
        <v>43223</v>
      </c>
    </row>
    <row r="42" spans="1:11">
      <c r="A42">
        <v>41</v>
      </c>
      <c r="B42" s="48" t="s">
        <v>2990</v>
      </c>
      <c r="C42" s="6" t="s">
        <v>3459</v>
      </c>
      <c r="D42" t="s">
        <v>3616</v>
      </c>
      <c r="E42">
        <v>1989</v>
      </c>
      <c r="F42">
        <v>291</v>
      </c>
      <c r="G42" t="s">
        <v>11</v>
      </c>
      <c r="H42" s="29">
        <v>8.6999999999999993</v>
      </c>
      <c r="I42">
        <v>2</v>
      </c>
      <c r="J42" s="30">
        <v>43263</v>
      </c>
      <c r="K42" s="30">
        <v>43223</v>
      </c>
    </row>
    <row r="43" spans="1:11">
      <c r="A43">
        <v>42</v>
      </c>
      <c r="B43" s="48" t="s">
        <v>2991</v>
      </c>
      <c r="C43" s="10" t="s">
        <v>3460</v>
      </c>
      <c r="D43" t="s">
        <v>3616</v>
      </c>
      <c r="E43">
        <v>1996</v>
      </c>
      <c r="F43">
        <v>64</v>
      </c>
      <c r="G43" t="s">
        <v>11</v>
      </c>
      <c r="H43" s="29">
        <v>6.9</v>
      </c>
      <c r="I43">
        <v>2</v>
      </c>
      <c r="J43" s="30">
        <v>43264</v>
      </c>
      <c r="K43" s="30">
        <v>43223</v>
      </c>
    </row>
    <row r="44" spans="1:11">
      <c r="A44">
        <v>43</v>
      </c>
      <c r="B44" s="48" t="s">
        <v>3458</v>
      </c>
      <c r="C44" s="6" t="s">
        <v>3527</v>
      </c>
      <c r="D44" t="s">
        <v>3616</v>
      </c>
      <c r="E44">
        <v>1998</v>
      </c>
      <c r="F44">
        <v>26</v>
      </c>
      <c r="G44" t="s">
        <v>11</v>
      </c>
      <c r="H44" s="29">
        <v>8.3000000000000007</v>
      </c>
      <c r="I44">
        <v>2</v>
      </c>
      <c r="J44" s="30">
        <v>43265</v>
      </c>
      <c r="K44" s="30">
        <v>43223</v>
      </c>
    </row>
    <row r="45" spans="1:11">
      <c r="A45">
        <v>44</v>
      </c>
      <c r="B45" s="48" t="s">
        <v>3453</v>
      </c>
      <c r="C45" s="10" t="s">
        <v>3576</v>
      </c>
      <c r="D45" t="s">
        <v>3616</v>
      </c>
      <c r="E45">
        <v>1943</v>
      </c>
      <c r="F45">
        <v>22</v>
      </c>
      <c r="G45" t="s">
        <v>11</v>
      </c>
      <c r="H45" s="29">
        <v>6.5</v>
      </c>
      <c r="I45">
        <v>2</v>
      </c>
      <c r="J45" s="30">
        <v>43266</v>
      </c>
      <c r="K45" s="30">
        <v>43223</v>
      </c>
    </row>
    <row r="46" spans="1:11">
      <c r="A46">
        <v>45</v>
      </c>
      <c r="B46" s="48" t="s">
        <v>2992</v>
      </c>
      <c r="C46" s="10" t="s">
        <v>3577</v>
      </c>
      <c r="D46" t="s">
        <v>3616</v>
      </c>
      <c r="E46">
        <v>2005</v>
      </c>
      <c r="F46">
        <v>64</v>
      </c>
      <c r="G46" t="s">
        <v>11</v>
      </c>
      <c r="H46" s="29">
        <v>4.9000000000000004</v>
      </c>
      <c r="I46">
        <v>2</v>
      </c>
      <c r="J46" s="30">
        <v>43267</v>
      </c>
      <c r="K46" s="30">
        <v>43223</v>
      </c>
    </row>
    <row r="47" spans="1:11" s="36" customFormat="1">
      <c r="A47" s="36">
        <v>46</v>
      </c>
      <c r="B47" s="48" t="s">
        <v>3525</v>
      </c>
      <c r="C47" s="37" t="s">
        <v>8868</v>
      </c>
      <c r="D47" s="36" t="s">
        <v>3616</v>
      </c>
      <c r="E47" s="36">
        <v>2001</v>
      </c>
      <c r="F47" s="36">
        <v>52</v>
      </c>
      <c r="G47" s="36" t="s">
        <v>11</v>
      </c>
      <c r="H47" s="38">
        <v>9</v>
      </c>
      <c r="I47" s="36">
        <v>2</v>
      </c>
      <c r="J47" s="39">
        <v>43268</v>
      </c>
      <c r="K47" s="39">
        <v>43223</v>
      </c>
    </row>
    <row r="48" spans="1:11" s="36" customFormat="1">
      <c r="A48" s="36">
        <v>47</v>
      </c>
      <c r="B48" s="48" t="s">
        <v>3526</v>
      </c>
      <c r="C48" s="40" t="s">
        <v>8895</v>
      </c>
      <c r="D48" s="36" t="s">
        <v>3616</v>
      </c>
      <c r="E48" s="36">
        <v>2004</v>
      </c>
      <c r="F48" s="36">
        <v>39</v>
      </c>
      <c r="G48" s="36" t="s">
        <v>11</v>
      </c>
      <c r="H48" s="38">
        <v>9</v>
      </c>
      <c r="I48" s="36">
        <v>2</v>
      </c>
      <c r="J48" s="39">
        <v>43269</v>
      </c>
      <c r="K48" s="39">
        <v>43223</v>
      </c>
    </row>
    <row r="49" spans="1:11">
      <c r="A49">
        <v>51</v>
      </c>
      <c r="B49" s="48" t="s">
        <v>3695</v>
      </c>
      <c r="C49" t="s">
        <v>3694</v>
      </c>
      <c r="D49" t="s">
        <v>3616</v>
      </c>
      <c r="E49">
        <v>2001</v>
      </c>
      <c r="F49">
        <v>51</v>
      </c>
      <c r="G49" t="s">
        <v>11</v>
      </c>
      <c r="H49" s="29">
        <v>6.8</v>
      </c>
      <c r="I49">
        <v>3</v>
      </c>
      <c r="J49" s="30">
        <v>43270</v>
      </c>
      <c r="K49" s="30">
        <v>43223</v>
      </c>
    </row>
    <row r="50" spans="1:11">
      <c r="A50">
        <v>52</v>
      </c>
      <c r="B50" s="48" t="s">
        <v>3697</v>
      </c>
      <c r="C50" s="6" t="s">
        <v>3696</v>
      </c>
      <c r="D50" t="s">
        <v>3616</v>
      </c>
      <c r="E50">
        <v>1989</v>
      </c>
      <c r="F50">
        <v>12</v>
      </c>
      <c r="G50" t="s">
        <v>11</v>
      </c>
      <c r="H50" s="29">
        <v>6.4</v>
      </c>
      <c r="I50">
        <v>3</v>
      </c>
      <c r="J50" s="30">
        <v>43271</v>
      </c>
      <c r="K50" s="30">
        <v>43223</v>
      </c>
    </row>
    <row r="51" spans="1:11">
      <c r="A51">
        <v>53</v>
      </c>
      <c r="B51" s="48" t="s">
        <v>3710</v>
      </c>
      <c r="C51" s="6" t="s">
        <v>3711</v>
      </c>
      <c r="D51" t="s">
        <v>3616</v>
      </c>
      <c r="E51">
        <v>1999</v>
      </c>
      <c r="F51">
        <v>54</v>
      </c>
      <c r="G51" t="s">
        <v>11</v>
      </c>
      <c r="H51" s="29">
        <v>7.3</v>
      </c>
      <c r="I51">
        <v>3</v>
      </c>
      <c r="J51" s="30">
        <v>43272</v>
      </c>
      <c r="K51" s="30">
        <v>43223</v>
      </c>
    </row>
    <row r="52" spans="1:11">
      <c r="A52">
        <v>54</v>
      </c>
      <c r="B52" s="48" t="s">
        <v>3712</v>
      </c>
      <c r="C52" s="10" t="s">
        <v>3713</v>
      </c>
      <c r="D52" t="s">
        <v>3616</v>
      </c>
      <c r="E52">
        <v>2000</v>
      </c>
      <c r="F52">
        <v>50</v>
      </c>
      <c r="G52" t="s">
        <v>11</v>
      </c>
      <c r="H52" s="29">
        <v>7.8</v>
      </c>
      <c r="I52">
        <v>3</v>
      </c>
      <c r="J52" s="30">
        <v>43273</v>
      </c>
      <c r="K52" s="30">
        <v>43223</v>
      </c>
    </row>
    <row r="53" spans="1:11">
      <c r="A53">
        <v>55</v>
      </c>
      <c r="B53" s="48" t="s">
        <v>3714</v>
      </c>
      <c r="C53" t="s">
        <v>3715</v>
      </c>
      <c r="D53" t="s">
        <v>3616</v>
      </c>
      <c r="E53">
        <v>2001</v>
      </c>
      <c r="F53">
        <v>51</v>
      </c>
      <c r="G53" t="s">
        <v>11</v>
      </c>
      <c r="H53" s="29">
        <v>7.7</v>
      </c>
      <c r="I53">
        <v>3</v>
      </c>
      <c r="J53" s="30">
        <v>43274</v>
      </c>
      <c r="K53" s="30">
        <v>43223</v>
      </c>
    </row>
    <row r="54" spans="1:11">
      <c r="A54">
        <v>56</v>
      </c>
      <c r="B54" s="48" t="s">
        <v>4892</v>
      </c>
      <c r="C54" t="s">
        <v>3716</v>
      </c>
      <c r="D54" t="s">
        <v>3616</v>
      </c>
      <c r="E54">
        <v>2002</v>
      </c>
      <c r="F54">
        <v>50</v>
      </c>
      <c r="G54" t="s">
        <v>11</v>
      </c>
      <c r="H54" s="29">
        <v>6.7</v>
      </c>
      <c r="I54">
        <v>3</v>
      </c>
      <c r="J54" s="30">
        <v>43275</v>
      </c>
      <c r="K54" s="30">
        <v>43223</v>
      </c>
    </row>
    <row r="55" spans="1:11">
      <c r="A55">
        <v>57</v>
      </c>
      <c r="B55" s="48" t="s">
        <v>3922</v>
      </c>
      <c r="C55" s="10" t="s">
        <v>4009</v>
      </c>
      <c r="D55" t="s">
        <v>3616</v>
      </c>
      <c r="E55">
        <v>1983</v>
      </c>
      <c r="F55">
        <v>86</v>
      </c>
      <c r="G55" t="s">
        <v>11</v>
      </c>
      <c r="H55" s="29">
        <v>6.8</v>
      </c>
      <c r="I55">
        <v>3</v>
      </c>
      <c r="J55" s="30">
        <v>43276</v>
      </c>
      <c r="K55" s="30">
        <v>43223</v>
      </c>
    </row>
    <row r="56" spans="1:11">
      <c r="A56">
        <v>58</v>
      </c>
      <c r="B56" s="48" t="s">
        <v>4089</v>
      </c>
      <c r="C56" s="10" t="s">
        <v>4090</v>
      </c>
      <c r="D56" t="s">
        <v>3616</v>
      </c>
      <c r="E56">
        <v>1957</v>
      </c>
      <c r="F56">
        <v>79</v>
      </c>
      <c r="G56" t="s">
        <v>11</v>
      </c>
      <c r="H56" s="29">
        <v>7.1</v>
      </c>
      <c r="I56">
        <v>3</v>
      </c>
      <c r="J56" s="30">
        <v>43277</v>
      </c>
      <c r="K56" s="30">
        <v>43223</v>
      </c>
    </row>
    <row r="57" spans="1:11">
      <c r="A57">
        <v>59</v>
      </c>
      <c r="B57" s="48" t="s">
        <v>4091</v>
      </c>
      <c r="C57" t="s">
        <v>4092</v>
      </c>
      <c r="D57" t="s">
        <v>3616</v>
      </c>
      <c r="E57">
        <v>1994</v>
      </c>
      <c r="F57">
        <v>40</v>
      </c>
      <c r="G57" t="s">
        <v>11</v>
      </c>
      <c r="H57" s="29">
        <v>7.4</v>
      </c>
      <c r="I57">
        <v>3</v>
      </c>
      <c r="J57" s="30">
        <v>43278</v>
      </c>
      <c r="K57" s="30">
        <v>43223</v>
      </c>
    </row>
    <row r="58" spans="1:11">
      <c r="A58">
        <v>60</v>
      </c>
      <c r="B58" s="48" t="s">
        <v>4133</v>
      </c>
      <c r="C58" t="s">
        <v>4212</v>
      </c>
      <c r="D58" t="s">
        <v>3616</v>
      </c>
      <c r="E58">
        <v>1994</v>
      </c>
      <c r="F58">
        <v>78</v>
      </c>
      <c r="G58" t="s">
        <v>11</v>
      </c>
      <c r="H58" s="29">
        <v>8.1</v>
      </c>
      <c r="I58">
        <v>3</v>
      </c>
      <c r="J58" s="30">
        <v>43279</v>
      </c>
      <c r="K58" s="30">
        <v>43223</v>
      </c>
    </row>
    <row r="59" spans="1:11">
      <c r="A59">
        <v>61</v>
      </c>
      <c r="B59" s="48" t="s">
        <v>4213</v>
      </c>
      <c r="C59" t="s">
        <v>4214</v>
      </c>
      <c r="D59" t="s">
        <v>3616</v>
      </c>
      <c r="E59">
        <v>1995</v>
      </c>
      <c r="F59">
        <v>49</v>
      </c>
      <c r="G59" t="s">
        <v>11</v>
      </c>
      <c r="H59" s="29">
        <v>8.1999999999999993</v>
      </c>
      <c r="I59">
        <v>3</v>
      </c>
      <c r="J59" s="30">
        <v>43280</v>
      </c>
      <c r="K59" s="30">
        <v>43223</v>
      </c>
    </row>
    <row r="60" spans="1:11">
      <c r="A60">
        <v>62</v>
      </c>
      <c r="B60" s="48" t="s">
        <v>4394</v>
      </c>
      <c r="C60" s="12" t="s">
        <v>4395</v>
      </c>
      <c r="D60" t="s">
        <v>3616</v>
      </c>
      <c r="E60">
        <v>1983</v>
      </c>
      <c r="F60">
        <v>130</v>
      </c>
      <c r="G60" t="s">
        <v>11</v>
      </c>
      <c r="H60" s="29">
        <v>7.5</v>
      </c>
      <c r="I60">
        <v>3</v>
      </c>
      <c r="J60" s="30">
        <v>43281</v>
      </c>
      <c r="K60" s="30">
        <v>43223</v>
      </c>
    </row>
    <row r="61" spans="1:11">
      <c r="A61">
        <v>63</v>
      </c>
      <c r="B61" s="48" t="s">
        <v>4396</v>
      </c>
      <c r="C61" s="12" t="s">
        <v>4397</v>
      </c>
      <c r="D61" t="s">
        <v>3616</v>
      </c>
      <c r="E61">
        <v>1987</v>
      </c>
      <c r="F61">
        <v>192</v>
      </c>
      <c r="G61" t="s">
        <v>11</v>
      </c>
      <c r="H61" s="29">
        <v>7.9</v>
      </c>
      <c r="I61">
        <v>3</v>
      </c>
      <c r="J61" s="30">
        <v>43282</v>
      </c>
      <c r="K61" s="30">
        <v>43223</v>
      </c>
    </row>
    <row r="62" spans="1:11">
      <c r="A62">
        <v>64</v>
      </c>
      <c r="B62" s="48" t="s">
        <v>4590</v>
      </c>
      <c r="C62" s="10" t="s">
        <v>4705</v>
      </c>
      <c r="D62" t="s">
        <v>3616</v>
      </c>
      <c r="E62">
        <v>2001</v>
      </c>
      <c r="F62">
        <v>126</v>
      </c>
      <c r="G62" t="s">
        <v>11</v>
      </c>
      <c r="H62" s="29">
        <v>7.2</v>
      </c>
      <c r="I62">
        <v>3</v>
      </c>
      <c r="J62" s="30">
        <v>43283</v>
      </c>
      <c r="K62" s="30">
        <v>43223</v>
      </c>
    </row>
    <row r="63" spans="1:11">
      <c r="A63">
        <v>65</v>
      </c>
      <c r="B63" s="48" t="s">
        <v>4718</v>
      </c>
      <c r="C63" s="12" t="s">
        <v>4817</v>
      </c>
      <c r="D63" t="s">
        <v>3616</v>
      </c>
      <c r="E63">
        <v>1999</v>
      </c>
      <c r="F63">
        <v>91</v>
      </c>
      <c r="G63" t="s">
        <v>11</v>
      </c>
      <c r="H63" s="29">
        <v>6.8</v>
      </c>
      <c r="I63">
        <v>3</v>
      </c>
      <c r="J63" s="30">
        <v>43284</v>
      </c>
      <c r="K63" s="30">
        <v>43223</v>
      </c>
    </row>
    <row r="64" spans="1:11">
      <c r="A64">
        <v>66</v>
      </c>
      <c r="B64" s="48" t="s">
        <v>4719</v>
      </c>
      <c r="C64" s="6" t="s">
        <v>4891</v>
      </c>
      <c r="D64" t="s">
        <v>3616</v>
      </c>
      <c r="E64">
        <v>1999</v>
      </c>
      <c r="F64">
        <v>73</v>
      </c>
      <c r="G64" t="s">
        <v>11</v>
      </c>
      <c r="H64" s="29">
        <v>7.2</v>
      </c>
      <c r="I64">
        <v>3</v>
      </c>
      <c r="J64" s="30">
        <v>43285</v>
      </c>
      <c r="K64" s="30">
        <v>43223</v>
      </c>
    </row>
    <row r="65" spans="1:11">
      <c r="A65">
        <v>67</v>
      </c>
      <c r="B65" s="48" t="s">
        <v>4720</v>
      </c>
      <c r="C65" s="10" t="s">
        <v>4971</v>
      </c>
      <c r="D65" t="s">
        <v>3616</v>
      </c>
      <c r="E65">
        <v>1998</v>
      </c>
      <c r="F65">
        <v>78</v>
      </c>
      <c r="G65" t="s">
        <v>11</v>
      </c>
      <c r="H65" s="29">
        <v>7.5</v>
      </c>
      <c r="I65">
        <v>3</v>
      </c>
      <c r="J65" s="30">
        <v>43286</v>
      </c>
      <c r="K65" s="30">
        <v>43223</v>
      </c>
    </row>
    <row r="66" spans="1:11">
      <c r="A66">
        <v>68</v>
      </c>
      <c r="B66" s="48" t="s">
        <v>4721</v>
      </c>
      <c r="C66" s="10" t="s">
        <v>4972</v>
      </c>
      <c r="D66" t="s">
        <v>3616</v>
      </c>
      <c r="E66">
        <v>1993</v>
      </c>
      <c r="F66">
        <v>155</v>
      </c>
      <c r="G66" t="s">
        <v>11</v>
      </c>
      <c r="H66" s="29">
        <v>6.4</v>
      </c>
      <c r="I66">
        <v>3</v>
      </c>
      <c r="J66" s="30">
        <v>43287</v>
      </c>
      <c r="K66" s="30">
        <v>43223</v>
      </c>
    </row>
    <row r="67" spans="1:11">
      <c r="A67">
        <v>69</v>
      </c>
      <c r="B67" s="48" t="s">
        <v>4722</v>
      </c>
      <c r="C67" s="10" t="s">
        <v>5178</v>
      </c>
      <c r="D67" t="s">
        <v>3616</v>
      </c>
      <c r="E67">
        <v>1996</v>
      </c>
      <c r="F67">
        <v>50</v>
      </c>
      <c r="G67" t="s">
        <v>11</v>
      </c>
      <c r="H67" s="29">
        <v>6.7</v>
      </c>
      <c r="I67">
        <v>3</v>
      </c>
      <c r="J67" s="30">
        <v>43288</v>
      </c>
      <c r="K67" s="30">
        <v>43223</v>
      </c>
    </row>
    <row r="68" spans="1:11">
      <c r="A68">
        <v>70</v>
      </c>
      <c r="B68" s="48" t="s">
        <v>4723</v>
      </c>
      <c r="C68" s="10" t="s">
        <v>5179</v>
      </c>
      <c r="D68" t="s">
        <v>3616</v>
      </c>
      <c r="E68">
        <v>1998</v>
      </c>
      <c r="F68">
        <v>45</v>
      </c>
      <c r="G68" t="s">
        <v>11</v>
      </c>
      <c r="H68" s="29">
        <v>5.8</v>
      </c>
      <c r="I68">
        <v>3</v>
      </c>
      <c r="J68" s="30">
        <v>43289</v>
      </c>
      <c r="K68" s="30">
        <v>43223</v>
      </c>
    </row>
    <row r="69" spans="1:11">
      <c r="A69">
        <v>71</v>
      </c>
      <c r="B69" s="48" t="s">
        <v>4724</v>
      </c>
      <c r="C69" s="12" t="s">
        <v>5225</v>
      </c>
      <c r="D69" t="s">
        <v>3616</v>
      </c>
      <c r="E69">
        <v>1998</v>
      </c>
      <c r="F69">
        <v>43</v>
      </c>
      <c r="G69" t="s">
        <v>11</v>
      </c>
      <c r="H69" s="29">
        <v>7.3</v>
      </c>
      <c r="I69">
        <v>3</v>
      </c>
      <c r="J69" s="30">
        <v>43290</v>
      </c>
      <c r="K69" s="30">
        <v>43223</v>
      </c>
    </row>
    <row r="70" spans="1:11">
      <c r="A70">
        <v>72</v>
      </c>
      <c r="B70" s="48" t="s">
        <v>4725</v>
      </c>
      <c r="C70" s="10" t="s">
        <v>5314</v>
      </c>
      <c r="D70" t="s">
        <v>3616</v>
      </c>
      <c r="E70">
        <v>1999</v>
      </c>
      <c r="F70">
        <v>45</v>
      </c>
      <c r="G70" t="s">
        <v>11</v>
      </c>
      <c r="H70" s="29">
        <v>6.9</v>
      </c>
      <c r="I70">
        <v>3</v>
      </c>
      <c r="J70" s="30">
        <v>43291</v>
      </c>
      <c r="K70" s="30">
        <v>43223</v>
      </c>
    </row>
    <row r="71" spans="1:11">
      <c r="A71">
        <v>73</v>
      </c>
      <c r="B71" s="48" t="s">
        <v>5315</v>
      </c>
      <c r="C71" s="12" t="s">
        <v>5328</v>
      </c>
      <c r="D71" t="s">
        <v>3616</v>
      </c>
      <c r="E71">
        <v>1988</v>
      </c>
      <c r="F71">
        <v>12</v>
      </c>
      <c r="G71" t="s">
        <v>11</v>
      </c>
      <c r="H71" s="29">
        <v>6.1</v>
      </c>
      <c r="I71">
        <v>3</v>
      </c>
      <c r="J71" s="30">
        <v>43292</v>
      </c>
      <c r="K71" s="30">
        <v>43223</v>
      </c>
    </row>
    <row r="72" spans="1:11">
      <c r="A72">
        <v>74</v>
      </c>
      <c r="B72" s="48" t="s">
        <v>5329</v>
      </c>
      <c r="C72" s="6" t="s">
        <v>5530</v>
      </c>
      <c r="D72" t="s">
        <v>3616</v>
      </c>
      <c r="E72">
        <v>1992</v>
      </c>
      <c r="F72">
        <v>200</v>
      </c>
      <c r="G72" t="s">
        <v>11</v>
      </c>
      <c r="H72" s="29">
        <v>7.7</v>
      </c>
      <c r="I72">
        <v>3</v>
      </c>
      <c r="J72" s="30">
        <v>43293</v>
      </c>
      <c r="K72" s="30">
        <v>43223</v>
      </c>
    </row>
    <row r="73" spans="1:11">
      <c r="A73">
        <v>75</v>
      </c>
      <c r="B73" s="48" t="s">
        <v>5595</v>
      </c>
      <c r="C73" s="6" t="s">
        <v>5596</v>
      </c>
      <c r="D73" t="s">
        <v>3616</v>
      </c>
      <c r="E73">
        <v>1998</v>
      </c>
      <c r="F73">
        <v>64</v>
      </c>
      <c r="G73" t="s">
        <v>11</v>
      </c>
      <c r="H73" s="29">
        <v>7.1</v>
      </c>
      <c r="I73">
        <v>3</v>
      </c>
      <c r="J73" s="30">
        <v>43294</v>
      </c>
      <c r="K73" s="30">
        <v>43223</v>
      </c>
    </row>
    <row r="74" spans="1:11">
      <c r="A74">
        <v>76</v>
      </c>
      <c r="B74" s="48" t="s">
        <v>5619</v>
      </c>
      <c r="C74" s="12" t="s">
        <v>5620</v>
      </c>
      <c r="D74" t="s">
        <v>3616</v>
      </c>
      <c r="E74">
        <v>2006</v>
      </c>
      <c r="F74">
        <v>22</v>
      </c>
      <c r="G74" t="s">
        <v>11</v>
      </c>
      <c r="H74" s="29">
        <v>6.2</v>
      </c>
      <c r="I74">
        <v>3</v>
      </c>
      <c r="J74" s="30">
        <v>43295</v>
      </c>
      <c r="K74" s="30">
        <v>43223</v>
      </c>
    </row>
    <row r="75" spans="1:11">
      <c r="A75">
        <v>77</v>
      </c>
      <c r="B75" s="48" t="s">
        <v>5621</v>
      </c>
      <c r="C75" s="6" t="s">
        <v>5622</v>
      </c>
      <c r="D75" t="s">
        <v>3616</v>
      </c>
      <c r="E75">
        <v>1997</v>
      </c>
      <c r="F75">
        <v>18</v>
      </c>
      <c r="G75" t="s">
        <v>11</v>
      </c>
      <c r="H75" s="29">
        <v>8.1</v>
      </c>
      <c r="I75">
        <v>3</v>
      </c>
      <c r="J75" s="30">
        <v>43296</v>
      </c>
      <c r="K75" s="30">
        <v>43223</v>
      </c>
    </row>
    <row r="76" spans="1:11">
      <c r="A76">
        <v>78</v>
      </c>
      <c r="B76" s="48" t="s">
        <v>5641</v>
      </c>
      <c r="C76" s="6" t="s">
        <v>5666</v>
      </c>
      <c r="D76" t="s">
        <v>3616</v>
      </c>
      <c r="E76">
        <v>1981</v>
      </c>
      <c r="F76">
        <v>24</v>
      </c>
      <c r="G76" t="s">
        <v>11</v>
      </c>
      <c r="H76" s="29">
        <v>7.3</v>
      </c>
      <c r="I76">
        <v>3</v>
      </c>
      <c r="J76" s="30">
        <v>43297</v>
      </c>
      <c r="K76" s="30">
        <v>43223</v>
      </c>
    </row>
    <row r="77" spans="1:11">
      <c r="A77">
        <v>79</v>
      </c>
      <c r="B77" s="48" t="s">
        <v>5667</v>
      </c>
      <c r="C77" s="6" t="s">
        <v>5733</v>
      </c>
      <c r="D77" t="s">
        <v>3616</v>
      </c>
      <c r="E77">
        <v>1994</v>
      </c>
      <c r="F77">
        <v>65</v>
      </c>
      <c r="G77" t="s">
        <v>11</v>
      </c>
      <c r="H77" s="29">
        <v>8.3000000000000007</v>
      </c>
      <c r="I77">
        <v>3</v>
      </c>
      <c r="J77" s="30">
        <v>43298</v>
      </c>
      <c r="K77" s="30">
        <v>43223</v>
      </c>
    </row>
    <row r="78" spans="1:11">
      <c r="A78">
        <v>80</v>
      </c>
      <c r="B78" s="48" t="s">
        <v>5734</v>
      </c>
      <c r="C78" s="6" t="s">
        <v>5736</v>
      </c>
      <c r="D78" t="s">
        <v>3616</v>
      </c>
      <c r="E78">
        <v>1999</v>
      </c>
      <c r="F78">
        <v>13</v>
      </c>
      <c r="G78" t="s">
        <v>11</v>
      </c>
      <c r="H78" s="29">
        <v>6.5</v>
      </c>
      <c r="I78">
        <v>3</v>
      </c>
      <c r="J78" s="30">
        <v>43299</v>
      </c>
      <c r="K78" s="30">
        <v>43223</v>
      </c>
    </row>
    <row r="79" spans="1:11">
      <c r="A79">
        <v>81</v>
      </c>
      <c r="B79" s="48" t="s">
        <v>5735</v>
      </c>
      <c r="C79" s="6" t="s">
        <v>5763</v>
      </c>
      <c r="D79" t="s">
        <v>3616</v>
      </c>
      <c r="E79">
        <v>1998</v>
      </c>
      <c r="F79">
        <v>13</v>
      </c>
      <c r="G79" t="s">
        <v>11</v>
      </c>
      <c r="H79" s="29">
        <v>7.2</v>
      </c>
      <c r="I79">
        <v>3</v>
      </c>
      <c r="J79" s="30">
        <v>43300</v>
      </c>
      <c r="K79" s="30">
        <v>43223</v>
      </c>
    </row>
    <row r="80" spans="1:11">
      <c r="A80">
        <v>82</v>
      </c>
      <c r="B80" s="48" t="s">
        <v>5764</v>
      </c>
      <c r="C80" t="s">
        <v>5781</v>
      </c>
      <c r="D80" t="s">
        <v>3616</v>
      </c>
      <c r="E80">
        <v>1979</v>
      </c>
      <c r="F80">
        <v>16</v>
      </c>
      <c r="G80" t="s">
        <v>11</v>
      </c>
      <c r="H80" s="29">
        <v>6.2</v>
      </c>
      <c r="I80">
        <v>3</v>
      </c>
      <c r="J80" s="30">
        <v>43301</v>
      </c>
      <c r="K80" s="30">
        <v>43223</v>
      </c>
    </row>
    <row r="81" spans="1:11">
      <c r="A81">
        <v>83</v>
      </c>
      <c r="B81" s="48" t="s">
        <v>5782</v>
      </c>
      <c r="C81" s="6" t="s">
        <v>5812</v>
      </c>
      <c r="D81" t="s">
        <v>3616</v>
      </c>
      <c r="E81">
        <v>1995</v>
      </c>
      <c r="F81">
        <v>29</v>
      </c>
      <c r="G81" t="s">
        <v>11</v>
      </c>
      <c r="H81" s="29">
        <v>7.7</v>
      </c>
      <c r="I81">
        <v>3</v>
      </c>
      <c r="J81" s="30">
        <v>43302</v>
      </c>
      <c r="K81" s="30">
        <v>43223</v>
      </c>
    </row>
    <row r="82" spans="1:11">
      <c r="A82">
        <v>84</v>
      </c>
      <c r="B82" s="48" t="s">
        <v>5866</v>
      </c>
      <c r="C82" t="s">
        <v>5865</v>
      </c>
      <c r="D82" t="s">
        <v>3616</v>
      </c>
      <c r="E82">
        <v>1996</v>
      </c>
      <c r="F82">
        <v>52</v>
      </c>
      <c r="G82" t="s">
        <v>11</v>
      </c>
      <c r="H82" s="29">
        <v>8.1</v>
      </c>
      <c r="I82">
        <v>3</v>
      </c>
      <c r="J82" s="30">
        <v>43303</v>
      </c>
      <c r="K82" s="30">
        <v>43223</v>
      </c>
    </row>
    <row r="83" spans="1:11">
      <c r="A83">
        <v>85</v>
      </c>
      <c r="B83" s="48" t="s">
        <v>5867</v>
      </c>
      <c r="C83" s="10" t="s">
        <v>5966</v>
      </c>
      <c r="D83" t="s">
        <v>3616</v>
      </c>
      <c r="E83">
        <v>1984</v>
      </c>
      <c r="F83">
        <v>98</v>
      </c>
      <c r="G83" t="s">
        <v>11</v>
      </c>
      <c r="H83" s="29">
        <v>8</v>
      </c>
      <c r="I83">
        <v>3</v>
      </c>
      <c r="J83" s="30">
        <v>43304</v>
      </c>
      <c r="K83" s="30">
        <v>43223</v>
      </c>
    </row>
    <row r="84" spans="1:11">
      <c r="A84">
        <v>86</v>
      </c>
      <c r="B84" s="48" t="s">
        <v>5967</v>
      </c>
      <c r="C84" s="12" t="s">
        <v>9057</v>
      </c>
      <c r="D84" t="s">
        <v>3616</v>
      </c>
      <c r="E84">
        <v>1934</v>
      </c>
      <c r="F84">
        <v>190</v>
      </c>
      <c r="G84" t="s">
        <v>11</v>
      </c>
      <c r="H84" s="29">
        <v>8</v>
      </c>
      <c r="I84">
        <v>3</v>
      </c>
      <c r="J84" s="30">
        <v>43305</v>
      </c>
      <c r="K84" s="30">
        <v>43223</v>
      </c>
    </row>
    <row r="85" spans="1:11">
      <c r="A85">
        <v>87</v>
      </c>
      <c r="B85" s="48" t="s">
        <v>6158</v>
      </c>
      <c r="C85" s="10" t="s">
        <v>6248</v>
      </c>
      <c r="D85" t="s">
        <v>3616</v>
      </c>
      <c r="E85">
        <v>1959</v>
      </c>
      <c r="F85">
        <v>45</v>
      </c>
      <c r="G85" t="s">
        <v>11</v>
      </c>
      <c r="H85" s="29">
        <v>7</v>
      </c>
      <c r="I85">
        <v>4</v>
      </c>
      <c r="J85" s="30">
        <v>43306</v>
      </c>
      <c r="K85" s="30">
        <v>43223</v>
      </c>
    </row>
    <row r="86" spans="1:11">
      <c r="A86">
        <v>88</v>
      </c>
      <c r="B86" s="48" t="s">
        <v>6262</v>
      </c>
      <c r="C86" t="s">
        <v>6263</v>
      </c>
      <c r="D86" t="s">
        <v>3616</v>
      </c>
      <c r="E86">
        <v>1977</v>
      </c>
      <c r="F86">
        <v>13</v>
      </c>
      <c r="G86" t="s">
        <v>11</v>
      </c>
      <c r="H86" s="29">
        <v>7.3</v>
      </c>
      <c r="I86">
        <v>4</v>
      </c>
      <c r="J86" s="30">
        <v>43307</v>
      </c>
      <c r="K86" s="30">
        <v>43223</v>
      </c>
    </row>
    <row r="87" spans="1:11">
      <c r="A87">
        <v>89</v>
      </c>
      <c r="B87" s="48" t="s">
        <v>6264</v>
      </c>
      <c r="C87" t="s">
        <v>6265</v>
      </c>
      <c r="D87" t="s">
        <v>3616</v>
      </c>
      <c r="E87">
        <v>1966</v>
      </c>
      <c r="F87">
        <v>18</v>
      </c>
      <c r="G87" t="s">
        <v>11</v>
      </c>
      <c r="H87" s="29">
        <v>7.2</v>
      </c>
      <c r="I87">
        <v>4</v>
      </c>
      <c r="J87" s="30">
        <v>43308</v>
      </c>
      <c r="K87" s="30">
        <v>43223</v>
      </c>
    </row>
    <row r="88" spans="1:11">
      <c r="A88">
        <v>90</v>
      </c>
      <c r="B88" s="48" t="s">
        <v>6284</v>
      </c>
      <c r="C88" t="s">
        <v>6327</v>
      </c>
      <c r="D88" t="s">
        <v>3616</v>
      </c>
      <c r="E88">
        <v>1966</v>
      </c>
      <c r="F88">
        <v>42</v>
      </c>
      <c r="G88" t="s">
        <v>11</v>
      </c>
      <c r="H88" s="29">
        <v>7.5</v>
      </c>
      <c r="I88">
        <v>4</v>
      </c>
      <c r="J88" s="30">
        <v>43309</v>
      </c>
      <c r="K88" s="30">
        <v>43223</v>
      </c>
    </row>
    <row r="89" spans="1:11">
      <c r="A89">
        <v>91</v>
      </c>
      <c r="B89" s="48" t="s">
        <v>6328</v>
      </c>
      <c r="C89" s="6" t="s">
        <v>6343</v>
      </c>
      <c r="D89" t="s">
        <v>3616</v>
      </c>
      <c r="E89">
        <v>1980</v>
      </c>
      <c r="F89">
        <v>14</v>
      </c>
      <c r="G89" t="s">
        <v>11</v>
      </c>
      <c r="H89" s="29">
        <v>7.4</v>
      </c>
      <c r="I89">
        <v>4</v>
      </c>
      <c r="J89" s="30">
        <v>43310</v>
      </c>
      <c r="K89" s="30">
        <v>43223</v>
      </c>
    </row>
    <row r="90" spans="1:11">
      <c r="A90">
        <v>92</v>
      </c>
      <c r="B90" s="48" t="s">
        <v>6344</v>
      </c>
      <c r="C90" t="s">
        <v>6371</v>
      </c>
      <c r="D90" t="s">
        <v>3616</v>
      </c>
      <c r="E90">
        <v>1968</v>
      </c>
      <c r="F90">
        <v>26</v>
      </c>
      <c r="G90" t="s">
        <v>11</v>
      </c>
      <c r="H90" s="29">
        <v>7</v>
      </c>
      <c r="I90">
        <v>4</v>
      </c>
      <c r="J90" s="30">
        <v>43311</v>
      </c>
      <c r="K90" s="30">
        <v>43223</v>
      </c>
    </row>
    <row r="91" spans="1:11">
      <c r="A91">
        <v>93</v>
      </c>
      <c r="B91" s="48" t="s">
        <v>6372</v>
      </c>
      <c r="C91" t="s">
        <v>6425</v>
      </c>
      <c r="D91" t="s">
        <v>3616</v>
      </c>
      <c r="E91">
        <v>1962</v>
      </c>
      <c r="F91">
        <v>52</v>
      </c>
      <c r="G91" t="s">
        <v>11</v>
      </c>
      <c r="H91" s="29">
        <v>6.7</v>
      </c>
      <c r="I91">
        <v>4</v>
      </c>
      <c r="J91" s="30">
        <v>43312</v>
      </c>
      <c r="K91" s="30">
        <v>43223</v>
      </c>
    </row>
    <row r="92" spans="1:11">
      <c r="A92">
        <v>94</v>
      </c>
      <c r="B92" s="48" t="s">
        <v>6473</v>
      </c>
      <c r="C92" t="s">
        <v>6426</v>
      </c>
      <c r="D92" t="s">
        <v>3616</v>
      </c>
      <c r="E92">
        <v>1988</v>
      </c>
      <c r="F92">
        <v>45</v>
      </c>
      <c r="G92" t="s">
        <v>11</v>
      </c>
      <c r="H92" s="29">
        <v>6.9</v>
      </c>
      <c r="I92">
        <v>4</v>
      </c>
      <c r="J92" s="30">
        <v>43313</v>
      </c>
      <c r="K92" s="30">
        <v>43223</v>
      </c>
    </row>
    <row r="93" spans="1:11">
      <c r="A93">
        <v>95</v>
      </c>
      <c r="B93" s="48" t="s">
        <v>6472</v>
      </c>
      <c r="C93" t="s">
        <v>6496</v>
      </c>
      <c r="D93" t="s">
        <v>3616</v>
      </c>
      <c r="E93">
        <v>1958</v>
      </c>
      <c r="F93">
        <v>22</v>
      </c>
      <c r="G93" t="s">
        <v>11</v>
      </c>
      <c r="H93" s="29">
        <v>6.7</v>
      </c>
      <c r="I93">
        <v>4</v>
      </c>
      <c r="J93" s="30">
        <v>43314</v>
      </c>
      <c r="K93" s="30">
        <v>43223</v>
      </c>
    </row>
    <row r="94" spans="1:11">
      <c r="A94">
        <v>96</v>
      </c>
      <c r="B94" s="48" t="s">
        <v>6497</v>
      </c>
      <c r="C94" t="s">
        <v>6498</v>
      </c>
      <c r="D94" t="s">
        <v>3616</v>
      </c>
      <c r="E94">
        <v>1965</v>
      </c>
      <c r="F94">
        <v>26</v>
      </c>
      <c r="G94" t="s">
        <v>11</v>
      </c>
      <c r="H94" s="29">
        <v>8.8000000000000007</v>
      </c>
      <c r="I94">
        <v>4</v>
      </c>
      <c r="J94" s="30">
        <v>43315</v>
      </c>
      <c r="K94" s="30">
        <v>43223</v>
      </c>
    </row>
    <row r="95" spans="1:11">
      <c r="A95">
        <v>97</v>
      </c>
      <c r="B95" s="48" t="s">
        <v>6525</v>
      </c>
      <c r="C95" t="s">
        <v>6526</v>
      </c>
      <c r="D95" t="s">
        <v>3616</v>
      </c>
      <c r="E95">
        <v>1967</v>
      </c>
      <c r="F95">
        <v>20</v>
      </c>
      <c r="G95" t="s">
        <v>11</v>
      </c>
      <c r="H95" s="29">
        <v>8</v>
      </c>
      <c r="I95">
        <v>4</v>
      </c>
      <c r="J95" s="30">
        <v>43316</v>
      </c>
      <c r="K95" s="30">
        <v>43223</v>
      </c>
    </row>
    <row r="96" spans="1:11">
      <c r="A96">
        <v>98</v>
      </c>
      <c r="B96" s="48" t="s">
        <v>6563</v>
      </c>
      <c r="C96" t="s">
        <v>6564</v>
      </c>
      <c r="D96" t="s">
        <v>3616</v>
      </c>
      <c r="E96">
        <v>1976</v>
      </c>
      <c r="F96">
        <v>16</v>
      </c>
      <c r="G96" t="s">
        <v>11</v>
      </c>
      <c r="H96" s="29">
        <v>7</v>
      </c>
      <c r="I96">
        <v>4</v>
      </c>
      <c r="J96" s="30">
        <v>43317</v>
      </c>
      <c r="K96" s="30">
        <v>43223</v>
      </c>
    </row>
    <row r="97" spans="1:11">
      <c r="A97">
        <v>99</v>
      </c>
      <c r="B97" s="48" t="s">
        <v>6565</v>
      </c>
      <c r="C97" s="20" t="s">
        <v>9058</v>
      </c>
      <c r="D97" t="s">
        <v>3616</v>
      </c>
      <c r="E97">
        <v>1980</v>
      </c>
      <c r="F97">
        <v>54</v>
      </c>
      <c r="G97" t="s">
        <v>11</v>
      </c>
      <c r="H97" s="29">
        <v>6.7</v>
      </c>
      <c r="I97">
        <v>4</v>
      </c>
      <c r="J97" s="30">
        <v>43318</v>
      </c>
      <c r="K97" s="30">
        <v>43223</v>
      </c>
    </row>
    <row r="98" spans="1:11">
      <c r="A98">
        <v>100</v>
      </c>
      <c r="B98" s="48" t="s">
        <v>6620</v>
      </c>
      <c r="C98" t="s">
        <v>6621</v>
      </c>
      <c r="D98" t="s">
        <v>3616</v>
      </c>
      <c r="E98">
        <v>1974</v>
      </c>
      <c r="F98">
        <v>16</v>
      </c>
      <c r="G98" t="s">
        <v>11</v>
      </c>
      <c r="H98" s="29">
        <v>7</v>
      </c>
      <c r="I98">
        <v>4</v>
      </c>
      <c r="J98" s="30">
        <v>43319</v>
      </c>
      <c r="K98" s="30">
        <v>43223</v>
      </c>
    </row>
    <row r="99" spans="1:11">
      <c r="A99">
        <v>101</v>
      </c>
      <c r="B99" s="48" t="s">
        <v>6638</v>
      </c>
      <c r="C99" t="s">
        <v>6696</v>
      </c>
      <c r="D99" t="s">
        <v>3616</v>
      </c>
      <c r="E99">
        <v>1958</v>
      </c>
      <c r="F99">
        <v>57</v>
      </c>
      <c r="G99" t="s">
        <v>11</v>
      </c>
      <c r="H99" s="29">
        <v>6.8</v>
      </c>
      <c r="I99">
        <v>4</v>
      </c>
      <c r="J99" s="30">
        <v>43320</v>
      </c>
      <c r="K99" s="30">
        <v>43223</v>
      </c>
    </row>
    <row r="100" spans="1:11">
      <c r="A100">
        <v>102</v>
      </c>
      <c r="B100" s="48" t="s">
        <v>6697</v>
      </c>
      <c r="C100" t="s">
        <v>6698</v>
      </c>
      <c r="D100" t="s">
        <v>3616</v>
      </c>
      <c r="E100">
        <v>1970</v>
      </c>
      <c r="F100">
        <v>16</v>
      </c>
      <c r="G100" t="s">
        <v>11</v>
      </c>
      <c r="H100" s="29">
        <v>6.3</v>
      </c>
      <c r="I100">
        <v>4</v>
      </c>
      <c r="J100" s="30">
        <v>43321</v>
      </c>
      <c r="K100" s="30">
        <v>43223</v>
      </c>
    </row>
    <row r="101" spans="1:11">
      <c r="A101">
        <v>103</v>
      </c>
      <c r="B101" s="48" t="s">
        <v>6716</v>
      </c>
      <c r="C101" t="s">
        <v>6715</v>
      </c>
      <c r="D101" t="s">
        <v>3616</v>
      </c>
      <c r="E101">
        <v>1965</v>
      </c>
      <c r="F101">
        <v>26</v>
      </c>
      <c r="G101" t="s">
        <v>11</v>
      </c>
      <c r="H101" s="29">
        <v>6.8</v>
      </c>
      <c r="I101">
        <v>4</v>
      </c>
      <c r="J101" s="30">
        <v>43322</v>
      </c>
      <c r="K101" s="30">
        <v>43223</v>
      </c>
    </row>
    <row r="102" spans="1:11">
      <c r="A102">
        <v>104</v>
      </c>
      <c r="B102" s="48" t="s">
        <v>6743</v>
      </c>
      <c r="C102" t="s">
        <v>6764</v>
      </c>
      <c r="D102" t="s">
        <v>3616</v>
      </c>
      <c r="E102">
        <v>1965</v>
      </c>
      <c r="F102">
        <v>26</v>
      </c>
      <c r="G102" t="s">
        <v>11</v>
      </c>
      <c r="H102" s="29">
        <v>6.6</v>
      </c>
      <c r="I102">
        <v>4</v>
      </c>
      <c r="J102" s="30">
        <v>43323</v>
      </c>
      <c r="K102" s="30">
        <v>43223</v>
      </c>
    </row>
    <row r="103" spans="1:11">
      <c r="A103">
        <v>105</v>
      </c>
      <c r="B103" s="48" t="s">
        <v>6771</v>
      </c>
      <c r="C103" s="10" t="s">
        <v>6772</v>
      </c>
      <c r="D103" t="s">
        <v>3616</v>
      </c>
      <c r="E103">
        <v>1964</v>
      </c>
      <c r="F103">
        <v>124</v>
      </c>
      <c r="G103" t="s">
        <v>11</v>
      </c>
      <c r="H103" s="29">
        <v>7.7</v>
      </c>
      <c r="I103">
        <v>4</v>
      </c>
      <c r="J103" s="30">
        <v>43324</v>
      </c>
      <c r="K103" s="30">
        <v>43223</v>
      </c>
    </row>
    <row r="104" spans="1:11">
      <c r="A104">
        <v>106</v>
      </c>
      <c r="B104" s="48" t="s">
        <v>6897</v>
      </c>
      <c r="C104" t="s">
        <v>6898</v>
      </c>
      <c r="D104" t="s">
        <v>3616</v>
      </c>
      <c r="E104">
        <v>1972</v>
      </c>
      <c r="F104">
        <v>16</v>
      </c>
      <c r="G104" t="s">
        <v>11</v>
      </c>
      <c r="H104" s="29">
        <v>6.8</v>
      </c>
      <c r="I104">
        <v>4</v>
      </c>
      <c r="J104" s="30">
        <v>43325</v>
      </c>
      <c r="K104" s="30">
        <v>43223</v>
      </c>
    </row>
    <row r="105" spans="1:11">
      <c r="A105">
        <v>107</v>
      </c>
      <c r="B105" s="48" t="s">
        <v>6915</v>
      </c>
      <c r="C105" t="s">
        <v>6916</v>
      </c>
      <c r="D105" t="s">
        <v>3616</v>
      </c>
      <c r="E105">
        <v>1985</v>
      </c>
      <c r="F105">
        <v>13</v>
      </c>
      <c r="G105" t="s">
        <v>11</v>
      </c>
      <c r="H105" s="29">
        <v>7.4</v>
      </c>
      <c r="I105">
        <v>4</v>
      </c>
      <c r="J105" s="30">
        <v>43326</v>
      </c>
      <c r="K105" s="30">
        <v>43223</v>
      </c>
    </row>
    <row r="106" spans="1:11">
      <c r="A106">
        <v>108</v>
      </c>
      <c r="B106" s="48" t="s">
        <v>6964</v>
      </c>
      <c r="C106" s="10" t="s">
        <v>6965</v>
      </c>
      <c r="D106" t="s">
        <v>3616</v>
      </c>
      <c r="E106">
        <v>1968</v>
      </c>
      <c r="F106">
        <v>34</v>
      </c>
      <c r="G106" t="s">
        <v>11</v>
      </c>
      <c r="H106" s="29">
        <v>7.6</v>
      </c>
      <c r="I106">
        <v>4</v>
      </c>
      <c r="J106" s="30">
        <v>43327</v>
      </c>
      <c r="K106" s="30">
        <v>43223</v>
      </c>
    </row>
    <row r="107" spans="1:11">
      <c r="A107">
        <v>109</v>
      </c>
      <c r="B107" s="48" t="s">
        <v>6966</v>
      </c>
      <c r="C107" t="s">
        <v>6967</v>
      </c>
      <c r="D107" t="s">
        <v>3616</v>
      </c>
      <c r="E107">
        <v>1977</v>
      </c>
      <c r="F107">
        <v>24</v>
      </c>
      <c r="G107" t="s">
        <v>11</v>
      </c>
      <c r="H107" s="29">
        <v>7.5</v>
      </c>
      <c r="I107">
        <v>4</v>
      </c>
      <c r="J107" s="30">
        <v>43328</v>
      </c>
      <c r="K107" s="30">
        <v>43223</v>
      </c>
    </row>
    <row r="108" spans="1:11">
      <c r="A108">
        <v>110</v>
      </c>
      <c r="B108" s="48" t="s">
        <v>6992</v>
      </c>
      <c r="C108" t="s">
        <v>7029</v>
      </c>
      <c r="D108" t="s">
        <v>3616</v>
      </c>
      <c r="E108">
        <v>1966</v>
      </c>
      <c r="F108">
        <v>36</v>
      </c>
      <c r="G108" t="s">
        <v>11</v>
      </c>
      <c r="H108" s="29">
        <v>8</v>
      </c>
      <c r="I108">
        <v>4</v>
      </c>
      <c r="J108" s="30">
        <v>43329</v>
      </c>
      <c r="K108" s="30">
        <v>43223</v>
      </c>
    </row>
    <row r="109" spans="1:11">
      <c r="A109">
        <v>111</v>
      </c>
      <c r="B109" s="48" t="s">
        <v>7055</v>
      </c>
      <c r="C109" t="s">
        <v>7056</v>
      </c>
      <c r="D109" t="s">
        <v>3616</v>
      </c>
      <c r="E109">
        <v>1965</v>
      </c>
      <c r="F109">
        <v>25</v>
      </c>
      <c r="G109" t="s">
        <v>11</v>
      </c>
      <c r="H109" s="29">
        <v>7.5</v>
      </c>
      <c r="I109">
        <v>4</v>
      </c>
      <c r="J109" s="30">
        <v>43330</v>
      </c>
      <c r="K109" s="30">
        <v>43223</v>
      </c>
    </row>
    <row r="110" spans="1:11">
      <c r="A110">
        <v>112</v>
      </c>
      <c r="B110" t="s">
        <v>7057</v>
      </c>
      <c r="C110" s="10" t="s">
        <v>7058</v>
      </c>
      <c r="D110" t="s">
        <v>3616</v>
      </c>
      <c r="E110">
        <v>1969</v>
      </c>
      <c r="F110">
        <v>17</v>
      </c>
      <c r="G110" t="s">
        <v>11</v>
      </c>
      <c r="H110" s="29">
        <v>6.6</v>
      </c>
      <c r="I110">
        <v>4</v>
      </c>
      <c r="J110" s="30">
        <v>43331</v>
      </c>
      <c r="K110" s="30">
        <v>43223</v>
      </c>
    </row>
    <row r="111" spans="1:11">
      <c r="A111">
        <v>113</v>
      </c>
      <c r="B111" s="48" t="s">
        <v>7076</v>
      </c>
      <c r="C111" t="s">
        <v>7077</v>
      </c>
      <c r="D111" t="s">
        <v>3616</v>
      </c>
      <c r="E111">
        <v>1964</v>
      </c>
      <c r="F111">
        <v>31</v>
      </c>
      <c r="G111" t="s">
        <v>11</v>
      </c>
      <c r="H111" s="29">
        <v>6.4</v>
      </c>
      <c r="I111">
        <v>4</v>
      </c>
      <c r="J111" s="30">
        <v>43332</v>
      </c>
      <c r="K111" s="30">
        <v>43223</v>
      </c>
    </row>
    <row r="112" spans="1:11">
      <c r="A112">
        <v>114</v>
      </c>
      <c r="B112" s="48" t="s">
        <v>7109</v>
      </c>
      <c r="C112" t="s">
        <v>7110</v>
      </c>
      <c r="D112" t="s">
        <v>3616</v>
      </c>
      <c r="E112">
        <v>1976</v>
      </c>
      <c r="F112">
        <v>16</v>
      </c>
      <c r="G112" t="s">
        <v>11</v>
      </c>
      <c r="H112" s="29">
        <v>6</v>
      </c>
      <c r="I112">
        <v>4</v>
      </c>
      <c r="J112" s="30">
        <v>43333</v>
      </c>
      <c r="K112" s="30">
        <v>43223</v>
      </c>
    </row>
    <row r="113" spans="1:11">
      <c r="A113">
        <v>115</v>
      </c>
      <c r="B113" s="48" t="s">
        <v>7127</v>
      </c>
      <c r="C113" t="s">
        <v>7128</v>
      </c>
      <c r="D113" t="s">
        <v>3616</v>
      </c>
      <c r="E113">
        <v>1964</v>
      </c>
      <c r="F113">
        <v>27</v>
      </c>
      <c r="G113" t="s">
        <v>11</v>
      </c>
      <c r="H113" s="29">
        <v>6.6</v>
      </c>
      <c r="I113">
        <v>4</v>
      </c>
      <c r="J113" s="30">
        <v>43334</v>
      </c>
      <c r="K113" s="30">
        <v>43223</v>
      </c>
    </row>
    <row r="114" spans="1:11">
      <c r="A114">
        <v>116</v>
      </c>
      <c r="B114" s="48" t="s">
        <v>7174</v>
      </c>
      <c r="C114" t="s">
        <v>7156</v>
      </c>
      <c r="D114" t="s">
        <v>3616</v>
      </c>
      <c r="E114">
        <v>1969</v>
      </c>
      <c r="F114">
        <v>17</v>
      </c>
      <c r="G114" t="s">
        <v>11</v>
      </c>
      <c r="H114" s="29">
        <v>7.2</v>
      </c>
      <c r="I114">
        <v>4</v>
      </c>
      <c r="J114" s="30">
        <v>43335</v>
      </c>
      <c r="K114" s="30">
        <v>43223</v>
      </c>
    </row>
    <row r="115" spans="1:11">
      <c r="A115">
        <v>117</v>
      </c>
      <c r="B115" s="48" t="s">
        <v>7175</v>
      </c>
      <c r="C115" t="s">
        <v>7176</v>
      </c>
      <c r="D115" t="s">
        <v>3616</v>
      </c>
      <c r="E115">
        <v>1964</v>
      </c>
      <c r="F115">
        <v>23</v>
      </c>
      <c r="G115" t="s">
        <v>11</v>
      </c>
      <c r="H115" s="29">
        <v>8</v>
      </c>
      <c r="I115">
        <v>4</v>
      </c>
      <c r="J115" s="30">
        <v>43336</v>
      </c>
      <c r="K115" s="30">
        <v>43223</v>
      </c>
    </row>
    <row r="116" spans="1:11">
      <c r="A116">
        <v>118</v>
      </c>
      <c r="B116" s="48" t="s">
        <v>7201</v>
      </c>
      <c r="C116" t="s">
        <v>7200</v>
      </c>
      <c r="D116" t="s">
        <v>3616</v>
      </c>
      <c r="E116">
        <v>1977</v>
      </c>
      <c r="F116">
        <v>15</v>
      </c>
      <c r="G116" t="s">
        <v>11</v>
      </c>
      <c r="H116" s="29">
        <v>6.4</v>
      </c>
      <c r="I116">
        <v>4</v>
      </c>
      <c r="J116" s="30">
        <v>43337</v>
      </c>
      <c r="K116" s="30">
        <v>43223</v>
      </c>
    </row>
    <row r="117" spans="1:11">
      <c r="A117">
        <v>119</v>
      </c>
      <c r="B117" s="48" t="s">
        <v>7217</v>
      </c>
      <c r="C117" t="s">
        <v>7218</v>
      </c>
      <c r="D117" t="s">
        <v>3616</v>
      </c>
      <c r="E117">
        <v>1969</v>
      </c>
      <c r="F117">
        <v>25</v>
      </c>
      <c r="G117" t="s">
        <v>11</v>
      </c>
      <c r="H117" s="29">
        <v>7.9</v>
      </c>
      <c r="I117">
        <v>4</v>
      </c>
      <c r="J117" s="30">
        <v>43338</v>
      </c>
      <c r="K117" s="30">
        <v>43223</v>
      </c>
    </row>
    <row r="118" spans="1:11">
      <c r="A118">
        <v>120</v>
      </c>
      <c r="B118" s="48" t="s">
        <v>14182</v>
      </c>
      <c r="C118" t="s">
        <v>7244</v>
      </c>
      <c r="D118" t="s">
        <v>3616</v>
      </c>
      <c r="E118">
        <v>1979</v>
      </c>
      <c r="F118">
        <v>16</v>
      </c>
      <c r="G118" t="s">
        <v>11</v>
      </c>
      <c r="H118" s="29">
        <v>6.4</v>
      </c>
      <c r="I118">
        <v>4</v>
      </c>
      <c r="J118" s="30">
        <v>43339</v>
      </c>
      <c r="K118" s="30">
        <v>43223</v>
      </c>
    </row>
    <row r="119" spans="1:11">
      <c r="A119">
        <v>121</v>
      </c>
      <c r="B119" s="48" t="s">
        <v>7261</v>
      </c>
      <c r="C119" s="10" t="s">
        <v>7262</v>
      </c>
      <c r="D119" t="s">
        <v>3616</v>
      </c>
      <c r="E119">
        <v>1987</v>
      </c>
      <c r="F119">
        <v>65</v>
      </c>
      <c r="G119" t="s">
        <v>11</v>
      </c>
      <c r="H119" s="29">
        <v>7.1</v>
      </c>
      <c r="I119">
        <v>4</v>
      </c>
      <c r="J119" s="30">
        <v>43340</v>
      </c>
      <c r="K119" s="30">
        <v>43223</v>
      </c>
    </row>
    <row r="120" spans="1:11">
      <c r="A120">
        <v>122</v>
      </c>
      <c r="B120" s="48" t="s">
        <v>7328</v>
      </c>
      <c r="C120" t="s">
        <v>7329</v>
      </c>
      <c r="D120" t="s">
        <v>3616</v>
      </c>
      <c r="E120">
        <v>1959</v>
      </c>
      <c r="F120">
        <v>45</v>
      </c>
      <c r="G120" t="s">
        <v>11</v>
      </c>
      <c r="H120" s="29">
        <v>7</v>
      </c>
      <c r="I120">
        <v>4</v>
      </c>
      <c r="J120" s="30">
        <v>43341</v>
      </c>
      <c r="K120" s="30">
        <v>43223</v>
      </c>
    </row>
    <row r="121" spans="1:11">
      <c r="A121">
        <v>123</v>
      </c>
      <c r="B121" s="48" t="s">
        <v>7332</v>
      </c>
      <c r="C121" t="s">
        <v>7661</v>
      </c>
      <c r="D121" t="s">
        <v>3616</v>
      </c>
      <c r="E121">
        <v>1961</v>
      </c>
      <c r="F121">
        <v>30</v>
      </c>
      <c r="G121" t="s">
        <v>11</v>
      </c>
      <c r="H121" s="29">
        <v>7.2</v>
      </c>
      <c r="I121">
        <v>4</v>
      </c>
      <c r="J121" s="30">
        <v>43342</v>
      </c>
      <c r="K121" s="30">
        <v>43223</v>
      </c>
    </row>
    <row r="122" spans="1:11">
      <c r="A122">
        <v>124</v>
      </c>
      <c r="B122" s="48" t="s">
        <v>7330</v>
      </c>
      <c r="C122" t="s">
        <v>7331</v>
      </c>
      <c r="D122" t="s">
        <v>3616</v>
      </c>
      <c r="E122">
        <v>1999</v>
      </c>
      <c r="F122">
        <v>52</v>
      </c>
      <c r="G122" t="s">
        <v>11</v>
      </c>
      <c r="H122" s="29">
        <v>8.1</v>
      </c>
      <c r="I122">
        <v>6</v>
      </c>
      <c r="J122" s="30">
        <v>43343</v>
      </c>
      <c r="K122" s="30">
        <v>43223</v>
      </c>
    </row>
    <row r="123" spans="1:11">
      <c r="A123">
        <v>125</v>
      </c>
      <c r="B123" s="48" t="s">
        <v>7385</v>
      </c>
      <c r="C123" t="s">
        <v>7386</v>
      </c>
      <c r="D123" t="s">
        <v>3616</v>
      </c>
      <c r="E123">
        <v>1992</v>
      </c>
      <c r="F123">
        <v>109</v>
      </c>
      <c r="G123" t="s">
        <v>11</v>
      </c>
      <c r="H123" s="29">
        <v>8.9</v>
      </c>
      <c r="I123">
        <v>6</v>
      </c>
      <c r="J123" s="30">
        <v>43344</v>
      </c>
      <c r="K123" s="30">
        <v>43223</v>
      </c>
    </row>
    <row r="124" spans="1:11">
      <c r="A124">
        <v>126</v>
      </c>
      <c r="B124" s="48" t="s">
        <v>7495</v>
      </c>
      <c r="C124" t="s">
        <v>7496</v>
      </c>
      <c r="D124" t="s">
        <v>3616</v>
      </c>
      <c r="E124">
        <v>1992</v>
      </c>
      <c r="F124">
        <v>91</v>
      </c>
      <c r="G124" t="s">
        <v>11</v>
      </c>
      <c r="H124" s="29">
        <v>8.5</v>
      </c>
      <c r="I124">
        <v>6</v>
      </c>
      <c r="J124" s="30">
        <v>43345</v>
      </c>
      <c r="K124" s="30">
        <v>43223</v>
      </c>
    </row>
    <row r="125" spans="1:11">
      <c r="A125">
        <v>127</v>
      </c>
      <c r="B125" s="48" t="s">
        <v>7588</v>
      </c>
      <c r="C125" t="s">
        <v>7629</v>
      </c>
      <c r="D125" t="s">
        <v>3616</v>
      </c>
      <c r="E125">
        <v>1996</v>
      </c>
      <c r="F125">
        <v>40</v>
      </c>
      <c r="G125" t="s">
        <v>11</v>
      </c>
      <c r="H125" s="29">
        <v>6.4</v>
      </c>
      <c r="I125">
        <v>6</v>
      </c>
      <c r="J125" s="30">
        <v>43346</v>
      </c>
      <c r="K125" s="30">
        <v>43223</v>
      </c>
    </row>
    <row r="126" spans="1:11">
      <c r="A126">
        <v>128</v>
      </c>
      <c r="B126" s="48" t="s">
        <v>7630</v>
      </c>
      <c r="C126" t="s">
        <v>7675</v>
      </c>
      <c r="D126" t="s">
        <v>3616</v>
      </c>
      <c r="E126">
        <v>1998</v>
      </c>
      <c r="F126">
        <v>13</v>
      </c>
      <c r="G126" t="s">
        <v>11</v>
      </c>
      <c r="H126" s="29">
        <v>6</v>
      </c>
      <c r="I126">
        <v>6</v>
      </c>
      <c r="J126" s="30">
        <v>43347</v>
      </c>
      <c r="K126" s="30">
        <v>43223</v>
      </c>
    </row>
    <row r="127" spans="1:11">
      <c r="A127">
        <v>129</v>
      </c>
      <c r="B127" s="48" t="s">
        <v>7676</v>
      </c>
      <c r="C127" s="10" t="s">
        <v>7742</v>
      </c>
      <c r="D127" t="s">
        <v>3616</v>
      </c>
      <c r="E127">
        <v>1995</v>
      </c>
      <c r="F127">
        <v>65</v>
      </c>
      <c r="G127" t="s">
        <v>11</v>
      </c>
      <c r="H127">
        <v>8</v>
      </c>
      <c r="I127">
        <v>6</v>
      </c>
      <c r="J127" s="30">
        <v>43348</v>
      </c>
      <c r="K127" s="30">
        <v>43223</v>
      </c>
    </row>
    <row r="128" spans="1:11">
      <c r="A128">
        <v>130</v>
      </c>
      <c r="B128" s="48" t="s">
        <v>7743</v>
      </c>
      <c r="C128" t="s">
        <v>7798</v>
      </c>
      <c r="D128" t="s">
        <v>3616</v>
      </c>
      <c r="E128">
        <v>1996</v>
      </c>
      <c r="F128">
        <v>54</v>
      </c>
      <c r="G128" t="s">
        <v>11</v>
      </c>
      <c r="H128">
        <v>8</v>
      </c>
      <c r="I128">
        <v>6</v>
      </c>
      <c r="J128" s="30">
        <v>43349</v>
      </c>
      <c r="K128" s="30">
        <v>43223</v>
      </c>
    </row>
    <row r="129" spans="1:11">
      <c r="A129">
        <v>131</v>
      </c>
      <c r="B129" s="48" t="s">
        <v>7799</v>
      </c>
      <c r="C129" s="12" t="s">
        <v>7965</v>
      </c>
      <c r="D129" t="s">
        <v>3616</v>
      </c>
      <c r="E129">
        <v>1995</v>
      </c>
      <c r="F129">
        <v>98</v>
      </c>
      <c r="G129" t="s">
        <v>11</v>
      </c>
      <c r="H129">
        <v>8</v>
      </c>
      <c r="I129">
        <v>6</v>
      </c>
      <c r="J129" s="30">
        <v>43350</v>
      </c>
      <c r="K129" s="30">
        <v>43223</v>
      </c>
    </row>
    <row r="130" spans="1:11">
      <c r="A130">
        <v>132</v>
      </c>
      <c r="B130" s="48" t="s">
        <v>7898</v>
      </c>
      <c r="C130" s="6" t="s">
        <v>7964</v>
      </c>
      <c r="D130" t="s">
        <v>3616</v>
      </c>
      <c r="E130">
        <v>2004</v>
      </c>
      <c r="F130">
        <v>65</v>
      </c>
      <c r="G130" t="s">
        <v>11</v>
      </c>
      <c r="H130">
        <v>7</v>
      </c>
      <c r="I130">
        <v>6</v>
      </c>
      <c r="J130" s="30">
        <v>43351</v>
      </c>
      <c r="K130" s="30">
        <v>43223</v>
      </c>
    </row>
    <row r="131" spans="1:11">
      <c r="A131">
        <v>133</v>
      </c>
      <c r="B131" s="48" t="s">
        <v>7966</v>
      </c>
      <c r="C131" t="s">
        <v>8011</v>
      </c>
      <c r="D131" t="s">
        <v>3616</v>
      </c>
      <c r="E131">
        <v>1993</v>
      </c>
      <c r="F131">
        <v>44</v>
      </c>
      <c r="G131" t="s">
        <v>11</v>
      </c>
      <c r="H131">
        <v>8</v>
      </c>
      <c r="I131">
        <v>6</v>
      </c>
      <c r="J131" s="30">
        <v>43352</v>
      </c>
      <c r="K131" s="30">
        <v>43223</v>
      </c>
    </row>
    <row r="132" spans="1:11">
      <c r="A132">
        <v>134</v>
      </c>
      <c r="B132" s="48" t="s">
        <v>8012</v>
      </c>
      <c r="C132" t="s">
        <v>8013</v>
      </c>
      <c r="D132" t="s">
        <v>3616</v>
      </c>
      <c r="E132">
        <v>1995</v>
      </c>
      <c r="F132">
        <v>21</v>
      </c>
      <c r="G132" t="s">
        <v>11</v>
      </c>
      <c r="H132">
        <v>7</v>
      </c>
      <c r="I132">
        <v>6</v>
      </c>
      <c r="J132" s="30">
        <v>43353</v>
      </c>
      <c r="K132" s="30">
        <v>43223</v>
      </c>
    </row>
    <row r="133" spans="1:11">
      <c r="A133">
        <v>135</v>
      </c>
      <c r="B133" s="48" t="s">
        <v>8014</v>
      </c>
      <c r="C133" t="s">
        <v>8066</v>
      </c>
      <c r="D133" t="s">
        <v>3616</v>
      </c>
      <c r="E133">
        <v>1937</v>
      </c>
      <c r="F133">
        <v>50</v>
      </c>
      <c r="G133" t="s">
        <v>11</v>
      </c>
      <c r="H133">
        <v>8</v>
      </c>
      <c r="I133">
        <v>5</v>
      </c>
      <c r="J133" s="30">
        <v>43354</v>
      </c>
      <c r="K133" s="30">
        <v>43223</v>
      </c>
    </row>
    <row r="134" spans="1:11">
      <c r="A134">
        <v>136</v>
      </c>
      <c r="B134" s="48" t="s">
        <v>8067</v>
      </c>
      <c r="C134" s="6" t="s">
        <v>8068</v>
      </c>
      <c r="D134" t="s">
        <v>3616</v>
      </c>
      <c r="E134">
        <v>1992</v>
      </c>
      <c r="F134">
        <v>86</v>
      </c>
      <c r="G134" t="s">
        <v>11</v>
      </c>
      <c r="H134">
        <v>7</v>
      </c>
      <c r="I134">
        <v>5</v>
      </c>
      <c r="J134" s="30">
        <v>43355</v>
      </c>
      <c r="K134" s="30">
        <v>43223</v>
      </c>
    </row>
    <row r="135" spans="1:11">
      <c r="A135">
        <v>137</v>
      </c>
      <c r="B135" s="48" t="s">
        <v>8155</v>
      </c>
      <c r="C135" s="2" t="s">
        <v>8187</v>
      </c>
      <c r="D135" t="s">
        <v>3616</v>
      </c>
      <c r="E135">
        <v>1992</v>
      </c>
      <c r="F135">
        <v>31</v>
      </c>
      <c r="G135" t="s">
        <v>11</v>
      </c>
      <c r="H135">
        <v>7</v>
      </c>
      <c r="I135">
        <v>5</v>
      </c>
      <c r="J135" s="30">
        <v>43356</v>
      </c>
      <c r="K135" s="30">
        <v>43223</v>
      </c>
    </row>
    <row r="136" spans="1:11">
      <c r="A136">
        <v>138</v>
      </c>
      <c r="B136" s="48" t="s">
        <v>8188</v>
      </c>
      <c r="C136" s="6" t="s">
        <v>8291</v>
      </c>
      <c r="D136" t="s">
        <v>3616</v>
      </c>
      <c r="E136">
        <v>1986</v>
      </c>
      <c r="F136">
        <v>102</v>
      </c>
      <c r="G136" t="s">
        <v>11</v>
      </c>
      <c r="H136">
        <v>7</v>
      </c>
      <c r="I136">
        <v>1</v>
      </c>
      <c r="J136" s="30">
        <v>43357</v>
      </c>
      <c r="K136" s="30">
        <v>43223</v>
      </c>
    </row>
    <row r="137" spans="1:11">
      <c r="A137">
        <v>139</v>
      </c>
      <c r="B137" s="48" t="s">
        <v>8292</v>
      </c>
      <c r="C137" s="6" t="s">
        <v>8354</v>
      </c>
      <c r="D137" t="s">
        <v>3616</v>
      </c>
      <c r="E137">
        <v>2005</v>
      </c>
      <c r="F137">
        <v>61</v>
      </c>
      <c r="G137" t="s">
        <v>11</v>
      </c>
      <c r="H137">
        <v>9</v>
      </c>
      <c r="I137">
        <v>1</v>
      </c>
      <c r="J137" s="30">
        <v>43358</v>
      </c>
      <c r="K137" s="30">
        <v>43223</v>
      </c>
    </row>
    <row r="138" spans="1:11">
      <c r="A138">
        <v>140</v>
      </c>
      <c r="B138" s="48" t="s">
        <v>8355</v>
      </c>
      <c r="C138" s="12" t="s">
        <v>8408</v>
      </c>
      <c r="D138" t="s">
        <v>3616</v>
      </c>
      <c r="E138">
        <v>2012</v>
      </c>
      <c r="F138">
        <v>52</v>
      </c>
      <c r="G138" t="s">
        <v>11</v>
      </c>
      <c r="H138">
        <v>9</v>
      </c>
      <c r="I138">
        <v>1</v>
      </c>
      <c r="J138" s="30">
        <v>43359</v>
      </c>
      <c r="K138" s="30">
        <v>43223</v>
      </c>
    </row>
    <row r="139" spans="1:11" ht="15.75">
      <c r="A139">
        <v>141</v>
      </c>
      <c r="B139" s="48" t="s">
        <v>8409</v>
      </c>
      <c r="C139" s="18" t="s">
        <v>8410</v>
      </c>
      <c r="D139" t="s">
        <v>3616</v>
      </c>
      <c r="E139">
        <v>1999</v>
      </c>
      <c r="F139">
        <v>351</v>
      </c>
      <c r="G139" t="s">
        <v>11</v>
      </c>
      <c r="H139">
        <v>8</v>
      </c>
      <c r="I139">
        <v>1</v>
      </c>
      <c r="J139" s="30">
        <v>43360</v>
      </c>
      <c r="K139" s="30">
        <v>43223</v>
      </c>
    </row>
    <row r="140" spans="1:11">
      <c r="A140">
        <v>142</v>
      </c>
      <c r="B140" s="48" t="s">
        <v>8754</v>
      </c>
      <c r="C140" s="19" t="s">
        <v>8791</v>
      </c>
      <c r="D140" t="s">
        <v>3616</v>
      </c>
      <c r="E140">
        <v>1998</v>
      </c>
      <c r="F140">
        <v>64</v>
      </c>
      <c r="G140" t="s">
        <v>11</v>
      </c>
      <c r="H140">
        <v>7</v>
      </c>
      <c r="I140">
        <v>1</v>
      </c>
      <c r="J140" s="30">
        <v>43361</v>
      </c>
      <c r="K140" s="30">
        <v>43223</v>
      </c>
    </row>
    <row r="141" spans="1:11">
      <c r="A141">
        <v>143</v>
      </c>
      <c r="B141" s="48" t="s">
        <v>8792</v>
      </c>
      <c r="C141" t="s">
        <v>8814</v>
      </c>
      <c r="D141" t="s">
        <v>3616</v>
      </c>
      <c r="E141">
        <v>2004</v>
      </c>
      <c r="F141">
        <v>21</v>
      </c>
      <c r="G141" t="s">
        <v>11</v>
      </c>
      <c r="H141">
        <v>7</v>
      </c>
      <c r="I141">
        <v>1</v>
      </c>
      <c r="J141" s="30">
        <v>43362</v>
      </c>
      <c r="K141" s="30">
        <v>43223</v>
      </c>
    </row>
    <row r="142" spans="1:11">
      <c r="A142">
        <v>144</v>
      </c>
      <c r="B142" s="48" t="s">
        <v>8909</v>
      </c>
      <c r="C142" s="20" t="s">
        <v>8970</v>
      </c>
      <c r="D142" t="s">
        <v>3616</v>
      </c>
      <c r="E142">
        <v>2004</v>
      </c>
      <c r="F142">
        <v>57</v>
      </c>
      <c r="G142" t="s">
        <v>11</v>
      </c>
      <c r="H142">
        <v>8</v>
      </c>
      <c r="I142">
        <v>1</v>
      </c>
      <c r="J142" s="30">
        <v>43363</v>
      </c>
      <c r="K142" s="30">
        <v>43223</v>
      </c>
    </row>
    <row r="143" spans="1:11">
      <c r="A143">
        <v>145</v>
      </c>
      <c r="B143" s="48" t="s">
        <v>8971</v>
      </c>
      <c r="C143" s="12" t="s">
        <v>9021</v>
      </c>
      <c r="D143" t="s">
        <v>3616</v>
      </c>
      <c r="E143">
        <v>2004</v>
      </c>
      <c r="F143">
        <v>50</v>
      </c>
      <c r="G143" t="s">
        <v>11</v>
      </c>
      <c r="H143">
        <v>7</v>
      </c>
      <c r="I143">
        <v>1</v>
      </c>
      <c r="J143" s="30">
        <v>43364</v>
      </c>
      <c r="K143" s="30">
        <v>43223</v>
      </c>
    </row>
    <row r="144" spans="1:11">
      <c r="A144">
        <v>146</v>
      </c>
      <c r="B144" s="48" t="s">
        <v>8815</v>
      </c>
      <c r="C144" t="s">
        <v>9056</v>
      </c>
      <c r="D144" t="s">
        <v>3616</v>
      </c>
      <c r="E144">
        <v>1991</v>
      </c>
      <c r="F144">
        <v>34</v>
      </c>
      <c r="G144" t="s">
        <v>11</v>
      </c>
      <c r="H144">
        <v>8</v>
      </c>
      <c r="I144">
        <v>1</v>
      </c>
      <c r="J144" s="30">
        <v>43365</v>
      </c>
      <c r="K144" s="30">
        <v>43223</v>
      </c>
    </row>
    <row r="145" spans="1:11">
      <c r="A145">
        <v>147</v>
      </c>
      <c r="B145" s="48" t="s">
        <v>9122</v>
      </c>
      <c r="C145" s="19" t="s">
        <v>9124</v>
      </c>
      <c r="D145" t="s">
        <v>3616</v>
      </c>
      <c r="E145">
        <v>1986</v>
      </c>
      <c r="F145">
        <v>65</v>
      </c>
      <c r="G145" t="s">
        <v>11</v>
      </c>
      <c r="H145">
        <v>7</v>
      </c>
      <c r="I145">
        <v>6</v>
      </c>
      <c r="J145" s="30">
        <v>43366</v>
      </c>
      <c r="K145" s="30">
        <v>43223</v>
      </c>
    </row>
    <row r="146" spans="1:11">
      <c r="A146">
        <v>148</v>
      </c>
      <c r="B146" s="48" t="s">
        <v>9125</v>
      </c>
      <c r="C146" s="20" t="s">
        <v>9126</v>
      </c>
      <c r="D146" t="s">
        <v>3616</v>
      </c>
      <c r="E146">
        <v>2004</v>
      </c>
      <c r="F146">
        <v>156</v>
      </c>
      <c r="G146" t="s">
        <v>11</v>
      </c>
      <c r="H146">
        <v>6</v>
      </c>
      <c r="I146">
        <v>1</v>
      </c>
      <c r="J146" s="30">
        <v>43367</v>
      </c>
      <c r="K146" s="30">
        <v>43223</v>
      </c>
    </row>
    <row r="147" spans="1:11">
      <c r="A147">
        <v>149</v>
      </c>
      <c r="B147" s="48" t="s">
        <v>9265</v>
      </c>
      <c r="C147" s="10" t="s">
        <v>9266</v>
      </c>
      <c r="D147" t="s">
        <v>3616</v>
      </c>
      <c r="E147">
        <v>2005</v>
      </c>
      <c r="F147">
        <v>18</v>
      </c>
      <c r="G147" t="s">
        <v>11</v>
      </c>
      <c r="H147">
        <v>7</v>
      </c>
      <c r="I147">
        <v>1</v>
      </c>
      <c r="J147" s="30">
        <v>43368</v>
      </c>
      <c r="K147" s="30">
        <v>43223</v>
      </c>
    </row>
    <row r="148" spans="1:11">
      <c r="A148">
        <v>150</v>
      </c>
      <c r="B148" s="48" t="s">
        <v>9285</v>
      </c>
      <c r="C148" s="20" t="s">
        <v>9286</v>
      </c>
      <c r="D148" t="s">
        <v>3616</v>
      </c>
      <c r="E148">
        <v>2006</v>
      </c>
      <c r="F148">
        <v>109</v>
      </c>
      <c r="G148" t="s">
        <v>11</v>
      </c>
      <c r="H148">
        <v>7</v>
      </c>
      <c r="I148">
        <v>1</v>
      </c>
      <c r="J148" s="30">
        <v>43369</v>
      </c>
      <c r="K148" s="30">
        <v>43223</v>
      </c>
    </row>
    <row r="149" spans="1:11">
      <c r="A149">
        <v>151</v>
      </c>
      <c r="B149" s="48" t="s">
        <v>9440</v>
      </c>
      <c r="C149" s="20" t="s">
        <v>9384</v>
      </c>
      <c r="D149" t="s">
        <v>3616</v>
      </c>
      <c r="E149">
        <v>2002</v>
      </c>
      <c r="F149">
        <v>58</v>
      </c>
      <c r="G149" t="s">
        <v>11</v>
      </c>
      <c r="H149">
        <v>7</v>
      </c>
      <c r="I149">
        <v>1</v>
      </c>
      <c r="J149" s="30">
        <v>43370</v>
      </c>
      <c r="K149" s="30">
        <v>43223</v>
      </c>
    </row>
    <row r="150" spans="1:11">
      <c r="A150">
        <v>152</v>
      </c>
      <c r="B150" s="48" t="s">
        <v>9468</v>
      </c>
      <c r="C150" s="12" t="s">
        <v>9469</v>
      </c>
      <c r="D150" t="s">
        <v>3616</v>
      </c>
      <c r="E150">
        <v>1996</v>
      </c>
      <c r="F150">
        <v>62</v>
      </c>
      <c r="G150" t="s">
        <v>11</v>
      </c>
      <c r="H150">
        <v>8</v>
      </c>
      <c r="I150">
        <v>1</v>
      </c>
      <c r="J150" s="30">
        <v>43371</v>
      </c>
      <c r="K150" s="30">
        <v>43223</v>
      </c>
    </row>
    <row r="151" spans="1:11">
      <c r="A151">
        <v>153</v>
      </c>
      <c r="B151" s="48" t="s">
        <v>9531</v>
      </c>
      <c r="C151" s="20" t="s">
        <v>9636</v>
      </c>
      <c r="D151" t="s">
        <v>3616</v>
      </c>
      <c r="E151">
        <v>2003</v>
      </c>
      <c r="F151">
        <v>76</v>
      </c>
      <c r="G151" t="s">
        <v>11</v>
      </c>
      <c r="H151">
        <v>7</v>
      </c>
      <c r="I151">
        <v>1</v>
      </c>
      <c r="J151" s="30">
        <v>43372</v>
      </c>
      <c r="K151" s="30">
        <v>43223</v>
      </c>
    </row>
    <row r="152" spans="1:11">
      <c r="A152">
        <v>154</v>
      </c>
      <c r="B152" s="48" t="s">
        <v>9608</v>
      </c>
      <c r="C152" s="10" t="s">
        <v>9635</v>
      </c>
      <c r="D152" t="s">
        <v>3616</v>
      </c>
      <c r="E152">
        <v>2002</v>
      </c>
      <c r="F152">
        <v>26</v>
      </c>
      <c r="G152" t="s">
        <v>11</v>
      </c>
      <c r="H152">
        <v>8</v>
      </c>
      <c r="I152">
        <v>1</v>
      </c>
      <c r="J152" s="30">
        <v>43373</v>
      </c>
      <c r="K152" s="30">
        <v>43223</v>
      </c>
    </row>
    <row r="153" spans="1:11">
      <c r="A153">
        <v>155</v>
      </c>
      <c r="B153" s="48" t="s">
        <v>9637</v>
      </c>
      <c r="C153" s="10" t="s">
        <v>9638</v>
      </c>
      <c r="D153" t="s">
        <v>3616</v>
      </c>
      <c r="E153">
        <v>1990</v>
      </c>
      <c r="F153">
        <v>91</v>
      </c>
      <c r="G153" t="s">
        <v>11</v>
      </c>
      <c r="H153">
        <v>8</v>
      </c>
      <c r="I153">
        <v>1</v>
      </c>
      <c r="J153" s="30">
        <v>43374</v>
      </c>
      <c r="K153" s="30">
        <v>43223</v>
      </c>
    </row>
    <row r="154" spans="1:11">
      <c r="A154">
        <v>156</v>
      </c>
      <c r="B154" s="48" t="s">
        <v>9730</v>
      </c>
      <c r="C154" s="10" t="s">
        <v>9731</v>
      </c>
      <c r="D154" t="s">
        <v>3616</v>
      </c>
      <c r="E154">
        <v>1993</v>
      </c>
      <c r="F154">
        <v>52</v>
      </c>
      <c r="G154" t="s">
        <v>11</v>
      </c>
      <c r="H154">
        <v>8</v>
      </c>
      <c r="I154">
        <v>1</v>
      </c>
      <c r="J154" s="30">
        <v>43375</v>
      </c>
      <c r="K154" s="30">
        <v>43223</v>
      </c>
    </row>
    <row r="155" spans="1:11">
      <c r="A155">
        <v>157</v>
      </c>
      <c r="B155" s="48" t="s">
        <v>9784</v>
      </c>
      <c r="C155" s="6" t="s">
        <v>9785</v>
      </c>
      <c r="D155" t="s">
        <v>3616</v>
      </c>
      <c r="E155">
        <v>1998</v>
      </c>
      <c r="F155">
        <v>75</v>
      </c>
      <c r="G155" t="s">
        <v>11</v>
      </c>
      <c r="H155">
        <v>7</v>
      </c>
      <c r="I155">
        <v>1</v>
      </c>
      <c r="J155" s="30">
        <v>43376</v>
      </c>
      <c r="K155" s="30">
        <v>43223</v>
      </c>
    </row>
    <row r="156" spans="1:11">
      <c r="A156">
        <v>158</v>
      </c>
      <c r="B156" s="48" t="s">
        <v>9861</v>
      </c>
      <c r="C156" s="6" t="s">
        <v>9862</v>
      </c>
      <c r="D156" t="s">
        <v>3616</v>
      </c>
      <c r="E156">
        <v>2004</v>
      </c>
      <c r="F156">
        <v>54</v>
      </c>
      <c r="G156" t="s">
        <v>11</v>
      </c>
      <c r="H156">
        <v>7</v>
      </c>
      <c r="I156">
        <v>1</v>
      </c>
      <c r="J156" s="30">
        <v>43377</v>
      </c>
      <c r="K156" s="30">
        <v>43223</v>
      </c>
    </row>
    <row r="157" spans="1:11">
      <c r="A157">
        <v>159</v>
      </c>
      <c r="B157" s="48" t="s">
        <v>9981</v>
      </c>
      <c r="C157" s="10" t="s">
        <v>9979</v>
      </c>
      <c r="D157" t="s">
        <v>3616</v>
      </c>
      <c r="E157">
        <v>1968</v>
      </c>
      <c r="F157">
        <v>17</v>
      </c>
      <c r="G157" t="s">
        <v>11</v>
      </c>
      <c r="H157">
        <v>7</v>
      </c>
      <c r="I157">
        <v>4</v>
      </c>
      <c r="J157" s="30">
        <v>43378</v>
      </c>
      <c r="K157" s="30">
        <v>43223</v>
      </c>
    </row>
    <row r="158" spans="1:11">
      <c r="A158">
        <v>160</v>
      </c>
      <c r="B158" s="48" t="s">
        <v>9980</v>
      </c>
      <c r="C158" s="6" t="s">
        <v>9982</v>
      </c>
      <c r="D158" t="s">
        <v>3616</v>
      </c>
      <c r="E158">
        <v>2008</v>
      </c>
      <c r="F158">
        <v>40</v>
      </c>
      <c r="G158" t="s">
        <v>11</v>
      </c>
      <c r="H158">
        <v>5</v>
      </c>
      <c r="I158">
        <v>1</v>
      </c>
      <c r="J158" s="30">
        <v>43379</v>
      </c>
      <c r="K158" s="30">
        <v>43223</v>
      </c>
    </row>
    <row r="159" spans="1:11">
      <c r="A159">
        <v>161</v>
      </c>
      <c r="B159" s="48" t="s">
        <v>10022</v>
      </c>
      <c r="C159" s="10" t="s">
        <v>10023</v>
      </c>
      <c r="D159" t="s">
        <v>3616</v>
      </c>
      <c r="E159">
        <v>1999</v>
      </c>
      <c r="F159">
        <v>109</v>
      </c>
      <c r="G159" t="s">
        <v>11</v>
      </c>
      <c r="H159">
        <v>7</v>
      </c>
      <c r="I159">
        <v>1</v>
      </c>
      <c r="J159" s="30">
        <v>43380</v>
      </c>
      <c r="K159" s="30">
        <v>43223</v>
      </c>
    </row>
    <row r="160" spans="1:11">
      <c r="A160">
        <v>162</v>
      </c>
      <c r="B160" s="48" t="s">
        <v>10142</v>
      </c>
      <c r="C160" s="6" t="s">
        <v>10144</v>
      </c>
      <c r="D160" t="s">
        <v>3616</v>
      </c>
      <c r="E160">
        <v>1996</v>
      </c>
      <c r="F160">
        <v>100</v>
      </c>
      <c r="G160" t="s">
        <v>11</v>
      </c>
      <c r="H160">
        <v>8</v>
      </c>
      <c r="I160">
        <v>1</v>
      </c>
      <c r="J160" s="30">
        <v>43381</v>
      </c>
      <c r="K160" s="30">
        <v>43223</v>
      </c>
    </row>
    <row r="161" spans="1:11">
      <c r="A161">
        <v>163</v>
      </c>
      <c r="B161" s="48" t="s">
        <v>10246</v>
      </c>
      <c r="C161" s="20" t="s">
        <v>10247</v>
      </c>
      <c r="D161" t="s">
        <v>3616</v>
      </c>
      <c r="E161">
        <v>1996</v>
      </c>
      <c r="F161">
        <v>141</v>
      </c>
      <c r="G161" t="s">
        <v>11</v>
      </c>
      <c r="H161">
        <v>7</v>
      </c>
      <c r="I161">
        <v>1</v>
      </c>
      <c r="J161" s="30">
        <v>43382</v>
      </c>
      <c r="K161" s="30">
        <v>43223</v>
      </c>
    </row>
    <row r="162" spans="1:11">
      <c r="A162">
        <v>164</v>
      </c>
      <c r="B162" s="48" t="s">
        <v>10518</v>
      </c>
      <c r="C162" s="6" t="s">
        <v>10579</v>
      </c>
      <c r="D162" t="s">
        <v>3616</v>
      </c>
      <c r="E162">
        <v>2013</v>
      </c>
      <c r="F162">
        <v>35</v>
      </c>
      <c r="G162" t="s">
        <v>11</v>
      </c>
      <c r="H162">
        <v>6</v>
      </c>
      <c r="I162">
        <v>1</v>
      </c>
      <c r="J162" s="30">
        <v>43383</v>
      </c>
      <c r="K162" s="30">
        <v>43223</v>
      </c>
    </row>
    <row r="163" spans="1:11">
      <c r="A163">
        <v>165</v>
      </c>
      <c r="B163" s="48" t="s">
        <v>10580</v>
      </c>
      <c r="C163" s="6" t="s">
        <v>10581</v>
      </c>
      <c r="D163" t="s">
        <v>3616</v>
      </c>
      <c r="E163">
        <v>2010</v>
      </c>
      <c r="F163">
        <v>57</v>
      </c>
      <c r="G163" t="s">
        <v>11</v>
      </c>
      <c r="H163">
        <v>7</v>
      </c>
      <c r="I163">
        <v>1</v>
      </c>
      <c r="J163" s="30">
        <v>43384</v>
      </c>
      <c r="K163" s="30">
        <v>43223</v>
      </c>
    </row>
    <row r="164" spans="1:11">
      <c r="A164">
        <v>166</v>
      </c>
      <c r="B164" s="48" t="s">
        <v>10657</v>
      </c>
      <c r="C164" s="10" t="s">
        <v>10658</v>
      </c>
      <c r="D164" t="s">
        <v>3616</v>
      </c>
      <c r="E164">
        <v>2005</v>
      </c>
      <c r="F164">
        <v>65</v>
      </c>
      <c r="G164" t="s">
        <v>11</v>
      </c>
      <c r="H164">
        <v>6</v>
      </c>
      <c r="I164">
        <v>1</v>
      </c>
      <c r="J164" s="30">
        <v>43385</v>
      </c>
      <c r="K164" s="30">
        <v>43223</v>
      </c>
    </row>
    <row r="165" spans="1:11">
      <c r="A165">
        <v>167</v>
      </c>
      <c r="B165" s="48" t="s">
        <v>10744</v>
      </c>
      <c r="C165" s="10" t="s">
        <v>10745</v>
      </c>
      <c r="D165" t="s">
        <v>3616</v>
      </c>
      <c r="E165">
        <v>1964</v>
      </c>
      <c r="F165">
        <v>64</v>
      </c>
      <c r="G165" t="s">
        <v>11</v>
      </c>
      <c r="H165">
        <v>8</v>
      </c>
      <c r="I165">
        <v>1</v>
      </c>
      <c r="J165" s="30">
        <v>43386</v>
      </c>
      <c r="K165" s="30">
        <v>43223</v>
      </c>
    </row>
    <row r="166" spans="1:11">
      <c r="A166">
        <v>168</v>
      </c>
      <c r="B166" s="48" t="s">
        <v>10853</v>
      </c>
      <c r="C166" s="10" t="s">
        <v>10886</v>
      </c>
      <c r="D166" t="s">
        <v>3616</v>
      </c>
      <c r="E166">
        <v>1964</v>
      </c>
      <c r="F166">
        <v>70</v>
      </c>
      <c r="G166" t="s">
        <v>11</v>
      </c>
      <c r="H166">
        <v>8</v>
      </c>
      <c r="I166">
        <v>1</v>
      </c>
      <c r="J166" s="30">
        <v>43387</v>
      </c>
      <c r="K166" s="30">
        <v>43223</v>
      </c>
    </row>
    <row r="167" spans="1:11">
      <c r="A167">
        <v>169</v>
      </c>
      <c r="B167" s="48" t="s">
        <v>10887</v>
      </c>
      <c r="C167" s="6" t="s">
        <v>10888</v>
      </c>
      <c r="D167" t="s">
        <v>3616</v>
      </c>
      <c r="E167">
        <v>1964</v>
      </c>
      <c r="F167">
        <v>254</v>
      </c>
      <c r="G167" t="s">
        <v>11</v>
      </c>
      <c r="H167">
        <v>8</v>
      </c>
      <c r="I167">
        <v>1</v>
      </c>
      <c r="J167" s="30">
        <v>43388</v>
      </c>
      <c r="K167" s="30">
        <v>43223</v>
      </c>
    </row>
    <row r="168" spans="1:11">
      <c r="A168">
        <v>170</v>
      </c>
      <c r="B168" s="48" t="s">
        <v>11184</v>
      </c>
      <c r="C168" s="10" t="s">
        <v>11252</v>
      </c>
      <c r="D168" t="s">
        <v>3616</v>
      </c>
      <c r="E168">
        <v>2010</v>
      </c>
      <c r="F168">
        <v>52</v>
      </c>
      <c r="G168" t="s">
        <v>11</v>
      </c>
      <c r="H168">
        <v>8</v>
      </c>
      <c r="I168">
        <v>7</v>
      </c>
      <c r="J168" s="30">
        <v>43389</v>
      </c>
      <c r="K168" s="30">
        <v>43223</v>
      </c>
    </row>
    <row r="169" spans="1:11">
      <c r="A169">
        <v>171</v>
      </c>
      <c r="B169" s="48" t="s">
        <v>11237</v>
      </c>
      <c r="C169" s="10" t="s">
        <v>11251</v>
      </c>
      <c r="D169" t="s">
        <v>3616</v>
      </c>
      <c r="E169">
        <v>2011</v>
      </c>
      <c r="F169">
        <v>12</v>
      </c>
      <c r="G169" t="s">
        <v>11</v>
      </c>
      <c r="H169">
        <v>7</v>
      </c>
      <c r="I169">
        <v>7</v>
      </c>
      <c r="J169" s="30">
        <v>43390</v>
      </c>
      <c r="K169" s="30">
        <v>43223</v>
      </c>
    </row>
    <row r="170" spans="1:11">
      <c r="A170">
        <v>172</v>
      </c>
      <c r="B170" s="47" t="s">
        <v>11253</v>
      </c>
      <c r="C170" s="10" t="s">
        <v>11278</v>
      </c>
      <c r="D170" t="s">
        <v>3616</v>
      </c>
      <c r="E170">
        <v>1995</v>
      </c>
      <c r="F170">
        <v>24</v>
      </c>
      <c r="G170" t="s">
        <v>11</v>
      </c>
      <c r="H170">
        <v>8</v>
      </c>
      <c r="I170">
        <v>6</v>
      </c>
      <c r="J170" s="30">
        <v>43391</v>
      </c>
      <c r="K170" s="30">
        <v>43223</v>
      </c>
    </row>
    <row r="171" spans="1:11">
      <c r="A171">
        <v>173</v>
      </c>
      <c r="B171" s="48" t="s">
        <v>11337</v>
      </c>
      <c r="C171" s="10" t="s">
        <v>11338</v>
      </c>
      <c r="D171" t="s">
        <v>3616</v>
      </c>
      <c r="E171">
        <v>1992</v>
      </c>
      <c r="F171">
        <v>76</v>
      </c>
      <c r="G171" t="s">
        <v>11</v>
      </c>
      <c r="H171">
        <v>9</v>
      </c>
      <c r="I171">
        <v>3</v>
      </c>
      <c r="J171" s="30">
        <v>43392</v>
      </c>
      <c r="K171" s="30">
        <v>43223</v>
      </c>
    </row>
    <row r="172" spans="1:11">
      <c r="A172">
        <v>174</v>
      </c>
      <c r="B172" s="48" t="s">
        <v>11415</v>
      </c>
      <c r="C172" t="s">
        <v>11416</v>
      </c>
      <c r="D172" t="s">
        <v>3616</v>
      </c>
      <c r="E172">
        <v>1988</v>
      </c>
      <c r="F172">
        <v>30</v>
      </c>
      <c r="G172" t="s">
        <v>11</v>
      </c>
      <c r="H172">
        <v>7</v>
      </c>
      <c r="I172">
        <v>2</v>
      </c>
      <c r="J172" s="30">
        <v>43392</v>
      </c>
      <c r="K172" s="30">
        <v>43223</v>
      </c>
    </row>
    <row r="173" spans="1:11">
      <c r="A173">
        <v>175</v>
      </c>
      <c r="B173" s="48" t="s">
        <v>11417</v>
      </c>
      <c r="C173" t="s">
        <v>11418</v>
      </c>
      <c r="D173" t="s">
        <v>3616</v>
      </c>
      <c r="E173">
        <v>1965</v>
      </c>
      <c r="F173">
        <v>138</v>
      </c>
      <c r="G173" t="s">
        <v>11</v>
      </c>
      <c r="H173">
        <v>8</v>
      </c>
      <c r="I173">
        <v>1</v>
      </c>
      <c r="J173" s="30">
        <v>43392</v>
      </c>
      <c r="K173" s="30">
        <v>43223</v>
      </c>
    </row>
    <row r="174" spans="1:11">
      <c r="A174">
        <v>176</v>
      </c>
      <c r="B174" s="48" t="s">
        <v>11420</v>
      </c>
      <c r="C174" t="s">
        <v>11419</v>
      </c>
      <c r="D174" t="s">
        <v>3616</v>
      </c>
      <c r="E174">
        <v>1964</v>
      </c>
      <c r="F174">
        <v>26</v>
      </c>
      <c r="G174" t="s">
        <v>11</v>
      </c>
      <c r="H174">
        <v>8</v>
      </c>
      <c r="I174">
        <v>4</v>
      </c>
      <c r="J174" s="30">
        <v>43392</v>
      </c>
      <c r="K174" s="30">
        <v>43223</v>
      </c>
    </row>
    <row r="175" spans="1:11">
      <c r="A175">
        <v>177</v>
      </c>
      <c r="B175" s="48" t="s">
        <v>11616</v>
      </c>
      <c r="C175" s="31" t="s">
        <v>11617</v>
      </c>
      <c r="D175" t="s">
        <v>3616</v>
      </c>
      <c r="E175">
        <v>1999</v>
      </c>
      <c r="F175">
        <v>30</v>
      </c>
      <c r="G175" t="s">
        <v>11</v>
      </c>
      <c r="H175">
        <v>8</v>
      </c>
      <c r="I175">
        <v>2</v>
      </c>
      <c r="J175" s="30">
        <v>43392</v>
      </c>
      <c r="K175" s="30">
        <v>43223</v>
      </c>
    </row>
    <row r="176" spans="1:11">
      <c r="A176">
        <v>178</v>
      </c>
      <c r="B176" s="48" t="s">
        <v>11618</v>
      </c>
      <c r="C176" s="31" t="s">
        <v>11619</v>
      </c>
      <c r="D176" t="s">
        <v>3616</v>
      </c>
      <c r="E176">
        <v>1999</v>
      </c>
      <c r="F176">
        <v>26</v>
      </c>
      <c r="G176" t="s">
        <v>11</v>
      </c>
      <c r="H176">
        <v>7</v>
      </c>
      <c r="I176">
        <v>2</v>
      </c>
      <c r="J176" s="30">
        <v>43392</v>
      </c>
      <c r="K176" s="30">
        <v>43223</v>
      </c>
    </row>
    <row r="177" spans="1:11">
      <c r="A177">
        <v>179</v>
      </c>
      <c r="B177" s="48" t="s">
        <v>11620</v>
      </c>
      <c r="C177" s="32" t="s">
        <v>11621</v>
      </c>
      <c r="D177" t="s">
        <v>3616</v>
      </c>
      <c r="E177">
        <v>1961</v>
      </c>
      <c r="F177">
        <v>32</v>
      </c>
      <c r="G177" t="s">
        <v>11</v>
      </c>
      <c r="H177">
        <v>7</v>
      </c>
      <c r="I177">
        <v>4</v>
      </c>
      <c r="J177" s="30">
        <v>43392</v>
      </c>
      <c r="K177" s="30">
        <v>43223</v>
      </c>
    </row>
    <row r="178" spans="1:11">
      <c r="A178">
        <v>180</v>
      </c>
      <c r="B178" s="48" t="s">
        <v>11624</v>
      </c>
      <c r="C178" s="19" t="s">
        <v>11627</v>
      </c>
      <c r="D178" t="s">
        <v>3616</v>
      </c>
      <c r="E178">
        <v>1985</v>
      </c>
      <c r="F178">
        <v>130</v>
      </c>
      <c r="G178" t="s">
        <v>11</v>
      </c>
      <c r="H178">
        <v>8</v>
      </c>
      <c r="I178">
        <v>2</v>
      </c>
      <c r="J178" s="30">
        <v>43337</v>
      </c>
      <c r="K178" s="30">
        <v>43337</v>
      </c>
    </row>
    <row r="179" spans="1:11">
      <c r="A179">
        <v>181</v>
      </c>
      <c r="B179" t="s">
        <v>11622</v>
      </c>
      <c r="C179" s="33" t="s">
        <v>11626</v>
      </c>
      <c r="D179" t="s">
        <v>3616</v>
      </c>
      <c r="E179">
        <v>1994</v>
      </c>
      <c r="F179">
        <v>39</v>
      </c>
      <c r="G179" t="s">
        <v>11</v>
      </c>
      <c r="H179">
        <v>7</v>
      </c>
      <c r="I179">
        <v>1</v>
      </c>
      <c r="J179" s="30">
        <v>43337</v>
      </c>
      <c r="K179" s="30">
        <v>43337</v>
      </c>
    </row>
    <row r="180" spans="1:11">
      <c r="A180">
        <v>182</v>
      </c>
      <c r="B180" s="48" t="s">
        <v>11623</v>
      </c>
      <c r="C180" s="10" t="s">
        <v>11625</v>
      </c>
      <c r="D180" t="s">
        <v>3616</v>
      </c>
      <c r="E180">
        <v>1997</v>
      </c>
      <c r="F180">
        <v>79</v>
      </c>
      <c r="G180" t="s">
        <v>11</v>
      </c>
      <c r="H180">
        <v>7</v>
      </c>
      <c r="I180">
        <v>2</v>
      </c>
      <c r="J180" s="30">
        <v>43337</v>
      </c>
      <c r="K180" s="30">
        <v>43337</v>
      </c>
    </row>
    <row r="181" spans="1:11">
      <c r="A181">
        <v>183</v>
      </c>
      <c r="B181" s="47" t="s">
        <v>11849</v>
      </c>
      <c r="C181" s="6" t="s">
        <v>11970</v>
      </c>
      <c r="D181" t="s">
        <v>3616</v>
      </c>
      <c r="E181">
        <v>2000</v>
      </c>
      <c r="F181">
        <v>95</v>
      </c>
      <c r="G181" t="s">
        <v>11</v>
      </c>
      <c r="H181">
        <v>7</v>
      </c>
      <c r="I181">
        <v>2</v>
      </c>
      <c r="J181" s="30">
        <v>43337</v>
      </c>
      <c r="K181" s="30">
        <v>43337</v>
      </c>
    </row>
    <row r="182" spans="1:11">
      <c r="A182">
        <v>184</v>
      </c>
      <c r="B182" s="48" t="s">
        <v>11850</v>
      </c>
      <c r="C182" s="6" t="s">
        <v>11971</v>
      </c>
      <c r="D182" t="s">
        <v>3616</v>
      </c>
      <c r="E182">
        <v>2000</v>
      </c>
      <c r="F182">
        <v>224</v>
      </c>
      <c r="G182" t="s">
        <v>11</v>
      </c>
      <c r="H182">
        <v>7</v>
      </c>
      <c r="I182">
        <v>1</v>
      </c>
      <c r="J182" s="30">
        <v>43337</v>
      </c>
      <c r="K182" s="30">
        <v>43337</v>
      </c>
    </row>
    <row r="183" spans="1:11">
      <c r="A183">
        <v>185</v>
      </c>
      <c r="B183" s="48" t="s">
        <v>11851</v>
      </c>
      <c r="C183" s="32" t="s">
        <v>11972</v>
      </c>
      <c r="D183" t="s">
        <v>3616</v>
      </c>
      <c r="E183">
        <v>1987</v>
      </c>
      <c r="F183">
        <v>100</v>
      </c>
      <c r="G183" t="s">
        <v>11</v>
      </c>
      <c r="H183">
        <v>8</v>
      </c>
      <c r="I183">
        <v>5</v>
      </c>
      <c r="J183" s="30">
        <v>43337</v>
      </c>
      <c r="K183" s="30">
        <v>43337</v>
      </c>
    </row>
    <row r="184" spans="1:11">
      <c r="A184">
        <v>186</v>
      </c>
      <c r="B184" s="48" t="s">
        <v>12392</v>
      </c>
      <c r="C184" s="10" t="s">
        <v>12394</v>
      </c>
      <c r="D184" t="s">
        <v>3616</v>
      </c>
      <c r="E184">
        <v>1991</v>
      </c>
      <c r="F184">
        <v>65</v>
      </c>
      <c r="G184" t="s">
        <v>11</v>
      </c>
      <c r="H184">
        <v>7</v>
      </c>
      <c r="I184">
        <v>2</v>
      </c>
      <c r="J184" s="30">
        <v>43337</v>
      </c>
      <c r="K184" s="30">
        <v>43337</v>
      </c>
    </row>
    <row r="185" spans="1:11">
      <c r="A185">
        <v>187</v>
      </c>
      <c r="B185" s="48" t="s">
        <v>14183</v>
      </c>
      <c r="C185" s="10" t="s">
        <v>12395</v>
      </c>
      <c r="D185" t="s">
        <v>3616</v>
      </c>
      <c r="E185">
        <v>2011</v>
      </c>
      <c r="F185">
        <v>12</v>
      </c>
      <c r="G185" t="s">
        <v>11</v>
      </c>
      <c r="H185">
        <v>8</v>
      </c>
      <c r="I185">
        <v>7</v>
      </c>
      <c r="J185" s="30">
        <v>43337</v>
      </c>
      <c r="K185" s="30">
        <v>43337</v>
      </c>
    </row>
    <row r="186" spans="1:11">
      <c r="A186">
        <v>188</v>
      </c>
      <c r="B186" s="48" t="s">
        <v>12393</v>
      </c>
      <c r="C186" s="10" t="s">
        <v>12396</v>
      </c>
      <c r="D186" t="s">
        <v>3616</v>
      </c>
      <c r="E186">
        <v>2010</v>
      </c>
      <c r="F186">
        <v>65</v>
      </c>
      <c r="G186" t="s">
        <v>11</v>
      </c>
      <c r="H186">
        <v>8</v>
      </c>
      <c r="I186">
        <v>2</v>
      </c>
      <c r="J186" s="30">
        <v>43337</v>
      </c>
      <c r="K186" s="30">
        <v>43337</v>
      </c>
    </row>
    <row r="187" spans="1:11">
      <c r="A187">
        <v>189</v>
      </c>
      <c r="B187" s="48" t="s">
        <v>12693</v>
      </c>
      <c r="C187" s="31" t="s">
        <v>12854</v>
      </c>
      <c r="D187" t="s">
        <v>3616</v>
      </c>
      <c r="E187">
        <v>1978</v>
      </c>
      <c r="F187">
        <v>16</v>
      </c>
      <c r="G187" t="s">
        <v>11</v>
      </c>
      <c r="H187">
        <v>8</v>
      </c>
      <c r="I187">
        <v>2</v>
      </c>
      <c r="J187" s="30">
        <v>43367</v>
      </c>
      <c r="K187" s="30">
        <v>43367</v>
      </c>
    </row>
    <row r="188" spans="1:11">
      <c r="A188">
        <v>190</v>
      </c>
      <c r="B188" s="48" t="s">
        <v>12694</v>
      </c>
      <c r="C188" s="32" t="s">
        <v>12855</v>
      </c>
      <c r="D188" t="s">
        <v>3616</v>
      </c>
      <c r="E188">
        <v>1965</v>
      </c>
      <c r="F188">
        <v>139</v>
      </c>
      <c r="G188" t="s">
        <v>11</v>
      </c>
      <c r="H188">
        <v>8</v>
      </c>
      <c r="I188">
        <v>1</v>
      </c>
      <c r="J188" s="30">
        <v>43368</v>
      </c>
      <c r="K188" s="30">
        <v>43368</v>
      </c>
    </row>
    <row r="189" spans="1:11">
      <c r="A189">
        <v>191</v>
      </c>
      <c r="B189" s="48" t="s">
        <v>12853</v>
      </c>
      <c r="C189" s="32" t="s">
        <v>12856</v>
      </c>
      <c r="D189" t="s">
        <v>3616</v>
      </c>
      <c r="E189">
        <v>2003</v>
      </c>
      <c r="F189">
        <v>52</v>
      </c>
      <c r="G189" t="s">
        <v>11</v>
      </c>
      <c r="H189">
        <v>7</v>
      </c>
      <c r="I189">
        <v>1</v>
      </c>
      <c r="J189" s="30">
        <v>43369</v>
      </c>
      <c r="K189" s="30">
        <v>43369</v>
      </c>
    </row>
    <row r="190" spans="1:11">
      <c r="A190">
        <v>192</v>
      </c>
      <c r="B190" s="48" t="s">
        <v>12999</v>
      </c>
      <c r="C190" s="41" t="s">
        <v>13000</v>
      </c>
      <c r="D190" t="s">
        <v>3616</v>
      </c>
      <c r="E190">
        <v>2002</v>
      </c>
      <c r="F190">
        <v>52</v>
      </c>
      <c r="G190" t="s">
        <v>11</v>
      </c>
      <c r="H190">
        <v>7</v>
      </c>
      <c r="I190">
        <v>3</v>
      </c>
      <c r="J190" s="30">
        <v>43369</v>
      </c>
      <c r="K190" s="30">
        <v>43369</v>
      </c>
    </row>
    <row r="191" spans="1:11">
      <c r="A191">
        <v>193</v>
      </c>
      <c r="B191" s="48" t="s">
        <v>13211</v>
      </c>
      <c r="C191" s="31" t="s">
        <v>13002</v>
      </c>
      <c r="D191" t="s">
        <v>3616</v>
      </c>
      <c r="E191">
        <v>2002</v>
      </c>
      <c r="F191">
        <v>77</v>
      </c>
      <c r="G191" t="s">
        <v>11</v>
      </c>
      <c r="H191">
        <v>8</v>
      </c>
      <c r="I191">
        <v>3</v>
      </c>
      <c r="J191" s="30">
        <v>43369</v>
      </c>
      <c r="K191" s="30">
        <v>43369</v>
      </c>
    </row>
    <row r="192" spans="1:11">
      <c r="A192">
        <v>194</v>
      </c>
      <c r="B192" s="48" t="s">
        <v>13001</v>
      </c>
      <c r="C192" s="31" t="s">
        <v>13003</v>
      </c>
      <c r="D192" t="s">
        <v>3616</v>
      </c>
      <c r="E192">
        <v>2003</v>
      </c>
      <c r="F192">
        <v>112</v>
      </c>
      <c r="G192" t="s">
        <v>11</v>
      </c>
      <c r="H192">
        <v>8</v>
      </c>
      <c r="I192">
        <v>2</v>
      </c>
      <c r="J192" s="30">
        <v>43369</v>
      </c>
      <c r="K192" s="30">
        <v>43369</v>
      </c>
    </row>
    <row r="193" spans="1:11">
      <c r="A193">
        <v>195</v>
      </c>
      <c r="B193" s="48" t="s">
        <v>13212</v>
      </c>
      <c r="C193" s="32" t="s">
        <v>13453</v>
      </c>
      <c r="D193" t="s">
        <v>3616</v>
      </c>
      <c r="E193">
        <v>2001</v>
      </c>
      <c r="F193">
        <v>56</v>
      </c>
      <c r="G193" t="s">
        <v>11</v>
      </c>
      <c r="H193">
        <v>7</v>
      </c>
      <c r="I193">
        <v>3</v>
      </c>
      <c r="J193" s="30">
        <v>43380</v>
      </c>
      <c r="K193" s="30">
        <v>43381</v>
      </c>
    </row>
    <row r="194" spans="1:11">
      <c r="A194">
        <v>196</v>
      </c>
      <c r="B194" s="48" t="s">
        <v>13213</v>
      </c>
      <c r="C194" s="32" t="s">
        <v>13454</v>
      </c>
      <c r="D194" t="s">
        <v>3616</v>
      </c>
      <c r="E194">
        <v>1990</v>
      </c>
      <c r="F194">
        <v>54</v>
      </c>
      <c r="G194" t="s">
        <v>11</v>
      </c>
      <c r="H194">
        <v>8</v>
      </c>
      <c r="I194">
        <v>3</v>
      </c>
      <c r="J194" s="30">
        <v>43380</v>
      </c>
      <c r="K194" s="30">
        <v>43381</v>
      </c>
    </row>
    <row r="195" spans="1:11">
      <c r="A195">
        <v>197</v>
      </c>
      <c r="B195" s="48" t="s">
        <v>13214</v>
      </c>
      <c r="C195" s="32" t="s">
        <v>13455</v>
      </c>
      <c r="D195" t="s">
        <v>3616</v>
      </c>
      <c r="E195">
        <v>2003</v>
      </c>
      <c r="F195">
        <v>78</v>
      </c>
      <c r="G195" t="s">
        <v>11</v>
      </c>
      <c r="H195">
        <v>6</v>
      </c>
      <c r="I195">
        <v>3</v>
      </c>
      <c r="J195" s="30">
        <v>43380</v>
      </c>
      <c r="K195" s="30">
        <v>43381</v>
      </c>
    </row>
    <row r="196" spans="1:11">
      <c r="A196">
        <v>198</v>
      </c>
      <c r="B196" s="48" t="s">
        <v>13646</v>
      </c>
      <c r="C196" s="10" t="s">
        <v>13649</v>
      </c>
      <c r="D196" t="s">
        <v>3616</v>
      </c>
      <c r="E196">
        <v>2001</v>
      </c>
      <c r="F196">
        <v>27</v>
      </c>
      <c r="G196" t="s">
        <v>11</v>
      </c>
      <c r="H196">
        <v>8</v>
      </c>
      <c r="I196">
        <v>1</v>
      </c>
      <c r="J196" s="30">
        <v>43752</v>
      </c>
      <c r="K196" s="30">
        <v>43752</v>
      </c>
    </row>
    <row r="197" spans="1:11">
      <c r="A197">
        <v>199</v>
      </c>
      <c r="B197" s="48" t="s">
        <v>13648</v>
      </c>
      <c r="C197" s="32" t="s">
        <v>13650</v>
      </c>
      <c r="D197" t="s">
        <v>3616</v>
      </c>
      <c r="E197">
        <v>1983</v>
      </c>
      <c r="F197">
        <v>48</v>
      </c>
      <c r="G197" t="s">
        <v>11</v>
      </c>
      <c r="H197">
        <v>8</v>
      </c>
      <c r="I197">
        <v>1</v>
      </c>
      <c r="J197" s="30">
        <v>43752</v>
      </c>
      <c r="K197" s="30">
        <v>43752</v>
      </c>
    </row>
    <row r="198" spans="1:11">
      <c r="A198">
        <v>200</v>
      </c>
      <c r="B198" s="48" t="s">
        <v>13647</v>
      </c>
      <c r="C198" s="32" t="s">
        <v>13651</v>
      </c>
      <c r="D198" t="s">
        <v>3616</v>
      </c>
      <c r="E198">
        <v>2003</v>
      </c>
      <c r="F198">
        <v>55</v>
      </c>
      <c r="G198" t="s">
        <v>11</v>
      </c>
      <c r="H198">
        <v>8</v>
      </c>
      <c r="I198">
        <v>1</v>
      </c>
      <c r="J198" s="30">
        <v>43752</v>
      </c>
      <c r="K198" s="30">
        <v>43752</v>
      </c>
    </row>
    <row r="199" spans="1:11">
      <c r="A199">
        <v>201</v>
      </c>
      <c r="B199" s="48" t="s">
        <v>13785</v>
      </c>
      <c r="C199" s="44" t="s">
        <v>13656</v>
      </c>
      <c r="D199" t="s">
        <v>3616</v>
      </c>
      <c r="E199">
        <v>1980</v>
      </c>
      <c r="F199">
        <v>34</v>
      </c>
      <c r="G199" t="s">
        <v>11</v>
      </c>
      <c r="H199">
        <v>6</v>
      </c>
      <c r="I199">
        <v>2</v>
      </c>
      <c r="J199" s="30">
        <v>43757</v>
      </c>
      <c r="K199" s="30">
        <v>43757</v>
      </c>
    </row>
    <row r="200" spans="1:11">
      <c r="A200">
        <v>202</v>
      </c>
      <c r="B200" s="48" t="s">
        <v>13654</v>
      </c>
      <c r="C200" s="43" t="s">
        <v>13655</v>
      </c>
      <c r="D200" t="s">
        <v>3616</v>
      </c>
      <c r="E200">
        <v>1989</v>
      </c>
      <c r="F200">
        <v>176</v>
      </c>
      <c r="G200" t="s">
        <v>11</v>
      </c>
      <c r="H200">
        <v>8</v>
      </c>
      <c r="I200">
        <v>2</v>
      </c>
      <c r="J200" s="30">
        <v>43757</v>
      </c>
      <c r="K200" s="30">
        <v>43757</v>
      </c>
    </row>
    <row r="201" spans="1:11">
      <c r="A201">
        <v>203</v>
      </c>
      <c r="B201" s="48" t="s">
        <v>13652</v>
      </c>
      <c r="C201" s="42" t="s">
        <v>13653</v>
      </c>
      <c r="D201" t="s">
        <v>3616</v>
      </c>
      <c r="E201">
        <v>1973</v>
      </c>
      <c r="F201">
        <v>136</v>
      </c>
      <c r="G201" t="s">
        <v>11</v>
      </c>
      <c r="H201">
        <v>7</v>
      </c>
      <c r="I201">
        <v>2</v>
      </c>
      <c r="J201" s="30">
        <v>43757</v>
      </c>
      <c r="K201" s="30">
        <v>43757</v>
      </c>
    </row>
    <row r="202" spans="1:11">
      <c r="A202">
        <v>204</v>
      </c>
      <c r="B202" s="47" t="s">
        <v>13995</v>
      </c>
      <c r="C202" s="10" t="s">
        <v>14181</v>
      </c>
      <c r="D202" t="s">
        <v>3616</v>
      </c>
      <c r="E202">
        <v>2010</v>
      </c>
      <c r="F202">
        <v>13</v>
      </c>
      <c r="G202" t="s">
        <v>11615</v>
      </c>
      <c r="H202">
        <v>7</v>
      </c>
      <c r="I202">
        <v>7</v>
      </c>
      <c r="J202" s="30">
        <v>43421</v>
      </c>
      <c r="K202" s="30">
        <v>43421</v>
      </c>
    </row>
    <row r="203" spans="1:11">
      <c r="A203">
        <v>205</v>
      </c>
      <c r="B203" s="47" t="s">
        <v>13996</v>
      </c>
      <c r="C203" s="10" t="s">
        <v>14180</v>
      </c>
      <c r="D203" t="s">
        <v>3616</v>
      </c>
      <c r="E203">
        <v>1997</v>
      </c>
      <c r="F203">
        <v>109</v>
      </c>
      <c r="G203" t="s">
        <v>11615</v>
      </c>
      <c r="H203">
        <v>7</v>
      </c>
      <c r="I203">
        <v>1</v>
      </c>
      <c r="J203" s="30">
        <v>43421</v>
      </c>
      <c r="K203" s="30">
        <v>43421</v>
      </c>
    </row>
    <row r="204" spans="1:11">
      <c r="A204">
        <v>206</v>
      </c>
      <c r="B204" s="47" t="s">
        <v>14178</v>
      </c>
      <c r="C204" s="32" t="s">
        <v>14179</v>
      </c>
      <c r="D204" t="s">
        <v>3616</v>
      </c>
      <c r="E204">
        <v>1997</v>
      </c>
      <c r="F204">
        <v>121</v>
      </c>
      <c r="G204" t="s">
        <v>11615</v>
      </c>
      <c r="H204">
        <v>7</v>
      </c>
      <c r="I204">
        <v>2</v>
      </c>
      <c r="J204" s="30">
        <v>43421</v>
      </c>
      <c r="K204" s="30">
        <v>43421</v>
      </c>
    </row>
  </sheetData>
  <hyperlinks>
    <hyperlink ref="C26" r:id="rId1" tooltip="Minardi" display="http://inciclopedia.wikia.com/wiki/Minardi" xr:uid="{00000000-0004-0000-0000-000000000000}"/>
    <hyperlink ref="C32" r:id="rId2" tooltip="Acoso escolar" display="https://es.wikipedia.org/wiki/Acoso_escolar" xr:uid="{00000000-0004-0000-0000-000001000000}"/>
    <hyperlink ref="C58" r:id="rId3" tooltip="Escocia" display="https://es.wikipedia.org/wiki/Escocia" xr:uid="{00000000-0004-0000-0000-000002000000}"/>
    <hyperlink ref="C59" r:id="rId4" tooltip="Heero Yuy" display="https://es.wikipedia.org/wiki/Heero_Yuy" xr:uid="{00000000-0004-0000-0000-000003000000}"/>
    <hyperlink ref="C60" r:id="rId5" tooltip="He-Man (personaje)" display="https://es.wikipedia.org/wiki/He-Man_(personaje)" xr:uid="{00000000-0004-0000-0000-000004000000}"/>
    <hyperlink ref="C61" r:id="rId6" tooltip="Pizza" display="https://es.wikipedia.org/wiki/Pizza" xr:uid="{00000000-0004-0000-0000-000005000000}"/>
    <hyperlink ref="C63" r:id="rId7" tooltip="Robots" display="https://es.wikipedia.org/wiki/Robots" xr:uid="{00000000-0004-0000-0000-000006000000}"/>
    <hyperlink ref="C69" r:id="rId8" tooltip="Astronema (aún no redactado)" display="https://es.wikipedia.org/w/index.php?title=Astronema&amp;action=edit&amp;redlink=1" xr:uid="{00000000-0004-0000-0000-000007000000}"/>
    <hyperlink ref="C71" r:id="rId9" tooltip="Detroit" display="https://es.wikipedia.org/wiki/Detroit" xr:uid="{00000000-0004-0000-0000-000008000000}"/>
    <hyperlink ref="C74" r:id="rId10" tooltip="Ninja" display="https://es.wikipedia.org/wiki/Ninja" xr:uid="{00000000-0004-0000-0000-000009000000}"/>
    <hyperlink ref="C129" r:id="rId11" tooltip="Bugs Bunny" display="https://es.wikipedia.org/wiki/Bugs_Bunny" xr:uid="{00000000-0004-0000-0000-00000A000000}"/>
    <hyperlink ref="C135" r:id="rId12" tooltip="Ariel (personaje)" display="https://es.wikipedia.org/wiki/Ariel_(personaje)" xr:uid="{00000000-0004-0000-0000-00000B000000}"/>
    <hyperlink ref="C138" r:id="rId13" location="Argumento" tooltip="Avatar: la leyenda de Aang" display="https://es.wikipedia.org/wiki/Avatar:_la_leyenda_de_Aang - Argumento" xr:uid="{00000000-0004-0000-0000-00000C000000}"/>
    <hyperlink ref="C143" r:id="rId14" tooltip="Fantasma" display="https://es.wikipedia.org/wiki/Fantasma" xr:uid="{00000000-0004-0000-0000-00000D000000}"/>
    <hyperlink ref="C84" r:id="rId15" display="http://www.aweita.pe/magazine/5937-las-peliculas-mas-repetidas-de-la-television-por-cable-que-no-nos-cansamos-de-ver" xr:uid="{00000000-0004-0000-0000-00000E000000}"/>
    <hyperlink ref="C150" r:id="rId16" tooltip="Kenan Thompson" display="https://es.wikipedia.org/wiki/Kenan_Thompson" xr:uid="{00000000-0004-0000-0000-00000F000000}"/>
    <hyperlink ref="C179" r:id="rId17" tooltip="Nueva York" display="https://www.ecured.cu/Nueva_York" xr:uid="{00000000-0004-0000-0000-000010000000}"/>
    <hyperlink ref="C198" r:id="rId18" tooltip="Tulio Triviño" display="https://es.wikipedia.org/wiki/Tulio_Trivi%C3%B1o" xr:uid="{00000000-0004-0000-0000-000011000000}"/>
    <hyperlink ref="C200" r:id="rId19" tooltip="Ranma Saotome" display="http://es.doblaje.wikia.com/wiki/Ranma_Saotome" xr:uid="{00000000-0004-0000-0000-000012000000}"/>
  </hyperlinks>
  <pageMargins left="0.7" right="0.7" top="0.75" bottom="0.75" header="0.3" footer="0.3"/>
  <pageSetup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764"/>
  <sheetViews>
    <sheetView tabSelected="1" zoomScale="90" zoomScaleNormal="90" workbookViewId="0">
      <selection activeCell="B5" sqref="B5"/>
    </sheetView>
  </sheetViews>
  <sheetFormatPr baseColWidth="10" defaultColWidth="9" defaultRowHeight="15"/>
  <cols>
    <col min="1" max="1" width="6.7109375" bestFit="1" customWidth="1"/>
    <col min="2" max="2" width="107.85546875" bestFit="1" customWidth="1"/>
    <col min="3" max="3" width="13.42578125" bestFit="1" customWidth="1"/>
    <col min="4" max="4" width="200.42578125" bestFit="1" customWidth="1"/>
    <col min="5" max="5" width="255.7109375" bestFit="1" customWidth="1"/>
    <col min="6" max="6" width="12.140625" bestFit="1" customWidth="1"/>
    <col min="7" max="7" width="10.5703125" bestFit="1" customWidth="1"/>
    <col min="8" max="8" width="12.85546875" bestFit="1" customWidth="1"/>
    <col min="9" max="9" width="13.42578125" bestFit="1" customWidth="1"/>
  </cols>
  <sheetData>
    <row r="1" spans="1:9">
      <c r="A1" t="s">
        <v>12</v>
      </c>
      <c r="B1" t="s">
        <v>13</v>
      </c>
      <c r="C1" t="s">
        <v>14</v>
      </c>
      <c r="D1" t="s">
        <v>15</v>
      </c>
      <c r="E1" t="s">
        <v>16</v>
      </c>
      <c r="F1" t="s">
        <v>17</v>
      </c>
      <c r="G1" t="s">
        <v>18</v>
      </c>
      <c r="H1" t="s">
        <v>9</v>
      </c>
      <c r="I1" t="s">
        <v>10</v>
      </c>
    </row>
    <row r="2" spans="1:9">
      <c r="A2">
        <v>1</v>
      </c>
      <c r="B2" t="s">
        <v>28</v>
      </c>
      <c r="C2">
        <v>1</v>
      </c>
      <c r="D2" s="51" t="s">
        <v>14184</v>
      </c>
      <c r="F2">
        <v>1</v>
      </c>
      <c r="G2">
        <v>1</v>
      </c>
      <c r="H2" s="30">
        <v>43223</v>
      </c>
      <c r="I2" s="30">
        <v>43223</v>
      </c>
    </row>
    <row r="3" spans="1:9">
      <c r="A3">
        <v>2</v>
      </c>
      <c r="B3" t="s">
        <v>29</v>
      </c>
      <c r="C3">
        <v>1</v>
      </c>
      <c r="D3" s="51" t="s">
        <v>14185</v>
      </c>
      <c r="F3">
        <v>2</v>
      </c>
      <c r="G3">
        <v>1</v>
      </c>
      <c r="H3" s="30">
        <v>43223</v>
      </c>
      <c r="I3" s="30">
        <v>43223</v>
      </c>
    </row>
    <row r="4" spans="1:9">
      <c r="A4">
        <v>3</v>
      </c>
      <c r="B4" t="s">
        <v>30</v>
      </c>
      <c r="C4">
        <v>1</v>
      </c>
      <c r="D4" s="51" t="s">
        <v>14186</v>
      </c>
      <c r="F4">
        <v>3</v>
      </c>
      <c r="G4">
        <v>1</v>
      </c>
      <c r="H4" s="30">
        <v>43223</v>
      </c>
      <c r="I4" s="30">
        <v>43223</v>
      </c>
    </row>
    <row r="5" spans="1:9">
      <c r="A5">
        <v>4</v>
      </c>
      <c r="B5" t="s">
        <v>31</v>
      </c>
      <c r="C5">
        <v>1</v>
      </c>
      <c r="D5" s="51" t="s">
        <v>14187</v>
      </c>
      <c r="F5">
        <v>4</v>
      </c>
      <c r="G5">
        <v>1</v>
      </c>
      <c r="H5" s="30">
        <v>43223</v>
      </c>
      <c r="I5" s="30">
        <v>43223</v>
      </c>
    </row>
    <row r="6" spans="1:9">
      <c r="A6">
        <v>5</v>
      </c>
      <c r="B6" t="s">
        <v>32</v>
      </c>
      <c r="C6">
        <v>1</v>
      </c>
      <c r="D6" s="51" t="s">
        <v>14188</v>
      </c>
      <c r="F6">
        <v>5</v>
      </c>
      <c r="G6">
        <v>1</v>
      </c>
      <c r="H6" s="30">
        <v>43223</v>
      </c>
      <c r="I6" s="30">
        <v>43223</v>
      </c>
    </row>
    <row r="7" spans="1:9">
      <c r="A7">
        <v>6</v>
      </c>
      <c r="B7" t="s">
        <v>33</v>
      </c>
      <c r="C7">
        <v>1</v>
      </c>
      <c r="D7" s="51" t="s">
        <v>14189</v>
      </c>
      <c r="F7">
        <v>6</v>
      </c>
      <c r="G7">
        <v>1</v>
      </c>
      <c r="H7" s="30">
        <v>43223</v>
      </c>
      <c r="I7" s="30">
        <v>43223</v>
      </c>
    </row>
    <row r="8" spans="1:9">
      <c r="A8">
        <v>7</v>
      </c>
      <c r="B8" t="s">
        <v>34</v>
      </c>
      <c r="C8">
        <v>1</v>
      </c>
      <c r="D8" s="51" t="s">
        <v>14190</v>
      </c>
      <c r="F8">
        <v>7</v>
      </c>
      <c r="G8">
        <v>1</v>
      </c>
      <c r="H8" s="30">
        <v>43223</v>
      </c>
      <c r="I8" s="30">
        <v>43223</v>
      </c>
    </row>
    <row r="9" spans="1:9">
      <c r="A9">
        <v>8</v>
      </c>
      <c r="B9" t="s">
        <v>35</v>
      </c>
      <c r="C9">
        <v>1</v>
      </c>
      <c r="D9" s="51" t="s">
        <v>14191</v>
      </c>
      <c r="F9">
        <v>8</v>
      </c>
      <c r="G9">
        <v>1</v>
      </c>
      <c r="H9" s="30">
        <v>43223</v>
      </c>
      <c r="I9" s="30">
        <v>43223</v>
      </c>
    </row>
    <row r="10" spans="1:9">
      <c r="A10">
        <v>9</v>
      </c>
      <c r="B10" t="s">
        <v>36</v>
      </c>
      <c r="C10">
        <v>1</v>
      </c>
      <c r="D10" s="51" t="s">
        <v>14192</v>
      </c>
      <c r="F10">
        <v>9</v>
      </c>
      <c r="G10">
        <v>1</v>
      </c>
      <c r="H10" s="30">
        <v>43223</v>
      </c>
      <c r="I10" s="30">
        <v>43223</v>
      </c>
    </row>
    <row r="11" spans="1:9">
      <c r="A11">
        <v>10</v>
      </c>
      <c r="B11" t="s">
        <v>37</v>
      </c>
      <c r="C11">
        <v>1</v>
      </c>
      <c r="D11" s="51" t="s">
        <v>14193</v>
      </c>
      <c r="F11">
        <v>10</v>
      </c>
      <c r="G11">
        <v>1</v>
      </c>
      <c r="H11" s="30">
        <v>43223</v>
      </c>
      <c r="I11" s="30">
        <v>43223</v>
      </c>
    </row>
    <row r="12" spans="1:9">
      <c r="A12">
        <v>11</v>
      </c>
      <c r="B12" t="s">
        <v>38</v>
      </c>
      <c r="C12">
        <v>1</v>
      </c>
      <c r="D12" s="51" t="s">
        <v>14194</v>
      </c>
      <c r="F12">
        <v>11</v>
      </c>
      <c r="G12">
        <v>1</v>
      </c>
      <c r="H12" s="30">
        <v>43223</v>
      </c>
      <c r="I12" s="30">
        <v>43223</v>
      </c>
    </row>
    <row r="13" spans="1:9">
      <c r="A13">
        <v>12</v>
      </c>
      <c r="B13" t="s">
        <v>39</v>
      </c>
      <c r="C13">
        <v>1</v>
      </c>
      <c r="D13" s="51" t="s">
        <v>14195</v>
      </c>
      <c r="F13">
        <v>12</v>
      </c>
      <c r="G13">
        <v>1</v>
      </c>
      <c r="H13" s="30">
        <v>43223</v>
      </c>
      <c r="I13" s="30">
        <v>43223</v>
      </c>
    </row>
    <row r="14" spans="1:9">
      <c r="A14">
        <v>13</v>
      </c>
      <c r="B14" t="s">
        <v>41</v>
      </c>
      <c r="C14">
        <v>1</v>
      </c>
      <c r="D14" s="50" t="s">
        <v>14196</v>
      </c>
      <c r="F14">
        <v>1</v>
      </c>
      <c r="G14">
        <v>2</v>
      </c>
      <c r="H14" s="30">
        <v>43223</v>
      </c>
      <c r="I14" s="30">
        <v>43223</v>
      </c>
    </row>
    <row r="15" spans="1:9">
      <c r="A15">
        <v>14</v>
      </c>
      <c r="B15" t="s">
        <v>42</v>
      </c>
      <c r="C15">
        <v>1</v>
      </c>
      <c r="D15" s="50" t="s">
        <v>14197</v>
      </c>
      <c r="F15">
        <v>2</v>
      </c>
      <c r="G15">
        <v>2</v>
      </c>
      <c r="H15" s="30">
        <v>43223</v>
      </c>
      <c r="I15" s="30">
        <v>43223</v>
      </c>
    </row>
    <row r="16" spans="1:9" s="51" customFormat="1">
      <c r="A16" s="51">
        <v>15</v>
      </c>
      <c r="B16" s="51" t="s">
        <v>43</v>
      </c>
      <c r="C16" s="51">
        <v>1</v>
      </c>
      <c r="D16" s="50" t="s">
        <v>14198</v>
      </c>
      <c r="F16" s="51">
        <v>3</v>
      </c>
      <c r="G16" s="51">
        <v>2</v>
      </c>
      <c r="H16" s="52">
        <v>43223</v>
      </c>
      <c r="I16" s="52">
        <v>43223</v>
      </c>
    </row>
    <row r="17" spans="1:9">
      <c r="A17">
        <v>16</v>
      </c>
      <c r="B17" t="s">
        <v>44</v>
      </c>
      <c r="C17">
        <v>1</v>
      </c>
      <c r="D17" s="50" t="s">
        <v>14199</v>
      </c>
      <c r="F17">
        <v>4</v>
      </c>
      <c r="G17">
        <v>2</v>
      </c>
      <c r="H17" s="30">
        <v>43223</v>
      </c>
      <c r="I17" s="30">
        <v>43223</v>
      </c>
    </row>
    <row r="18" spans="1:9">
      <c r="A18">
        <v>17</v>
      </c>
      <c r="B18" t="s">
        <v>45</v>
      </c>
      <c r="C18">
        <v>1</v>
      </c>
      <c r="D18" s="50" t="s">
        <v>14200</v>
      </c>
      <c r="F18">
        <v>5</v>
      </c>
      <c r="G18">
        <v>2</v>
      </c>
      <c r="H18" s="30">
        <v>43223</v>
      </c>
      <c r="I18" s="30">
        <v>43223</v>
      </c>
    </row>
    <row r="19" spans="1:9">
      <c r="A19">
        <v>18</v>
      </c>
      <c r="B19" t="s">
        <v>46</v>
      </c>
      <c r="C19">
        <v>1</v>
      </c>
      <c r="D19" s="50" t="s">
        <v>14201</v>
      </c>
      <c r="F19">
        <v>6</v>
      </c>
      <c r="G19">
        <v>2</v>
      </c>
      <c r="H19" s="30">
        <v>43223</v>
      </c>
      <c r="I19" s="30">
        <v>43223</v>
      </c>
    </row>
    <row r="20" spans="1:9">
      <c r="A20">
        <v>19</v>
      </c>
      <c r="B20" t="s">
        <v>47</v>
      </c>
      <c r="C20">
        <v>1</v>
      </c>
      <c r="D20" s="50" t="s">
        <v>14202</v>
      </c>
      <c r="F20">
        <v>7</v>
      </c>
      <c r="G20">
        <v>2</v>
      </c>
      <c r="H20" s="30">
        <v>43223</v>
      </c>
      <c r="I20" s="30">
        <v>43223</v>
      </c>
    </row>
    <row r="21" spans="1:9">
      <c r="A21">
        <v>20</v>
      </c>
      <c r="B21" t="s">
        <v>48</v>
      </c>
      <c r="C21">
        <v>1</v>
      </c>
      <c r="D21" s="50" t="s">
        <v>14203</v>
      </c>
      <c r="F21">
        <v>8</v>
      </c>
      <c r="G21">
        <v>2</v>
      </c>
      <c r="H21" s="30">
        <v>43223</v>
      </c>
      <c r="I21" s="30">
        <v>43223</v>
      </c>
    </row>
    <row r="22" spans="1:9">
      <c r="A22">
        <v>21</v>
      </c>
      <c r="B22" t="s">
        <v>49</v>
      </c>
      <c r="C22">
        <v>1</v>
      </c>
      <c r="D22" s="50" t="s">
        <v>14204</v>
      </c>
      <c r="F22">
        <v>9</v>
      </c>
      <c r="G22">
        <v>2</v>
      </c>
      <c r="H22" s="30">
        <v>43223</v>
      </c>
      <c r="I22" s="30">
        <v>43223</v>
      </c>
    </row>
    <row r="23" spans="1:9">
      <c r="A23">
        <v>22</v>
      </c>
      <c r="B23" t="s">
        <v>50</v>
      </c>
      <c r="C23">
        <v>1</v>
      </c>
      <c r="D23" s="50" t="s">
        <v>14205</v>
      </c>
      <c r="F23">
        <v>10</v>
      </c>
      <c r="G23">
        <v>2</v>
      </c>
      <c r="H23" s="30">
        <v>43223</v>
      </c>
      <c r="I23" s="30">
        <v>43223</v>
      </c>
    </row>
    <row r="24" spans="1:9">
      <c r="A24">
        <v>23</v>
      </c>
      <c r="B24" t="s">
        <v>51</v>
      </c>
      <c r="C24">
        <v>1</v>
      </c>
      <c r="D24" s="50" t="s">
        <v>14206</v>
      </c>
      <c r="F24">
        <v>11</v>
      </c>
      <c r="G24">
        <v>2</v>
      </c>
      <c r="H24" s="30">
        <v>43223</v>
      </c>
      <c r="I24" s="30">
        <v>43223</v>
      </c>
    </row>
    <row r="25" spans="1:9">
      <c r="A25">
        <v>24</v>
      </c>
      <c r="B25" t="s">
        <v>52</v>
      </c>
      <c r="C25">
        <v>1</v>
      </c>
      <c r="D25" s="50" t="s">
        <v>14207</v>
      </c>
      <c r="F25">
        <v>12</v>
      </c>
      <c r="G25">
        <v>2</v>
      </c>
      <c r="H25" s="30">
        <v>43223</v>
      </c>
      <c r="I25" s="30">
        <v>43223</v>
      </c>
    </row>
    <row r="26" spans="1:9">
      <c r="A26">
        <v>25</v>
      </c>
      <c r="B26" t="s">
        <v>53</v>
      </c>
      <c r="C26">
        <v>1</v>
      </c>
      <c r="D26" s="50" t="s">
        <v>14208</v>
      </c>
      <c r="F26">
        <v>13</v>
      </c>
      <c r="G26">
        <v>2</v>
      </c>
      <c r="H26" s="30">
        <v>43223</v>
      </c>
      <c r="I26" s="30">
        <v>43223</v>
      </c>
    </row>
    <row r="27" spans="1:9">
      <c r="A27">
        <v>26</v>
      </c>
      <c r="B27" t="s">
        <v>54</v>
      </c>
      <c r="C27">
        <v>1</v>
      </c>
      <c r="D27" s="50" t="s">
        <v>14209</v>
      </c>
      <c r="F27">
        <v>14</v>
      </c>
      <c r="G27">
        <v>2</v>
      </c>
      <c r="H27" s="30">
        <v>43223</v>
      </c>
      <c r="I27" s="30">
        <v>43223</v>
      </c>
    </row>
    <row r="28" spans="1:9">
      <c r="A28">
        <v>27</v>
      </c>
      <c r="B28" t="s">
        <v>55</v>
      </c>
      <c r="C28">
        <v>1</v>
      </c>
      <c r="D28" s="50" t="s">
        <v>14210</v>
      </c>
      <c r="F28">
        <v>15</v>
      </c>
      <c r="G28">
        <v>2</v>
      </c>
      <c r="H28" s="30">
        <v>43223</v>
      </c>
      <c r="I28" s="30">
        <v>43223</v>
      </c>
    </row>
    <row r="29" spans="1:9">
      <c r="A29">
        <v>28</v>
      </c>
      <c r="B29" t="s">
        <v>56</v>
      </c>
      <c r="C29">
        <v>1</v>
      </c>
      <c r="D29" s="50" t="s">
        <v>14211</v>
      </c>
      <c r="F29">
        <v>16</v>
      </c>
      <c r="G29">
        <v>2</v>
      </c>
      <c r="H29" s="30">
        <v>43223</v>
      </c>
      <c r="I29" s="30">
        <v>43223</v>
      </c>
    </row>
    <row r="30" spans="1:9">
      <c r="A30">
        <v>29</v>
      </c>
      <c r="B30" t="s">
        <v>57</v>
      </c>
      <c r="C30">
        <v>1</v>
      </c>
      <c r="D30" s="50" t="s">
        <v>14212</v>
      </c>
      <c r="F30">
        <v>17</v>
      </c>
      <c r="G30">
        <v>2</v>
      </c>
      <c r="H30" s="30">
        <v>43223</v>
      </c>
      <c r="I30" s="30">
        <v>43223</v>
      </c>
    </row>
    <row r="31" spans="1:9">
      <c r="A31">
        <v>30</v>
      </c>
      <c r="B31" t="s">
        <v>58</v>
      </c>
      <c r="C31">
        <v>1</v>
      </c>
      <c r="D31" s="50" t="s">
        <v>14213</v>
      </c>
      <c r="F31">
        <v>18</v>
      </c>
      <c r="G31">
        <v>2</v>
      </c>
      <c r="H31" s="30">
        <v>43223</v>
      </c>
      <c r="I31" s="30">
        <v>43223</v>
      </c>
    </row>
    <row r="32" spans="1:9">
      <c r="A32">
        <v>31</v>
      </c>
      <c r="B32" t="s">
        <v>59</v>
      </c>
      <c r="C32">
        <v>1</v>
      </c>
      <c r="D32" s="50" t="s">
        <v>14214</v>
      </c>
      <c r="F32">
        <v>19</v>
      </c>
      <c r="G32">
        <v>2</v>
      </c>
      <c r="H32" s="30">
        <v>43223</v>
      </c>
      <c r="I32" s="30">
        <v>43223</v>
      </c>
    </row>
    <row r="33" spans="1:9">
      <c r="A33">
        <v>32</v>
      </c>
      <c r="B33" t="s">
        <v>60</v>
      </c>
      <c r="C33">
        <v>1</v>
      </c>
      <c r="D33" s="50" t="s">
        <v>14215</v>
      </c>
      <c r="F33">
        <v>20</v>
      </c>
      <c r="G33">
        <v>2</v>
      </c>
      <c r="H33" s="30">
        <v>43223</v>
      </c>
      <c r="I33" s="30">
        <v>43223</v>
      </c>
    </row>
    <row r="34" spans="1:9">
      <c r="A34">
        <v>33</v>
      </c>
      <c r="B34" t="s">
        <v>61</v>
      </c>
      <c r="C34">
        <v>1</v>
      </c>
      <c r="D34" s="50" t="s">
        <v>14216</v>
      </c>
      <c r="F34">
        <v>21</v>
      </c>
      <c r="G34">
        <v>2</v>
      </c>
      <c r="H34" s="30">
        <v>43223</v>
      </c>
      <c r="I34" s="30">
        <v>43223</v>
      </c>
    </row>
    <row r="35" spans="1:9">
      <c r="A35">
        <v>34</v>
      </c>
      <c r="B35" t="s">
        <v>62</v>
      </c>
      <c r="C35">
        <v>1</v>
      </c>
      <c r="D35" s="50" t="s">
        <v>14217</v>
      </c>
      <c r="F35">
        <v>22</v>
      </c>
      <c r="G35">
        <v>2</v>
      </c>
      <c r="H35" s="30">
        <v>43223</v>
      </c>
      <c r="I35" s="30">
        <v>43223</v>
      </c>
    </row>
    <row r="36" spans="1:9">
      <c r="A36">
        <v>35</v>
      </c>
      <c r="B36" t="s">
        <v>63</v>
      </c>
      <c r="C36">
        <v>1</v>
      </c>
      <c r="D36" s="50" t="s">
        <v>14218</v>
      </c>
      <c r="F36">
        <v>23</v>
      </c>
      <c r="G36">
        <v>2</v>
      </c>
      <c r="H36" s="30">
        <v>43223</v>
      </c>
      <c r="I36" s="30">
        <v>43223</v>
      </c>
    </row>
    <row r="37" spans="1:9">
      <c r="A37">
        <v>36</v>
      </c>
      <c r="B37" t="s">
        <v>64</v>
      </c>
      <c r="C37">
        <v>1</v>
      </c>
      <c r="D37" s="50" t="s">
        <v>14219</v>
      </c>
      <c r="F37">
        <v>24</v>
      </c>
      <c r="G37">
        <v>2</v>
      </c>
      <c r="H37" s="30">
        <v>43223</v>
      </c>
      <c r="I37" s="30">
        <v>43223</v>
      </c>
    </row>
    <row r="38" spans="1:9">
      <c r="A38">
        <v>37</v>
      </c>
      <c r="B38" t="s">
        <v>65</v>
      </c>
      <c r="C38">
        <v>1</v>
      </c>
      <c r="D38" s="50" t="s">
        <v>14220</v>
      </c>
      <c r="F38">
        <v>25</v>
      </c>
      <c r="G38">
        <v>2</v>
      </c>
      <c r="H38" s="30">
        <v>43223</v>
      </c>
      <c r="I38" s="30">
        <v>43223</v>
      </c>
    </row>
    <row r="39" spans="1:9">
      <c r="A39">
        <v>38</v>
      </c>
      <c r="B39" t="s">
        <v>66</v>
      </c>
      <c r="C39">
        <v>1</v>
      </c>
      <c r="D39" s="50" t="s">
        <v>14221</v>
      </c>
      <c r="F39">
        <v>26</v>
      </c>
      <c r="G39">
        <v>2</v>
      </c>
      <c r="H39" s="30">
        <v>43223</v>
      </c>
      <c r="I39" s="30">
        <v>43223</v>
      </c>
    </row>
    <row r="40" spans="1:9">
      <c r="A40">
        <v>39</v>
      </c>
      <c r="B40" t="s">
        <v>67</v>
      </c>
      <c r="C40">
        <v>1</v>
      </c>
      <c r="D40" s="50" t="s">
        <v>14222</v>
      </c>
      <c r="F40">
        <v>27</v>
      </c>
      <c r="G40">
        <v>2</v>
      </c>
      <c r="H40" s="30">
        <v>43223</v>
      </c>
      <c r="I40" s="30">
        <v>43223</v>
      </c>
    </row>
    <row r="41" spans="1:9">
      <c r="A41">
        <v>40</v>
      </c>
      <c r="B41" t="s">
        <v>68</v>
      </c>
      <c r="C41">
        <v>1</v>
      </c>
      <c r="D41" s="50" t="s">
        <v>14223</v>
      </c>
      <c r="F41">
        <v>28</v>
      </c>
      <c r="G41">
        <v>2</v>
      </c>
      <c r="H41" s="30">
        <v>43223</v>
      </c>
      <c r="I41" s="30">
        <v>43223</v>
      </c>
    </row>
    <row r="42" spans="1:9">
      <c r="A42">
        <v>41</v>
      </c>
      <c r="B42" t="s">
        <v>69</v>
      </c>
      <c r="C42">
        <v>1</v>
      </c>
      <c r="D42" s="50" t="s">
        <v>14224</v>
      </c>
      <c r="F42">
        <v>29</v>
      </c>
      <c r="G42">
        <v>2</v>
      </c>
      <c r="H42" s="30">
        <v>43223</v>
      </c>
      <c r="I42" s="30">
        <v>43223</v>
      </c>
    </row>
    <row r="43" spans="1:9">
      <c r="A43">
        <v>42</v>
      </c>
      <c r="B43" t="s">
        <v>70</v>
      </c>
      <c r="C43">
        <v>1</v>
      </c>
      <c r="D43" s="50" t="s">
        <v>14225</v>
      </c>
      <c r="F43">
        <v>30</v>
      </c>
      <c r="G43">
        <v>2</v>
      </c>
      <c r="H43" s="30">
        <v>43223</v>
      </c>
      <c r="I43" s="30">
        <v>43223</v>
      </c>
    </row>
    <row r="44" spans="1:9">
      <c r="A44">
        <v>43</v>
      </c>
      <c r="B44" t="s">
        <v>71</v>
      </c>
      <c r="C44">
        <v>1</v>
      </c>
      <c r="D44" s="50" t="s">
        <v>14226</v>
      </c>
      <c r="F44">
        <v>31</v>
      </c>
      <c r="G44">
        <v>2</v>
      </c>
      <c r="H44" s="30">
        <v>43223</v>
      </c>
      <c r="I44" s="30">
        <v>43223</v>
      </c>
    </row>
    <row r="45" spans="1:9">
      <c r="A45">
        <v>44</v>
      </c>
      <c r="B45" t="s">
        <v>72</v>
      </c>
      <c r="C45">
        <v>1</v>
      </c>
      <c r="D45" s="50" t="s">
        <v>14227</v>
      </c>
      <c r="F45">
        <v>32</v>
      </c>
      <c r="G45">
        <v>2</v>
      </c>
      <c r="H45" s="30">
        <v>43223</v>
      </c>
      <c r="I45" s="30">
        <v>43223</v>
      </c>
    </row>
    <row r="46" spans="1:9">
      <c r="A46">
        <v>45</v>
      </c>
      <c r="B46" t="s">
        <v>73</v>
      </c>
      <c r="C46">
        <v>1</v>
      </c>
      <c r="D46" s="50" t="s">
        <v>14228</v>
      </c>
      <c r="F46">
        <v>33</v>
      </c>
      <c r="G46">
        <v>2</v>
      </c>
      <c r="H46" s="30">
        <v>43223</v>
      </c>
      <c r="I46" s="30">
        <v>43223</v>
      </c>
    </row>
    <row r="47" spans="1:9">
      <c r="A47">
        <v>46</v>
      </c>
      <c r="B47" t="s">
        <v>74</v>
      </c>
      <c r="C47">
        <v>1</v>
      </c>
      <c r="D47" s="50" t="s">
        <v>14229</v>
      </c>
      <c r="F47">
        <v>34</v>
      </c>
      <c r="G47">
        <v>2</v>
      </c>
      <c r="H47" s="30">
        <v>43223</v>
      </c>
      <c r="I47" s="30">
        <v>43223</v>
      </c>
    </row>
    <row r="48" spans="1:9">
      <c r="A48">
        <v>47</v>
      </c>
      <c r="B48" t="s">
        <v>75</v>
      </c>
      <c r="C48">
        <v>1</v>
      </c>
      <c r="D48" s="50" t="s">
        <v>14230</v>
      </c>
      <c r="F48">
        <v>35</v>
      </c>
      <c r="G48">
        <v>2</v>
      </c>
      <c r="H48" s="30">
        <v>43223</v>
      </c>
      <c r="I48" s="30">
        <v>43223</v>
      </c>
    </row>
    <row r="49" spans="1:9">
      <c r="A49">
        <v>48</v>
      </c>
      <c r="B49" t="s">
        <v>76</v>
      </c>
      <c r="C49">
        <v>1</v>
      </c>
      <c r="D49" s="50" t="s">
        <v>14231</v>
      </c>
      <c r="F49">
        <v>36</v>
      </c>
      <c r="G49">
        <v>2</v>
      </c>
      <c r="H49" s="30">
        <v>43223</v>
      </c>
      <c r="I49" s="30">
        <v>43223</v>
      </c>
    </row>
    <row r="50" spans="1:9">
      <c r="A50">
        <v>49</v>
      </c>
      <c r="B50" t="s">
        <v>77</v>
      </c>
      <c r="C50">
        <v>1</v>
      </c>
      <c r="D50" s="50" t="s">
        <v>14232</v>
      </c>
      <c r="F50">
        <v>37</v>
      </c>
      <c r="G50">
        <v>2</v>
      </c>
      <c r="H50" s="30">
        <v>43223</v>
      </c>
      <c r="I50" s="30">
        <v>43223</v>
      </c>
    </row>
    <row r="51" spans="1:9">
      <c r="A51">
        <v>50</v>
      </c>
      <c r="B51" t="s">
        <v>78</v>
      </c>
      <c r="C51">
        <v>1</v>
      </c>
      <c r="D51" s="50" t="s">
        <v>14233</v>
      </c>
      <c r="F51">
        <v>38</v>
      </c>
      <c r="G51">
        <v>2</v>
      </c>
      <c r="H51" s="30">
        <v>43223</v>
      </c>
      <c r="I51" s="30">
        <v>43223</v>
      </c>
    </row>
    <row r="52" spans="1:9">
      <c r="A52">
        <v>51</v>
      </c>
      <c r="B52" t="s">
        <v>79</v>
      </c>
      <c r="C52">
        <v>1</v>
      </c>
      <c r="D52" s="50" t="s">
        <v>14234</v>
      </c>
      <c r="F52">
        <v>39</v>
      </c>
      <c r="G52">
        <v>2</v>
      </c>
      <c r="H52" s="30">
        <v>43223</v>
      </c>
      <c r="I52" s="30">
        <v>43223</v>
      </c>
    </row>
    <row r="53" spans="1:9">
      <c r="A53">
        <v>52</v>
      </c>
      <c r="B53" t="s">
        <v>80</v>
      </c>
      <c r="C53">
        <v>1</v>
      </c>
      <c r="D53" s="50" t="s">
        <v>14235</v>
      </c>
      <c r="F53">
        <v>40</v>
      </c>
      <c r="G53">
        <v>2</v>
      </c>
      <c r="H53" s="30">
        <v>43223</v>
      </c>
      <c r="I53" s="30">
        <v>43223</v>
      </c>
    </row>
    <row r="54" spans="1:9">
      <c r="A54">
        <v>53</v>
      </c>
      <c r="B54" t="s">
        <v>81</v>
      </c>
      <c r="C54">
        <v>1</v>
      </c>
      <c r="D54" s="50" t="s">
        <v>14236</v>
      </c>
      <c r="F54">
        <v>41</v>
      </c>
      <c r="G54">
        <v>2</v>
      </c>
      <c r="H54" s="30">
        <v>43223</v>
      </c>
      <c r="I54" s="30">
        <v>43223</v>
      </c>
    </row>
    <row r="55" spans="1:9">
      <c r="A55">
        <v>54</v>
      </c>
      <c r="B55" t="s">
        <v>82</v>
      </c>
      <c r="C55">
        <v>1</v>
      </c>
      <c r="D55" s="50" t="s">
        <v>14237</v>
      </c>
      <c r="F55">
        <v>42</v>
      </c>
      <c r="G55">
        <v>2</v>
      </c>
      <c r="H55" s="30">
        <v>43223</v>
      </c>
      <c r="I55" s="30">
        <v>43223</v>
      </c>
    </row>
    <row r="56" spans="1:9">
      <c r="A56">
        <v>55</v>
      </c>
      <c r="B56" t="s">
        <v>83</v>
      </c>
      <c r="C56">
        <v>1</v>
      </c>
      <c r="D56" s="50" t="s">
        <v>14238</v>
      </c>
      <c r="F56">
        <v>43</v>
      </c>
      <c r="G56">
        <v>2</v>
      </c>
      <c r="H56" s="30">
        <v>43223</v>
      </c>
      <c r="I56" s="30">
        <v>43223</v>
      </c>
    </row>
    <row r="57" spans="1:9">
      <c r="A57">
        <v>56</v>
      </c>
      <c r="B57" t="s">
        <v>84</v>
      </c>
      <c r="C57">
        <v>1</v>
      </c>
      <c r="D57" s="50" t="s">
        <v>14239</v>
      </c>
      <c r="F57">
        <v>44</v>
      </c>
      <c r="G57">
        <v>2</v>
      </c>
      <c r="H57" s="30">
        <v>43223</v>
      </c>
      <c r="I57" s="30">
        <v>43223</v>
      </c>
    </row>
    <row r="58" spans="1:9">
      <c r="A58">
        <v>57</v>
      </c>
      <c r="B58" t="s">
        <v>85</v>
      </c>
      <c r="C58">
        <v>1</v>
      </c>
      <c r="D58" s="50" t="s">
        <v>14240</v>
      </c>
      <c r="F58">
        <v>45</v>
      </c>
      <c r="G58">
        <v>2</v>
      </c>
      <c r="H58" s="30">
        <v>43223</v>
      </c>
      <c r="I58" s="30">
        <v>43223</v>
      </c>
    </row>
    <row r="59" spans="1:9">
      <c r="A59">
        <v>58</v>
      </c>
      <c r="B59" t="s">
        <v>86</v>
      </c>
      <c r="C59">
        <v>1</v>
      </c>
      <c r="D59" s="50" t="s">
        <v>14241</v>
      </c>
      <c r="F59">
        <v>46</v>
      </c>
      <c r="G59">
        <v>2</v>
      </c>
      <c r="H59" s="30">
        <v>43223</v>
      </c>
      <c r="I59" s="30">
        <v>43223</v>
      </c>
    </row>
    <row r="60" spans="1:9">
      <c r="A60">
        <v>59</v>
      </c>
      <c r="B60" t="s">
        <v>87</v>
      </c>
      <c r="C60">
        <v>1</v>
      </c>
      <c r="D60" s="50" t="s">
        <v>14242</v>
      </c>
      <c r="F60">
        <v>47</v>
      </c>
      <c r="G60">
        <v>2</v>
      </c>
      <c r="H60" s="30">
        <v>43223</v>
      </c>
      <c r="I60" s="30">
        <v>43223</v>
      </c>
    </row>
    <row r="61" spans="1:9">
      <c r="A61">
        <v>60</v>
      </c>
      <c r="B61" t="s">
        <v>88</v>
      </c>
      <c r="C61">
        <v>1</v>
      </c>
      <c r="D61" s="50" t="s">
        <v>14243</v>
      </c>
      <c r="F61">
        <v>48</v>
      </c>
      <c r="G61">
        <v>2</v>
      </c>
      <c r="H61" s="30">
        <v>43223</v>
      </c>
      <c r="I61" s="30">
        <v>43223</v>
      </c>
    </row>
    <row r="62" spans="1:9">
      <c r="A62">
        <v>61</v>
      </c>
      <c r="B62" t="s">
        <v>89</v>
      </c>
      <c r="C62">
        <v>1</v>
      </c>
      <c r="D62" s="50" t="s">
        <v>14244</v>
      </c>
      <c r="F62">
        <v>49</v>
      </c>
      <c r="G62">
        <v>2</v>
      </c>
      <c r="H62" s="30">
        <v>43223</v>
      </c>
      <c r="I62" s="30">
        <v>43223</v>
      </c>
    </row>
    <row r="63" spans="1:9">
      <c r="A63">
        <v>62</v>
      </c>
      <c r="B63" t="s">
        <v>90</v>
      </c>
      <c r="C63">
        <v>1</v>
      </c>
      <c r="D63" s="50" t="s">
        <v>14245</v>
      </c>
      <c r="F63">
        <v>50</v>
      </c>
      <c r="G63">
        <v>2</v>
      </c>
      <c r="H63" s="30">
        <v>43223</v>
      </c>
      <c r="I63" s="30">
        <v>43223</v>
      </c>
    </row>
    <row r="64" spans="1:9">
      <c r="A64">
        <v>63</v>
      </c>
      <c r="B64" t="s">
        <v>91</v>
      </c>
      <c r="C64">
        <v>1</v>
      </c>
      <c r="D64" s="50" t="s">
        <v>14246</v>
      </c>
      <c r="F64">
        <v>51</v>
      </c>
      <c r="G64">
        <v>2</v>
      </c>
      <c r="H64" s="30">
        <v>43223</v>
      </c>
      <c r="I64" s="30">
        <v>43223</v>
      </c>
    </row>
    <row r="65" spans="1:9">
      <c r="A65">
        <v>64</v>
      </c>
      <c r="B65" t="s">
        <v>92</v>
      </c>
      <c r="C65">
        <v>1</v>
      </c>
      <c r="D65" s="50" t="s">
        <v>14247</v>
      </c>
      <c r="F65">
        <v>52</v>
      </c>
      <c r="G65">
        <v>2</v>
      </c>
      <c r="H65" s="30">
        <v>43223</v>
      </c>
      <c r="I65" s="30">
        <v>43223</v>
      </c>
    </row>
    <row r="66" spans="1:9">
      <c r="A66">
        <v>65</v>
      </c>
      <c r="B66" t="s">
        <v>93</v>
      </c>
      <c r="C66">
        <v>1</v>
      </c>
      <c r="D66" s="50" t="s">
        <v>14248</v>
      </c>
      <c r="F66">
        <v>53</v>
      </c>
      <c r="G66">
        <v>2</v>
      </c>
      <c r="H66" s="30">
        <v>43223</v>
      </c>
      <c r="I66" s="30">
        <v>43223</v>
      </c>
    </row>
    <row r="67" spans="1:9">
      <c r="A67">
        <v>66</v>
      </c>
      <c r="B67" t="s">
        <v>94</v>
      </c>
      <c r="C67">
        <v>1</v>
      </c>
      <c r="D67" s="50" t="s">
        <v>14249</v>
      </c>
      <c r="F67">
        <v>54</v>
      </c>
      <c r="G67">
        <v>2</v>
      </c>
      <c r="H67" s="30">
        <v>43223</v>
      </c>
      <c r="I67" s="30">
        <v>43223</v>
      </c>
    </row>
    <row r="68" spans="1:9">
      <c r="A68">
        <v>67</v>
      </c>
      <c r="B68" t="s">
        <v>95</v>
      </c>
      <c r="C68">
        <v>1</v>
      </c>
      <c r="D68" s="50" t="s">
        <v>14250</v>
      </c>
      <c r="F68">
        <v>55</v>
      </c>
      <c r="G68">
        <v>2</v>
      </c>
      <c r="H68" s="30">
        <v>43223</v>
      </c>
      <c r="I68" s="30">
        <v>43223</v>
      </c>
    </row>
    <row r="69" spans="1:9">
      <c r="A69">
        <v>68</v>
      </c>
      <c r="B69" t="s">
        <v>96</v>
      </c>
      <c r="C69">
        <v>1</v>
      </c>
      <c r="D69" s="50" t="s">
        <v>14251</v>
      </c>
      <c r="F69">
        <v>56</v>
      </c>
      <c r="G69">
        <v>2</v>
      </c>
      <c r="H69" s="30">
        <v>43223</v>
      </c>
      <c r="I69" s="30">
        <v>43223</v>
      </c>
    </row>
    <row r="70" spans="1:9">
      <c r="A70">
        <v>69</v>
      </c>
      <c r="B70" t="s">
        <v>97</v>
      </c>
      <c r="C70">
        <v>1</v>
      </c>
      <c r="D70" s="50" t="s">
        <v>14252</v>
      </c>
      <c r="F70">
        <v>57</v>
      </c>
      <c r="G70">
        <v>2</v>
      </c>
      <c r="H70" s="30">
        <v>43223</v>
      </c>
      <c r="I70" s="30">
        <v>43223</v>
      </c>
    </row>
    <row r="71" spans="1:9">
      <c r="A71">
        <v>70</v>
      </c>
      <c r="B71" t="s">
        <v>98</v>
      </c>
      <c r="C71">
        <v>1</v>
      </c>
      <c r="D71" s="50" t="s">
        <v>14253</v>
      </c>
      <c r="F71">
        <v>58</v>
      </c>
      <c r="G71">
        <v>2</v>
      </c>
      <c r="H71" s="30">
        <v>43223</v>
      </c>
      <c r="I71" s="30">
        <v>43223</v>
      </c>
    </row>
    <row r="72" spans="1:9">
      <c r="A72">
        <v>71</v>
      </c>
      <c r="B72" t="s">
        <v>99</v>
      </c>
      <c r="C72">
        <v>1</v>
      </c>
      <c r="D72" s="50" t="s">
        <v>14254</v>
      </c>
      <c r="F72">
        <v>59</v>
      </c>
      <c r="G72">
        <v>2</v>
      </c>
      <c r="H72" s="30">
        <v>43223</v>
      </c>
      <c r="I72" s="30">
        <v>43223</v>
      </c>
    </row>
    <row r="73" spans="1:9">
      <c r="A73">
        <v>72</v>
      </c>
      <c r="B73" t="s">
        <v>100</v>
      </c>
      <c r="C73">
        <v>1</v>
      </c>
      <c r="D73" s="50" t="s">
        <v>14255</v>
      </c>
      <c r="F73">
        <v>60</v>
      </c>
      <c r="G73">
        <v>2</v>
      </c>
      <c r="H73" s="30">
        <v>43223</v>
      </c>
      <c r="I73" s="30">
        <v>43223</v>
      </c>
    </row>
    <row r="74" spans="1:9">
      <c r="A74">
        <v>73</v>
      </c>
      <c r="B74" t="s">
        <v>101</v>
      </c>
      <c r="C74">
        <v>1</v>
      </c>
      <c r="D74" s="50" t="s">
        <v>14256</v>
      </c>
      <c r="F74">
        <v>61</v>
      </c>
      <c r="G74">
        <v>2</v>
      </c>
      <c r="H74" s="30">
        <v>43223</v>
      </c>
      <c r="I74" s="30">
        <v>43223</v>
      </c>
    </row>
    <row r="75" spans="1:9">
      <c r="A75">
        <v>74</v>
      </c>
      <c r="B75" t="s">
        <v>102</v>
      </c>
      <c r="C75">
        <v>1</v>
      </c>
      <c r="D75" s="50" t="s">
        <v>14257</v>
      </c>
      <c r="F75">
        <v>62</v>
      </c>
      <c r="G75">
        <v>2</v>
      </c>
      <c r="H75" s="30">
        <v>43223</v>
      </c>
      <c r="I75" s="30">
        <v>43223</v>
      </c>
    </row>
    <row r="76" spans="1:9">
      <c r="A76">
        <v>75</v>
      </c>
      <c r="B76" t="s">
        <v>103</v>
      </c>
      <c r="C76">
        <v>1</v>
      </c>
      <c r="D76" s="50" t="s">
        <v>14258</v>
      </c>
      <c r="F76">
        <v>63</v>
      </c>
      <c r="G76">
        <v>2</v>
      </c>
      <c r="H76" s="30">
        <v>43223</v>
      </c>
      <c r="I76" s="30">
        <v>43223</v>
      </c>
    </row>
    <row r="77" spans="1:9">
      <c r="A77">
        <v>76</v>
      </c>
      <c r="B77" t="s">
        <v>104</v>
      </c>
      <c r="C77">
        <v>1</v>
      </c>
      <c r="D77" s="50" t="s">
        <v>14259</v>
      </c>
      <c r="F77">
        <v>64</v>
      </c>
      <c r="G77">
        <v>2</v>
      </c>
      <c r="H77" s="30">
        <v>43223</v>
      </c>
      <c r="I77" s="30">
        <v>43223</v>
      </c>
    </row>
    <row r="78" spans="1:9">
      <c r="A78">
        <v>77</v>
      </c>
      <c r="B78" t="s">
        <v>105</v>
      </c>
      <c r="C78">
        <v>1</v>
      </c>
      <c r="D78" s="50" t="s">
        <v>14260</v>
      </c>
      <c r="F78">
        <v>65</v>
      </c>
      <c r="G78">
        <v>2</v>
      </c>
      <c r="H78" s="30">
        <v>43223</v>
      </c>
      <c r="I78" s="30">
        <v>43223</v>
      </c>
    </row>
    <row r="79" spans="1:9">
      <c r="A79">
        <v>78</v>
      </c>
      <c r="B79" t="s">
        <v>106</v>
      </c>
      <c r="C79">
        <v>1</v>
      </c>
      <c r="D79" s="51" t="s">
        <v>14261</v>
      </c>
      <c r="F79">
        <v>66</v>
      </c>
      <c r="G79">
        <v>2</v>
      </c>
      <c r="H79" s="30">
        <v>43223</v>
      </c>
      <c r="I79" s="30">
        <v>43223</v>
      </c>
    </row>
    <row r="80" spans="1:9">
      <c r="A80">
        <v>79</v>
      </c>
      <c r="B80" t="s">
        <v>107</v>
      </c>
      <c r="C80">
        <v>1</v>
      </c>
      <c r="D80" s="51" t="s">
        <v>14262</v>
      </c>
      <c r="F80">
        <v>67</v>
      </c>
      <c r="G80">
        <v>2</v>
      </c>
      <c r="H80" s="30">
        <v>43223</v>
      </c>
      <c r="I80" s="30">
        <v>43223</v>
      </c>
    </row>
    <row r="81" spans="1:9">
      <c r="A81">
        <v>80</v>
      </c>
      <c r="B81" t="s">
        <v>108</v>
      </c>
      <c r="C81">
        <v>1</v>
      </c>
      <c r="D81" s="51" t="s">
        <v>14263</v>
      </c>
      <c r="F81">
        <v>68</v>
      </c>
      <c r="G81">
        <v>2</v>
      </c>
      <c r="H81" s="30">
        <v>43223</v>
      </c>
      <c r="I81" s="30">
        <v>43223</v>
      </c>
    </row>
    <row r="82" spans="1:9">
      <c r="A82">
        <v>81</v>
      </c>
      <c r="B82" t="s">
        <v>109</v>
      </c>
      <c r="C82">
        <v>1</v>
      </c>
      <c r="D82" s="51" t="s">
        <v>14264</v>
      </c>
      <c r="F82">
        <v>69</v>
      </c>
      <c r="G82">
        <v>2</v>
      </c>
      <c r="H82" s="30">
        <v>43223</v>
      </c>
      <c r="I82" s="30">
        <v>43223</v>
      </c>
    </row>
    <row r="83" spans="1:9">
      <c r="A83">
        <v>82</v>
      </c>
      <c r="B83" t="s">
        <v>110</v>
      </c>
      <c r="C83">
        <v>1</v>
      </c>
      <c r="D83" s="51" t="s">
        <v>14265</v>
      </c>
      <c r="F83">
        <v>70</v>
      </c>
      <c r="G83">
        <v>2</v>
      </c>
      <c r="H83" s="30">
        <v>43223</v>
      </c>
      <c r="I83" s="30">
        <v>43223</v>
      </c>
    </row>
    <row r="84" spans="1:9">
      <c r="A84">
        <v>83</v>
      </c>
      <c r="B84" t="s">
        <v>111</v>
      </c>
      <c r="C84">
        <v>1</v>
      </c>
      <c r="D84" s="51" t="s">
        <v>14266</v>
      </c>
      <c r="F84">
        <v>71</v>
      </c>
      <c r="G84">
        <v>2</v>
      </c>
      <c r="H84" s="30">
        <v>43223</v>
      </c>
      <c r="I84" s="30">
        <v>43223</v>
      </c>
    </row>
    <row r="85" spans="1:9">
      <c r="A85">
        <v>84</v>
      </c>
      <c r="B85" t="s">
        <v>112</v>
      </c>
      <c r="C85">
        <v>1</v>
      </c>
      <c r="D85" s="51" t="s">
        <v>14267</v>
      </c>
      <c r="F85">
        <v>72</v>
      </c>
      <c r="G85">
        <v>2</v>
      </c>
      <c r="H85" s="30">
        <v>43223</v>
      </c>
      <c r="I85" s="30">
        <v>43223</v>
      </c>
    </row>
    <row r="86" spans="1:9">
      <c r="A86">
        <v>85</v>
      </c>
      <c r="B86" t="s">
        <v>113</v>
      </c>
      <c r="C86">
        <v>1</v>
      </c>
      <c r="D86" s="51" t="s">
        <v>14268</v>
      </c>
      <c r="F86">
        <v>73</v>
      </c>
      <c r="G86">
        <v>2</v>
      </c>
      <c r="H86" s="30">
        <v>43223</v>
      </c>
      <c r="I86" s="30">
        <v>43223</v>
      </c>
    </row>
    <row r="87" spans="1:9">
      <c r="A87">
        <v>86</v>
      </c>
      <c r="B87" t="s">
        <v>114</v>
      </c>
      <c r="C87">
        <v>2</v>
      </c>
      <c r="D87" s="51" t="s">
        <v>14269</v>
      </c>
      <c r="F87">
        <v>1</v>
      </c>
      <c r="G87">
        <v>2</v>
      </c>
      <c r="H87" s="30">
        <v>43223</v>
      </c>
      <c r="I87" s="30">
        <v>43223</v>
      </c>
    </row>
    <row r="88" spans="1:9">
      <c r="A88">
        <v>87</v>
      </c>
      <c r="B88" t="s">
        <v>115</v>
      </c>
      <c r="C88">
        <v>2</v>
      </c>
      <c r="D88" s="51" t="s">
        <v>14270</v>
      </c>
      <c r="F88">
        <v>2</v>
      </c>
      <c r="G88">
        <v>2</v>
      </c>
      <c r="H88" s="30">
        <v>43223</v>
      </c>
      <c r="I88" s="30">
        <v>43223</v>
      </c>
    </row>
    <row r="89" spans="1:9">
      <c r="A89">
        <v>88</v>
      </c>
      <c r="B89" t="s">
        <v>116</v>
      </c>
      <c r="C89">
        <v>2</v>
      </c>
      <c r="D89" s="51" t="s">
        <v>14271</v>
      </c>
      <c r="F89">
        <v>3</v>
      </c>
      <c r="G89">
        <v>2</v>
      </c>
      <c r="H89" s="30">
        <v>43223</v>
      </c>
      <c r="I89" s="30">
        <v>43223</v>
      </c>
    </row>
    <row r="90" spans="1:9">
      <c r="A90">
        <v>89</v>
      </c>
      <c r="B90" t="s">
        <v>117</v>
      </c>
      <c r="C90">
        <v>2</v>
      </c>
      <c r="D90" s="51" t="s">
        <v>14272</v>
      </c>
      <c r="F90">
        <v>4</v>
      </c>
      <c r="G90">
        <v>2</v>
      </c>
      <c r="H90" s="30">
        <v>43223</v>
      </c>
      <c r="I90" s="30">
        <v>43223</v>
      </c>
    </row>
    <row r="91" spans="1:9">
      <c r="A91">
        <v>90</v>
      </c>
      <c r="B91" t="s">
        <v>118</v>
      </c>
      <c r="C91">
        <v>2</v>
      </c>
      <c r="D91" s="51" t="s">
        <v>14273</v>
      </c>
      <c r="F91">
        <v>5</v>
      </c>
      <c r="G91">
        <v>2</v>
      </c>
      <c r="H91" s="30">
        <v>43223</v>
      </c>
      <c r="I91" s="30">
        <v>43223</v>
      </c>
    </row>
    <row r="92" spans="1:9">
      <c r="A92">
        <v>91</v>
      </c>
      <c r="B92" t="s">
        <v>119</v>
      </c>
      <c r="C92">
        <v>2</v>
      </c>
      <c r="D92" s="51" t="s">
        <v>14274</v>
      </c>
      <c r="F92">
        <v>6</v>
      </c>
      <c r="G92">
        <v>2</v>
      </c>
      <c r="H92" s="30">
        <v>43223</v>
      </c>
      <c r="I92" s="30">
        <v>43223</v>
      </c>
    </row>
    <row r="93" spans="1:9">
      <c r="A93">
        <v>92</v>
      </c>
      <c r="B93" t="s">
        <v>120</v>
      </c>
      <c r="C93">
        <v>2</v>
      </c>
      <c r="D93" s="51" t="s">
        <v>14275</v>
      </c>
      <c r="F93">
        <v>7</v>
      </c>
      <c r="G93">
        <v>2</v>
      </c>
      <c r="H93" s="30">
        <v>43223</v>
      </c>
      <c r="I93" s="30">
        <v>43223</v>
      </c>
    </row>
    <row r="94" spans="1:9">
      <c r="A94">
        <v>93</v>
      </c>
      <c r="B94" t="s">
        <v>121</v>
      </c>
      <c r="C94">
        <v>2</v>
      </c>
      <c r="D94" s="51" t="s">
        <v>14276</v>
      </c>
      <c r="F94">
        <v>8</v>
      </c>
      <c r="G94">
        <v>2</v>
      </c>
      <c r="H94" s="30">
        <v>43223</v>
      </c>
      <c r="I94" s="30">
        <v>43223</v>
      </c>
    </row>
    <row r="95" spans="1:9">
      <c r="A95">
        <v>94</v>
      </c>
      <c r="B95" t="s">
        <v>122</v>
      </c>
      <c r="C95">
        <v>2</v>
      </c>
      <c r="D95" s="51" t="s">
        <v>14277</v>
      </c>
      <c r="F95">
        <v>9</v>
      </c>
      <c r="G95">
        <v>2</v>
      </c>
      <c r="H95" s="30">
        <v>43223</v>
      </c>
      <c r="I95" s="30">
        <v>43223</v>
      </c>
    </row>
    <row r="96" spans="1:9">
      <c r="A96">
        <v>95</v>
      </c>
      <c r="B96" t="s">
        <v>123</v>
      </c>
      <c r="C96">
        <v>2</v>
      </c>
      <c r="D96" s="51" t="s">
        <v>14278</v>
      </c>
      <c r="F96">
        <v>10</v>
      </c>
      <c r="G96">
        <v>2</v>
      </c>
      <c r="H96" s="30">
        <v>43223</v>
      </c>
      <c r="I96" s="30">
        <v>43223</v>
      </c>
    </row>
    <row r="97" spans="1:9">
      <c r="A97">
        <v>96</v>
      </c>
      <c r="B97" t="s">
        <v>124</v>
      </c>
      <c r="C97">
        <v>2</v>
      </c>
      <c r="D97" s="51" t="s">
        <v>14279</v>
      </c>
      <c r="F97">
        <v>11</v>
      </c>
      <c r="G97">
        <v>2</v>
      </c>
      <c r="H97" s="30">
        <v>43223</v>
      </c>
      <c r="I97" s="30">
        <v>43223</v>
      </c>
    </row>
    <row r="98" spans="1:9">
      <c r="A98">
        <v>97</v>
      </c>
      <c r="B98" t="s">
        <v>125</v>
      </c>
      <c r="C98">
        <v>2</v>
      </c>
      <c r="D98" s="51" t="s">
        <v>14280</v>
      </c>
      <c r="F98">
        <v>12</v>
      </c>
      <c r="G98">
        <v>2</v>
      </c>
      <c r="H98" s="30">
        <v>43223</v>
      </c>
      <c r="I98" s="30">
        <v>43223</v>
      </c>
    </row>
    <row r="99" spans="1:9">
      <c r="A99">
        <v>98</v>
      </c>
      <c r="B99" t="s">
        <v>126</v>
      </c>
      <c r="C99">
        <v>2</v>
      </c>
      <c r="D99" s="51" t="s">
        <v>14281</v>
      </c>
      <c r="F99">
        <v>13</v>
      </c>
      <c r="G99">
        <v>2</v>
      </c>
      <c r="H99" s="30">
        <v>43223</v>
      </c>
      <c r="I99" s="30">
        <v>43223</v>
      </c>
    </row>
    <row r="100" spans="1:9">
      <c r="A100">
        <v>99</v>
      </c>
      <c r="B100" t="s">
        <v>127</v>
      </c>
      <c r="C100">
        <v>2</v>
      </c>
      <c r="D100" s="51" t="s">
        <v>14282</v>
      </c>
      <c r="F100">
        <v>14</v>
      </c>
      <c r="G100">
        <v>2</v>
      </c>
      <c r="H100" s="30">
        <v>43223</v>
      </c>
      <c r="I100" s="30">
        <v>43223</v>
      </c>
    </row>
    <row r="101" spans="1:9">
      <c r="A101">
        <v>100</v>
      </c>
      <c r="B101" t="s">
        <v>128</v>
      </c>
      <c r="C101">
        <v>2</v>
      </c>
      <c r="D101" s="51" t="s">
        <v>14283</v>
      </c>
      <c r="F101">
        <v>15</v>
      </c>
      <c r="G101">
        <v>2</v>
      </c>
      <c r="H101" s="30">
        <v>43223</v>
      </c>
      <c r="I101" s="30">
        <v>43223</v>
      </c>
    </row>
    <row r="102" spans="1:9">
      <c r="A102">
        <v>101</v>
      </c>
      <c r="B102" t="s">
        <v>129</v>
      </c>
      <c r="C102">
        <v>2</v>
      </c>
      <c r="D102" s="51" t="s">
        <v>14284</v>
      </c>
      <c r="F102">
        <v>16</v>
      </c>
      <c r="G102">
        <v>2</v>
      </c>
      <c r="H102" s="30">
        <v>43223</v>
      </c>
      <c r="I102" s="30">
        <v>43223</v>
      </c>
    </row>
    <row r="103" spans="1:9">
      <c r="A103">
        <v>102</v>
      </c>
      <c r="B103" t="s">
        <v>130</v>
      </c>
      <c r="C103">
        <v>2</v>
      </c>
      <c r="D103" s="51" t="s">
        <v>14285</v>
      </c>
      <c r="F103">
        <v>17</v>
      </c>
      <c r="G103">
        <v>2</v>
      </c>
      <c r="H103" s="30">
        <v>43223</v>
      </c>
      <c r="I103" s="30">
        <v>43223</v>
      </c>
    </row>
    <row r="104" spans="1:9">
      <c r="A104">
        <v>103</v>
      </c>
      <c r="B104" t="s">
        <v>131</v>
      </c>
      <c r="C104">
        <v>2</v>
      </c>
      <c r="D104" s="51" t="s">
        <v>14286</v>
      </c>
      <c r="F104">
        <v>18</v>
      </c>
      <c r="G104">
        <v>2</v>
      </c>
      <c r="H104" s="30">
        <v>43223</v>
      </c>
      <c r="I104" s="30">
        <v>43223</v>
      </c>
    </row>
    <row r="105" spans="1:9">
      <c r="A105">
        <v>104</v>
      </c>
      <c r="B105" t="s">
        <v>132</v>
      </c>
      <c r="C105">
        <v>2</v>
      </c>
      <c r="D105" s="51" t="s">
        <v>14287</v>
      </c>
      <c r="F105">
        <v>19</v>
      </c>
      <c r="G105">
        <v>2</v>
      </c>
      <c r="H105" s="30">
        <v>43223</v>
      </c>
      <c r="I105" s="30">
        <v>43223</v>
      </c>
    </row>
    <row r="106" spans="1:9">
      <c r="A106">
        <v>105</v>
      </c>
      <c r="B106" t="s">
        <v>133</v>
      </c>
      <c r="C106">
        <v>2</v>
      </c>
      <c r="D106" s="51" t="s">
        <v>14288</v>
      </c>
      <c r="F106">
        <v>20</v>
      </c>
      <c r="G106">
        <v>2</v>
      </c>
      <c r="H106" s="30">
        <v>43223</v>
      </c>
      <c r="I106" s="30">
        <v>43223</v>
      </c>
    </row>
    <row r="107" spans="1:9">
      <c r="A107">
        <v>106</v>
      </c>
      <c r="B107" t="s">
        <v>134</v>
      </c>
      <c r="C107">
        <v>2</v>
      </c>
      <c r="D107" s="51" t="s">
        <v>14289</v>
      </c>
      <c r="F107">
        <v>21</v>
      </c>
      <c r="G107">
        <v>2</v>
      </c>
      <c r="H107" s="30">
        <v>43223</v>
      </c>
      <c r="I107" s="30">
        <v>43223</v>
      </c>
    </row>
    <row r="108" spans="1:9">
      <c r="A108">
        <v>107</v>
      </c>
      <c r="B108" t="s">
        <v>135</v>
      </c>
      <c r="C108">
        <v>2</v>
      </c>
      <c r="D108" s="51" t="s">
        <v>14290</v>
      </c>
      <c r="F108">
        <v>22</v>
      </c>
      <c r="G108">
        <v>2</v>
      </c>
      <c r="H108" s="30">
        <v>43223</v>
      </c>
      <c r="I108" s="30">
        <v>43223</v>
      </c>
    </row>
    <row r="109" spans="1:9">
      <c r="A109">
        <v>108</v>
      </c>
      <c r="B109" t="s">
        <v>136</v>
      </c>
      <c r="C109">
        <v>2</v>
      </c>
      <c r="D109" s="51" t="s">
        <v>14291</v>
      </c>
      <c r="F109">
        <v>23</v>
      </c>
      <c r="G109">
        <v>2</v>
      </c>
      <c r="H109" s="30">
        <v>43223</v>
      </c>
      <c r="I109" s="30">
        <v>43223</v>
      </c>
    </row>
    <row r="110" spans="1:9">
      <c r="A110">
        <v>109</v>
      </c>
      <c r="B110" t="s">
        <v>137</v>
      </c>
      <c r="C110">
        <v>2</v>
      </c>
      <c r="D110" s="51" t="s">
        <v>14292</v>
      </c>
      <c r="F110">
        <v>24</v>
      </c>
      <c r="G110">
        <v>2</v>
      </c>
      <c r="H110" s="30">
        <v>43223</v>
      </c>
      <c r="I110" s="30">
        <v>43223</v>
      </c>
    </row>
    <row r="111" spans="1:9">
      <c r="A111">
        <v>110</v>
      </c>
      <c r="B111" t="s">
        <v>138</v>
      </c>
      <c r="C111">
        <v>2</v>
      </c>
      <c r="D111" s="51" t="s">
        <v>14293</v>
      </c>
      <c r="F111">
        <v>25</v>
      </c>
      <c r="G111">
        <v>2</v>
      </c>
      <c r="H111" s="30">
        <v>43223</v>
      </c>
      <c r="I111" s="30">
        <v>43223</v>
      </c>
    </row>
    <row r="112" spans="1:9">
      <c r="A112">
        <v>111</v>
      </c>
      <c r="B112" t="s">
        <v>139</v>
      </c>
      <c r="C112">
        <v>2</v>
      </c>
      <c r="D112" s="51" t="s">
        <v>14294</v>
      </c>
      <c r="F112">
        <v>26</v>
      </c>
      <c r="G112">
        <v>2</v>
      </c>
      <c r="H112" s="30">
        <v>43223</v>
      </c>
      <c r="I112" s="30">
        <v>43223</v>
      </c>
    </row>
    <row r="113" spans="1:9">
      <c r="A113">
        <v>112</v>
      </c>
      <c r="B113" t="s">
        <v>140</v>
      </c>
      <c r="C113">
        <v>3</v>
      </c>
      <c r="D113" s="51" t="s">
        <v>14295</v>
      </c>
      <c r="F113">
        <v>1</v>
      </c>
      <c r="G113">
        <v>2</v>
      </c>
      <c r="H113" s="30">
        <v>43223</v>
      </c>
      <c r="I113" s="30">
        <v>43223</v>
      </c>
    </row>
    <row r="114" spans="1:9">
      <c r="A114">
        <v>113</v>
      </c>
      <c r="B114" t="s">
        <v>141</v>
      </c>
      <c r="C114">
        <v>3</v>
      </c>
      <c r="D114" s="51" t="s">
        <v>14296</v>
      </c>
      <c r="F114">
        <v>2</v>
      </c>
      <c r="G114">
        <v>2</v>
      </c>
      <c r="H114" s="30">
        <v>43223</v>
      </c>
      <c r="I114" s="30">
        <v>43223</v>
      </c>
    </row>
    <row r="115" spans="1:9">
      <c r="A115">
        <v>114</v>
      </c>
      <c r="B115" t="s">
        <v>142</v>
      </c>
      <c r="C115">
        <v>3</v>
      </c>
      <c r="D115" s="51" t="s">
        <v>14297</v>
      </c>
      <c r="F115">
        <v>3</v>
      </c>
      <c r="G115">
        <v>2</v>
      </c>
      <c r="H115" s="30">
        <v>43223</v>
      </c>
      <c r="I115" s="30">
        <v>43223</v>
      </c>
    </row>
    <row r="116" spans="1:9">
      <c r="A116">
        <v>115</v>
      </c>
      <c r="B116" t="s">
        <v>143</v>
      </c>
      <c r="C116">
        <v>3</v>
      </c>
      <c r="D116" s="51" t="s">
        <v>14298</v>
      </c>
      <c r="F116">
        <v>4</v>
      </c>
      <c r="G116">
        <v>2</v>
      </c>
      <c r="H116" s="30">
        <v>43223</v>
      </c>
      <c r="I116" s="30">
        <v>43223</v>
      </c>
    </row>
    <row r="117" spans="1:9">
      <c r="A117">
        <v>116</v>
      </c>
      <c r="B117" t="s">
        <v>144</v>
      </c>
      <c r="C117">
        <v>3</v>
      </c>
      <c r="D117" s="51" t="s">
        <v>14299</v>
      </c>
      <c r="F117">
        <v>5</v>
      </c>
      <c r="G117">
        <v>2</v>
      </c>
      <c r="H117" s="30">
        <v>43223</v>
      </c>
      <c r="I117" s="30">
        <v>43223</v>
      </c>
    </row>
    <row r="118" spans="1:9">
      <c r="A118">
        <v>117</v>
      </c>
      <c r="B118" t="s">
        <v>145</v>
      </c>
      <c r="C118">
        <v>3</v>
      </c>
      <c r="D118" s="51" t="s">
        <v>14300</v>
      </c>
      <c r="F118">
        <v>6</v>
      </c>
      <c r="G118">
        <v>2</v>
      </c>
      <c r="H118" s="30">
        <v>43223</v>
      </c>
      <c r="I118" s="30">
        <v>43223</v>
      </c>
    </row>
    <row r="119" spans="1:9">
      <c r="A119">
        <v>118</v>
      </c>
      <c r="B119" t="s">
        <v>146</v>
      </c>
      <c r="C119">
        <v>3</v>
      </c>
      <c r="D119" s="51" t="s">
        <v>14301</v>
      </c>
      <c r="F119">
        <v>7</v>
      </c>
      <c r="G119">
        <v>2</v>
      </c>
      <c r="H119" s="30">
        <v>43223</v>
      </c>
      <c r="I119" s="30">
        <v>43223</v>
      </c>
    </row>
    <row r="120" spans="1:9">
      <c r="A120">
        <v>119</v>
      </c>
      <c r="B120" t="s">
        <v>147</v>
      </c>
      <c r="C120">
        <v>3</v>
      </c>
      <c r="D120" s="51" t="s">
        <v>14302</v>
      </c>
      <c r="F120">
        <v>8</v>
      </c>
      <c r="G120">
        <v>2</v>
      </c>
      <c r="H120" s="30">
        <v>43223</v>
      </c>
      <c r="I120" s="30">
        <v>43223</v>
      </c>
    </row>
    <row r="121" spans="1:9">
      <c r="A121">
        <v>120</v>
      </c>
      <c r="B121" t="s">
        <v>148</v>
      </c>
      <c r="C121">
        <v>3</v>
      </c>
      <c r="D121" s="51" t="s">
        <v>14303</v>
      </c>
      <c r="F121">
        <v>9</v>
      </c>
      <c r="G121">
        <v>2</v>
      </c>
      <c r="H121" s="30">
        <v>43223</v>
      </c>
      <c r="I121" s="30">
        <v>43223</v>
      </c>
    </row>
    <row r="122" spans="1:9">
      <c r="A122">
        <v>121</v>
      </c>
      <c r="B122" t="s">
        <v>149</v>
      </c>
      <c r="C122">
        <v>3</v>
      </c>
      <c r="D122" s="51" t="s">
        <v>14304</v>
      </c>
      <c r="F122">
        <v>10</v>
      </c>
      <c r="G122">
        <v>2</v>
      </c>
      <c r="H122" s="30">
        <v>43223</v>
      </c>
      <c r="I122" s="30">
        <v>43223</v>
      </c>
    </row>
    <row r="123" spans="1:9">
      <c r="A123">
        <v>122</v>
      </c>
      <c r="B123" t="s">
        <v>150</v>
      </c>
      <c r="C123">
        <v>3</v>
      </c>
      <c r="D123" s="51" t="s">
        <v>14305</v>
      </c>
      <c r="F123">
        <v>11</v>
      </c>
      <c r="G123">
        <v>2</v>
      </c>
      <c r="H123" s="30">
        <v>43223</v>
      </c>
      <c r="I123" s="30">
        <v>43223</v>
      </c>
    </row>
    <row r="124" spans="1:9">
      <c r="A124">
        <v>123</v>
      </c>
      <c r="B124" t="s">
        <v>151</v>
      </c>
      <c r="C124">
        <v>3</v>
      </c>
      <c r="D124" s="51" t="s">
        <v>14306</v>
      </c>
      <c r="F124">
        <v>12</v>
      </c>
      <c r="G124">
        <v>2</v>
      </c>
      <c r="H124" s="30">
        <v>43223</v>
      </c>
      <c r="I124" s="30">
        <v>43223</v>
      </c>
    </row>
    <row r="125" spans="1:9">
      <c r="A125">
        <v>124</v>
      </c>
      <c r="B125" t="s">
        <v>152</v>
      </c>
      <c r="C125">
        <v>3</v>
      </c>
      <c r="D125" s="51" t="s">
        <v>14307</v>
      </c>
      <c r="F125">
        <v>13</v>
      </c>
      <c r="G125">
        <v>2</v>
      </c>
      <c r="H125" s="30">
        <v>43223</v>
      </c>
      <c r="I125" s="30">
        <v>43223</v>
      </c>
    </row>
    <row r="126" spans="1:9">
      <c r="A126">
        <v>125</v>
      </c>
      <c r="B126" t="s">
        <v>153</v>
      </c>
      <c r="C126">
        <v>3</v>
      </c>
      <c r="D126" s="51" t="s">
        <v>14308</v>
      </c>
      <c r="F126">
        <v>14</v>
      </c>
      <c r="G126">
        <v>2</v>
      </c>
      <c r="H126" s="30">
        <v>43223</v>
      </c>
      <c r="I126" s="30">
        <v>43223</v>
      </c>
    </row>
    <row r="127" spans="1:9">
      <c r="A127">
        <v>126</v>
      </c>
      <c r="B127" t="s">
        <v>154</v>
      </c>
      <c r="C127">
        <v>3</v>
      </c>
      <c r="D127" s="51" t="s">
        <v>14309</v>
      </c>
      <c r="F127">
        <v>15</v>
      </c>
      <c r="G127">
        <v>2</v>
      </c>
      <c r="H127" s="30">
        <v>43223</v>
      </c>
      <c r="I127" s="30">
        <v>43223</v>
      </c>
    </row>
    <row r="128" spans="1:9">
      <c r="A128">
        <v>127</v>
      </c>
      <c r="B128" t="s">
        <v>155</v>
      </c>
      <c r="C128">
        <v>4</v>
      </c>
      <c r="D128" s="51" t="s">
        <v>14310</v>
      </c>
      <c r="E128" t="s">
        <v>186</v>
      </c>
      <c r="F128">
        <v>1</v>
      </c>
      <c r="G128">
        <v>2</v>
      </c>
      <c r="H128" s="30">
        <v>43223</v>
      </c>
      <c r="I128" s="30">
        <v>43223</v>
      </c>
    </row>
    <row r="129" spans="1:9">
      <c r="A129">
        <v>128</v>
      </c>
      <c r="B129" t="s">
        <v>156</v>
      </c>
      <c r="C129">
        <v>4</v>
      </c>
      <c r="D129" s="51" t="s">
        <v>14311</v>
      </c>
      <c r="E129" t="s">
        <v>187</v>
      </c>
      <c r="F129">
        <v>2</v>
      </c>
      <c r="G129">
        <v>2</v>
      </c>
      <c r="H129" s="30">
        <v>43223</v>
      </c>
      <c r="I129" s="30">
        <v>43223</v>
      </c>
    </row>
    <row r="130" spans="1:9">
      <c r="A130">
        <v>129</v>
      </c>
      <c r="B130" t="s">
        <v>157</v>
      </c>
      <c r="C130">
        <v>4</v>
      </c>
      <c r="D130" s="51" t="s">
        <v>14312</v>
      </c>
      <c r="E130" t="s">
        <v>188</v>
      </c>
      <c r="F130">
        <v>3</v>
      </c>
      <c r="G130">
        <v>2</v>
      </c>
      <c r="H130" s="30">
        <v>43223</v>
      </c>
      <c r="I130" s="30">
        <v>43223</v>
      </c>
    </row>
    <row r="131" spans="1:9">
      <c r="A131">
        <v>130</v>
      </c>
      <c r="B131" t="s">
        <v>158</v>
      </c>
      <c r="C131">
        <v>4</v>
      </c>
      <c r="D131" s="51" t="s">
        <v>14313</v>
      </c>
      <c r="E131" t="s">
        <v>189</v>
      </c>
      <c r="F131">
        <v>4</v>
      </c>
      <c r="G131">
        <v>2</v>
      </c>
      <c r="H131" s="30">
        <v>43223</v>
      </c>
      <c r="I131" s="30">
        <v>43223</v>
      </c>
    </row>
    <row r="132" spans="1:9">
      <c r="A132">
        <v>131</v>
      </c>
      <c r="B132" t="s">
        <v>159</v>
      </c>
      <c r="C132">
        <v>4</v>
      </c>
      <c r="D132" s="51" t="s">
        <v>14314</v>
      </c>
      <c r="E132" t="s">
        <v>190</v>
      </c>
      <c r="F132">
        <v>5</v>
      </c>
      <c r="G132">
        <v>2</v>
      </c>
      <c r="H132" s="30">
        <v>43223</v>
      </c>
      <c r="I132" s="30">
        <v>43223</v>
      </c>
    </row>
    <row r="133" spans="1:9">
      <c r="A133">
        <v>132</v>
      </c>
      <c r="B133" t="s">
        <v>160</v>
      </c>
      <c r="C133">
        <v>4</v>
      </c>
      <c r="D133" s="51" t="s">
        <v>14315</v>
      </c>
      <c r="E133" t="s">
        <v>191</v>
      </c>
      <c r="F133">
        <v>6</v>
      </c>
      <c r="G133">
        <v>2</v>
      </c>
      <c r="H133" s="30">
        <v>43223</v>
      </c>
      <c r="I133" s="30">
        <v>43223</v>
      </c>
    </row>
    <row r="134" spans="1:9">
      <c r="A134">
        <v>133</v>
      </c>
      <c r="B134" t="s">
        <v>161</v>
      </c>
      <c r="C134">
        <v>4</v>
      </c>
      <c r="D134" s="51" t="s">
        <v>14316</v>
      </c>
      <c r="E134" t="s">
        <v>192</v>
      </c>
      <c r="F134">
        <v>7</v>
      </c>
      <c r="G134">
        <v>2</v>
      </c>
      <c r="H134" s="30">
        <v>43223</v>
      </c>
      <c r="I134" s="30">
        <v>43223</v>
      </c>
    </row>
    <row r="135" spans="1:9">
      <c r="A135">
        <v>134</v>
      </c>
      <c r="B135" t="s">
        <v>162</v>
      </c>
      <c r="C135">
        <v>4</v>
      </c>
      <c r="D135" s="51" t="s">
        <v>14317</v>
      </c>
      <c r="E135" t="s">
        <v>193</v>
      </c>
      <c r="F135">
        <v>8</v>
      </c>
      <c r="G135">
        <v>2</v>
      </c>
      <c r="H135" s="30">
        <v>43223</v>
      </c>
      <c r="I135" s="30">
        <v>43223</v>
      </c>
    </row>
    <row r="136" spans="1:9">
      <c r="A136">
        <v>135</v>
      </c>
      <c r="B136" t="s">
        <v>163</v>
      </c>
      <c r="C136">
        <v>4</v>
      </c>
      <c r="D136" s="51" t="s">
        <v>14318</v>
      </c>
      <c r="E136" t="s">
        <v>194</v>
      </c>
      <c r="F136">
        <v>9</v>
      </c>
      <c r="G136">
        <v>2</v>
      </c>
      <c r="H136" s="30">
        <v>43223</v>
      </c>
      <c r="I136" s="30">
        <v>43223</v>
      </c>
    </row>
    <row r="137" spans="1:9">
      <c r="A137">
        <v>136</v>
      </c>
      <c r="B137" t="s">
        <v>164</v>
      </c>
      <c r="C137">
        <v>4</v>
      </c>
      <c r="D137" s="51" t="s">
        <v>14319</v>
      </c>
      <c r="E137" t="s">
        <v>195</v>
      </c>
      <c r="F137">
        <v>10</v>
      </c>
      <c r="G137">
        <v>2</v>
      </c>
      <c r="H137" s="30">
        <v>43223</v>
      </c>
      <c r="I137" s="30">
        <v>43223</v>
      </c>
    </row>
    <row r="138" spans="1:9">
      <c r="A138">
        <v>137</v>
      </c>
      <c r="B138" t="s">
        <v>165</v>
      </c>
      <c r="C138">
        <v>4</v>
      </c>
      <c r="D138" s="51" t="s">
        <v>14320</v>
      </c>
      <c r="E138" t="s">
        <v>196</v>
      </c>
      <c r="F138">
        <v>11</v>
      </c>
      <c r="G138">
        <v>2</v>
      </c>
      <c r="H138" s="30">
        <v>43223</v>
      </c>
      <c r="I138" s="30">
        <v>43223</v>
      </c>
    </row>
    <row r="139" spans="1:9">
      <c r="A139">
        <v>138</v>
      </c>
      <c r="B139" t="s">
        <v>166</v>
      </c>
      <c r="C139">
        <v>4</v>
      </c>
      <c r="D139" s="51" t="s">
        <v>14321</v>
      </c>
      <c r="E139" t="s">
        <v>197</v>
      </c>
      <c r="F139">
        <v>12</v>
      </c>
      <c r="G139">
        <v>2</v>
      </c>
      <c r="H139" s="30">
        <v>43223</v>
      </c>
      <c r="I139" s="30">
        <v>43223</v>
      </c>
    </row>
    <row r="140" spans="1:9">
      <c r="A140">
        <v>139</v>
      </c>
      <c r="B140" t="s">
        <v>167</v>
      </c>
      <c r="C140">
        <v>4</v>
      </c>
      <c r="D140" s="51" t="s">
        <v>14322</v>
      </c>
      <c r="E140" t="s">
        <v>198</v>
      </c>
      <c r="F140">
        <v>13</v>
      </c>
      <c r="G140">
        <v>2</v>
      </c>
      <c r="H140" s="30">
        <v>43223</v>
      </c>
      <c r="I140" s="30">
        <v>43223</v>
      </c>
    </row>
    <row r="141" spans="1:9">
      <c r="A141">
        <v>140</v>
      </c>
      <c r="B141" t="s">
        <v>168</v>
      </c>
      <c r="C141">
        <v>4</v>
      </c>
      <c r="D141" s="51" t="s">
        <v>14323</v>
      </c>
      <c r="E141" t="s">
        <v>199</v>
      </c>
      <c r="F141">
        <v>14</v>
      </c>
      <c r="G141">
        <v>2</v>
      </c>
      <c r="H141" s="30">
        <v>43223</v>
      </c>
      <c r="I141" s="30">
        <v>43223</v>
      </c>
    </row>
    <row r="142" spans="1:9">
      <c r="A142">
        <v>141</v>
      </c>
      <c r="B142" t="s">
        <v>169</v>
      </c>
      <c r="C142">
        <v>4</v>
      </c>
      <c r="D142" s="51" t="s">
        <v>14324</v>
      </c>
      <c r="E142" t="s">
        <v>200</v>
      </c>
      <c r="F142">
        <v>15</v>
      </c>
      <c r="G142">
        <v>2</v>
      </c>
      <c r="H142" s="30">
        <v>43223</v>
      </c>
      <c r="I142" s="30">
        <v>43223</v>
      </c>
    </row>
    <row r="143" spans="1:9">
      <c r="A143">
        <v>142</v>
      </c>
      <c r="B143" t="s">
        <v>170</v>
      </c>
      <c r="C143">
        <v>4</v>
      </c>
      <c r="D143" s="51" t="s">
        <v>14325</v>
      </c>
      <c r="E143" t="s">
        <v>201</v>
      </c>
      <c r="F143">
        <v>16</v>
      </c>
      <c r="G143">
        <v>2</v>
      </c>
      <c r="H143" s="30">
        <v>43223</v>
      </c>
      <c r="I143" s="30">
        <v>43223</v>
      </c>
    </row>
    <row r="144" spans="1:9">
      <c r="A144">
        <v>143</v>
      </c>
      <c r="B144" t="s">
        <v>171</v>
      </c>
      <c r="C144">
        <v>4</v>
      </c>
      <c r="D144" s="51" t="s">
        <v>14326</v>
      </c>
      <c r="E144" t="s">
        <v>202</v>
      </c>
      <c r="F144">
        <v>17</v>
      </c>
      <c r="G144">
        <v>2</v>
      </c>
      <c r="H144" s="30">
        <v>43223</v>
      </c>
      <c r="I144" s="30">
        <v>43223</v>
      </c>
    </row>
    <row r="145" spans="1:9">
      <c r="A145">
        <v>144</v>
      </c>
      <c r="B145" t="s">
        <v>172</v>
      </c>
      <c r="C145">
        <v>4</v>
      </c>
      <c r="D145" s="51" t="s">
        <v>14327</v>
      </c>
      <c r="E145" t="s">
        <v>203</v>
      </c>
      <c r="F145">
        <v>18</v>
      </c>
      <c r="G145">
        <v>2</v>
      </c>
      <c r="H145" s="30">
        <v>43223</v>
      </c>
      <c r="I145" s="30">
        <v>43223</v>
      </c>
    </row>
    <row r="146" spans="1:9">
      <c r="A146">
        <v>145</v>
      </c>
      <c r="B146" t="s">
        <v>173</v>
      </c>
      <c r="C146">
        <v>4</v>
      </c>
      <c r="D146" s="51" t="s">
        <v>14328</v>
      </c>
      <c r="E146" t="s">
        <v>204</v>
      </c>
      <c r="F146">
        <v>19</v>
      </c>
      <c r="G146">
        <v>2</v>
      </c>
      <c r="H146" s="30">
        <v>43223</v>
      </c>
      <c r="I146" s="30">
        <v>43223</v>
      </c>
    </row>
    <row r="147" spans="1:9">
      <c r="A147">
        <v>146</v>
      </c>
      <c r="B147" t="s">
        <v>174</v>
      </c>
      <c r="C147">
        <v>4</v>
      </c>
      <c r="D147" s="51" t="s">
        <v>14329</v>
      </c>
      <c r="E147" t="s">
        <v>205</v>
      </c>
      <c r="F147">
        <v>20</v>
      </c>
      <c r="G147">
        <v>2</v>
      </c>
      <c r="H147" s="30">
        <v>43223</v>
      </c>
      <c r="I147" s="30">
        <v>43223</v>
      </c>
    </row>
    <row r="148" spans="1:9">
      <c r="A148">
        <v>147</v>
      </c>
      <c r="B148" t="s">
        <v>175</v>
      </c>
      <c r="C148">
        <v>4</v>
      </c>
      <c r="D148" s="51" t="s">
        <v>14330</v>
      </c>
      <c r="E148" t="s">
        <v>206</v>
      </c>
      <c r="F148">
        <v>21</v>
      </c>
      <c r="G148">
        <v>2</v>
      </c>
      <c r="H148" s="30">
        <v>43223</v>
      </c>
      <c r="I148" s="30">
        <v>43223</v>
      </c>
    </row>
    <row r="149" spans="1:9">
      <c r="A149">
        <v>148</v>
      </c>
      <c r="B149" t="s">
        <v>176</v>
      </c>
      <c r="C149">
        <v>4</v>
      </c>
      <c r="D149" s="51" t="s">
        <v>14331</v>
      </c>
      <c r="E149" t="s">
        <v>207</v>
      </c>
      <c r="F149">
        <v>22</v>
      </c>
      <c r="G149">
        <v>2</v>
      </c>
      <c r="H149" s="30">
        <v>43223</v>
      </c>
      <c r="I149" s="30">
        <v>43223</v>
      </c>
    </row>
    <row r="150" spans="1:9">
      <c r="A150">
        <v>149</v>
      </c>
      <c r="B150" t="s">
        <v>177</v>
      </c>
      <c r="C150">
        <v>4</v>
      </c>
      <c r="D150" s="51" t="s">
        <v>14332</v>
      </c>
      <c r="E150" t="s">
        <v>208</v>
      </c>
      <c r="F150">
        <v>23</v>
      </c>
      <c r="G150">
        <v>2</v>
      </c>
      <c r="H150" s="30">
        <v>43223</v>
      </c>
      <c r="I150" s="30">
        <v>43223</v>
      </c>
    </row>
    <row r="151" spans="1:9">
      <c r="A151">
        <v>150</v>
      </c>
      <c r="B151" t="s">
        <v>178</v>
      </c>
      <c r="C151">
        <v>4</v>
      </c>
      <c r="D151" s="51" t="s">
        <v>14333</v>
      </c>
      <c r="E151" t="s">
        <v>209</v>
      </c>
      <c r="F151">
        <v>24</v>
      </c>
      <c r="G151">
        <v>2</v>
      </c>
      <c r="H151" s="30">
        <v>43223</v>
      </c>
      <c r="I151" s="30">
        <v>43223</v>
      </c>
    </row>
    <row r="152" spans="1:9">
      <c r="A152">
        <v>151</v>
      </c>
      <c r="B152" t="s">
        <v>179</v>
      </c>
      <c r="C152">
        <v>4</v>
      </c>
      <c r="D152" s="51" t="s">
        <v>14334</v>
      </c>
      <c r="E152" t="s">
        <v>210</v>
      </c>
      <c r="F152">
        <v>25</v>
      </c>
      <c r="G152">
        <v>2</v>
      </c>
      <c r="H152" s="30">
        <v>43223</v>
      </c>
      <c r="I152" s="30">
        <v>43223</v>
      </c>
    </row>
    <row r="153" spans="1:9">
      <c r="A153">
        <v>152</v>
      </c>
      <c r="B153" t="s">
        <v>180</v>
      </c>
      <c r="C153">
        <v>4</v>
      </c>
      <c r="D153" s="51" t="s">
        <v>14335</v>
      </c>
      <c r="E153" t="s">
        <v>211</v>
      </c>
      <c r="F153">
        <v>26</v>
      </c>
      <c r="G153">
        <v>2</v>
      </c>
      <c r="H153" s="30">
        <v>43223</v>
      </c>
      <c r="I153" s="30">
        <v>43223</v>
      </c>
    </row>
    <row r="154" spans="1:9">
      <c r="A154">
        <v>153</v>
      </c>
      <c r="B154" t="s">
        <v>181</v>
      </c>
      <c r="C154">
        <v>4</v>
      </c>
      <c r="D154" s="51" t="s">
        <v>14336</v>
      </c>
      <c r="E154" t="s">
        <v>212</v>
      </c>
      <c r="F154">
        <v>27</v>
      </c>
      <c r="G154">
        <v>2</v>
      </c>
      <c r="H154" s="30">
        <v>43223</v>
      </c>
      <c r="I154" s="30">
        <v>43223</v>
      </c>
    </row>
    <row r="155" spans="1:9">
      <c r="A155">
        <v>154</v>
      </c>
      <c r="B155" t="s">
        <v>182</v>
      </c>
      <c r="C155">
        <v>4</v>
      </c>
      <c r="D155" s="51" t="s">
        <v>14337</v>
      </c>
      <c r="E155" t="s">
        <v>213</v>
      </c>
      <c r="F155">
        <v>28</v>
      </c>
      <c r="G155">
        <v>2</v>
      </c>
      <c r="H155" s="30">
        <v>43223</v>
      </c>
      <c r="I155" s="30">
        <v>43223</v>
      </c>
    </row>
    <row r="156" spans="1:9">
      <c r="A156">
        <v>155</v>
      </c>
      <c r="B156" t="s">
        <v>183</v>
      </c>
      <c r="C156">
        <v>4</v>
      </c>
      <c r="D156" s="51" t="s">
        <v>14338</v>
      </c>
      <c r="E156" t="s">
        <v>214</v>
      </c>
      <c r="F156">
        <v>29</v>
      </c>
      <c r="G156">
        <v>2</v>
      </c>
      <c r="H156" s="30">
        <v>43223</v>
      </c>
      <c r="I156" s="30">
        <v>43223</v>
      </c>
    </row>
    <row r="157" spans="1:9">
      <c r="A157">
        <v>156</v>
      </c>
      <c r="B157" t="s">
        <v>184</v>
      </c>
      <c r="C157">
        <v>4</v>
      </c>
      <c r="D157" s="51" t="s">
        <v>14339</v>
      </c>
      <c r="E157" t="s">
        <v>215</v>
      </c>
      <c r="F157">
        <v>30</v>
      </c>
      <c r="G157">
        <v>2</v>
      </c>
      <c r="H157" s="30">
        <v>43223</v>
      </c>
      <c r="I157" s="30">
        <v>43223</v>
      </c>
    </row>
    <row r="158" spans="1:9">
      <c r="A158">
        <v>157</v>
      </c>
      <c r="B158" t="s">
        <v>185</v>
      </c>
      <c r="C158">
        <v>4</v>
      </c>
      <c r="D158" s="51" t="s">
        <v>14340</v>
      </c>
      <c r="E158" t="s">
        <v>216</v>
      </c>
      <c r="F158">
        <v>31</v>
      </c>
      <c r="G158">
        <v>2</v>
      </c>
      <c r="H158" s="30">
        <v>43223</v>
      </c>
      <c r="I158" s="30">
        <v>43223</v>
      </c>
    </row>
    <row r="159" spans="1:9">
      <c r="A159">
        <v>158</v>
      </c>
      <c r="B159" t="s">
        <v>217</v>
      </c>
      <c r="C159">
        <v>1</v>
      </c>
      <c r="D159" s="51" t="s">
        <v>14341</v>
      </c>
      <c r="F159">
        <v>1</v>
      </c>
      <c r="G159">
        <v>3</v>
      </c>
      <c r="H159" s="30">
        <v>43223</v>
      </c>
      <c r="I159" s="30">
        <v>43223</v>
      </c>
    </row>
    <row r="160" spans="1:9">
      <c r="A160">
        <v>159</v>
      </c>
      <c r="B160" t="s">
        <v>218</v>
      </c>
      <c r="C160">
        <v>1</v>
      </c>
      <c r="D160" s="51" t="s">
        <v>14342</v>
      </c>
      <c r="F160">
        <v>2</v>
      </c>
      <c r="G160">
        <v>3</v>
      </c>
      <c r="H160" s="30">
        <v>43223</v>
      </c>
      <c r="I160" s="30">
        <v>43223</v>
      </c>
    </row>
    <row r="161" spans="1:9">
      <c r="A161">
        <v>160</v>
      </c>
      <c r="B161" t="s">
        <v>219</v>
      </c>
      <c r="C161">
        <v>1</v>
      </c>
      <c r="D161" s="51" t="s">
        <v>14343</v>
      </c>
      <c r="F161">
        <v>3</v>
      </c>
      <c r="G161">
        <v>3</v>
      </c>
      <c r="H161" s="30">
        <v>43223</v>
      </c>
      <c r="I161" s="30">
        <v>43223</v>
      </c>
    </row>
    <row r="162" spans="1:9">
      <c r="A162">
        <v>161</v>
      </c>
      <c r="B162" t="s">
        <v>220</v>
      </c>
      <c r="C162">
        <v>1</v>
      </c>
      <c r="D162" s="51" t="s">
        <v>14344</v>
      </c>
      <c r="F162">
        <v>4</v>
      </c>
      <c r="G162">
        <v>3</v>
      </c>
      <c r="H162" s="30">
        <v>43223</v>
      </c>
      <c r="I162" s="30">
        <v>43223</v>
      </c>
    </row>
    <row r="163" spans="1:9">
      <c r="A163">
        <v>162</v>
      </c>
      <c r="B163" t="s">
        <v>221</v>
      </c>
      <c r="C163">
        <v>1</v>
      </c>
      <c r="D163" s="51" t="s">
        <v>14345</v>
      </c>
      <c r="F163">
        <v>5</v>
      </c>
      <c r="G163">
        <v>3</v>
      </c>
      <c r="H163" s="30">
        <v>43223</v>
      </c>
      <c r="I163" s="30">
        <v>43223</v>
      </c>
    </row>
    <row r="164" spans="1:9">
      <c r="A164">
        <v>163</v>
      </c>
      <c r="B164" t="s">
        <v>222</v>
      </c>
      <c r="C164">
        <v>1</v>
      </c>
      <c r="D164" s="51" t="s">
        <v>14346</v>
      </c>
      <c r="F164">
        <v>6</v>
      </c>
      <c r="G164">
        <v>3</v>
      </c>
      <c r="H164" s="30">
        <v>43223</v>
      </c>
      <c r="I164" s="30">
        <v>43223</v>
      </c>
    </row>
    <row r="165" spans="1:9">
      <c r="A165">
        <v>164</v>
      </c>
      <c r="B165" t="s">
        <v>223</v>
      </c>
      <c r="C165">
        <v>1</v>
      </c>
      <c r="D165" s="51" t="s">
        <v>14347</v>
      </c>
      <c r="F165">
        <v>7</v>
      </c>
      <c r="G165">
        <v>3</v>
      </c>
      <c r="H165" s="30">
        <v>43223</v>
      </c>
      <c r="I165" s="30">
        <v>43223</v>
      </c>
    </row>
    <row r="166" spans="1:9">
      <c r="A166">
        <v>165</v>
      </c>
      <c r="B166" t="s">
        <v>224</v>
      </c>
      <c r="C166">
        <v>1</v>
      </c>
      <c r="D166" s="51" t="s">
        <v>14348</v>
      </c>
      <c r="F166">
        <v>8</v>
      </c>
      <c r="G166">
        <v>3</v>
      </c>
      <c r="H166" s="30">
        <v>43223</v>
      </c>
      <c r="I166" s="30">
        <v>43223</v>
      </c>
    </row>
    <row r="167" spans="1:9">
      <c r="A167">
        <v>166</v>
      </c>
      <c r="B167" t="s">
        <v>225</v>
      </c>
      <c r="C167">
        <v>1</v>
      </c>
      <c r="D167" s="51" t="s">
        <v>14349</v>
      </c>
      <c r="F167">
        <v>9</v>
      </c>
      <c r="G167">
        <v>3</v>
      </c>
      <c r="H167" s="30">
        <v>43223</v>
      </c>
      <c r="I167" s="30">
        <v>43223</v>
      </c>
    </row>
    <row r="168" spans="1:9">
      <c r="A168">
        <v>167</v>
      </c>
      <c r="B168" t="s">
        <v>226</v>
      </c>
      <c r="C168">
        <v>1</v>
      </c>
      <c r="D168" s="51" t="s">
        <v>14350</v>
      </c>
      <c r="F168">
        <v>10</v>
      </c>
      <c r="G168">
        <v>3</v>
      </c>
      <c r="H168" s="30">
        <v>43223</v>
      </c>
      <c r="I168" s="30">
        <v>43223</v>
      </c>
    </row>
    <row r="169" spans="1:9">
      <c r="A169">
        <v>168</v>
      </c>
      <c r="B169" t="s">
        <v>227</v>
      </c>
      <c r="C169">
        <v>1</v>
      </c>
      <c r="D169" s="51" t="s">
        <v>14351</v>
      </c>
      <c r="F169">
        <v>11</v>
      </c>
      <c r="G169">
        <v>3</v>
      </c>
      <c r="H169" s="30">
        <v>43223</v>
      </c>
      <c r="I169" s="30">
        <v>43223</v>
      </c>
    </row>
    <row r="170" spans="1:9">
      <c r="A170">
        <v>169</v>
      </c>
      <c r="B170" t="s">
        <v>228</v>
      </c>
      <c r="C170">
        <v>1</v>
      </c>
      <c r="D170" s="51" t="s">
        <v>14352</v>
      </c>
      <c r="F170">
        <v>12</v>
      </c>
      <c r="G170">
        <v>3</v>
      </c>
      <c r="H170" s="30">
        <v>43223</v>
      </c>
      <c r="I170" s="30">
        <v>43223</v>
      </c>
    </row>
    <row r="171" spans="1:9">
      <c r="A171">
        <v>170</v>
      </c>
      <c r="B171" t="s">
        <v>229</v>
      </c>
      <c r="C171">
        <v>1</v>
      </c>
      <c r="D171" s="51" t="s">
        <v>14353</v>
      </c>
      <c r="F171">
        <v>13</v>
      </c>
      <c r="G171">
        <v>3</v>
      </c>
      <c r="H171" s="30">
        <v>43223</v>
      </c>
      <c r="I171" s="30">
        <v>43223</v>
      </c>
    </row>
    <row r="172" spans="1:9">
      <c r="A172">
        <v>171</v>
      </c>
      <c r="B172" t="s">
        <v>230</v>
      </c>
      <c r="C172">
        <v>1</v>
      </c>
      <c r="D172" s="51" t="s">
        <v>14354</v>
      </c>
      <c r="F172">
        <v>14</v>
      </c>
      <c r="G172">
        <v>3</v>
      </c>
      <c r="H172" s="30">
        <v>43223</v>
      </c>
      <c r="I172" s="30">
        <v>43223</v>
      </c>
    </row>
    <row r="173" spans="1:9">
      <c r="A173">
        <v>172</v>
      </c>
      <c r="B173" t="s">
        <v>231</v>
      </c>
      <c r="C173">
        <v>1</v>
      </c>
      <c r="D173" s="51" t="s">
        <v>14355</v>
      </c>
      <c r="F173">
        <v>15</v>
      </c>
      <c r="G173">
        <v>3</v>
      </c>
      <c r="H173" s="30">
        <v>43223</v>
      </c>
      <c r="I173" s="30">
        <v>43223</v>
      </c>
    </row>
    <row r="174" spans="1:9">
      <c r="A174">
        <v>173</v>
      </c>
      <c r="B174" t="s">
        <v>232</v>
      </c>
      <c r="C174">
        <v>1</v>
      </c>
      <c r="D174" s="51" t="s">
        <v>14356</v>
      </c>
      <c r="F174">
        <v>16</v>
      </c>
      <c r="G174">
        <v>3</v>
      </c>
      <c r="H174" s="30">
        <v>43223</v>
      </c>
      <c r="I174" s="30">
        <v>43223</v>
      </c>
    </row>
    <row r="175" spans="1:9">
      <c r="A175">
        <v>174</v>
      </c>
      <c r="B175" t="s">
        <v>233</v>
      </c>
      <c r="C175">
        <v>1</v>
      </c>
      <c r="D175" s="51" t="s">
        <v>14357</v>
      </c>
      <c r="F175">
        <v>17</v>
      </c>
      <c r="G175">
        <v>3</v>
      </c>
      <c r="H175" s="30">
        <v>43223</v>
      </c>
      <c r="I175" s="30">
        <v>43223</v>
      </c>
    </row>
    <row r="176" spans="1:9">
      <c r="A176">
        <v>175</v>
      </c>
      <c r="B176" t="s">
        <v>234</v>
      </c>
      <c r="C176">
        <v>1</v>
      </c>
      <c r="D176" s="51" t="s">
        <v>14358</v>
      </c>
      <c r="F176">
        <v>18</v>
      </c>
      <c r="G176">
        <v>3</v>
      </c>
      <c r="H176" s="30">
        <v>43223</v>
      </c>
      <c r="I176" s="30">
        <v>43223</v>
      </c>
    </row>
    <row r="177" spans="1:9">
      <c r="A177">
        <v>176</v>
      </c>
      <c r="B177" t="s">
        <v>235</v>
      </c>
      <c r="C177">
        <v>1</v>
      </c>
      <c r="D177" s="51" t="s">
        <v>14359</v>
      </c>
      <c r="F177">
        <v>19</v>
      </c>
      <c r="G177">
        <v>3</v>
      </c>
      <c r="H177" s="30">
        <v>43223</v>
      </c>
      <c r="I177" s="30">
        <v>43223</v>
      </c>
    </row>
    <row r="178" spans="1:9">
      <c r="A178">
        <v>177</v>
      </c>
      <c r="B178" t="s">
        <v>236</v>
      </c>
      <c r="C178">
        <v>1</v>
      </c>
      <c r="D178" s="51" t="s">
        <v>14360</v>
      </c>
      <c r="F178">
        <v>20</v>
      </c>
      <c r="G178">
        <v>3</v>
      </c>
      <c r="H178" s="30">
        <v>43223</v>
      </c>
      <c r="I178" s="30">
        <v>43223</v>
      </c>
    </row>
    <row r="179" spans="1:9">
      <c r="A179">
        <v>178</v>
      </c>
      <c r="B179" t="s">
        <v>237</v>
      </c>
      <c r="C179">
        <v>1</v>
      </c>
      <c r="D179" s="51" t="s">
        <v>14361</v>
      </c>
      <c r="F179">
        <v>21</v>
      </c>
      <c r="G179">
        <v>3</v>
      </c>
      <c r="H179" s="30">
        <v>43223</v>
      </c>
      <c r="I179" s="30">
        <v>43223</v>
      </c>
    </row>
    <row r="180" spans="1:9">
      <c r="A180">
        <v>179</v>
      </c>
      <c r="B180" t="s">
        <v>238</v>
      </c>
      <c r="C180">
        <v>1</v>
      </c>
      <c r="D180" s="51" t="s">
        <v>14362</v>
      </c>
      <c r="F180">
        <v>22</v>
      </c>
      <c r="G180">
        <v>3</v>
      </c>
      <c r="H180" s="30">
        <v>43223</v>
      </c>
      <c r="I180" s="30">
        <v>43223</v>
      </c>
    </row>
    <row r="181" spans="1:9">
      <c r="A181">
        <v>180</v>
      </c>
      <c r="B181" t="s">
        <v>239</v>
      </c>
      <c r="C181">
        <v>1</v>
      </c>
      <c r="D181" s="51" t="s">
        <v>14363</v>
      </c>
      <c r="F181">
        <v>23</v>
      </c>
      <c r="G181">
        <v>3</v>
      </c>
      <c r="H181" s="30">
        <v>43223</v>
      </c>
      <c r="I181" s="30">
        <v>43223</v>
      </c>
    </row>
    <row r="182" spans="1:9">
      <c r="A182">
        <v>181</v>
      </c>
      <c r="B182" t="s">
        <v>240</v>
      </c>
      <c r="C182">
        <v>1</v>
      </c>
      <c r="D182" s="51" t="s">
        <v>14364</v>
      </c>
      <c r="F182">
        <v>24</v>
      </c>
      <c r="G182">
        <v>3</v>
      </c>
      <c r="H182" s="30">
        <v>43223</v>
      </c>
      <c r="I182" s="30">
        <v>43223</v>
      </c>
    </row>
    <row r="183" spans="1:9">
      <c r="A183">
        <v>182</v>
      </c>
      <c r="B183" t="s">
        <v>241</v>
      </c>
      <c r="C183">
        <v>1</v>
      </c>
      <c r="D183" s="51" t="s">
        <v>14365</v>
      </c>
      <c r="F183">
        <v>25</v>
      </c>
      <c r="G183">
        <v>3</v>
      </c>
      <c r="H183" s="30">
        <v>43223</v>
      </c>
      <c r="I183" s="30">
        <v>43223</v>
      </c>
    </row>
    <row r="184" spans="1:9">
      <c r="A184">
        <v>183</v>
      </c>
      <c r="B184" t="s">
        <v>242</v>
      </c>
      <c r="C184">
        <v>1</v>
      </c>
      <c r="D184" s="51" t="s">
        <v>14366</v>
      </c>
      <c r="F184">
        <v>26</v>
      </c>
      <c r="G184">
        <v>3</v>
      </c>
      <c r="H184" s="30">
        <v>43223</v>
      </c>
      <c r="I184" s="30">
        <v>43223</v>
      </c>
    </row>
    <row r="185" spans="1:9">
      <c r="A185">
        <v>184</v>
      </c>
      <c r="B185" t="s">
        <v>243</v>
      </c>
      <c r="C185">
        <v>2</v>
      </c>
      <c r="D185" s="51" t="s">
        <v>14367</v>
      </c>
      <c r="F185">
        <v>1</v>
      </c>
      <c r="G185">
        <v>3</v>
      </c>
      <c r="H185" s="30">
        <v>43223</v>
      </c>
      <c r="I185" s="30">
        <v>43223</v>
      </c>
    </row>
    <row r="186" spans="1:9">
      <c r="A186">
        <v>185</v>
      </c>
      <c r="B186" t="s">
        <v>244</v>
      </c>
      <c r="C186">
        <v>2</v>
      </c>
      <c r="D186" s="51" t="s">
        <v>14368</v>
      </c>
      <c r="F186">
        <v>2</v>
      </c>
      <c r="G186">
        <v>3</v>
      </c>
      <c r="H186" s="30">
        <v>43223</v>
      </c>
      <c r="I186" s="30">
        <v>43223</v>
      </c>
    </row>
    <row r="187" spans="1:9">
      <c r="A187">
        <v>186</v>
      </c>
      <c r="B187" t="s">
        <v>245</v>
      </c>
      <c r="C187">
        <v>2</v>
      </c>
      <c r="D187" s="51" t="s">
        <v>14369</v>
      </c>
      <c r="F187">
        <v>3</v>
      </c>
      <c r="G187">
        <v>3</v>
      </c>
      <c r="H187" s="30">
        <v>43223</v>
      </c>
      <c r="I187" s="30">
        <v>43223</v>
      </c>
    </row>
    <row r="188" spans="1:9">
      <c r="A188">
        <v>187</v>
      </c>
      <c r="B188" t="s">
        <v>246</v>
      </c>
      <c r="C188">
        <v>2</v>
      </c>
      <c r="D188" s="51" t="s">
        <v>14370</v>
      </c>
      <c r="F188">
        <v>4</v>
      </c>
      <c r="G188">
        <v>3</v>
      </c>
      <c r="H188" s="30">
        <v>43223</v>
      </c>
      <c r="I188" s="30">
        <v>43223</v>
      </c>
    </row>
    <row r="189" spans="1:9">
      <c r="A189">
        <v>188</v>
      </c>
      <c r="B189" t="s">
        <v>247</v>
      </c>
      <c r="C189">
        <v>2</v>
      </c>
      <c r="D189" s="51" t="s">
        <v>14371</v>
      </c>
      <c r="F189">
        <v>5</v>
      </c>
      <c r="G189">
        <v>3</v>
      </c>
      <c r="H189" s="30">
        <v>43223</v>
      </c>
      <c r="I189" s="30">
        <v>43223</v>
      </c>
    </row>
    <row r="190" spans="1:9">
      <c r="A190">
        <v>189</v>
      </c>
      <c r="B190" t="s">
        <v>248</v>
      </c>
      <c r="C190">
        <v>2</v>
      </c>
      <c r="D190" s="51" t="s">
        <v>14372</v>
      </c>
      <c r="F190">
        <v>6</v>
      </c>
      <c r="G190">
        <v>3</v>
      </c>
      <c r="H190" s="30">
        <v>43223</v>
      </c>
      <c r="I190" s="30">
        <v>43223</v>
      </c>
    </row>
    <row r="191" spans="1:9">
      <c r="A191">
        <v>190</v>
      </c>
      <c r="B191" t="s">
        <v>249</v>
      </c>
      <c r="C191">
        <v>2</v>
      </c>
      <c r="D191" s="51" t="s">
        <v>14373</v>
      </c>
      <c r="F191">
        <v>7</v>
      </c>
      <c r="G191">
        <v>3</v>
      </c>
      <c r="H191" s="30">
        <v>43223</v>
      </c>
      <c r="I191" s="30">
        <v>43223</v>
      </c>
    </row>
    <row r="192" spans="1:9">
      <c r="A192">
        <v>191</v>
      </c>
      <c r="B192" t="s">
        <v>250</v>
      </c>
      <c r="C192">
        <v>2</v>
      </c>
      <c r="D192" s="51" t="s">
        <v>14374</v>
      </c>
      <c r="F192">
        <v>8</v>
      </c>
      <c r="G192">
        <v>3</v>
      </c>
      <c r="H192" s="30">
        <v>43223</v>
      </c>
      <c r="I192" s="30">
        <v>43223</v>
      </c>
    </row>
    <row r="193" spans="1:9">
      <c r="A193">
        <v>192</v>
      </c>
      <c r="B193" t="s">
        <v>251</v>
      </c>
      <c r="C193">
        <v>2</v>
      </c>
      <c r="D193" s="51" t="s">
        <v>14375</v>
      </c>
      <c r="F193">
        <v>9</v>
      </c>
      <c r="G193">
        <v>3</v>
      </c>
      <c r="H193" s="30">
        <v>43223</v>
      </c>
      <c r="I193" s="30">
        <v>43223</v>
      </c>
    </row>
    <row r="194" spans="1:9">
      <c r="A194">
        <v>193</v>
      </c>
      <c r="B194" t="s">
        <v>252</v>
      </c>
      <c r="C194">
        <v>2</v>
      </c>
      <c r="D194" s="51" t="s">
        <v>14376</v>
      </c>
      <c r="F194">
        <v>10</v>
      </c>
      <c r="G194">
        <v>3</v>
      </c>
      <c r="H194" s="30">
        <v>43223</v>
      </c>
      <c r="I194" s="30">
        <v>43223</v>
      </c>
    </row>
    <row r="195" spans="1:9">
      <c r="A195">
        <v>194</v>
      </c>
      <c r="B195" t="s">
        <v>253</v>
      </c>
      <c r="C195">
        <v>2</v>
      </c>
      <c r="D195" s="51" t="s">
        <v>14377</v>
      </c>
      <c r="F195">
        <v>11</v>
      </c>
      <c r="G195">
        <v>3</v>
      </c>
      <c r="H195" s="30">
        <v>43223</v>
      </c>
      <c r="I195" s="30">
        <v>43223</v>
      </c>
    </row>
    <row r="196" spans="1:9">
      <c r="A196">
        <v>195</v>
      </c>
      <c r="B196" t="s">
        <v>254</v>
      </c>
      <c r="C196">
        <v>2</v>
      </c>
      <c r="D196" s="51" t="s">
        <v>14378</v>
      </c>
      <c r="F196">
        <v>12</v>
      </c>
      <c r="G196">
        <v>3</v>
      </c>
      <c r="H196" s="30">
        <v>43223</v>
      </c>
      <c r="I196" s="30">
        <v>43223</v>
      </c>
    </row>
    <row r="197" spans="1:9">
      <c r="A197">
        <v>196</v>
      </c>
      <c r="B197" t="s">
        <v>255</v>
      </c>
      <c r="C197">
        <v>2</v>
      </c>
      <c r="D197" s="51" t="s">
        <v>14379</v>
      </c>
      <c r="F197">
        <v>13</v>
      </c>
      <c r="G197">
        <v>3</v>
      </c>
      <c r="H197" s="30">
        <v>43223</v>
      </c>
      <c r="I197" s="30">
        <v>43223</v>
      </c>
    </row>
    <row r="198" spans="1:9">
      <c r="A198">
        <v>197</v>
      </c>
      <c r="B198" t="s">
        <v>256</v>
      </c>
      <c r="C198">
        <v>2</v>
      </c>
      <c r="D198" s="51" t="s">
        <v>14380</v>
      </c>
      <c r="F198">
        <v>14</v>
      </c>
      <c r="G198">
        <v>3</v>
      </c>
      <c r="H198" s="30">
        <v>43223</v>
      </c>
      <c r="I198" s="30">
        <v>43223</v>
      </c>
    </row>
    <row r="199" spans="1:9">
      <c r="A199">
        <v>198</v>
      </c>
      <c r="B199" t="s">
        <v>257</v>
      </c>
      <c r="C199">
        <v>2</v>
      </c>
      <c r="D199" s="51" t="s">
        <v>14381</v>
      </c>
      <c r="F199">
        <v>15</v>
      </c>
      <c r="G199">
        <v>3</v>
      </c>
      <c r="H199" s="30">
        <v>43223</v>
      </c>
      <c r="I199" s="30">
        <v>43223</v>
      </c>
    </row>
    <row r="200" spans="1:9">
      <c r="A200">
        <v>199</v>
      </c>
      <c r="B200" t="s">
        <v>258</v>
      </c>
      <c r="C200">
        <v>2</v>
      </c>
      <c r="D200" s="51" t="s">
        <v>14382</v>
      </c>
      <c r="F200">
        <v>16</v>
      </c>
      <c r="G200">
        <v>3</v>
      </c>
      <c r="H200" s="30">
        <v>43223</v>
      </c>
      <c r="I200" s="30">
        <v>43223</v>
      </c>
    </row>
    <row r="201" spans="1:9">
      <c r="A201">
        <v>200</v>
      </c>
      <c r="B201" t="s">
        <v>259</v>
      </c>
      <c r="C201">
        <v>2</v>
      </c>
      <c r="D201" s="51" t="s">
        <v>14383</v>
      </c>
      <c r="F201">
        <v>17</v>
      </c>
      <c r="G201">
        <v>3</v>
      </c>
      <c r="H201" s="30">
        <v>43223</v>
      </c>
      <c r="I201" s="30">
        <v>43223</v>
      </c>
    </row>
    <row r="202" spans="1:9">
      <c r="A202">
        <v>201</v>
      </c>
      <c r="B202" t="s">
        <v>260</v>
      </c>
      <c r="C202">
        <v>2</v>
      </c>
      <c r="D202" s="51" t="s">
        <v>14384</v>
      </c>
      <c r="F202">
        <v>18</v>
      </c>
      <c r="G202">
        <v>3</v>
      </c>
      <c r="H202" s="30">
        <v>43223</v>
      </c>
      <c r="I202" s="30">
        <v>43223</v>
      </c>
    </row>
    <row r="203" spans="1:9">
      <c r="A203">
        <v>202</v>
      </c>
      <c r="B203" t="s">
        <v>261</v>
      </c>
      <c r="C203">
        <v>2</v>
      </c>
      <c r="D203" s="51" t="s">
        <v>14385</v>
      </c>
      <c r="F203">
        <v>19</v>
      </c>
      <c r="G203">
        <v>3</v>
      </c>
      <c r="H203" s="30">
        <v>43223</v>
      </c>
      <c r="I203" s="30">
        <v>43223</v>
      </c>
    </row>
    <row r="204" spans="1:9">
      <c r="A204">
        <v>203</v>
      </c>
      <c r="B204" t="s">
        <v>262</v>
      </c>
      <c r="C204">
        <v>2</v>
      </c>
      <c r="D204" s="51" t="s">
        <v>14386</v>
      </c>
      <c r="F204">
        <v>20</v>
      </c>
      <c r="G204">
        <v>3</v>
      </c>
      <c r="H204" s="30">
        <v>43223</v>
      </c>
      <c r="I204" s="30">
        <v>43223</v>
      </c>
    </row>
    <row r="205" spans="1:9">
      <c r="A205">
        <v>204</v>
      </c>
      <c r="B205" t="s">
        <v>263</v>
      </c>
      <c r="C205">
        <v>2</v>
      </c>
      <c r="D205" s="51" t="s">
        <v>14387</v>
      </c>
      <c r="F205">
        <v>21</v>
      </c>
      <c r="G205">
        <v>3</v>
      </c>
      <c r="H205" s="30">
        <v>43223</v>
      </c>
      <c r="I205" s="30">
        <v>43223</v>
      </c>
    </row>
    <row r="206" spans="1:9">
      <c r="A206">
        <v>205</v>
      </c>
      <c r="B206" t="s">
        <v>264</v>
      </c>
      <c r="C206">
        <v>2</v>
      </c>
      <c r="D206" s="51" t="s">
        <v>14388</v>
      </c>
      <c r="F206">
        <v>22</v>
      </c>
      <c r="G206">
        <v>3</v>
      </c>
      <c r="H206" s="30">
        <v>43223</v>
      </c>
      <c r="I206" s="30">
        <v>43223</v>
      </c>
    </row>
    <row r="207" spans="1:9">
      <c r="A207">
        <v>206</v>
      </c>
      <c r="B207" t="s">
        <v>265</v>
      </c>
      <c r="C207">
        <v>2</v>
      </c>
      <c r="D207" s="51" t="s">
        <v>14389</v>
      </c>
      <c r="F207">
        <v>23</v>
      </c>
      <c r="G207">
        <v>3</v>
      </c>
      <c r="H207" s="30">
        <v>43223</v>
      </c>
      <c r="I207" s="30">
        <v>43223</v>
      </c>
    </row>
    <row r="208" spans="1:9">
      <c r="A208">
        <v>207</v>
      </c>
      <c r="B208" t="s">
        <v>266</v>
      </c>
      <c r="C208">
        <v>2</v>
      </c>
      <c r="D208" s="51" t="s">
        <v>14390</v>
      </c>
      <c r="F208">
        <v>24</v>
      </c>
      <c r="G208">
        <v>3</v>
      </c>
      <c r="H208" s="30">
        <v>43223</v>
      </c>
      <c r="I208" s="30">
        <v>43223</v>
      </c>
    </row>
    <row r="209" spans="1:9">
      <c r="A209">
        <v>208</v>
      </c>
      <c r="B209" t="s">
        <v>267</v>
      </c>
      <c r="C209">
        <v>2</v>
      </c>
      <c r="D209" s="51" t="s">
        <v>14391</v>
      </c>
      <c r="F209">
        <v>25</v>
      </c>
      <c r="G209">
        <v>3</v>
      </c>
      <c r="H209" s="30">
        <v>43223</v>
      </c>
      <c r="I209" s="30">
        <v>43223</v>
      </c>
    </row>
    <row r="210" spans="1:9">
      <c r="A210">
        <v>209</v>
      </c>
      <c r="B210" t="s">
        <v>268</v>
      </c>
      <c r="C210">
        <v>2</v>
      </c>
      <c r="D210" s="51" t="s">
        <v>14392</v>
      </c>
      <c r="F210">
        <v>26</v>
      </c>
      <c r="G210">
        <v>3</v>
      </c>
      <c r="H210" s="30">
        <v>43223</v>
      </c>
      <c r="I210" s="30">
        <v>43223</v>
      </c>
    </row>
    <row r="211" spans="1:9">
      <c r="A211">
        <v>210</v>
      </c>
      <c r="B211" t="s">
        <v>269</v>
      </c>
      <c r="C211">
        <v>3</v>
      </c>
      <c r="D211" s="51" t="s">
        <v>14393</v>
      </c>
      <c r="F211">
        <v>1</v>
      </c>
      <c r="G211">
        <v>3</v>
      </c>
      <c r="H211" s="30">
        <v>43223</v>
      </c>
      <c r="I211" s="30">
        <v>43223</v>
      </c>
    </row>
    <row r="212" spans="1:9">
      <c r="A212">
        <v>211</v>
      </c>
      <c r="B212" t="s">
        <v>270</v>
      </c>
      <c r="C212">
        <v>3</v>
      </c>
      <c r="D212" s="51" t="s">
        <v>14394</v>
      </c>
      <c r="F212">
        <v>2</v>
      </c>
      <c r="G212">
        <v>3</v>
      </c>
      <c r="H212" s="30">
        <v>43223</v>
      </c>
      <c r="I212" s="30">
        <v>43223</v>
      </c>
    </row>
    <row r="213" spans="1:9">
      <c r="A213">
        <v>212</v>
      </c>
      <c r="B213" t="s">
        <v>271</v>
      </c>
      <c r="C213">
        <v>3</v>
      </c>
      <c r="D213" s="51" t="s">
        <v>14395</v>
      </c>
      <c r="F213">
        <v>3</v>
      </c>
      <c r="G213">
        <v>3</v>
      </c>
      <c r="H213" s="30">
        <v>43223</v>
      </c>
      <c r="I213" s="30">
        <v>43223</v>
      </c>
    </row>
    <row r="214" spans="1:9">
      <c r="A214">
        <v>213</v>
      </c>
      <c r="B214" t="s">
        <v>272</v>
      </c>
      <c r="C214">
        <v>3</v>
      </c>
      <c r="D214" s="51" t="s">
        <v>14396</v>
      </c>
      <c r="F214">
        <v>4</v>
      </c>
      <c r="G214">
        <v>3</v>
      </c>
      <c r="H214" s="30">
        <v>43223</v>
      </c>
      <c r="I214" s="30">
        <v>43223</v>
      </c>
    </row>
    <row r="215" spans="1:9">
      <c r="A215">
        <v>214</v>
      </c>
      <c r="B215" t="s">
        <v>273</v>
      </c>
      <c r="C215">
        <v>3</v>
      </c>
      <c r="D215" s="51" t="s">
        <v>14397</v>
      </c>
      <c r="F215">
        <v>5</v>
      </c>
      <c r="G215">
        <v>3</v>
      </c>
      <c r="H215" s="30">
        <v>43223</v>
      </c>
      <c r="I215" s="30">
        <v>43223</v>
      </c>
    </row>
    <row r="216" spans="1:9">
      <c r="A216">
        <v>215</v>
      </c>
      <c r="B216" t="s">
        <v>274</v>
      </c>
      <c r="C216">
        <v>3</v>
      </c>
      <c r="D216" s="51" t="s">
        <v>14398</v>
      </c>
      <c r="F216">
        <v>6</v>
      </c>
      <c r="G216">
        <v>3</v>
      </c>
      <c r="H216" s="30">
        <v>43223</v>
      </c>
      <c r="I216" s="30">
        <v>43223</v>
      </c>
    </row>
    <row r="217" spans="1:9">
      <c r="A217">
        <v>216</v>
      </c>
      <c r="B217" t="s">
        <v>275</v>
      </c>
      <c r="C217">
        <v>3</v>
      </c>
      <c r="D217" s="51" t="s">
        <v>14399</v>
      </c>
      <c r="F217">
        <v>7</v>
      </c>
      <c r="G217">
        <v>3</v>
      </c>
      <c r="H217" s="30">
        <v>43223</v>
      </c>
      <c r="I217" s="30">
        <v>43223</v>
      </c>
    </row>
    <row r="218" spans="1:9">
      <c r="A218">
        <v>217</v>
      </c>
      <c r="B218" t="s">
        <v>276</v>
      </c>
      <c r="C218">
        <v>3</v>
      </c>
      <c r="D218" s="51" t="s">
        <v>14400</v>
      </c>
      <c r="F218">
        <v>8</v>
      </c>
      <c r="G218">
        <v>3</v>
      </c>
      <c r="H218" s="30">
        <v>43223</v>
      </c>
      <c r="I218" s="30">
        <v>43223</v>
      </c>
    </row>
    <row r="219" spans="1:9">
      <c r="A219">
        <v>218</v>
      </c>
      <c r="B219" t="s">
        <v>277</v>
      </c>
      <c r="C219">
        <v>3</v>
      </c>
      <c r="D219" s="51" t="s">
        <v>14401</v>
      </c>
      <c r="F219">
        <v>9</v>
      </c>
      <c r="G219">
        <v>3</v>
      </c>
      <c r="H219" s="30">
        <v>43223</v>
      </c>
      <c r="I219" s="30">
        <v>43223</v>
      </c>
    </row>
    <row r="220" spans="1:9">
      <c r="A220">
        <v>219</v>
      </c>
      <c r="B220" t="s">
        <v>278</v>
      </c>
      <c r="C220">
        <v>3</v>
      </c>
      <c r="D220" s="51" t="s">
        <v>14402</v>
      </c>
      <c r="F220">
        <v>10</v>
      </c>
      <c r="G220">
        <v>3</v>
      </c>
      <c r="H220" s="30">
        <v>43223</v>
      </c>
      <c r="I220" s="30">
        <v>43223</v>
      </c>
    </row>
    <row r="221" spans="1:9">
      <c r="A221">
        <v>220</v>
      </c>
      <c r="B221" t="s">
        <v>279</v>
      </c>
      <c r="C221">
        <v>3</v>
      </c>
      <c r="D221" s="51" t="s">
        <v>14403</v>
      </c>
      <c r="F221">
        <v>11</v>
      </c>
      <c r="G221">
        <v>3</v>
      </c>
      <c r="H221" s="30">
        <v>43223</v>
      </c>
      <c r="I221" s="30">
        <v>43223</v>
      </c>
    </row>
    <row r="222" spans="1:9">
      <c r="A222">
        <v>221</v>
      </c>
      <c r="B222" t="s">
        <v>280</v>
      </c>
      <c r="C222">
        <v>3</v>
      </c>
      <c r="D222" s="51" t="s">
        <v>14404</v>
      </c>
      <c r="F222">
        <v>12</v>
      </c>
      <c r="G222">
        <v>3</v>
      </c>
      <c r="H222" s="30">
        <v>43223</v>
      </c>
      <c r="I222" s="30">
        <v>43223</v>
      </c>
    </row>
    <row r="223" spans="1:9">
      <c r="A223">
        <v>222</v>
      </c>
      <c r="B223" t="s">
        <v>281</v>
      </c>
      <c r="C223">
        <v>3</v>
      </c>
      <c r="D223" s="51" t="s">
        <v>14405</v>
      </c>
      <c r="F223">
        <v>13</v>
      </c>
      <c r="G223">
        <v>3</v>
      </c>
      <c r="H223" s="30">
        <v>43223</v>
      </c>
      <c r="I223" s="30">
        <v>43223</v>
      </c>
    </row>
    <row r="224" spans="1:9">
      <c r="A224">
        <v>223</v>
      </c>
      <c r="B224" t="s">
        <v>285</v>
      </c>
      <c r="C224">
        <v>1</v>
      </c>
      <c r="D224" s="51" t="s">
        <v>14406</v>
      </c>
      <c r="F224">
        <v>1</v>
      </c>
      <c r="G224">
        <v>4</v>
      </c>
      <c r="H224" s="30">
        <v>43223</v>
      </c>
      <c r="I224" s="30">
        <v>43223</v>
      </c>
    </row>
    <row r="225" spans="1:9">
      <c r="A225">
        <v>224</v>
      </c>
      <c r="B225" t="s">
        <v>286</v>
      </c>
      <c r="C225">
        <v>1</v>
      </c>
      <c r="D225" s="51" t="s">
        <v>14407</v>
      </c>
      <c r="F225">
        <v>2</v>
      </c>
      <c r="G225">
        <v>4</v>
      </c>
      <c r="H225" s="30">
        <v>43223</v>
      </c>
      <c r="I225" s="30">
        <v>43223</v>
      </c>
    </row>
    <row r="226" spans="1:9">
      <c r="A226">
        <v>225</v>
      </c>
      <c r="B226" t="s">
        <v>287</v>
      </c>
      <c r="C226">
        <v>1</v>
      </c>
      <c r="D226" s="51" t="s">
        <v>14408</v>
      </c>
      <c r="F226">
        <v>3</v>
      </c>
      <c r="G226">
        <v>4</v>
      </c>
      <c r="H226" s="30">
        <v>43223</v>
      </c>
      <c r="I226" s="30">
        <v>43223</v>
      </c>
    </row>
    <row r="227" spans="1:9">
      <c r="A227">
        <v>226</v>
      </c>
      <c r="B227" t="s">
        <v>288</v>
      </c>
      <c r="C227">
        <v>1</v>
      </c>
      <c r="D227" s="51" t="s">
        <v>14409</v>
      </c>
      <c r="F227">
        <v>4</v>
      </c>
      <c r="G227">
        <v>4</v>
      </c>
      <c r="H227" s="30">
        <v>43223</v>
      </c>
      <c r="I227" s="30">
        <v>43223</v>
      </c>
    </row>
    <row r="228" spans="1:9">
      <c r="A228">
        <v>227</v>
      </c>
      <c r="B228" t="s">
        <v>289</v>
      </c>
      <c r="C228">
        <v>1</v>
      </c>
      <c r="D228" s="51" t="s">
        <v>14410</v>
      </c>
      <c r="F228">
        <v>5</v>
      </c>
      <c r="G228">
        <v>4</v>
      </c>
      <c r="H228" s="30">
        <v>43223</v>
      </c>
      <c r="I228" s="30">
        <v>43223</v>
      </c>
    </row>
    <row r="229" spans="1:9">
      <c r="A229">
        <v>228</v>
      </c>
      <c r="B229" t="s">
        <v>290</v>
      </c>
      <c r="C229">
        <v>1</v>
      </c>
      <c r="D229" s="51" t="s">
        <v>14411</v>
      </c>
      <c r="F229">
        <v>6</v>
      </c>
      <c r="G229">
        <v>4</v>
      </c>
      <c r="H229" s="30">
        <v>43223</v>
      </c>
      <c r="I229" s="30">
        <v>43223</v>
      </c>
    </row>
    <row r="230" spans="1:9">
      <c r="A230">
        <v>229</v>
      </c>
      <c r="B230" t="s">
        <v>291</v>
      </c>
      <c r="C230">
        <v>1</v>
      </c>
      <c r="D230" s="51" t="s">
        <v>14412</v>
      </c>
      <c r="F230">
        <v>7</v>
      </c>
      <c r="G230">
        <v>4</v>
      </c>
      <c r="H230" s="30">
        <v>43223</v>
      </c>
      <c r="I230" s="30">
        <v>43223</v>
      </c>
    </row>
    <row r="231" spans="1:9">
      <c r="A231">
        <v>230</v>
      </c>
      <c r="B231" t="s">
        <v>292</v>
      </c>
      <c r="C231">
        <v>1</v>
      </c>
      <c r="D231" s="51" t="s">
        <v>14413</v>
      </c>
      <c r="F231">
        <v>8</v>
      </c>
      <c r="G231">
        <v>4</v>
      </c>
      <c r="H231" s="30">
        <v>43223</v>
      </c>
      <c r="I231" s="30">
        <v>43223</v>
      </c>
    </row>
    <row r="232" spans="1:9">
      <c r="A232">
        <v>231</v>
      </c>
      <c r="B232" t="s">
        <v>293</v>
      </c>
      <c r="C232">
        <v>1</v>
      </c>
      <c r="D232" s="51" t="s">
        <v>14414</v>
      </c>
      <c r="F232">
        <v>9</v>
      </c>
      <c r="G232">
        <v>4</v>
      </c>
      <c r="H232" s="30">
        <v>43223</v>
      </c>
      <c r="I232" s="30">
        <v>43223</v>
      </c>
    </row>
    <row r="233" spans="1:9">
      <c r="A233">
        <v>232</v>
      </c>
      <c r="B233" t="s">
        <v>294</v>
      </c>
      <c r="C233">
        <v>1</v>
      </c>
      <c r="D233" s="51" t="s">
        <v>14415</v>
      </c>
      <c r="F233">
        <v>10</v>
      </c>
      <c r="G233">
        <v>4</v>
      </c>
      <c r="H233" s="30">
        <v>43223</v>
      </c>
      <c r="I233" s="30">
        <v>43223</v>
      </c>
    </row>
    <row r="234" spans="1:9">
      <c r="A234">
        <v>233</v>
      </c>
      <c r="B234" t="s">
        <v>295</v>
      </c>
      <c r="C234">
        <v>1</v>
      </c>
      <c r="D234" s="51" t="s">
        <v>14416</v>
      </c>
      <c r="F234">
        <v>11</v>
      </c>
      <c r="G234">
        <v>4</v>
      </c>
      <c r="H234" s="30">
        <v>43223</v>
      </c>
      <c r="I234" s="30">
        <v>43223</v>
      </c>
    </row>
    <row r="235" spans="1:9">
      <c r="A235">
        <v>234</v>
      </c>
      <c r="B235" t="s">
        <v>296</v>
      </c>
      <c r="C235">
        <v>1</v>
      </c>
      <c r="D235" s="51" t="s">
        <v>14417</v>
      </c>
      <c r="F235">
        <v>12</v>
      </c>
      <c r="G235">
        <v>4</v>
      </c>
      <c r="H235" s="30">
        <v>43223</v>
      </c>
      <c r="I235" s="30">
        <v>43223</v>
      </c>
    </row>
    <row r="236" spans="1:9">
      <c r="A236">
        <v>235</v>
      </c>
      <c r="B236" t="s">
        <v>297</v>
      </c>
      <c r="C236">
        <v>1</v>
      </c>
      <c r="D236" s="51" t="s">
        <v>14418</v>
      </c>
      <c r="F236">
        <v>13</v>
      </c>
      <c r="G236">
        <v>4</v>
      </c>
      <c r="H236" s="30">
        <v>43223</v>
      </c>
      <c r="I236" s="30">
        <v>43223</v>
      </c>
    </row>
    <row r="237" spans="1:9">
      <c r="A237">
        <v>236</v>
      </c>
      <c r="B237" t="s">
        <v>298</v>
      </c>
      <c r="C237">
        <v>1</v>
      </c>
      <c r="D237" s="51" t="s">
        <v>14419</v>
      </c>
      <c r="F237">
        <v>14</v>
      </c>
      <c r="G237">
        <v>4</v>
      </c>
      <c r="H237" s="30">
        <v>43223</v>
      </c>
      <c r="I237" s="30">
        <v>43223</v>
      </c>
    </row>
    <row r="238" spans="1:9">
      <c r="A238">
        <v>237</v>
      </c>
      <c r="B238" t="s">
        <v>299</v>
      </c>
      <c r="C238">
        <v>1</v>
      </c>
      <c r="D238" s="51" t="s">
        <v>14420</v>
      </c>
      <c r="F238">
        <v>15</v>
      </c>
      <c r="G238">
        <v>4</v>
      </c>
      <c r="H238" s="30">
        <v>43223</v>
      </c>
      <c r="I238" s="30">
        <v>43223</v>
      </c>
    </row>
    <row r="239" spans="1:9">
      <c r="A239">
        <v>238</v>
      </c>
      <c r="B239" t="s">
        <v>300</v>
      </c>
      <c r="C239">
        <v>1</v>
      </c>
      <c r="D239" s="51" t="s">
        <v>14421</v>
      </c>
      <c r="F239">
        <v>16</v>
      </c>
      <c r="G239">
        <v>4</v>
      </c>
      <c r="H239" s="30">
        <v>43223</v>
      </c>
      <c r="I239" s="30">
        <v>43223</v>
      </c>
    </row>
    <row r="240" spans="1:9">
      <c r="A240">
        <v>239</v>
      </c>
      <c r="B240" t="s">
        <v>301</v>
      </c>
      <c r="C240">
        <v>1</v>
      </c>
      <c r="D240" s="51" t="s">
        <v>14422</v>
      </c>
      <c r="F240">
        <v>17</v>
      </c>
      <c r="G240">
        <v>4</v>
      </c>
      <c r="H240" s="30">
        <v>43223</v>
      </c>
      <c r="I240" s="30">
        <v>43223</v>
      </c>
    </row>
    <row r="241" spans="1:9">
      <c r="A241">
        <v>240</v>
      </c>
      <c r="B241" t="s">
        <v>302</v>
      </c>
      <c r="C241">
        <v>1</v>
      </c>
      <c r="D241" s="51" t="s">
        <v>14423</v>
      </c>
      <c r="F241">
        <v>18</v>
      </c>
      <c r="G241">
        <v>4</v>
      </c>
      <c r="H241" s="30">
        <v>43223</v>
      </c>
      <c r="I241" s="30">
        <v>43223</v>
      </c>
    </row>
    <row r="242" spans="1:9">
      <c r="A242">
        <v>241</v>
      </c>
      <c r="B242" t="s">
        <v>303</v>
      </c>
      <c r="C242">
        <v>1</v>
      </c>
      <c r="D242" s="51" t="s">
        <v>14424</v>
      </c>
      <c r="F242">
        <v>19</v>
      </c>
      <c r="G242">
        <v>4</v>
      </c>
      <c r="H242" s="30">
        <v>43223</v>
      </c>
      <c r="I242" s="30">
        <v>43223</v>
      </c>
    </row>
    <row r="243" spans="1:9">
      <c r="A243">
        <v>242</v>
      </c>
      <c r="B243" t="s">
        <v>304</v>
      </c>
      <c r="C243">
        <v>1</v>
      </c>
      <c r="D243" s="51" t="s">
        <v>14425</v>
      </c>
      <c r="F243">
        <v>20</v>
      </c>
      <c r="G243">
        <v>4</v>
      </c>
      <c r="H243" s="30">
        <v>43223</v>
      </c>
      <c r="I243" s="30">
        <v>43223</v>
      </c>
    </row>
    <row r="244" spans="1:9">
      <c r="A244">
        <v>243</v>
      </c>
      <c r="B244" t="s">
        <v>305</v>
      </c>
      <c r="C244">
        <v>1</v>
      </c>
      <c r="D244" s="51" t="s">
        <v>14426</v>
      </c>
      <c r="F244">
        <v>21</v>
      </c>
      <c r="G244">
        <v>4</v>
      </c>
      <c r="H244" s="30">
        <v>43223</v>
      </c>
      <c r="I244" s="30">
        <v>43223</v>
      </c>
    </row>
    <row r="245" spans="1:9">
      <c r="A245">
        <v>244</v>
      </c>
      <c r="B245" t="s">
        <v>306</v>
      </c>
      <c r="C245">
        <v>1</v>
      </c>
      <c r="D245" s="51" t="s">
        <v>14427</v>
      </c>
      <c r="F245">
        <v>22</v>
      </c>
      <c r="G245">
        <v>4</v>
      </c>
      <c r="H245" s="30">
        <v>43223</v>
      </c>
      <c r="I245" s="30">
        <v>43223</v>
      </c>
    </row>
    <row r="246" spans="1:9">
      <c r="A246">
        <v>245</v>
      </c>
      <c r="B246" t="s">
        <v>307</v>
      </c>
      <c r="C246">
        <v>1</v>
      </c>
      <c r="D246" s="51" t="s">
        <v>14428</v>
      </c>
      <c r="F246">
        <v>23</v>
      </c>
      <c r="G246">
        <v>4</v>
      </c>
      <c r="H246" s="30">
        <v>43223</v>
      </c>
      <c r="I246" s="30">
        <v>43223</v>
      </c>
    </row>
    <row r="247" spans="1:9">
      <c r="A247">
        <v>246</v>
      </c>
      <c r="B247" t="s">
        <v>308</v>
      </c>
      <c r="C247">
        <v>1</v>
      </c>
      <c r="D247" s="51" t="s">
        <v>14429</v>
      </c>
      <c r="F247">
        <v>24</v>
      </c>
      <c r="G247">
        <v>4</v>
      </c>
      <c r="H247" s="30">
        <v>43223</v>
      </c>
      <c r="I247" s="30">
        <v>43223</v>
      </c>
    </row>
    <row r="248" spans="1:9">
      <c r="A248">
        <v>247</v>
      </c>
      <c r="B248" t="s">
        <v>309</v>
      </c>
      <c r="C248">
        <v>1</v>
      </c>
      <c r="D248" s="51" t="s">
        <v>14430</v>
      </c>
      <c r="F248">
        <v>25</v>
      </c>
      <c r="G248">
        <v>4</v>
      </c>
      <c r="H248" s="30">
        <v>43223</v>
      </c>
      <c r="I248" s="30">
        <v>43223</v>
      </c>
    </row>
    <row r="249" spans="1:9">
      <c r="A249">
        <v>248</v>
      </c>
      <c r="B249" t="s">
        <v>310</v>
      </c>
      <c r="C249">
        <v>1</v>
      </c>
      <c r="D249" s="51" t="s">
        <v>14431</v>
      </c>
      <c r="F249">
        <v>26</v>
      </c>
      <c r="G249">
        <v>4</v>
      </c>
      <c r="H249" s="30">
        <v>43223</v>
      </c>
      <c r="I249" s="30">
        <v>43223</v>
      </c>
    </row>
    <row r="250" spans="1:9">
      <c r="A250">
        <v>249</v>
      </c>
      <c r="B250" t="s">
        <v>311</v>
      </c>
      <c r="C250">
        <v>2</v>
      </c>
      <c r="D250" s="51" t="s">
        <v>14432</v>
      </c>
      <c r="F250">
        <v>1</v>
      </c>
      <c r="G250">
        <v>4</v>
      </c>
      <c r="H250" s="30">
        <v>43223</v>
      </c>
      <c r="I250" s="30">
        <v>43223</v>
      </c>
    </row>
    <row r="251" spans="1:9">
      <c r="A251">
        <v>250</v>
      </c>
      <c r="B251" t="s">
        <v>312</v>
      </c>
      <c r="C251">
        <v>2</v>
      </c>
      <c r="D251" s="51" t="s">
        <v>14433</v>
      </c>
      <c r="F251">
        <v>2</v>
      </c>
      <c r="G251">
        <v>4</v>
      </c>
      <c r="H251" s="30">
        <v>43223</v>
      </c>
      <c r="I251" s="30">
        <v>43223</v>
      </c>
    </row>
    <row r="252" spans="1:9">
      <c r="A252">
        <v>251</v>
      </c>
      <c r="B252" t="s">
        <v>313</v>
      </c>
      <c r="C252">
        <v>2</v>
      </c>
      <c r="D252" s="51" t="s">
        <v>14434</v>
      </c>
      <c r="F252">
        <v>3</v>
      </c>
      <c r="G252">
        <v>4</v>
      </c>
      <c r="H252" s="30">
        <v>43223</v>
      </c>
      <c r="I252" s="30">
        <v>43223</v>
      </c>
    </row>
    <row r="253" spans="1:9">
      <c r="A253">
        <v>252</v>
      </c>
      <c r="B253" t="s">
        <v>314</v>
      </c>
      <c r="C253">
        <v>2</v>
      </c>
      <c r="D253" s="51" t="s">
        <v>14435</v>
      </c>
      <c r="F253">
        <v>4</v>
      </c>
      <c r="G253">
        <v>4</v>
      </c>
      <c r="H253" s="30">
        <v>43223</v>
      </c>
      <c r="I253" s="30">
        <v>43223</v>
      </c>
    </row>
    <row r="254" spans="1:9">
      <c r="A254">
        <v>253</v>
      </c>
      <c r="B254" t="s">
        <v>315</v>
      </c>
      <c r="C254">
        <v>2</v>
      </c>
      <c r="D254" s="51" t="s">
        <v>14436</v>
      </c>
      <c r="F254">
        <v>5</v>
      </c>
      <c r="G254">
        <v>4</v>
      </c>
      <c r="H254" s="30">
        <v>43223</v>
      </c>
      <c r="I254" s="30">
        <v>43223</v>
      </c>
    </row>
    <row r="255" spans="1:9">
      <c r="A255">
        <v>254</v>
      </c>
      <c r="B255" t="s">
        <v>316</v>
      </c>
      <c r="C255">
        <v>2</v>
      </c>
      <c r="D255" s="51" t="s">
        <v>14437</v>
      </c>
      <c r="F255">
        <v>6</v>
      </c>
      <c r="G255">
        <v>4</v>
      </c>
      <c r="H255" s="30">
        <v>43223</v>
      </c>
      <c r="I255" s="30">
        <v>43223</v>
      </c>
    </row>
    <row r="256" spans="1:9">
      <c r="A256">
        <v>255</v>
      </c>
      <c r="B256" t="s">
        <v>317</v>
      </c>
      <c r="C256">
        <v>2</v>
      </c>
      <c r="D256" s="51" t="s">
        <v>14438</v>
      </c>
      <c r="F256">
        <v>7</v>
      </c>
      <c r="G256">
        <v>4</v>
      </c>
      <c r="H256" s="30">
        <v>43223</v>
      </c>
      <c r="I256" s="30">
        <v>43223</v>
      </c>
    </row>
    <row r="257" spans="1:9">
      <c r="A257">
        <v>256</v>
      </c>
      <c r="B257" t="s">
        <v>318</v>
      </c>
      <c r="C257">
        <v>2</v>
      </c>
      <c r="D257" s="51" t="s">
        <v>14439</v>
      </c>
      <c r="F257">
        <v>8</v>
      </c>
      <c r="G257">
        <v>4</v>
      </c>
      <c r="H257" s="30">
        <v>43223</v>
      </c>
      <c r="I257" s="30">
        <v>43223</v>
      </c>
    </row>
    <row r="258" spans="1:9">
      <c r="A258">
        <v>257</v>
      </c>
      <c r="B258" t="s">
        <v>319</v>
      </c>
      <c r="C258">
        <v>2</v>
      </c>
      <c r="D258" s="51" t="s">
        <v>14440</v>
      </c>
      <c r="F258">
        <v>9</v>
      </c>
      <c r="G258">
        <v>4</v>
      </c>
      <c r="H258" s="30">
        <v>43223</v>
      </c>
      <c r="I258" s="30">
        <v>43223</v>
      </c>
    </row>
    <row r="259" spans="1:9">
      <c r="A259">
        <v>258</v>
      </c>
      <c r="B259" t="s">
        <v>320</v>
      </c>
      <c r="C259">
        <v>2</v>
      </c>
      <c r="D259" s="51" t="s">
        <v>14441</v>
      </c>
      <c r="F259">
        <v>10</v>
      </c>
      <c r="G259">
        <v>4</v>
      </c>
      <c r="H259" s="30">
        <v>43223</v>
      </c>
      <c r="I259" s="30">
        <v>43223</v>
      </c>
    </row>
    <row r="260" spans="1:9">
      <c r="A260">
        <v>259</v>
      </c>
      <c r="B260" t="s">
        <v>321</v>
      </c>
      <c r="C260">
        <v>2</v>
      </c>
      <c r="D260" s="51" t="s">
        <v>14442</v>
      </c>
      <c r="F260">
        <v>11</v>
      </c>
      <c r="G260">
        <v>4</v>
      </c>
      <c r="H260" s="30">
        <v>43223</v>
      </c>
      <c r="I260" s="30">
        <v>43223</v>
      </c>
    </row>
    <row r="261" spans="1:9">
      <c r="A261">
        <v>260</v>
      </c>
      <c r="B261" t="s">
        <v>322</v>
      </c>
      <c r="C261">
        <v>2</v>
      </c>
      <c r="D261" s="51" t="s">
        <v>14443</v>
      </c>
      <c r="F261">
        <v>12</v>
      </c>
      <c r="G261">
        <v>4</v>
      </c>
      <c r="H261" s="30">
        <v>43223</v>
      </c>
      <c r="I261" s="30">
        <v>43223</v>
      </c>
    </row>
    <row r="262" spans="1:9">
      <c r="A262">
        <v>261</v>
      </c>
      <c r="B262" t="s">
        <v>323</v>
      </c>
      <c r="C262">
        <v>2</v>
      </c>
      <c r="D262" s="51" t="s">
        <v>14444</v>
      </c>
      <c r="F262">
        <v>13</v>
      </c>
      <c r="G262">
        <v>4</v>
      </c>
      <c r="H262" s="30">
        <v>43223</v>
      </c>
      <c r="I262" s="30">
        <v>43223</v>
      </c>
    </row>
    <row r="263" spans="1:9">
      <c r="A263">
        <v>262</v>
      </c>
      <c r="B263" t="s">
        <v>324</v>
      </c>
      <c r="C263">
        <v>2</v>
      </c>
      <c r="D263" s="51" t="s">
        <v>14445</v>
      </c>
      <c r="F263">
        <v>14</v>
      </c>
      <c r="G263">
        <v>4</v>
      </c>
      <c r="H263" s="30">
        <v>43223</v>
      </c>
      <c r="I263" s="30">
        <v>43223</v>
      </c>
    </row>
    <row r="264" spans="1:9">
      <c r="A264">
        <v>263</v>
      </c>
      <c r="B264" t="s">
        <v>325</v>
      </c>
      <c r="C264">
        <v>2</v>
      </c>
      <c r="D264" s="51" t="s">
        <v>14446</v>
      </c>
      <c r="F264">
        <v>15</v>
      </c>
      <c r="G264">
        <v>4</v>
      </c>
      <c r="H264" s="30">
        <v>43223</v>
      </c>
      <c r="I264" s="30">
        <v>43223</v>
      </c>
    </row>
    <row r="265" spans="1:9">
      <c r="A265">
        <v>264</v>
      </c>
      <c r="B265" t="s">
        <v>326</v>
      </c>
      <c r="C265">
        <v>2</v>
      </c>
      <c r="D265" s="51" t="s">
        <v>14447</v>
      </c>
      <c r="F265">
        <v>16</v>
      </c>
      <c r="G265">
        <v>4</v>
      </c>
      <c r="H265" s="30">
        <v>43223</v>
      </c>
      <c r="I265" s="30">
        <v>43223</v>
      </c>
    </row>
    <row r="266" spans="1:9">
      <c r="A266">
        <v>265</v>
      </c>
      <c r="B266" t="s">
        <v>327</v>
      </c>
      <c r="C266">
        <v>2</v>
      </c>
      <c r="D266" s="51" t="s">
        <v>14448</v>
      </c>
      <c r="F266">
        <v>17</v>
      </c>
      <c r="G266">
        <v>4</v>
      </c>
      <c r="H266" s="30">
        <v>43223</v>
      </c>
      <c r="I266" s="30">
        <v>43223</v>
      </c>
    </row>
    <row r="267" spans="1:9">
      <c r="A267">
        <v>266</v>
      </c>
      <c r="B267" t="s">
        <v>328</v>
      </c>
      <c r="C267">
        <v>2</v>
      </c>
      <c r="D267" s="51" t="s">
        <v>14449</v>
      </c>
      <c r="F267">
        <v>18</v>
      </c>
      <c r="G267">
        <v>4</v>
      </c>
      <c r="H267" s="30">
        <v>43223</v>
      </c>
      <c r="I267" s="30">
        <v>43223</v>
      </c>
    </row>
    <row r="268" spans="1:9">
      <c r="A268">
        <v>267</v>
      </c>
      <c r="B268" t="s">
        <v>329</v>
      </c>
      <c r="C268">
        <v>2</v>
      </c>
      <c r="D268" s="51" t="s">
        <v>14450</v>
      </c>
      <c r="F268">
        <v>19</v>
      </c>
      <c r="G268">
        <v>4</v>
      </c>
      <c r="H268" s="30">
        <v>43223</v>
      </c>
      <c r="I268" s="30">
        <v>43223</v>
      </c>
    </row>
    <row r="269" spans="1:9">
      <c r="A269">
        <v>268</v>
      </c>
      <c r="B269" t="s">
        <v>330</v>
      </c>
      <c r="C269">
        <v>2</v>
      </c>
      <c r="D269" s="51" t="s">
        <v>14451</v>
      </c>
      <c r="F269">
        <v>20</v>
      </c>
      <c r="G269">
        <v>4</v>
      </c>
      <c r="H269" s="30">
        <v>43223</v>
      </c>
      <c r="I269" s="30">
        <v>43223</v>
      </c>
    </row>
    <row r="270" spans="1:9">
      <c r="A270">
        <v>269</v>
      </c>
      <c r="B270" t="s">
        <v>331</v>
      </c>
      <c r="C270">
        <v>2</v>
      </c>
      <c r="D270" s="51" t="s">
        <v>14452</v>
      </c>
      <c r="F270">
        <v>21</v>
      </c>
      <c r="G270">
        <v>4</v>
      </c>
      <c r="H270" s="30">
        <v>43223</v>
      </c>
      <c r="I270" s="30">
        <v>43223</v>
      </c>
    </row>
    <row r="271" spans="1:9">
      <c r="A271">
        <v>270</v>
      </c>
      <c r="B271" t="s">
        <v>332</v>
      </c>
      <c r="C271">
        <v>2</v>
      </c>
      <c r="D271" s="51" t="s">
        <v>14453</v>
      </c>
      <c r="F271">
        <v>22</v>
      </c>
      <c r="G271">
        <v>4</v>
      </c>
      <c r="H271" s="30">
        <v>43223</v>
      </c>
      <c r="I271" s="30">
        <v>43223</v>
      </c>
    </row>
    <row r="272" spans="1:9">
      <c r="A272">
        <v>271</v>
      </c>
      <c r="B272" t="s">
        <v>333</v>
      </c>
      <c r="C272">
        <v>2</v>
      </c>
      <c r="D272" s="51" t="s">
        <v>14454</v>
      </c>
      <c r="F272">
        <v>23</v>
      </c>
      <c r="G272">
        <v>4</v>
      </c>
      <c r="H272" s="30">
        <v>43223</v>
      </c>
      <c r="I272" s="30">
        <v>43223</v>
      </c>
    </row>
    <row r="273" spans="1:9">
      <c r="A273">
        <v>272</v>
      </c>
      <c r="B273" t="s">
        <v>334</v>
      </c>
      <c r="C273">
        <v>2</v>
      </c>
      <c r="D273" s="51" t="s">
        <v>14455</v>
      </c>
      <c r="F273">
        <v>24</v>
      </c>
      <c r="G273">
        <v>4</v>
      </c>
      <c r="H273" s="30">
        <v>43223</v>
      </c>
      <c r="I273" s="30">
        <v>43223</v>
      </c>
    </row>
    <row r="274" spans="1:9">
      <c r="A274">
        <v>273</v>
      </c>
      <c r="B274" t="s">
        <v>335</v>
      </c>
      <c r="C274">
        <v>2</v>
      </c>
      <c r="D274" s="51" t="s">
        <v>14456</v>
      </c>
      <c r="F274">
        <v>25</v>
      </c>
      <c r="G274">
        <v>4</v>
      </c>
      <c r="H274" s="30">
        <v>43223</v>
      </c>
      <c r="I274" s="30">
        <v>43223</v>
      </c>
    </row>
    <row r="275" spans="1:9">
      <c r="A275">
        <v>274</v>
      </c>
      <c r="B275" t="s">
        <v>336</v>
      </c>
      <c r="C275">
        <v>2</v>
      </c>
      <c r="D275" s="51" t="s">
        <v>14457</v>
      </c>
      <c r="F275">
        <v>26</v>
      </c>
      <c r="G275">
        <v>4</v>
      </c>
      <c r="H275" s="30">
        <v>43223</v>
      </c>
      <c r="I275" s="30">
        <v>43223</v>
      </c>
    </row>
    <row r="276" spans="1:9">
      <c r="A276">
        <v>275</v>
      </c>
      <c r="B276" t="s">
        <v>337</v>
      </c>
      <c r="C276">
        <v>3</v>
      </c>
      <c r="D276" s="51" t="s">
        <v>14458</v>
      </c>
      <c r="F276">
        <v>1</v>
      </c>
      <c r="G276">
        <v>4</v>
      </c>
      <c r="H276" s="30">
        <v>43223</v>
      </c>
      <c r="I276" s="30">
        <v>43223</v>
      </c>
    </row>
    <row r="277" spans="1:9">
      <c r="A277">
        <v>276</v>
      </c>
      <c r="B277" t="s">
        <v>338</v>
      </c>
      <c r="C277">
        <v>3</v>
      </c>
      <c r="D277" s="51" t="s">
        <v>14459</v>
      </c>
      <c r="F277">
        <v>2</v>
      </c>
      <c r="G277">
        <v>4</v>
      </c>
      <c r="H277" s="30">
        <v>43223</v>
      </c>
      <c r="I277" s="30">
        <v>43223</v>
      </c>
    </row>
    <row r="278" spans="1:9">
      <c r="A278">
        <v>277</v>
      </c>
      <c r="B278" t="s">
        <v>339</v>
      </c>
      <c r="C278">
        <v>3</v>
      </c>
      <c r="D278" s="51" t="s">
        <v>14460</v>
      </c>
      <c r="F278">
        <v>3</v>
      </c>
      <c r="G278">
        <v>4</v>
      </c>
      <c r="H278" s="30">
        <v>43223</v>
      </c>
      <c r="I278" s="30">
        <v>43223</v>
      </c>
    </row>
    <row r="279" spans="1:9">
      <c r="A279">
        <v>278</v>
      </c>
      <c r="B279" t="s">
        <v>340</v>
      </c>
      <c r="C279">
        <v>3</v>
      </c>
      <c r="D279" s="51" t="s">
        <v>14461</v>
      </c>
      <c r="F279">
        <v>4</v>
      </c>
      <c r="G279">
        <v>4</v>
      </c>
      <c r="H279" s="30">
        <v>43223</v>
      </c>
      <c r="I279" s="30">
        <v>43223</v>
      </c>
    </row>
    <row r="280" spans="1:9">
      <c r="A280">
        <v>279</v>
      </c>
      <c r="B280" t="s">
        <v>341</v>
      </c>
      <c r="C280">
        <v>3</v>
      </c>
      <c r="D280" s="51" t="s">
        <v>14462</v>
      </c>
      <c r="F280">
        <v>5</v>
      </c>
      <c r="G280">
        <v>4</v>
      </c>
      <c r="H280" s="30">
        <v>43223</v>
      </c>
      <c r="I280" s="30">
        <v>43223</v>
      </c>
    </row>
    <row r="281" spans="1:9">
      <c r="A281">
        <v>280</v>
      </c>
      <c r="B281" t="s">
        <v>342</v>
      </c>
      <c r="C281">
        <v>3</v>
      </c>
      <c r="D281" s="51" t="s">
        <v>14463</v>
      </c>
      <c r="F281">
        <v>6</v>
      </c>
      <c r="G281">
        <v>4</v>
      </c>
      <c r="H281" s="30">
        <v>43223</v>
      </c>
      <c r="I281" s="30">
        <v>43223</v>
      </c>
    </row>
    <row r="282" spans="1:9">
      <c r="A282">
        <v>281</v>
      </c>
      <c r="B282" t="s">
        <v>343</v>
      </c>
      <c r="C282">
        <v>3</v>
      </c>
      <c r="D282" s="51" t="s">
        <v>14464</v>
      </c>
      <c r="F282">
        <v>7</v>
      </c>
      <c r="G282">
        <v>4</v>
      </c>
      <c r="H282" s="30">
        <v>43223</v>
      </c>
      <c r="I282" s="30">
        <v>43223</v>
      </c>
    </row>
    <row r="283" spans="1:9">
      <c r="A283">
        <v>282</v>
      </c>
      <c r="B283" t="s">
        <v>344</v>
      </c>
      <c r="C283">
        <v>3</v>
      </c>
      <c r="D283" s="51" t="s">
        <v>14465</v>
      </c>
      <c r="F283">
        <v>8</v>
      </c>
      <c r="G283">
        <v>4</v>
      </c>
      <c r="H283" s="30">
        <v>43223</v>
      </c>
      <c r="I283" s="30">
        <v>43223</v>
      </c>
    </row>
    <row r="284" spans="1:9">
      <c r="A284">
        <v>283</v>
      </c>
      <c r="B284" t="s">
        <v>345</v>
      </c>
      <c r="C284">
        <v>3</v>
      </c>
      <c r="D284" s="51" t="s">
        <v>14466</v>
      </c>
      <c r="F284">
        <v>9</v>
      </c>
      <c r="G284">
        <v>4</v>
      </c>
      <c r="H284" s="30">
        <v>43223</v>
      </c>
      <c r="I284" s="30">
        <v>43223</v>
      </c>
    </row>
    <row r="285" spans="1:9">
      <c r="A285">
        <v>284</v>
      </c>
      <c r="B285" t="s">
        <v>346</v>
      </c>
      <c r="C285">
        <v>3</v>
      </c>
      <c r="D285" s="51" t="s">
        <v>14467</v>
      </c>
      <c r="F285">
        <v>10</v>
      </c>
      <c r="G285">
        <v>4</v>
      </c>
      <c r="H285" s="30">
        <v>43223</v>
      </c>
      <c r="I285" s="30">
        <v>43223</v>
      </c>
    </row>
    <row r="286" spans="1:9">
      <c r="A286">
        <v>285</v>
      </c>
      <c r="B286" t="s">
        <v>347</v>
      </c>
      <c r="C286">
        <v>3</v>
      </c>
      <c r="D286" s="51" t="s">
        <v>14468</v>
      </c>
      <c r="F286">
        <v>11</v>
      </c>
      <c r="G286">
        <v>4</v>
      </c>
      <c r="H286" s="30">
        <v>43223</v>
      </c>
      <c r="I286" s="30">
        <v>43223</v>
      </c>
    </row>
    <row r="287" spans="1:9">
      <c r="A287">
        <v>286</v>
      </c>
      <c r="B287" t="s">
        <v>348</v>
      </c>
      <c r="C287">
        <v>3</v>
      </c>
      <c r="D287" s="51" t="s">
        <v>14469</v>
      </c>
      <c r="F287">
        <v>12</v>
      </c>
      <c r="G287">
        <v>4</v>
      </c>
      <c r="H287" s="30">
        <v>43223</v>
      </c>
      <c r="I287" s="30">
        <v>43223</v>
      </c>
    </row>
    <row r="288" spans="1:9">
      <c r="A288">
        <v>287</v>
      </c>
      <c r="B288" t="s">
        <v>349</v>
      </c>
      <c r="C288">
        <v>3</v>
      </c>
      <c r="D288" s="51" t="s">
        <v>14470</v>
      </c>
      <c r="F288">
        <v>13</v>
      </c>
      <c r="G288">
        <v>4</v>
      </c>
      <c r="H288" s="30">
        <v>43223</v>
      </c>
      <c r="I288" s="30">
        <v>43223</v>
      </c>
    </row>
    <row r="289" spans="1:9">
      <c r="A289">
        <v>288</v>
      </c>
      <c r="B289" t="s">
        <v>350</v>
      </c>
      <c r="C289">
        <v>4</v>
      </c>
      <c r="D289" s="51" t="s">
        <v>14471</v>
      </c>
      <c r="F289">
        <v>1</v>
      </c>
      <c r="G289">
        <v>4</v>
      </c>
      <c r="H289" s="30">
        <v>43223</v>
      </c>
      <c r="I289" s="30">
        <v>43223</v>
      </c>
    </row>
    <row r="290" spans="1:9">
      <c r="A290">
        <v>289</v>
      </c>
      <c r="B290" t="s">
        <v>351</v>
      </c>
      <c r="C290">
        <v>4</v>
      </c>
      <c r="D290" s="51" t="s">
        <v>14472</v>
      </c>
      <c r="F290">
        <v>2</v>
      </c>
      <c r="G290">
        <v>4</v>
      </c>
      <c r="H290" s="30">
        <v>43223</v>
      </c>
      <c r="I290" s="30">
        <v>43223</v>
      </c>
    </row>
    <row r="291" spans="1:9">
      <c r="A291">
        <v>290</v>
      </c>
      <c r="B291" t="s">
        <v>352</v>
      </c>
      <c r="C291">
        <v>4</v>
      </c>
      <c r="D291" s="51" t="s">
        <v>14473</v>
      </c>
      <c r="F291">
        <v>3</v>
      </c>
      <c r="G291">
        <v>4</v>
      </c>
      <c r="H291" s="30">
        <v>43223</v>
      </c>
      <c r="I291" s="30">
        <v>43223</v>
      </c>
    </row>
    <row r="292" spans="1:9">
      <c r="A292">
        <v>291</v>
      </c>
      <c r="B292" t="s">
        <v>353</v>
      </c>
      <c r="C292">
        <v>4</v>
      </c>
      <c r="D292" s="51" t="s">
        <v>14474</v>
      </c>
      <c r="F292">
        <v>4</v>
      </c>
      <c r="G292">
        <v>4</v>
      </c>
      <c r="H292" s="30">
        <v>43223</v>
      </c>
      <c r="I292" s="30">
        <v>43223</v>
      </c>
    </row>
    <row r="293" spans="1:9">
      <c r="A293">
        <v>292</v>
      </c>
      <c r="B293" t="s">
        <v>354</v>
      </c>
      <c r="C293">
        <v>4</v>
      </c>
      <c r="D293" s="51" t="s">
        <v>14475</v>
      </c>
      <c r="F293">
        <v>5</v>
      </c>
      <c r="G293">
        <v>4</v>
      </c>
      <c r="H293" s="30">
        <v>43223</v>
      </c>
      <c r="I293" s="30">
        <v>43223</v>
      </c>
    </row>
    <row r="294" spans="1:9">
      <c r="A294">
        <v>293</v>
      </c>
      <c r="B294" t="s">
        <v>355</v>
      </c>
      <c r="C294">
        <v>4</v>
      </c>
      <c r="D294" s="51" t="s">
        <v>14476</v>
      </c>
      <c r="F294">
        <v>6</v>
      </c>
      <c r="G294">
        <v>4</v>
      </c>
      <c r="H294" s="30">
        <v>43223</v>
      </c>
      <c r="I294" s="30">
        <v>43223</v>
      </c>
    </row>
    <row r="295" spans="1:9">
      <c r="A295">
        <v>294</v>
      </c>
      <c r="B295" t="s">
        <v>356</v>
      </c>
      <c r="C295">
        <v>4</v>
      </c>
      <c r="D295" s="51" t="s">
        <v>14477</v>
      </c>
      <c r="F295">
        <v>7</v>
      </c>
      <c r="G295">
        <v>4</v>
      </c>
      <c r="H295" s="30">
        <v>43223</v>
      </c>
      <c r="I295" s="30">
        <v>43223</v>
      </c>
    </row>
    <row r="296" spans="1:9">
      <c r="A296">
        <v>295</v>
      </c>
      <c r="B296" t="s">
        <v>357</v>
      </c>
      <c r="C296">
        <v>4</v>
      </c>
      <c r="D296" s="51" t="s">
        <v>14478</v>
      </c>
      <c r="F296">
        <v>8</v>
      </c>
      <c r="G296">
        <v>4</v>
      </c>
      <c r="H296" s="30">
        <v>43223</v>
      </c>
      <c r="I296" s="30">
        <v>43223</v>
      </c>
    </row>
    <row r="297" spans="1:9">
      <c r="A297">
        <v>296</v>
      </c>
      <c r="B297" t="s">
        <v>358</v>
      </c>
      <c r="C297">
        <v>4</v>
      </c>
      <c r="D297" s="51" t="s">
        <v>14479</v>
      </c>
      <c r="F297">
        <v>9</v>
      </c>
      <c r="G297">
        <v>4</v>
      </c>
      <c r="H297" s="30">
        <v>43223</v>
      </c>
      <c r="I297" s="30">
        <v>43223</v>
      </c>
    </row>
    <row r="298" spans="1:9">
      <c r="A298">
        <v>297</v>
      </c>
      <c r="B298" t="s">
        <v>359</v>
      </c>
      <c r="C298">
        <v>4</v>
      </c>
      <c r="D298" s="51" t="s">
        <v>14480</v>
      </c>
      <c r="F298">
        <v>10</v>
      </c>
      <c r="G298">
        <v>4</v>
      </c>
      <c r="H298" s="30">
        <v>43223</v>
      </c>
      <c r="I298" s="30">
        <v>43223</v>
      </c>
    </row>
    <row r="299" spans="1:9">
      <c r="A299">
        <v>298</v>
      </c>
      <c r="B299" t="s">
        <v>360</v>
      </c>
      <c r="C299">
        <v>4</v>
      </c>
      <c r="D299" s="51" t="s">
        <v>14481</v>
      </c>
      <c r="F299">
        <v>11</v>
      </c>
      <c r="G299">
        <v>4</v>
      </c>
      <c r="H299" s="30">
        <v>43223</v>
      </c>
      <c r="I299" s="30">
        <v>43223</v>
      </c>
    </row>
    <row r="300" spans="1:9">
      <c r="A300">
        <v>299</v>
      </c>
      <c r="B300" t="s">
        <v>361</v>
      </c>
      <c r="C300">
        <v>4</v>
      </c>
      <c r="D300" s="51" t="s">
        <v>14482</v>
      </c>
      <c r="F300">
        <v>12</v>
      </c>
      <c r="G300">
        <v>4</v>
      </c>
      <c r="H300" s="30">
        <v>43223</v>
      </c>
      <c r="I300" s="30">
        <v>43223</v>
      </c>
    </row>
    <row r="301" spans="1:9">
      <c r="A301">
        <v>300</v>
      </c>
      <c r="B301" t="s">
        <v>362</v>
      </c>
      <c r="C301">
        <v>4</v>
      </c>
      <c r="D301" s="51" t="s">
        <v>14483</v>
      </c>
      <c r="F301">
        <v>13</v>
      </c>
      <c r="G301">
        <v>4</v>
      </c>
      <c r="H301" s="30">
        <v>43223</v>
      </c>
      <c r="I301" s="30">
        <v>43223</v>
      </c>
    </row>
    <row r="302" spans="1:9">
      <c r="A302">
        <v>301</v>
      </c>
      <c r="B302" t="s">
        <v>363</v>
      </c>
      <c r="C302">
        <v>4</v>
      </c>
      <c r="D302" s="51" t="s">
        <v>14484</v>
      </c>
      <c r="F302">
        <v>14</v>
      </c>
      <c r="G302">
        <v>4</v>
      </c>
      <c r="H302" s="30">
        <v>43223</v>
      </c>
      <c r="I302" s="30">
        <v>43223</v>
      </c>
    </row>
    <row r="303" spans="1:9">
      <c r="A303">
        <v>302</v>
      </c>
      <c r="B303" t="s">
        <v>364</v>
      </c>
      <c r="C303">
        <v>4</v>
      </c>
      <c r="D303" s="51" t="s">
        <v>14485</v>
      </c>
      <c r="F303">
        <v>15</v>
      </c>
      <c r="G303">
        <v>4</v>
      </c>
      <c r="H303" s="30">
        <v>43223</v>
      </c>
      <c r="I303" s="30">
        <v>43223</v>
      </c>
    </row>
    <row r="304" spans="1:9">
      <c r="A304">
        <v>303</v>
      </c>
      <c r="B304" t="s">
        <v>365</v>
      </c>
      <c r="C304">
        <v>4</v>
      </c>
      <c r="D304" s="51" t="s">
        <v>14486</v>
      </c>
      <c r="F304">
        <v>16</v>
      </c>
      <c r="G304">
        <v>4</v>
      </c>
      <c r="H304" s="30">
        <v>43223</v>
      </c>
      <c r="I304" s="30">
        <v>43223</v>
      </c>
    </row>
    <row r="305" spans="1:9">
      <c r="A305">
        <v>304</v>
      </c>
      <c r="B305" t="s">
        <v>366</v>
      </c>
      <c r="C305">
        <v>4</v>
      </c>
      <c r="D305" s="51" t="s">
        <v>14487</v>
      </c>
      <c r="F305">
        <v>17</v>
      </c>
      <c r="G305">
        <v>4</v>
      </c>
      <c r="H305" s="30">
        <v>43223</v>
      </c>
      <c r="I305" s="30">
        <v>43223</v>
      </c>
    </row>
    <row r="306" spans="1:9">
      <c r="A306">
        <v>305</v>
      </c>
      <c r="B306" t="s">
        <v>367</v>
      </c>
      <c r="C306">
        <v>4</v>
      </c>
      <c r="D306" s="51" t="s">
        <v>14488</v>
      </c>
      <c r="F306">
        <v>18</v>
      </c>
      <c r="G306">
        <v>4</v>
      </c>
      <c r="H306" s="30">
        <v>43223</v>
      </c>
      <c r="I306" s="30">
        <v>43223</v>
      </c>
    </row>
    <row r="307" spans="1:9">
      <c r="A307">
        <v>306</v>
      </c>
      <c r="B307" t="s">
        <v>368</v>
      </c>
      <c r="C307">
        <v>4</v>
      </c>
      <c r="D307" s="51" t="s">
        <v>14489</v>
      </c>
      <c r="F307">
        <v>19</v>
      </c>
      <c r="G307">
        <v>4</v>
      </c>
      <c r="H307" s="30">
        <v>43223</v>
      </c>
      <c r="I307" s="30">
        <v>43223</v>
      </c>
    </row>
    <row r="308" spans="1:9">
      <c r="A308">
        <v>307</v>
      </c>
      <c r="B308" t="s">
        <v>369</v>
      </c>
      <c r="C308">
        <v>4</v>
      </c>
      <c r="D308" s="51" t="s">
        <v>14490</v>
      </c>
      <c r="F308">
        <v>20</v>
      </c>
      <c r="G308">
        <v>4</v>
      </c>
      <c r="H308" s="30">
        <v>43223</v>
      </c>
      <c r="I308" s="30">
        <v>43223</v>
      </c>
    </row>
    <row r="309" spans="1:9">
      <c r="A309">
        <v>308</v>
      </c>
      <c r="B309" t="s">
        <v>370</v>
      </c>
      <c r="C309">
        <v>4</v>
      </c>
      <c r="D309" s="51" t="s">
        <v>14491</v>
      </c>
      <c r="F309">
        <v>21</v>
      </c>
      <c r="G309">
        <v>4</v>
      </c>
      <c r="H309" s="30">
        <v>43223</v>
      </c>
      <c r="I309" s="30">
        <v>43223</v>
      </c>
    </row>
    <row r="310" spans="1:9">
      <c r="A310">
        <v>309</v>
      </c>
      <c r="B310" t="s">
        <v>371</v>
      </c>
      <c r="C310">
        <v>4</v>
      </c>
      <c r="D310" s="51" t="s">
        <v>14492</v>
      </c>
      <c r="F310">
        <v>22</v>
      </c>
      <c r="G310">
        <v>4</v>
      </c>
      <c r="H310" s="30">
        <v>43223</v>
      </c>
      <c r="I310" s="30">
        <v>43223</v>
      </c>
    </row>
    <row r="311" spans="1:9">
      <c r="A311">
        <v>310</v>
      </c>
      <c r="B311" t="s">
        <v>372</v>
      </c>
      <c r="C311">
        <v>4</v>
      </c>
      <c r="D311" s="51" t="s">
        <v>14493</v>
      </c>
      <c r="F311">
        <v>23</v>
      </c>
      <c r="G311">
        <v>4</v>
      </c>
      <c r="H311" s="30">
        <v>43223</v>
      </c>
      <c r="I311" s="30">
        <v>43223</v>
      </c>
    </row>
    <row r="312" spans="1:9">
      <c r="A312">
        <v>311</v>
      </c>
      <c r="B312" t="s">
        <v>373</v>
      </c>
      <c r="C312">
        <v>4</v>
      </c>
      <c r="D312" s="51" t="s">
        <v>14494</v>
      </c>
      <c r="F312">
        <v>24</v>
      </c>
      <c r="G312">
        <v>4</v>
      </c>
      <c r="H312" s="30">
        <v>43223</v>
      </c>
      <c r="I312" s="30">
        <v>43223</v>
      </c>
    </row>
    <row r="313" spans="1:9">
      <c r="A313">
        <v>312</v>
      </c>
      <c r="B313" t="s">
        <v>374</v>
      </c>
      <c r="C313">
        <v>4</v>
      </c>
      <c r="D313" s="51" t="s">
        <v>14495</v>
      </c>
      <c r="F313">
        <v>25</v>
      </c>
      <c r="G313">
        <v>4</v>
      </c>
      <c r="H313" s="30">
        <v>43223</v>
      </c>
      <c r="I313" s="30">
        <v>43223</v>
      </c>
    </row>
    <row r="314" spans="1:9">
      <c r="A314">
        <v>313</v>
      </c>
      <c r="B314" t="s">
        <v>375</v>
      </c>
      <c r="C314">
        <v>4</v>
      </c>
      <c r="D314" s="51" t="s">
        <v>14496</v>
      </c>
      <c r="F314">
        <v>26</v>
      </c>
      <c r="G314">
        <v>4</v>
      </c>
      <c r="H314" s="30">
        <v>43223</v>
      </c>
      <c r="I314" s="30">
        <v>43223</v>
      </c>
    </row>
    <row r="315" spans="1:9">
      <c r="A315">
        <v>314</v>
      </c>
      <c r="B315" t="s">
        <v>376</v>
      </c>
      <c r="C315">
        <v>4</v>
      </c>
      <c r="D315" s="51" t="s">
        <v>14497</v>
      </c>
      <c r="F315">
        <v>27</v>
      </c>
      <c r="G315">
        <v>4</v>
      </c>
      <c r="H315" s="30">
        <v>43223</v>
      </c>
      <c r="I315" s="30">
        <v>43223</v>
      </c>
    </row>
    <row r="316" spans="1:9">
      <c r="A316">
        <v>315</v>
      </c>
      <c r="B316" t="s">
        <v>377</v>
      </c>
      <c r="C316">
        <v>4</v>
      </c>
      <c r="D316" s="51" t="s">
        <v>14498</v>
      </c>
      <c r="F316">
        <v>28</v>
      </c>
      <c r="G316">
        <v>4</v>
      </c>
      <c r="H316" s="30">
        <v>43223</v>
      </c>
      <c r="I316" s="30">
        <v>43223</v>
      </c>
    </row>
    <row r="317" spans="1:9">
      <c r="A317">
        <v>316</v>
      </c>
      <c r="B317" t="s">
        <v>378</v>
      </c>
      <c r="C317">
        <v>4</v>
      </c>
      <c r="D317" s="51" t="s">
        <v>14499</v>
      </c>
      <c r="F317">
        <v>29</v>
      </c>
      <c r="G317">
        <v>4</v>
      </c>
      <c r="H317" s="30">
        <v>43223</v>
      </c>
      <c r="I317" s="30">
        <v>43223</v>
      </c>
    </row>
    <row r="318" spans="1:9">
      <c r="A318">
        <v>317</v>
      </c>
      <c r="B318" t="s">
        <v>379</v>
      </c>
      <c r="C318">
        <v>4</v>
      </c>
      <c r="D318" s="51" t="s">
        <v>14500</v>
      </c>
      <c r="F318">
        <v>30</v>
      </c>
      <c r="G318">
        <v>4</v>
      </c>
      <c r="H318" s="30">
        <v>43223</v>
      </c>
      <c r="I318" s="30">
        <v>43223</v>
      </c>
    </row>
    <row r="319" spans="1:9">
      <c r="A319">
        <v>318</v>
      </c>
      <c r="B319" s="2" t="s">
        <v>393</v>
      </c>
      <c r="C319">
        <v>1</v>
      </c>
      <c r="D319" s="51" t="s">
        <v>14501</v>
      </c>
      <c r="F319">
        <v>1</v>
      </c>
      <c r="G319">
        <v>5</v>
      </c>
      <c r="H319" s="30">
        <v>43223</v>
      </c>
      <c r="I319" s="30">
        <v>43223</v>
      </c>
    </row>
    <row r="320" spans="1:9">
      <c r="A320">
        <v>319</v>
      </c>
      <c r="B320" s="2" t="s">
        <v>381</v>
      </c>
      <c r="C320">
        <v>1</v>
      </c>
      <c r="D320" s="51" t="s">
        <v>14502</v>
      </c>
      <c r="F320">
        <v>2</v>
      </c>
      <c r="G320">
        <v>5</v>
      </c>
      <c r="H320" s="30">
        <v>43223</v>
      </c>
      <c r="I320" s="30">
        <v>43223</v>
      </c>
    </row>
    <row r="321" spans="1:9">
      <c r="A321">
        <v>320</v>
      </c>
      <c r="B321" s="2" t="s">
        <v>382</v>
      </c>
      <c r="C321">
        <v>1</v>
      </c>
      <c r="D321" s="51" t="s">
        <v>14503</v>
      </c>
      <c r="F321">
        <v>3</v>
      </c>
      <c r="G321">
        <v>5</v>
      </c>
      <c r="H321" s="30">
        <v>43223</v>
      </c>
      <c r="I321" s="30">
        <v>43223</v>
      </c>
    </row>
    <row r="322" spans="1:9">
      <c r="A322">
        <v>321</v>
      </c>
      <c r="B322" s="2" t="s">
        <v>383</v>
      </c>
      <c r="C322">
        <v>1</v>
      </c>
      <c r="D322" s="51" t="s">
        <v>14504</v>
      </c>
      <c r="F322">
        <v>4</v>
      </c>
      <c r="G322">
        <v>5</v>
      </c>
      <c r="H322" s="30">
        <v>43223</v>
      </c>
      <c r="I322" s="30">
        <v>43223</v>
      </c>
    </row>
    <row r="323" spans="1:9">
      <c r="A323">
        <v>322</v>
      </c>
      <c r="B323" s="2" t="s">
        <v>384</v>
      </c>
      <c r="C323">
        <v>1</v>
      </c>
      <c r="D323" s="51" t="s">
        <v>14505</v>
      </c>
      <c r="F323">
        <v>5</v>
      </c>
      <c r="G323">
        <v>5</v>
      </c>
      <c r="H323" s="30">
        <v>43223</v>
      </c>
      <c r="I323" s="30">
        <v>43223</v>
      </c>
    </row>
    <row r="324" spans="1:9">
      <c r="A324">
        <v>323</v>
      </c>
      <c r="B324" s="2" t="s">
        <v>385</v>
      </c>
      <c r="C324">
        <v>1</v>
      </c>
      <c r="D324" s="51" t="s">
        <v>14506</v>
      </c>
      <c r="F324">
        <v>6</v>
      </c>
      <c r="G324">
        <v>5</v>
      </c>
      <c r="H324" s="30">
        <v>43223</v>
      </c>
      <c r="I324" s="30">
        <v>43223</v>
      </c>
    </row>
    <row r="325" spans="1:9">
      <c r="A325">
        <v>324</v>
      </c>
      <c r="B325" s="2" t="s">
        <v>386</v>
      </c>
      <c r="C325">
        <v>1</v>
      </c>
      <c r="D325" s="51" t="s">
        <v>14507</v>
      </c>
      <c r="F325">
        <v>7</v>
      </c>
      <c r="G325">
        <v>5</v>
      </c>
      <c r="H325" s="30">
        <v>43223</v>
      </c>
      <c r="I325" s="30">
        <v>43223</v>
      </c>
    </row>
    <row r="326" spans="1:9">
      <c r="A326">
        <v>325</v>
      </c>
      <c r="B326" s="2" t="s">
        <v>387</v>
      </c>
      <c r="C326">
        <v>1</v>
      </c>
      <c r="D326" s="51" t="s">
        <v>14508</v>
      </c>
      <c r="F326">
        <v>8</v>
      </c>
      <c r="G326">
        <v>5</v>
      </c>
      <c r="H326" s="30">
        <v>43223</v>
      </c>
      <c r="I326" s="30">
        <v>43223</v>
      </c>
    </row>
    <row r="327" spans="1:9">
      <c r="A327">
        <v>326</v>
      </c>
      <c r="B327" s="2" t="s">
        <v>388</v>
      </c>
      <c r="C327">
        <v>1</v>
      </c>
      <c r="D327" s="51" t="s">
        <v>14509</v>
      </c>
      <c r="F327">
        <v>9</v>
      </c>
      <c r="G327">
        <v>5</v>
      </c>
      <c r="H327" s="30">
        <v>43223</v>
      </c>
      <c r="I327" s="30">
        <v>43223</v>
      </c>
    </row>
    <row r="328" spans="1:9">
      <c r="A328">
        <v>327</v>
      </c>
      <c r="B328" s="2" t="s">
        <v>389</v>
      </c>
      <c r="C328">
        <v>1</v>
      </c>
      <c r="D328" s="51" t="s">
        <v>14510</v>
      </c>
      <c r="F328">
        <v>10</v>
      </c>
      <c r="G328">
        <v>5</v>
      </c>
      <c r="H328" s="30">
        <v>43223</v>
      </c>
      <c r="I328" s="30">
        <v>43223</v>
      </c>
    </row>
    <row r="329" spans="1:9">
      <c r="A329">
        <v>328</v>
      </c>
      <c r="B329" s="2" t="s">
        <v>390</v>
      </c>
      <c r="C329">
        <v>1</v>
      </c>
      <c r="D329" s="51" t="s">
        <v>14511</v>
      </c>
      <c r="F329">
        <v>11</v>
      </c>
      <c r="G329">
        <v>5</v>
      </c>
      <c r="H329" s="30">
        <v>43223</v>
      </c>
      <c r="I329" s="30">
        <v>43223</v>
      </c>
    </row>
    <row r="330" spans="1:9">
      <c r="A330">
        <v>329</v>
      </c>
      <c r="B330" s="2" t="s">
        <v>391</v>
      </c>
      <c r="C330">
        <v>1</v>
      </c>
      <c r="D330" s="51" t="s">
        <v>14512</v>
      </c>
      <c r="F330">
        <v>12</v>
      </c>
      <c r="G330">
        <v>5</v>
      </c>
      <c r="H330" s="30">
        <v>43223</v>
      </c>
      <c r="I330" s="30">
        <v>43223</v>
      </c>
    </row>
    <row r="331" spans="1:9">
      <c r="A331">
        <v>330</v>
      </c>
      <c r="B331" s="2" t="s">
        <v>392</v>
      </c>
      <c r="C331">
        <v>1</v>
      </c>
      <c r="D331" s="51" t="s">
        <v>14513</v>
      </c>
      <c r="F331">
        <v>13</v>
      </c>
      <c r="G331">
        <v>5</v>
      </c>
      <c r="H331" s="30">
        <v>43223</v>
      </c>
      <c r="I331" s="30">
        <v>43223</v>
      </c>
    </row>
    <row r="332" spans="1:9">
      <c r="A332">
        <v>331</v>
      </c>
      <c r="B332" s="2" t="s">
        <v>396</v>
      </c>
      <c r="C332">
        <v>2</v>
      </c>
      <c r="D332" s="51" t="s">
        <v>14514</v>
      </c>
      <c r="F332">
        <v>1</v>
      </c>
      <c r="G332">
        <v>5</v>
      </c>
      <c r="H332" s="30">
        <v>43223</v>
      </c>
      <c r="I332" s="30">
        <v>43223</v>
      </c>
    </row>
    <row r="333" spans="1:9">
      <c r="A333">
        <v>332</v>
      </c>
      <c r="B333" s="2" t="s">
        <v>397</v>
      </c>
      <c r="C333">
        <v>2</v>
      </c>
      <c r="D333" s="51" t="s">
        <v>14515</v>
      </c>
      <c r="F333">
        <v>2</v>
      </c>
      <c r="G333">
        <v>5</v>
      </c>
      <c r="H333" s="30">
        <v>43223</v>
      </c>
      <c r="I333" s="30">
        <v>43223</v>
      </c>
    </row>
    <row r="334" spans="1:9">
      <c r="A334">
        <v>333</v>
      </c>
      <c r="B334" s="2" t="s">
        <v>398</v>
      </c>
      <c r="C334">
        <v>2</v>
      </c>
      <c r="D334" s="51" t="s">
        <v>14516</v>
      </c>
      <c r="F334">
        <v>3</v>
      </c>
      <c r="G334">
        <v>5</v>
      </c>
      <c r="H334" s="30">
        <v>43223</v>
      </c>
      <c r="I334" s="30">
        <v>43223</v>
      </c>
    </row>
    <row r="335" spans="1:9">
      <c r="A335">
        <v>334</v>
      </c>
      <c r="B335" s="2" t="s">
        <v>399</v>
      </c>
      <c r="C335">
        <v>2</v>
      </c>
      <c r="D335" s="51" t="s">
        <v>14517</v>
      </c>
      <c r="F335">
        <v>4</v>
      </c>
      <c r="G335">
        <v>5</v>
      </c>
      <c r="H335" s="30">
        <v>43223</v>
      </c>
      <c r="I335" s="30">
        <v>43223</v>
      </c>
    </row>
    <row r="336" spans="1:9">
      <c r="A336">
        <v>335</v>
      </c>
      <c r="B336" s="2" t="s">
        <v>400</v>
      </c>
      <c r="C336">
        <v>2</v>
      </c>
      <c r="D336" s="51" t="s">
        <v>14518</v>
      </c>
      <c r="F336">
        <v>5</v>
      </c>
      <c r="G336">
        <v>5</v>
      </c>
      <c r="H336" s="30">
        <v>43223</v>
      </c>
      <c r="I336" s="30">
        <v>43223</v>
      </c>
    </row>
    <row r="337" spans="1:9">
      <c r="A337">
        <v>336</v>
      </c>
      <c r="B337" s="2" t="s">
        <v>401</v>
      </c>
      <c r="C337">
        <v>2</v>
      </c>
      <c r="D337" s="51" t="s">
        <v>14519</v>
      </c>
      <c r="F337">
        <v>6</v>
      </c>
      <c r="G337">
        <v>5</v>
      </c>
      <c r="H337" s="30">
        <v>43223</v>
      </c>
      <c r="I337" s="30">
        <v>43223</v>
      </c>
    </row>
    <row r="338" spans="1:9">
      <c r="A338">
        <v>337</v>
      </c>
      <c r="B338" s="2" t="s">
        <v>402</v>
      </c>
      <c r="C338">
        <v>2</v>
      </c>
      <c r="D338" s="51" t="s">
        <v>14520</v>
      </c>
      <c r="F338">
        <v>7</v>
      </c>
      <c r="G338">
        <v>5</v>
      </c>
      <c r="H338" s="30">
        <v>43223</v>
      </c>
      <c r="I338" s="30">
        <v>43223</v>
      </c>
    </row>
    <row r="339" spans="1:9">
      <c r="A339">
        <v>338</v>
      </c>
      <c r="B339" s="2" t="s">
        <v>403</v>
      </c>
      <c r="C339">
        <v>2</v>
      </c>
      <c r="D339" s="51" t="s">
        <v>14521</v>
      </c>
      <c r="F339">
        <v>8</v>
      </c>
      <c r="G339">
        <v>5</v>
      </c>
      <c r="H339" s="30">
        <v>43223</v>
      </c>
      <c r="I339" s="30">
        <v>43223</v>
      </c>
    </row>
    <row r="340" spans="1:9">
      <c r="A340">
        <v>339</v>
      </c>
      <c r="B340" s="2" t="s">
        <v>404</v>
      </c>
      <c r="C340">
        <v>2</v>
      </c>
      <c r="D340" s="51" t="s">
        <v>14522</v>
      </c>
      <c r="F340">
        <v>9</v>
      </c>
      <c r="G340">
        <v>5</v>
      </c>
      <c r="H340" s="30">
        <v>43223</v>
      </c>
      <c r="I340" s="30">
        <v>43223</v>
      </c>
    </row>
    <row r="341" spans="1:9">
      <c r="A341">
        <v>340</v>
      </c>
      <c r="B341" s="2" t="s">
        <v>405</v>
      </c>
      <c r="C341">
        <v>2</v>
      </c>
      <c r="D341" s="51" t="s">
        <v>14523</v>
      </c>
      <c r="F341">
        <v>10</v>
      </c>
      <c r="G341">
        <v>5</v>
      </c>
      <c r="H341" s="30">
        <v>43223</v>
      </c>
      <c r="I341" s="30">
        <v>43223</v>
      </c>
    </row>
    <row r="342" spans="1:9">
      <c r="A342">
        <v>341</v>
      </c>
      <c r="B342" s="2" t="s">
        <v>406</v>
      </c>
      <c r="C342">
        <v>2</v>
      </c>
      <c r="D342" s="51" t="s">
        <v>14524</v>
      </c>
      <c r="F342">
        <v>11</v>
      </c>
      <c r="G342">
        <v>5</v>
      </c>
      <c r="H342" s="30">
        <v>43223</v>
      </c>
      <c r="I342" s="30">
        <v>43223</v>
      </c>
    </row>
    <row r="343" spans="1:9">
      <c r="A343">
        <v>342</v>
      </c>
      <c r="B343" s="2" t="s">
        <v>407</v>
      </c>
      <c r="C343">
        <v>2</v>
      </c>
      <c r="D343" s="51" t="s">
        <v>14525</v>
      </c>
      <c r="F343">
        <v>12</v>
      </c>
      <c r="G343">
        <v>5</v>
      </c>
      <c r="H343" s="30">
        <v>43223</v>
      </c>
      <c r="I343" s="30">
        <v>43223</v>
      </c>
    </row>
    <row r="344" spans="1:9">
      <c r="A344">
        <v>343</v>
      </c>
      <c r="B344" s="2" t="s">
        <v>408</v>
      </c>
      <c r="C344">
        <v>2</v>
      </c>
      <c r="D344" s="51" t="s">
        <v>14526</v>
      </c>
      <c r="F344">
        <v>13</v>
      </c>
      <c r="G344">
        <v>5</v>
      </c>
      <c r="H344" s="30">
        <v>43223</v>
      </c>
      <c r="I344" s="30">
        <v>43223</v>
      </c>
    </row>
    <row r="345" spans="1:9">
      <c r="A345">
        <v>344</v>
      </c>
      <c r="B345" s="2" t="s">
        <v>409</v>
      </c>
      <c r="C345">
        <v>3</v>
      </c>
      <c r="D345" s="51" t="s">
        <v>14527</v>
      </c>
      <c r="F345">
        <v>1</v>
      </c>
      <c r="G345">
        <v>5</v>
      </c>
      <c r="H345" s="30">
        <v>43223</v>
      </c>
      <c r="I345" s="30">
        <v>43223</v>
      </c>
    </row>
    <row r="346" spans="1:9">
      <c r="A346">
        <v>345</v>
      </c>
      <c r="B346" s="2" t="s">
        <v>410</v>
      </c>
      <c r="C346">
        <v>3</v>
      </c>
      <c r="D346" s="51" t="s">
        <v>14528</v>
      </c>
      <c r="F346">
        <v>2</v>
      </c>
      <c r="G346">
        <v>5</v>
      </c>
      <c r="H346" s="30">
        <v>43223</v>
      </c>
      <c r="I346" s="30">
        <v>43223</v>
      </c>
    </row>
    <row r="347" spans="1:9">
      <c r="A347">
        <v>346</v>
      </c>
      <c r="B347" s="2" t="s">
        <v>411</v>
      </c>
      <c r="C347">
        <v>3</v>
      </c>
      <c r="D347" s="51" t="s">
        <v>14529</v>
      </c>
      <c r="F347">
        <v>3</v>
      </c>
      <c r="G347">
        <v>5</v>
      </c>
      <c r="H347" s="30">
        <v>43223</v>
      </c>
      <c r="I347" s="30">
        <v>43223</v>
      </c>
    </row>
    <row r="348" spans="1:9">
      <c r="A348">
        <v>347</v>
      </c>
      <c r="B348" s="2" t="s">
        <v>412</v>
      </c>
      <c r="C348">
        <v>3</v>
      </c>
      <c r="D348" s="51" t="s">
        <v>14530</v>
      </c>
      <c r="F348">
        <v>4</v>
      </c>
      <c r="G348">
        <v>5</v>
      </c>
      <c r="H348" s="30">
        <v>43223</v>
      </c>
      <c r="I348" s="30">
        <v>43223</v>
      </c>
    </row>
    <row r="349" spans="1:9">
      <c r="A349">
        <v>348</v>
      </c>
      <c r="B349" s="2" t="s">
        <v>413</v>
      </c>
      <c r="C349">
        <v>3</v>
      </c>
      <c r="D349" s="51" t="s">
        <v>14531</v>
      </c>
      <c r="F349">
        <v>5</v>
      </c>
      <c r="G349">
        <v>5</v>
      </c>
      <c r="H349" s="30">
        <v>43223</v>
      </c>
      <c r="I349" s="30">
        <v>43223</v>
      </c>
    </row>
    <row r="350" spans="1:9">
      <c r="A350">
        <v>349</v>
      </c>
      <c r="B350" s="2" t="s">
        <v>414</v>
      </c>
      <c r="C350">
        <v>3</v>
      </c>
      <c r="D350" s="51" t="s">
        <v>14532</v>
      </c>
      <c r="F350">
        <v>6</v>
      </c>
      <c r="G350">
        <v>5</v>
      </c>
      <c r="H350" s="30">
        <v>43223</v>
      </c>
      <c r="I350" s="30">
        <v>43223</v>
      </c>
    </row>
    <row r="351" spans="1:9">
      <c r="A351">
        <v>350</v>
      </c>
      <c r="B351" s="2" t="s">
        <v>415</v>
      </c>
      <c r="C351">
        <v>3</v>
      </c>
      <c r="D351" s="51" t="s">
        <v>14533</v>
      </c>
      <c r="F351">
        <v>7</v>
      </c>
      <c r="G351">
        <v>5</v>
      </c>
      <c r="H351" s="30">
        <v>43223</v>
      </c>
      <c r="I351" s="30">
        <v>43223</v>
      </c>
    </row>
    <row r="352" spans="1:9">
      <c r="A352">
        <v>351</v>
      </c>
      <c r="B352" s="2" t="s">
        <v>416</v>
      </c>
      <c r="C352">
        <v>3</v>
      </c>
      <c r="D352" s="51" t="s">
        <v>14534</v>
      </c>
      <c r="F352">
        <v>8</v>
      </c>
      <c r="G352">
        <v>5</v>
      </c>
      <c r="H352" s="30">
        <v>43223</v>
      </c>
      <c r="I352" s="30">
        <v>43223</v>
      </c>
    </row>
    <row r="353" spans="1:9">
      <c r="A353">
        <v>352</v>
      </c>
      <c r="B353" s="2" t="s">
        <v>417</v>
      </c>
      <c r="C353">
        <v>3</v>
      </c>
      <c r="D353" s="51" t="s">
        <v>14535</v>
      </c>
      <c r="F353">
        <v>9</v>
      </c>
      <c r="G353">
        <v>5</v>
      </c>
      <c r="H353" s="30">
        <v>43223</v>
      </c>
      <c r="I353" s="30">
        <v>43223</v>
      </c>
    </row>
    <row r="354" spans="1:9">
      <c r="A354">
        <v>353</v>
      </c>
      <c r="B354" s="2" t="s">
        <v>418</v>
      </c>
      <c r="C354">
        <v>3</v>
      </c>
      <c r="D354" s="51" t="s">
        <v>14536</v>
      </c>
      <c r="F354">
        <v>10</v>
      </c>
      <c r="G354">
        <v>5</v>
      </c>
      <c r="H354" s="30">
        <v>43223</v>
      </c>
      <c r="I354" s="30">
        <v>43223</v>
      </c>
    </row>
    <row r="355" spans="1:9">
      <c r="A355">
        <v>354</v>
      </c>
      <c r="B355" s="2" t="s">
        <v>419</v>
      </c>
      <c r="C355">
        <v>3</v>
      </c>
      <c r="D355" s="51" t="s">
        <v>14537</v>
      </c>
      <c r="F355">
        <v>11</v>
      </c>
      <c r="G355">
        <v>5</v>
      </c>
      <c r="H355" s="30">
        <v>43223</v>
      </c>
      <c r="I355" s="30">
        <v>43223</v>
      </c>
    </row>
    <row r="356" spans="1:9">
      <c r="A356">
        <v>355</v>
      </c>
      <c r="B356" s="2" t="s">
        <v>420</v>
      </c>
      <c r="C356">
        <v>3</v>
      </c>
      <c r="D356" s="51" t="s">
        <v>14538</v>
      </c>
      <c r="F356">
        <v>12</v>
      </c>
      <c r="G356">
        <v>5</v>
      </c>
      <c r="H356" s="30">
        <v>43223</v>
      </c>
      <c r="I356" s="30">
        <v>43223</v>
      </c>
    </row>
    <row r="357" spans="1:9">
      <c r="A357">
        <v>356</v>
      </c>
      <c r="B357" s="2" t="s">
        <v>421</v>
      </c>
      <c r="C357">
        <v>3</v>
      </c>
      <c r="D357" s="51" t="s">
        <v>14539</v>
      </c>
      <c r="F357">
        <v>13</v>
      </c>
      <c r="G357">
        <v>5</v>
      </c>
      <c r="H357" s="30">
        <v>43223</v>
      </c>
      <c r="I357" s="30">
        <v>43223</v>
      </c>
    </row>
    <row r="358" spans="1:9">
      <c r="A358">
        <v>357</v>
      </c>
      <c r="B358" s="2" t="s">
        <v>422</v>
      </c>
      <c r="C358">
        <v>4</v>
      </c>
      <c r="D358" s="51" t="s">
        <v>14540</v>
      </c>
      <c r="F358">
        <v>1</v>
      </c>
      <c r="G358">
        <v>5</v>
      </c>
      <c r="H358" s="30">
        <v>43223</v>
      </c>
      <c r="I358" s="30">
        <v>43223</v>
      </c>
    </row>
    <row r="359" spans="1:9">
      <c r="A359">
        <v>358</v>
      </c>
      <c r="B359" s="2" t="s">
        <v>423</v>
      </c>
      <c r="C359">
        <v>4</v>
      </c>
      <c r="D359" s="51" t="s">
        <v>14541</v>
      </c>
      <c r="F359">
        <v>2</v>
      </c>
      <c r="G359">
        <v>5</v>
      </c>
      <c r="H359" s="30">
        <v>43223</v>
      </c>
      <c r="I359" s="30">
        <v>43223</v>
      </c>
    </row>
    <row r="360" spans="1:9">
      <c r="A360">
        <v>359</v>
      </c>
      <c r="B360" s="2" t="s">
        <v>424</v>
      </c>
      <c r="C360">
        <v>4</v>
      </c>
      <c r="D360" s="51" t="s">
        <v>14542</v>
      </c>
      <c r="F360">
        <v>3</v>
      </c>
      <c r="G360">
        <v>5</v>
      </c>
      <c r="H360" s="30">
        <v>43223</v>
      </c>
      <c r="I360" s="30">
        <v>43223</v>
      </c>
    </row>
    <row r="361" spans="1:9">
      <c r="A361">
        <v>360</v>
      </c>
      <c r="B361" s="2" t="s">
        <v>425</v>
      </c>
      <c r="C361">
        <v>4</v>
      </c>
      <c r="D361" s="51" t="s">
        <v>14543</v>
      </c>
      <c r="F361">
        <v>4</v>
      </c>
      <c r="G361">
        <v>5</v>
      </c>
      <c r="H361" s="30">
        <v>43223</v>
      </c>
      <c r="I361" s="30">
        <v>43223</v>
      </c>
    </row>
    <row r="362" spans="1:9">
      <c r="A362">
        <v>361</v>
      </c>
      <c r="B362" s="2" t="s">
        <v>426</v>
      </c>
      <c r="C362">
        <v>4</v>
      </c>
      <c r="D362" s="51" t="s">
        <v>14544</v>
      </c>
      <c r="F362">
        <v>5</v>
      </c>
      <c r="G362">
        <v>5</v>
      </c>
      <c r="H362" s="30">
        <v>43223</v>
      </c>
      <c r="I362" s="30">
        <v>43223</v>
      </c>
    </row>
    <row r="363" spans="1:9">
      <c r="A363">
        <v>362</v>
      </c>
      <c r="B363" s="2" t="s">
        <v>427</v>
      </c>
      <c r="C363">
        <v>4</v>
      </c>
      <c r="D363" s="51" t="s">
        <v>14545</v>
      </c>
      <c r="F363">
        <v>6</v>
      </c>
      <c r="G363">
        <v>5</v>
      </c>
      <c r="H363" s="30">
        <v>43223</v>
      </c>
      <c r="I363" s="30">
        <v>43223</v>
      </c>
    </row>
    <row r="364" spans="1:9">
      <c r="A364">
        <v>363</v>
      </c>
      <c r="B364" s="2" t="s">
        <v>428</v>
      </c>
      <c r="C364">
        <v>4</v>
      </c>
      <c r="D364" s="51" t="s">
        <v>14546</v>
      </c>
      <c r="F364">
        <v>7</v>
      </c>
      <c r="G364">
        <v>5</v>
      </c>
      <c r="H364" s="30">
        <v>43223</v>
      </c>
      <c r="I364" s="30">
        <v>43223</v>
      </c>
    </row>
    <row r="365" spans="1:9">
      <c r="A365">
        <v>364</v>
      </c>
      <c r="B365" s="2" t="s">
        <v>429</v>
      </c>
      <c r="C365">
        <v>4</v>
      </c>
      <c r="D365" s="51" t="s">
        <v>14547</v>
      </c>
      <c r="F365">
        <v>8</v>
      </c>
      <c r="G365">
        <v>5</v>
      </c>
      <c r="H365" s="30">
        <v>43223</v>
      </c>
      <c r="I365" s="30">
        <v>43223</v>
      </c>
    </row>
    <row r="366" spans="1:9">
      <c r="A366">
        <v>365</v>
      </c>
      <c r="B366" s="2" t="s">
        <v>430</v>
      </c>
      <c r="C366">
        <v>4</v>
      </c>
      <c r="D366" s="51" t="s">
        <v>14548</v>
      </c>
      <c r="F366">
        <v>9</v>
      </c>
      <c r="G366">
        <v>5</v>
      </c>
      <c r="H366" s="30">
        <v>43223</v>
      </c>
      <c r="I366" s="30">
        <v>43223</v>
      </c>
    </row>
    <row r="367" spans="1:9">
      <c r="A367">
        <v>366</v>
      </c>
      <c r="B367" s="2" t="s">
        <v>431</v>
      </c>
      <c r="C367">
        <v>4</v>
      </c>
      <c r="D367" s="51" t="s">
        <v>14549</v>
      </c>
      <c r="F367">
        <v>10</v>
      </c>
      <c r="G367">
        <v>5</v>
      </c>
      <c r="H367" s="30">
        <v>43223</v>
      </c>
      <c r="I367" s="30">
        <v>43223</v>
      </c>
    </row>
    <row r="368" spans="1:9">
      <c r="A368">
        <v>367</v>
      </c>
      <c r="B368" s="2" t="s">
        <v>432</v>
      </c>
      <c r="C368">
        <v>4</v>
      </c>
      <c r="D368" s="51" t="s">
        <v>14550</v>
      </c>
      <c r="F368">
        <v>11</v>
      </c>
      <c r="G368">
        <v>5</v>
      </c>
      <c r="H368" s="30">
        <v>43223</v>
      </c>
      <c r="I368" s="30">
        <v>43223</v>
      </c>
    </row>
    <row r="369" spans="1:9">
      <c r="A369">
        <v>368</v>
      </c>
      <c r="B369" s="2" t="s">
        <v>433</v>
      </c>
      <c r="C369">
        <v>4</v>
      </c>
      <c r="D369" s="51" t="s">
        <v>14551</v>
      </c>
      <c r="F369">
        <v>12</v>
      </c>
      <c r="G369">
        <v>5</v>
      </c>
      <c r="H369" s="30">
        <v>43223</v>
      </c>
      <c r="I369" s="30">
        <v>43223</v>
      </c>
    </row>
    <row r="370" spans="1:9">
      <c r="A370">
        <v>369</v>
      </c>
      <c r="B370" s="2" t="s">
        <v>434</v>
      </c>
      <c r="C370">
        <v>4</v>
      </c>
      <c r="D370" s="51" t="s">
        <v>14552</v>
      </c>
      <c r="F370">
        <v>13</v>
      </c>
      <c r="G370">
        <v>5</v>
      </c>
      <c r="H370" s="30">
        <v>43223</v>
      </c>
      <c r="I370" s="30">
        <v>43223</v>
      </c>
    </row>
    <row r="371" spans="1:9">
      <c r="A371">
        <v>370</v>
      </c>
      <c r="B371" s="2" t="s">
        <v>437</v>
      </c>
      <c r="C371">
        <v>1</v>
      </c>
      <c r="D371" s="51" t="s">
        <v>14553</v>
      </c>
      <c r="F371">
        <v>1</v>
      </c>
      <c r="G371">
        <v>6</v>
      </c>
      <c r="H371" s="30">
        <v>43223</v>
      </c>
      <c r="I371" s="30">
        <v>43223</v>
      </c>
    </row>
    <row r="372" spans="1:9">
      <c r="A372">
        <v>371</v>
      </c>
      <c r="B372" s="2" t="s">
        <v>438</v>
      </c>
      <c r="C372">
        <v>1</v>
      </c>
      <c r="D372" s="51" t="s">
        <v>14554</v>
      </c>
      <c r="F372">
        <v>2</v>
      </c>
      <c r="G372">
        <v>6</v>
      </c>
      <c r="H372" s="30">
        <v>43223</v>
      </c>
      <c r="I372" s="30">
        <v>43223</v>
      </c>
    </row>
    <row r="373" spans="1:9">
      <c r="A373">
        <v>372</v>
      </c>
      <c r="B373" s="2" t="s">
        <v>439</v>
      </c>
      <c r="C373">
        <v>1</v>
      </c>
      <c r="D373" s="51" t="s">
        <v>14555</v>
      </c>
      <c r="F373">
        <v>3</v>
      </c>
      <c r="G373">
        <v>6</v>
      </c>
      <c r="H373" s="30">
        <v>43223</v>
      </c>
      <c r="I373" s="30">
        <v>43223</v>
      </c>
    </row>
    <row r="374" spans="1:9">
      <c r="A374">
        <v>373</v>
      </c>
      <c r="B374" s="2" t="s">
        <v>440</v>
      </c>
      <c r="C374">
        <v>1</v>
      </c>
      <c r="D374" s="51" t="s">
        <v>14556</v>
      </c>
      <c r="F374">
        <v>4</v>
      </c>
      <c r="G374">
        <v>6</v>
      </c>
      <c r="H374" s="30">
        <v>43223</v>
      </c>
      <c r="I374" s="30">
        <v>43223</v>
      </c>
    </row>
    <row r="375" spans="1:9">
      <c r="A375">
        <v>374</v>
      </c>
      <c r="B375" s="2" t="s">
        <v>441</v>
      </c>
      <c r="C375">
        <v>1</v>
      </c>
      <c r="D375" s="51" t="s">
        <v>14557</v>
      </c>
      <c r="F375">
        <v>5</v>
      </c>
      <c r="G375">
        <v>6</v>
      </c>
      <c r="H375" s="30">
        <v>43223</v>
      </c>
      <c r="I375" s="30">
        <v>43223</v>
      </c>
    </row>
    <row r="376" spans="1:9">
      <c r="A376">
        <v>375</v>
      </c>
      <c r="B376" s="2" t="s">
        <v>442</v>
      </c>
      <c r="C376">
        <v>1</v>
      </c>
      <c r="D376" s="51" t="s">
        <v>14558</v>
      </c>
      <c r="F376">
        <v>6</v>
      </c>
      <c r="G376">
        <v>6</v>
      </c>
      <c r="H376" s="30">
        <v>43223</v>
      </c>
      <c r="I376" s="30">
        <v>43223</v>
      </c>
    </row>
    <row r="377" spans="1:9">
      <c r="A377">
        <v>376</v>
      </c>
      <c r="B377" s="2" t="s">
        <v>443</v>
      </c>
      <c r="C377">
        <v>1</v>
      </c>
      <c r="D377" s="51" t="s">
        <v>14559</v>
      </c>
      <c r="F377">
        <v>7</v>
      </c>
      <c r="G377">
        <v>6</v>
      </c>
      <c r="H377" s="30">
        <v>43223</v>
      </c>
      <c r="I377" s="30">
        <v>43223</v>
      </c>
    </row>
    <row r="378" spans="1:9">
      <c r="A378">
        <v>377</v>
      </c>
      <c r="B378" s="2" t="s">
        <v>444</v>
      </c>
      <c r="C378">
        <v>1</v>
      </c>
      <c r="D378" s="51" t="s">
        <v>14560</v>
      </c>
      <c r="F378">
        <v>8</v>
      </c>
      <c r="G378">
        <v>6</v>
      </c>
      <c r="H378" s="30">
        <v>43223</v>
      </c>
      <c r="I378" s="30">
        <v>43223</v>
      </c>
    </row>
    <row r="379" spans="1:9">
      <c r="A379">
        <v>378</v>
      </c>
      <c r="B379" s="2" t="s">
        <v>445</v>
      </c>
      <c r="C379">
        <v>1</v>
      </c>
      <c r="D379" s="51" t="s">
        <v>14561</v>
      </c>
      <c r="F379">
        <v>9</v>
      </c>
      <c r="G379">
        <v>6</v>
      </c>
      <c r="H379" s="30">
        <v>43223</v>
      </c>
      <c r="I379" s="30">
        <v>43223</v>
      </c>
    </row>
    <row r="380" spans="1:9">
      <c r="A380">
        <v>379</v>
      </c>
      <c r="B380" s="2" t="s">
        <v>446</v>
      </c>
      <c r="C380">
        <v>1</v>
      </c>
      <c r="D380" s="51" t="s">
        <v>14562</v>
      </c>
      <c r="F380">
        <v>10</v>
      </c>
      <c r="G380">
        <v>6</v>
      </c>
      <c r="H380" s="30">
        <v>43223</v>
      </c>
      <c r="I380" s="30">
        <v>43223</v>
      </c>
    </row>
    <row r="381" spans="1:9">
      <c r="A381">
        <v>380</v>
      </c>
      <c r="B381" s="2" t="s">
        <v>447</v>
      </c>
      <c r="C381">
        <v>1</v>
      </c>
      <c r="D381" s="51" t="s">
        <v>14563</v>
      </c>
      <c r="F381">
        <v>11</v>
      </c>
      <c r="G381">
        <v>6</v>
      </c>
      <c r="H381" s="30">
        <v>43223</v>
      </c>
      <c r="I381" s="30">
        <v>43223</v>
      </c>
    </row>
    <row r="382" spans="1:9">
      <c r="A382">
        <v>381</v>
      </c>
      <c r="B382" s="2" t="s">
        <v>448</v>
      </c>
      <c r="C382">
        <v>1</v>
      </c>
      <c r="D382" s="51" t="s">
        <v>14564</v>
      </c>
      <c r="F382">
        <v>12</v>
      </c>
      <c r="G382">
        <v>6</v>
      </c>
      <c r="H382" s="30">
        <v>43223</v>
      </c>
      <c r="I382" s="30">
        <v>43223</v>
      </c>
    </row>
    <row r="383" spans="1:9">
      <c r="A383">
        <v>382</v>
      </c>
      <c r="B383" s="2" t="s">
        <v>449</v>
      </c>
      <c r="C383">
        <v>1</v>
      </c>
      <c r="D383" s="51" t="s">
        <v>14565</v>
      </c>
      <c r="F383">
        <v>13</v>
      </c>
      <c r="G383">
        <v>6</v>
      </c>
      <c r="H383" s="30">
        <v>43223</v>
      </c>
      <c r="I383" s="30">
        <v>43223</v>
      </c>
    </row>
    <row r="384" spans="1:9">
      <c r="A384">
        <v>383</v>
      </c>
      <c r="B384" s="2" t="s">
        <v>450</v>
      </c>
      <c r="C384">
        <v>2</v>
      </c>
      <c r="D384" s="51" t="s">
        <v>14566</v>
      </c>
      <c r="F384">
        <v>1</v>
      </c>
      <c r="G384">
        <v>6</v>
      </c>
      <c r="H384" s="30">
        <v>43223</v>
      </c>
      <c r="I384" s="30">
        <v>43223</v>
      </c>
    </row>
    <row r="385" spans="1:9">
      <c r="A385">
        <v>384</v>
      </c>
      <c r="B385" s="2" t="s">
        <v>451</v>
      </c>
      <c r="C385">
        <v>2</v>
      </c>
      <c r="D385" s="51" t="s">
        <v>14567</v>
      </c>
      <c r="F385">
        <v>2</v>
      </c>
      <c r="G385">
        <v>6</v>
      </c>
      <c r="H385" s="30">
        <v>43223</v>
      </c>
      <c r="I385" s="30">
        <v>43223</v>
      </c>
    </row>
    <row r="386" spans="1:9">
      <c r="A386">
        <v>385</v>
      </c>
      <c r="B386" s="2" t="s">
        <v>452</v>
      </c>
      <c r="C386">
        <v>2</v>
      </c>
      <c r="D386" s="51" t="s">
        <v>14568</v>
      </c>
      <c r="F386">
        <v>3</v>
      </c>
      <c r="G386">
        <v>6</v>
      </c>
      <c r="H386" s="30">
        <v>43223</v>
      </c>
      <c r="I386" s="30">
        <v>43223</v>
      </c>
    </row>
    <row r="387" spans="1:9">
      <c r="A387">
        <v>386</v>
      </c>
      <c r="B387" s="2" t="s">
        <v>453</v>
      </c>
      <c r="C387">
        <v>2</v>
      </c>
      <c r="D387" s="51" t="s">
        <v>14569</v>
      </c>
      <c r="F387">
        <v>4</v>
      </c>
      <c r="G387">
        <v>6</v>
      </c>
      <c r="H387" s="30">
        <v>43223</v>
      </c>
      <c r="I387" s="30">
        <v>43223</v>
      </c>
    </row>
    <row r="388" spans="1:9">
      <c r="A388">
        <v>387</v>
      </c>
      <c r="B388" s="2" t="s">
        <v>454</v>
      </c>
      <c r="C388">
        <v>2</v>
      </c>
      <c r="D388" s="51" t="s">
        <v>14570</v>
      </c>
      <c r="F388">
        <v>5</v>
      </c>
      <c r="G388">
        <v>6</v>
      </c>
      <c r="H388" s="30">
        <v>43223</v>
      </c>
      <c r="I388" s="30">
        <v>43223</v>
      </c>
    </row>
    <row r="389" spans="1:9">
      <c r="A389">
        <v>388</v>
      </c>
      <c r="B389" s="2" t="s">
        <v>455</v>
      </c>
      <c r="C389">
        <v>2</v>
      </c>
      <c r="D389" s="51" t="s">
        <v>14571</v>
      </c>
      <c r="F389">
        <v>6</v>
      </c>
      <c r="G389">
        <v>6</v>
      </c>
      <c r="H389" s="30">
        <v>43223</v>
      </c>
      <c r="I389" s="30">
        <v>43223</v>
      </c>
    </row>
    <row r="390" spans="1:9">
      <c r="A390">
        <v>389</v>
      </c>
      <c r="B390" s="2" t="s">
        <v>456</v>
      </c>
      <c r="C390">
        <v>2</v>
      </c>
      <c r="D390" s="51" t="s">
        <v>14572</v>
      </c>
      <c r="F390">
        <v>7</v>
      </c>
      <c r="G390">
        <v>6</v>
      </c>
      <c r="H390" s="30">
        <v>43223</v>
      </c>
      <c r="I390" s="30">
        <v>43223</v>
      </c>
    </row>
    <row r="391" spans="1:9">
      <c r="A391">
        <v>390</v>
      </c>
      <c r="B391" s="2" t="s">
        <v>457</v>
      </c>
      <c r="C391">
        <v>2</v>
      </c>
      <c r="D391" s="51" t="s">
        <v>14573</v>
      </c>
      <c r="F391">
        <v>8</v>
      </c>
      <c r="G391">
        <v>6</v>
      </c>
      <c r="H391" s="30">
        <v>43223</v>
      </c>
      <c r="I391" s="30">
        <v>43223</v>
      </c>
    </row>
    <row r="392" spans="1:9">
      <c r="A392">
        <v>391</v>
      </c>
      <c r="B392" s="2" t="s">
        <v>458</v>
      </c>
      <c r="C392">
        <v>2</v>
      </c>
      <c r="D392" s="51" t="s">
        <v>14574</v>
      </c>
      <c r="F392">
        <v>9</v>
      </c>
      <c r="G392">
        <v>6</v>
      </c>
      <c r="H392" s="30">
        <v>43223</v>
      </c>
      <c r="I392" s="30">
        <v>43223</v>
      </c>
    </row>
    <row r="393" spans="1:9">
      <c r="A393">
        <v>392</v>
      </c>
      <c r="B393" s="2" t="s">
        <v>459</v>
      </c>
      <c r="C393">
        <v>2</v>
      </c>
      <c r="D393" s="51" t="s">
        <v>14575</v>
      </c>
      <c r="F393">
        <v>10</v>
      </c>
      <c r="G393">
        <v>6</v>
      </c>
      <c r="H393" s="30">
        <v>43223</v>
      </c>
      <c r="I393" s="30">
        <v>43223</v>
      </c>
    </row>
    <row r="394" spans="1:9">
      <c r="A394">
        <v>393</v>
      </c>
      <c r="B394" s="2" t="s">
        <v>460</v>
      </c>
      <c r="C394">
        <v>2</v>
      </c>
      <c r="D394" s="51" t="s">
        <v>14576</v>
      </c>
      <c r="F394">
        <v>11</v>
      </c>
      <c r="G394">
        <v>6</v>
      </c>
      <c r="H394" s="30">
        <v>43223</v>
      </c>
      <c r="I394" s="30">
        <v>43223</v>
      </c>
    </row>
    <row r="395" spans="1:9">
      <c r="A395">
        <v>394</v>
      </c>
      <c r="B395" s="2" t="s">
        <v>461</v>
      </c>
      <c r="C395">
        <v>2</v>
      </c>
      <c r="D395" s="51" t="s">
        <v>14577</v>
      </c>
      <c r="F395">
        <v>12</v>
      </c>
      <c r="G395">
        <v>6</v>
      </c>
      <c r="H395" s="30">
        <v>43223</v>
      </c>
      <c r="I395" s="30">
        <v>43223</v>
      </c>
    </row>
    <row r="396" spans="1:9">
      <c r="A396">
        <v>395</v>
      </c>
      <c r="B396" s="2" t="s">
        <v>462</v>
      </c>
      <c r="C396">
        <v>2</v>
      </c>
      <c r="D396" s="51" t="s">
        <v>14578</v>
      </c>
      <c r="F396">
        <v>13</v>
      </c>
      <c r="G396">
        <v>6</v>
      </c>
      <c r="H396" s="30">
        <v>43223</v>
      </c>
      <c r="I396" s="30">
        <v>43223</v>
      </c>
    </row>
    <row r="397" spans="1:9">
      <c r="A397">
        <v>396</v>
      </c>
      <c r="B397" s="2" t="s">
        <v>463</v>
      </c>
      <c r="C397">
        <v>3</v>
      </c>
      <c r="D397" s="51" t="s">
        <v>14579</v>
      </c>
      <c r="F397">
        <v>1</v>
      </c>
      <c r="G397">
        <v>6</v>
      </c>
      <c r="H397" s="30">
        <v>43223</v>
      </c>
      <c r="I397" s="30">
        <v>43223</v>
      </c>
    </row>
    <row r="398" spans="1:9">
      <c r="A398">
        <v>397</v>
      </c>
      <c r="B398" s="2" t="s">
        <v>464</v>
      </c>
      <c r="C398">
        <v>3</v>
      </c>
      <c r="D398" s="51" t="s">
        <v>14580</v>
      </c>
      <c r="F398">
        <v>2</v>
      </c>
      <c r="G398">
        <v>6</v>
      </c>
      <c r="H398" s="30">
        <v>43223</v>
      </c>
      <c r="I398" s="30">
        <v>43223</v>
      </c>
    </row>
    <row r="399" spans="1:9">
      <c r="A399">
        <v>398</v>
      </c>
      <c r="B399" s="2" t="s">
        <v>465</v>
      </c>
      <c r="C399">
        <v>3</v>
      </c>
      <c r="D399" s="51" t="s">
        <v>14581</v>
      </c>
      <c r="F399">
        <v>3</v>
      </c>
      <c r="G399">
        <v>6</v>
      </c>
      <c r="H399" s="30">
        <v>43223</v>
      </c>
      <c r="I399" s="30">
        <v>43223</v>
      </c>
    </row>
    <row r="400" spans="1:9">
      <c r="A400">
        <v>399</v>
      </c>
      <c r="B400" s="2" t="s">
        <v>466</v>
      </c>
      <c r="C400">
        <v>3</v>
      </c>
      <c r="D400" s="51" t="s">
        <v>14582</v>
      </c>
      <c r="F400">
        <v>4</v>
      </c>
      <c r="G400">
        <v>6</v>
      </c>
      <c r="H400" s="30">
        <v>43223</v>
      </c>
      <c r="I400" s="30">
        <v>43223</v>
      </c>
    </row>
    <row r="401" spans="1:9">
      <c r="A401">
        <v>400</v>
      </c>
      <c r="B401" s="2" t="s">
        <v>467</v>
      </c>
      <c r="C401">
        <v>3</v>
      </c>
      <c r="D401" s="51" t="s">
        <v>14583</v>
      </c>
      <c r="F401">
        <v>5</v>
      </c>
      <c r="G401">
        <v>6</v>
      </c>
      <c r="H401" s="30">
        <v>43223</v>
      </c>
      <c r="I401" s="30">
        <v>43223</v>
      </c>
    </row>
    <row r="402" spans="1:9">
      <c r="A402">
        <v>401</v>
      </c>
      <c r="B402" s="2" t="s">
        <v>468</v>
      </c>
      <c r="C402">
        <v>3</v>
      </c>
      <c r="D402" s="51" t="s">
        <v>14584</v>
      </c>
      <c r="F402">
        <v>6</v>
      </c>
      <c r="G402">
        <v>6</v>
      </c>
      <c r="H402" s="30">
        <v>43223</v>
      </c>
      <c r="I402" s="30">
        <v>43223</v>
      </c>
    </row>
    <row r="403" spans="1:9">
      <c r="A403">
        <v>402</v>
      </c>
      <c r="B403" s="2" t="s">
        <v>469</v>
      </c>
      <c r="C403">
        <v>3</v>
      </c>
      <c r="D403" s="51" t="s">
        <v>14585</v>
      </c>
      <c r="F403">
        <v>7</v>
      </c>
      <c r="G403">
        <v>6</v>
      </c>
      <c r="H403" s="30">
        <v>43223</v>
      </c>
      <c r="I403" s="30">
        <v>43223</v>
      </c>
    </row>
    <row r="404" spans="1:9">
      <c r="A404">
        <v>403</v>
      </c>
      <c r="B404" s="2" t="s">
        <v>470</v>
      </c>
      <c r="C404">
        <v>3</v>
      </c>
      <c r="D404" s="51" t="s">
        <v>14586</v>
      </c>
      <c r="F404">
        <v>8</v>
      </c>
      <c r="G404">
        <v>6</v>
      </c>
      <c r="H404" s="30">
        <v>43223</v>
      </c>
      <c r="I404" s="30">
        <v>43223</v>
      </c>
    </row>
    <row r="405" spans="1:9">
      <c r="A405">
        <v>404</v>
      </c>
      <c r="B405" s="2" t="s">
        <v>471</v>
      </c>
      <c r="C405">
        <v>3</v>
      </c>
      <c r="D405" s="51" t="s">
        <v>14587</v>
      </c>
      <c r="F405">
        <v>9</v>
      </c>
      <c r="G405">
        <v>6</v>
      </c>
      <c r="H405" s="30">
        <v>43223</v>
      </c>
      <c r="I405" s="30">
        <v>43223</v>
      </c>
    </row>
    <row r="406" spans="1:9">
      <c r="A406">
        <v>405</v>
      </c>
      <c r="B406" s="2" t="s">
        <v>472</v>
      </c>
      <c r="C406">
        <v>3</v>
      </c>
      <c r="D406" s="51" t="s">
        <v>14588</v>
      </c>
      <c r="F406">
        <v>10</v>
      </c>
      <c r="G406">
        <v>6</v>
      </c>
      <c r="H406" s="30">
        <v>43223</v>
      </c>
      <c r="I406" s="30">
        <v>43223</v>
      </c>
    </row>
    <row r="407" spans="1:9">
      <c r="A407">
        <v>406</v>
      </c>
      <c r="B407" s="2" t="s">
        <v>473</v>
      </c>
      <c r="C407">
        <v>3</v>
      </c>
      <c r="D407" s="51" t="s">
        <v>14589</v>
      </c>
      <c r="F407">
        <v>11</v>
      </c>
      <c r="G407">
        <v>6</v>
      </c>
      <c r="H407" s="30">
        <v>43223</v>
      </c>
      <c r="I407" s="30">
        <v>43223</v>
      </c>
    </row>
    <row r="408" spans="1:9">
      <c r="A408">
        <v>407</v>
      </c>
      <c r="B408" s="2" t="s">
        <v>474</v>
      </c>
      <c r="C408">
        <v>3</v>
      </c>
      <c r="D408" s="51" t="s">
        <v>14590</v>
      </c>
      <c r="F408">
        <v>12</v>
      </c>
      <c r="G408">
        <v>6</v>
      </c>
      <c r="H408" s="30">
        <v>43223</v>
      </c>
      <c r="I408" s="30">
        <v>43223</v>
      </c>
    </row>
    <row r="409" spans="1:9">
      <c r="A409">
        <v>408</v>
      </c>
      <c r="B409" s="2" t="s">
        <v>475</v>
      </c>
      <c r="C409">
        <v>3</v>
      </c>
      <c r="D409" s="51" t="s">
        <v>14591</v>
      </c>
      <c r="F409">
        <v>13</v>
      </c>
      <c r="G409">
        <v>6</v>
      </c>
      <c r="H409" s="30">
        <v>43223</v>
      </c>
      <c r="I409" s="30">
        <v>43223</v>
      </c>
    </row>
    <row r="410" spans="1:9">
      <c r="A410">
        <v>409</v>
      </c>
      <c r="B410" s="4" t="s">
        <v>476</v>
      </c>
      <c r="C410">
        <v>1</v>
      </c>
      <c r="D410" s="51" t="s">
        <v>14592</v>
      </c>
      <c r="F410">
        <v>1</v>
      </c>
      <c r="G410">
        <v>7</v>
      </c>
      <c r="H410" s="30">
        <v>43223</v>
      </c>
      <c r="I410" s="30">
        <v>43223</v>
      </c>
    </row>
    <row r="411" spans="1:9">
      <c r="A411">
        <v>410</v>
      </c>
      <c r="B411" s="4" t="s">
        <v>477</v>
      </c>
      <c r="C411">
        <v>1</v>
      </c>
      <c r="D411" s="51" t="s">
        <v>14593</v>
      </c>
      <c r="F411">
        <v>2</v>
      </c>
      <c r="G411">
        <v>7</v>
      </c>
      <c r="H411" s="30">
        <v>43223</v>
      </c>
      <c r="I411" s="30">
        <v>43223</v>
      </c>
    </row>
    <row r="412" spans="1:9">
      <c r="A412">
        <v>411</v>
      </c>
      <c r="B412" s="4" t="s">
        <v>478</v>
      </c>
      <c r="C412">
        <v>1</v>
      </c>
      <c r="D412" s="51" t="s">
        <v>14594</v>
      </c>
      <c r="F412">
        <v>3</v>
      </c>
      <c r="G412">
        <v>7</v>
      </c>
      <c r="H412" s="30">
        <v>43223</v>
      </c>
      <c r="I412" s="30">
        <v>43223</v>
      </c>
    </row>
    <row r="413" spans="1:9">
      <c r="A413">
        <v>412</v>
      </c>
      <c r="B413" s="4" t="s">
        <v>479</v>
      </c>
      <c r="C413">
        <v>1</v>
      </c>
      <c r="D413" s="51" t="s">
        <v>14595</v>
      </c>
      <c r="F413">
        <v>4</v>
      </c>
      <c r="G413">
        <v>7</v>
      </c>
      <c r="H413" s="30">
        <v>43223</v>
      </c>
      <c r="I413" s="30">
        <v>43223</v>
      </c>
    </row>
    <row r="414" spans="1:9">
      <c r="A414">
        <v>413</v>
      </c>
      <c r="B414" s="4" t="s">
        <v>480</v>
      </c>
      <c r="C414">
        <v>1</v>
      </c>
      <c r="D414" s="51" t="s">
        <v>14596</v>
      </c>
      <c r="F414">
        <v>5</v>
      </c>
      <c r="G414">
        <v>7</v>
      </c>
      <c r="H414" s="30">
        <v>43223</v>
      </c>
      <c r="I414" s="30">
        <v>43223</v>
      </c>
    </row>
    <row r="415" spans="1:9">
      <c r="A415">
        <v>414</v>
      </c>
      <c r="B415" s="4" t="s">
        <v>481</v>
      </c>
      <c r="C415">
        <v>1</v>
      </c>
      <c r="D415" s="51" t="s">
        <v>14597</v>
      </c>
      <c r="F415">
        <v>6</v>
      </c>
      <c r="G415">
        <v>7</v>
      </c>
      <c r="H415" s="30">
        <v>43223</v>
      </c>
      <c r="I415" s="30">
        <v>43223</v>
      </c>
    </row>
    <row r="416" spans="1:9">
      <c r="A416">
        <v>415</v>
      </c>
      <c r="B416" s="4" t="s">
        <v>482</v>
      </c>
      <c r="C416">
        <v>1</v>
      </c>
      <c r="D416" s="51" t="s">
        <v>14598</v>
      </c>
      <c r="F416">
        <v>7</v>
      </c>
      <c r="G416">
        <v>7</v>
      </c>
      <c r="H416" s="30">
        <v>43223</v>
      </c>
      <c r="I416" s="30">
        <v>43223</v>
      </c>
    </row>
    <row r="417" spans="1:9">
      <c r="A417">
        <v>416</v>
      </c>
      <c r="B417" s="4" t="s">
        <v>483</v>
      </c>
      <c r="C417">
        <v>1</v>
      </c>
      <c r="D417" s="51" t="s">
        <v>14599</v>
      </c>
      <c r="F417">
        <v>8</v>
      </c>
      <c r="G417">
        <v>7</v>
      </c>
      <c r="H417" s="30">
        <v>43223</v>
      </c>
      <c r="I417" s="30">
        <v>43223</v>
      </c>
    </row>
    <row r="418" spans="1:9">
      <c r="A418">
        <v>417</v>
      </c>
      <c r="B418" s="4" t="s">
        <v>484</v>
      </c>
      <c r="C418">
        <v>1</v>
      </c>
      <c r="D418" s="51" t="s">
        <v>14600</v>
      </c>
      <c r="F418">
        <v>9</v>
      </c>
      <c r="G418">
        <v>7</v>
      </c>
      <c r="H418" s="30">
        <v>43223</v>
      </c>
      <c r="I418" s="30">
        <v>43223</v>
      </c>
    </row>
    <row r="419" spans="1:9">
      <c r="A419">
        <v>418</v>
      </c>
      <c r="B419" s="4" t="s">
        <v>485</v>
      </c>
      <c r="C419">
        <v>1</v>
      </c>
      <c r="D419" s="51" t="s">
        <v>14601</v>
      </c>
      <c r="F419">
        <v>10</v>
      </c>
      <c r="G419">
        <v>7</v>
      </c>
      <c r="H419" s="30">
        <v>43223</v>
      </c>
      <c r="I419" s="30">
        <v>43223</v>
      </c>
    </row>
    <row r="420" spans="1:9">
      <c r="A420">
        <v>419</v>
      </c>
      <c r="B420" s="4" t="s">
        <v>486</v>
      </c>
      <c r="C420">
        <v>1</v>
      </c>
      <c r="D420" s="51" t="s">
        <v>14602</v>
      </c>
      <c r="F420">
        <v>11</v>
      </c>
      <c r="G420">
        <v>7</v>
      </c>
      <c r="H420" s="30">
        <v>43223</v>
      </c>
      <c r="I420" s="30">
        <v>43223</v>
      </c>
    </row>
    <row r="421" spans="1:9">
      <c r="A421">
        <v>420</v>
      </c>
      <c r="B421" s="4" t="s">
        <v>487</v>
      </c>
      <c r="C421">
        <v>1</v>
      </c>
      <c r="D421" s="51" t="s">
        <v>14603</v>
      </c>
      <c r="F421">
        <v>12</v>
      </c>
      <c r="G421">
        <v>7</v>
      </c>
      <c r="H421" s="30">
        <v>43223</v>
      </c>
      <c r="I421" s="30">
        <v>43223</v>
      </c>
    </row>
    <row r="422" spans="1:9">
      <c r="A422">
        <v>421</v>
      </c>
      <c r="B422" s="4" t="s">
        <v>488</v>
      </c>
      <c r="C422">
        <v>1</v>
      </c>
      <c r="D422" s="51" t="s">
        <v>14604</v>
      </c>
      <c r="F422">
        <v>13</v>
      </c>
      <c r="G422">
        <v>7</v>
      </c>
      <c r="H422" s="30">
        <v>43223</v>
      </c>
      <c r="I422" s="30">
        <v>43223</v>
      </c>
    </row>
    <row r="423" spans="1:9">
      <c r="A423">
        <v>422</v>
      </c>
      <c r="B423" s="4" t="s">
        <v>489</v>
      </c>
      <c r="C423">
        <v>1</v>
      </c>
      <c r="D423" s="51" t="s">
        <v>14605</v>
      </c>
      <c r="F423">
        <v>14</v>
      </c>
      <c r="G423">
        <v>7</v>
      </c>
      <c r="H423" s="30">
        <v>43223</v>
      </c>
      <c r="I423" s="30">
        <v>43223</v>
      </c>
    </row>
    <row r="424" spans="1:9">
      <c r="A424">
        <v>423</v>
      </c>
      <c r="B424" s="4" t="s">
        <v>490</v>
      </c>
      <c r="C424">
        <v>1</v>
      </c>
      <c r="D424" s="51" t="s">
        <v>14606</v>
      </c>
      <c r="F424">
        <v>15</v>
      </c>
      <c r="G424">
        <v>7</v>
      </c>
      <c r="H424" s="30">
        <v>43223</v>
      </c>
      <c r="I424" s="30">
        <v>43223</v>
      </c>
    </row>
    <row r="425" spans="1:9">
      <c r="A425">
        <v>424</v>
      </c>
      <c r="B425" s="4" t="s">
        <v>491</v>
      </c>
      <c r="C425">
        <v>1</v>
      </c>
      <c r="D425" s="51" t="s">
        <v>14607</v>
      </c>
      <c r="F425">
        <v>16</v>
      </c>
      <c r="G425">
        <v>7</v>
      </c>
      <c r="H425" s="30">
        <v>43223</v>
      </c>
      <c r="I425" s="30">
        <v>43223</v>
      </c>
    </row>
    <row r="426" spans="1:9">
      <c r="A426">
        <v>425</v>
      </c>
      <c r="B426" s="4" t="s">
        <v>492</v>
      </c>
      <c r="C426">
        <v>1</v>
      </c>
      <c r="D426" s="51" t="s">
        <v>14608</v>
      </c>
      <c r="F426">
        <v>17</v>
      </c>
      <c r="G426">
        <v>7</v>
      </c>
      <c r="H426" s="30">
        <v>43223</v>
      </c>
      <c r="I426" s="30">
        <v>43223</v>
      </c>
    </row>
    <row r="427" spans="1:9">
      <c r="A427">
        <v>426</v>
      </c>
      <c r="B427" s="4" t="s">
        <v>493</v>
      </c>
      <c r="C427">
        <v>1</v>
      </c>
      <c r="D427" s="51" t="s">
        <v>14609</v>
      </c>
      <c r="F427">
        <v>18</v>
      </c>
      <c r="G427">
        <v>7</v>
      </c>
      <c r="H427" s="30">
        <v>43223</v>
      </c>
      <c r="I427" s="30">
        <v>43223</v>
      </c>
    </row>
    <row r="428" spans="1:9">
      <c r="A428">
        <v>427</v>
      </c>
      <c r="B428" s="4" t="s">
        <v>494</v>
      </c>
      <c r="C428">
        <v>1</v>
      </c>
      <c r="D428" s="51" t="s">
        <v>14610</v>
      </c>
      <c r="F428">
        <v>19</v>
      </c>
      <c r="G428">
        <v>7</v>
      </c>
      <c r="H428" s="30">
        <v>43223</v>
      </c>
      <c r="I428" s="30">
        <v>43223</v>
      </c>
    </row>
    <row r="429" spans="1:9">
      <c r="A429">
        <v>428</v>
      </c>
      <c r="B429" s="4" t="s">
        <v>495</v>
      </c>
      <c r="C429">
        <v>1</v>
      </c>
      <c r="D429" s="51" t="s">
        <v>14611</v>
      </c>
      <c r="F429">
        <v>20</v>
      </c>
      <c r="G429">
        <v>7</v>
      </c>
      <c r="H429" s="30">
        <v>43223</v>
      </c>
      <c r="I429" s="30">
        <v>43223</v>
      </c>
    </row>
    <row r="430" spans="1:9">
      <c r="A430">
        <v>429</v>
      </c>
      <c r="B430" s="4" t="s">
        <v>496</v>
      </c>
      <c r="C430">
        <v>1</v>
      </c>
      <c r="D430" s="51" t="s">
        <v>14612</v>
      </c>
      <c r="F430">
        <v>21</v>
      </c>
      <c r="G430">
        <v>7</v>
      </c>
      <c r="H430" s="30">
        <v>43223</v>
      </c>
      <c r="I430" s="30">
        <v>43223</v>
      </c>
    </row>
    <row r="431" spans="1:9">
      <c r="A431">
        <v>430</v>
      </c>
      <c r="B431" s="4" t="s">
        <v>497</v>
      </c>
      <c r="C431">
        <v>1</v>
      </c>
      <c r="D431" s="51" t="s">
        <v>14613</v>
      </c>
      <c r="F431">
        <v>22</v>
      </c>
      <c r="G431">
        <v>7</v>
      </c>
      <c r="H431" s="30">
        <v>43223</v>
      </c>
      <c r="I431" s="30">
        <v>43223</v>
      </c>
    </row>
    <row r="432" spans="1:9">
      <c r="A432">
        <v>431</v>
      </c>
      <c r="B432" s="4" t="s">
        <v>498</v>
      </c>
      <c r="C432">
        <v>1</v>
      </c>
      <c r="D432" s="51" t="s">
        <v>14614</v>
      </c>
      <c r="F432">
        <v>23</v>
      </c>
      <c r="G432">
        <v>7</v>
      </c>
      <c r="H432" s="30">
        <v>43223</v>
      </c>
      <c r="I432" s="30">
        <v>43223</v>
      </c>
    </row>
    <row r="433" spans="1:9">
      <c r="A433">
        <v>432</v>
      </c>
      <c r="B433" s="4" t="s">
        <v>499</v>
      </c>
      <c r="C433">
        <v>1</v>
      </c>
      <c r="D433" s="51" t="s">
        <v>14615</v>
      </c>
      <c r="F433">
        <v>24</v>
      </c>
      <c r="G433">
        <v>7</v>
      </c>
      <c r="H433" s="30">
        <v>43223</v>
      </c>
      <c r="I433" s="30">
        <v>43223</v>
      </c>
    </row>
    <row r="434" spans="1:9">
      <c r="A434">
        <v>433</v>
      </c>
      <c r="B434" s="4" t="s">
        <v>500</v>
      </c>
      <c r="C434">
        <v>1</v>
      </c>
      <c r="D434" s="51" t="s">
        <v>14616</v>
      </c>
      <c r="F434">
        <v>25</v>
      </c>
      <c r="G434">
        <v>7</v>
      </c>
      <c r="H434" s="30">
        <v>43223</v>
      </c>
      <c r="I434" s="30">
        <v>43223</v>
      </c>
    </row>
    <row r="435" spans="1:9">
      <c r="A435">
        <v>434</v>
      </c>
      <c r="B435" s="4" t="s">
        <v>501</v>
      </c>
      <c r="C435">
        <v>1</v>
      </c>
      <c r="D435" s="51" t="s">
        <v>14617</v>
      </c>
      <c r="F435">
        <v>26</v>
      </c>
      <c r="G435">
        <v>7</v>
      </c>
      <c r="H435" s="30">
        <v>43223</v>
      </c>
      <c r="I435" s="30">
        <v>43223</v>
      </c>
    </row>
    <row r="436" spans="1:9">
      <c r="A436">
        <v>435</v>
      </c>
      <c r="B436" s="4" t="s">
        <v>502</v>
      </c>
      <c r="C436">
        <v>1</v>
      </c>
      <c r="D436" s="51" t="s">
        <v>14618</v>
      </c>
      <c r="F436">
        <v>27</v>
      </c>
      <c r="G436">
        <v>7</v>
      </c>
      <c r="H436" s="30">
        <v>43223</v>
      </c>
      <c r="I436" s="30">
        <v>43223</v>
      </c>
    </row>
    <row r="437" spans="1:9">
      <c r="A437">
        <v>436</v>
      </c>
      <c r="B437" s="4" t="s">
        <v>503</v>
      </c>
      <c r="C437">
        <v>1</v>
      </c>
      <c r="D437" s="51" t="s">
        <v>14619</v>
      </c>
      <c r="F437">
        <v>28</v>
      </c>
      <c r="G437">
        <v>7</v>
      </c>
      <c r="H437" s="30">
        <v>43223</v>
      </c>
      <c r="I437" s="30">
        <v>43223</v>
      </c>
    </row>
    <row r="438" spans="1:9">
      <c r="A438">
        <v>437</v>
      </c>
      <c r="B438" s="4" t="s">
        <v>504</v>
      </c>
      <c r="C438">
        <v>1</v>
      </c>
      <c r="D438" s="51" t="s">
        <v>14620</v>
      </c>
      <c r="F438">
        <v>29</v>
      </c>
      <c r="G438">
        <v>7</v>
      </c>
      <c r="H438" s="30">
        <v>43223</v>
      </c>
      <c r="I438" s="30">
        <v>43223</v>
      </c>
    </row>
    <row r="439" spans="1:9">
      <c r="A439">
        <v>438</v>
      </c>
      <c r="B439" s="4" t="s">
        <v>505</v>
      </c>
      <c r="C439">
        <v>1</v>
      </c>
      <c r="D439" s="51" t="s">
        <v>14621</v>
      </c>
      <c r="F439">
        <v>30</v>
      </c>
      <c r="G439">
        <v>7</v>
      </c>
      <c r="H439" s="30">
        <v>43223</v>
      </c>
      <c r="I439" s="30">
        <v>43223</v>
      </c>
    </row>
    <row r="440" spans="1:9">
      <c r="A440">
        <v>439</v>
      </c>
      <c r="B440" s="4" t="s">
        <v>506</v>
      </c>
      <c r="C440">
        <v>1</v>
      </c>
      <c r="D440" s="51" t="s">
        <v>14622</v>
      </c>
      <c r="F440">
        <v>31</v>
      </c>
      <c r="G440">
        <v>7</v>
      </c>
      <c r="H440" s="30">
        <v>43223</v>
      </c>
      <c r="I440" s="30">
        <v>43223</v>
      </c>
    </row>
    <row r="441" spans="1:9">
      <c r="A441">
        <v>440</v>
      </c>
      <c r="B441" s="4" t="s">
        <v>507</v>
      </c>
      <c r="C441">
        <v>1</v>
      </c>
      <c r="D441" s="51" t="s">
        <v>14623</v>
      </c>
      <c r="F441">
        <v>32</v>
      </c>
      <c r="G441">
        <v>7</v>
      </c>
      <c r="H441" s="30">
        <v>43223</v>
      </c>
      <c r="I441" s="30">
        <v>43223</v>
      </c>
    </row>
    <row r="442" spans="1:9">
      <c r="A442">
        <v>441</v>
      </c>
      <c r="B442" s="4" t="s">
        <v>508</v>
      </c>
      <c r="C442">
        <v>1</v>
      </c>
      <c r="D442" s="51" t="s">
        <v>14624</v>
      </c>
      <c r="F442">
        <v>33</v>
      </c>
      <c r="G442">
        <v>7</v>
      </c>
      <c r="H442" s="30">
        <v>43223</v>
      </c>
      <c r="I442" s="30">
        <v>43223</v>
      </c>
    </row>
    <row r="443" spans="1:9">
      <c r="A443">
        <v>442</v>
      </c>
      <c r="B443" s="4" t="s">
        <v>509</v>
      </c>
      <c r="C443">
        <v>1</v>
      </c>
      <c r="D443" s="51" t="s">
        <v>14625</v>
      </c>
      <c r="F443">
        <v>34</v>
      </c>
      <c r="G443">
        <v>7</v>
      </c>
      <c r="H443" s="30">
        <v>43223</v>
      </c>
      <c r="I443" s="30">
        <v>43223</v>
      </c>
    </row>
    <row r="444" spans="1:9">
      <c r="A444">
        <v>443</v>
      </c>
      <c r="B444" s="4" t="s">
        <v>510</v>
      </c>
      <c r="C444">
        <v>1</v>
      </c>
      <c r="D444" s="51" t="s">
        <v>14626</v>
      </c>
      <c r="F444">
        <v>35</v>
      </c>
      <c r="G444">
        <v>7</v>
      </c>
      <c r="H444" s="30">
        <v>43223</v>
      </c>
      <c r="I444" s="30">
        <v>43223</v>
      </c>
    </row>
    <row r="445" spans="1:9">
      <c r="A445">
        <v>444</v>
      </c>
      <c r="B445" s="4" t="s">
        <v>511</v>
      </c>
      <c r="C445">
        <v>1</v>
      </c>
      <c r="D445" s="51" t="s">
        <v>14627</v>
      </c>
      <c r="F445">
        <v>36</v>
      </c>
      <c r="G445">
        <v>7</v>
      </c>
      <c r="H445" s="30">
        <v>43223</v>
      </c>
      <c r="I445" s="30">
        <v>43223</v>
      </c>
    </row>
    <row r="446" spans="1:9">
      <c r="A446">
        <v>445</v>
      </c>
      <c r="B446" s="4" t="s">
        <v>512</v>
      </c>
      <c r="C446">
        <v>1</v>
      </c>
      <c r="D446" s="51" t="s">
        <v>14628</v>
      </c>
      <c r="F446">
        <v>37</v>
      </c>
      <c r="G446">
        <v>7</v>
      </c>
      <c r="H446" s="30">
        <v>43223</v>
      </c>
      <c r="I446" s="30">
        <v>43223</v>
      </c>
    </row>
    <row r="447" spans="1:9">
      <c r="A447">
        <v>446</v>
      </c>
      <c r="B447" s="4" t="s">
        <v>513</v>
      </c>
      <c r="C447">
        <v>1</v>
      </c>
      <c r="D447" s="51" t="s">
        <v>14629</v>
      </c>
      <c r="F447">
        <v>38</v>
      </c>
      <c r="G447">
        <v>7</v>
      </c>
      <c r="H447" s="30">
        <v>43223</v>
      </c>
      <c r="I447" s="30">
        <v>43223</v>
      </c>
    </row>
    <row r="448" spans="1:9">
      <c r="A448">
        <v>447</v>
      </c>
      <c r="B448" s="4" t="s">
        <v>514</v>
      </c>
      <c r="C448">
        <v>1</v>
      </c>
      <c r="D448" s="51" t="s">
        <v>14630</v>
      </c>
      <c r="F448">
        <v>39</v>
      </c>
      <c r="G448">
        <v>7</v>
      </c>
      <c r="H448" s="30">
        <v>43223</v>
      </c>
      <c r="I448" s="30">
        <v>43223</v>
      </c>
    </row>
    <row r="449" spans="1:9">
      <c r="A449">
        <v>448</v>
      </c>
      <c r="B449" s="4" t="s">
        <v>515</v>
      </c>
      <c r="C449">
        <v>1</v>
      </c>
      <c r="D449" s="51" t="s">
        <v>14631</v>
      </c>
      <c r="F449">
        <v>40</v>
      </c>
      <c r="G449">
        <v>7</v>
      </c>
      <c r="H449" s="30">
        <v>43223</v>
      </c>
      <c r="I449" s="30">
        <v>43223</v>
      </c>
    </row>
    <row r="450" spans="1:9">
      <c r="A450">
        <v>449</v>
      </c>
      <c r="B450" s="4" t="s">
        <v>516</v>
      </c>
      <c r="C450">
        <v>1</v>
      </c>
      <c r="D450" s="51" t="s">
        <v>14632</v>
      </c>
      <c r="F450">
        <v>41</v>
      </c>
      <c r="G450">
        <v>7</v>
      </c>
      <c r="H450" s="30">
        <v>43223</v>
      </c>
      <c r="I450" s="30">
        <v>43223</v>
      </c>
    </row>
    <row r="451" spans="1:9">
      <c r="A451">
        <v>450</v>
      </c>
      <c r="B451" s="4" t="s">
        <v>517</v>
      </c>
      <c r="C451">
        <v>1</v>
      </c>
      <c r="D451" s="51" t="s">
        <v>14633</v>
      </c>
      <c r="F451">
        <v>42</v>
      </c>
      <c r="G451">
        <v>7</v>
      </c>
      <c r="H451" s="30">
        <v>43223</v>
      </c>
      <c r="I451" s="30">
        <v>43223</v>
      </c>
    </row>
    <row r="452" spans="1:9">
      <c r="A452">
        <v>451</v>
      </c>
      <c r="B452" s="4" t="s">
        <v>518</v>
      </c>
      <c r="C452">
        <v>1</v>
      </c>
      <c r="D452" s="51" t="s">
        <v>14634</v>
      </c>
      <c r="F452">
        <v>43</v>
      </c>
      <c r="G452">
        <v>7</v>
      </c>
      <c r="H452" s="30">
        <v>43223</v>
      </c>
      <c r="I452" s="30">
        <v>43223</v>
      </c>
    </row>
    <row r="453" spans="1:9">
      <c r="A453">
        <v>452</v>
      </c>
      <c r="B453" s="4" t="s">
        <v>519</v>
      </c>
      <c r="C453">
        <v>1</v>
      </c>
      <c r="D453" s="51" t="s">
        <v>14635</v>
      </c>
      <c r="F453">
        <v>44</v>
      </c>
      <c r="G453">
        <v>7</v>
      </c>
      <c r="H453" s="30">
        <v>43223</v>
      </c>
      <c r="I453" s="30">
        <v>43223</v>
      </c>
    </row>
    <row r="454" spans="1:9">
      <c r="A454">
        <v>453</v>
      </c>
      <c r="B454" s="4" t="s">
        <v>520</v>
      </c>
      <c r="C454">
        <v>1</v>
      </c>
      <c r="D454" s="51" t="s">
        <v>14636</v>
      </c>
      <c r="F454">
        <v>45</v>
      </c>
      <c r="G454">
        <v>7</v>
      </c>
      <c r="H454" s="30">
        <v>43223</v>
      </c>
      <c r="I454" s="30">
        <v>43223</v>
      </c>
    </row>
    <row r="455" spans="1:9">
      <c r="A455">
        <v>454</v>
      </c>
      <c r="B455" s="4" t="s">
        <v>521</v>
      </c>
      <c r="C455">
        <v>1</v>
      </c>
      <c r="D455" s="51" t="s">
        <v>14637</v>
      </c>
      <c r="F455">
        <v>46</v>
      </c>
      <c r="G455">
        <v>7</v>
      </c>
      <c r="H455" s="30">
        <v>43223</v>
      </c>
      <c r="I455" s="30">
        <v>43223</v>
      </c>
    </row>
    <row r="456" spans="1:9">
      <c r="A456">
        <v>455</v>
      </c>
      <c r="B456" s="4" t="s">
        <v>522</v>
      </c>
      <c r="C456">
        <v>1</v>
      </c>
      <c r="D456" s="51" t="s">
        <v>14638</v>
      </c>
      <c r="F456">
        <v>47</v>
      </c>
      <c r="G456">
        <v>7</v>
      </c>
      <c r="H456" s="30">
        <v>43223</v>
      </c>
      <c r="I456" s="30">
        <v>43223</v>
      </c>
    </row>
    <row r="457" spans="1:9">
      <c r="A457">
        <v>456</v>
      </c>
      <c r="B457" s="4" t="s">
        <v>523</v>
      </c>
      <c r="C457">
        <v>1</v>
      </c>
      <c r="D457" s="51" t="s">
        <v>14639</v>
      </c>
      <c r="F457">
        <v>48</v>
      </c>
      <c r="G457">
        <v>7</v>
      </c>
      <c r="H457" s="30">
        <v>43223</v>
      </c>
      <c r="I457" s="30">
        <v>43223</v>
      </c>
    </row>
    <row r="458" spans="1:9">
      <c r="A458">
        <v>457</v>
      </c>
      <c r="B458" s="4" t="s">
        <v>524</v>
      </c>
      <c r="C458">
        <v>1</v>
      </c>
      <c r="D458" s="51" t="s">
        <v>14640</v>
      </c>
      <c r="F458">
        <v>49</v>
      </c>
      <c r="G458">
        <v>7</v>
      </c>
      <c r="H458" s="30">
        <v>43223</v>
      </c>
      <c r="I458" s="30">
        <v>43223</v>
      </c>
    </row>
    <row r="459" spans="1:9">
      <c r="A459">
        <v>458</v>
      </c>
      <c r="B459" s="4" t="s">
        <v>525</v>
      </c>
      <c r="C459">
        <v>1</v>
      </c>
      <c r="D459" s="51" t="s">
        <v>14641</v>
      </c>
      <c r="F459">
        <v>50</v>
      </c>
      <c r="G459">
        <v>7</v>
      </c>
      <c r="H459" s="30">
        <v>43223</v>
      </c>
      <c r="I459" s="30">
        <v>43223</v>
      </c>
    </row>
    <row r="460" spans="1:9">
      <c r="A460">
        <v>459</v>
      </c>
      <c r="B460" s="4" t="s">
        <v>526</v>
      </c>
      <c r="C460">
        <v>1</v>
      </c>
      <c r="D460" s="51" t="s">
        <v>14642</v>
      </c>
      <c r="F460">
        <v>51</v>
      </c>
      <c r="G460">
        <v>7</v>
      </c>
      <c r="H460" s="30">
        <v>43223</v>
      </c>
      <c r="I460" s="30">
        <v>43223</v>
      </c>
    </row>
    <row r="461" spans="1:9">
      <c r="A461">
        <v>460</v>
      </c>
      <c r="B461" s="4" t="s">
        <v>527</v>
      </c>
      <c r="C461">
        <v>1</v>
      </c>
      <c r="D461" s="51" t="s">
        <v>14643</v>
      </c>
      <c r="F461">
        <v>52</v>
      </c>
      <c r="G461">
        <v>7</v>
      </c>
      <c r="H461" s="30">
        <v>43223</v>
      </c>
      <c r="I461" s="30">
        <v>43223</v>
      </c>
    </row>
    <row r="462" spans="1:9">
      <c r="A462">
        <v>461</v>
      </c>
      <c r="B462" s="2" t="s">
        <v>572</v>
      </c>
      <c r="C462">
        <v>1</v>
      </c>
      <c r="D462" s="51" t="s">
        <v>14644</v>
      </c>
      <c r="F462">
        <v>1</v>
      </c>
      <c r="G462">
        <v>8</v>
      </c>
      <c r="H462" s="30">
        <v>43223</v>
      </c>
      <c r="I462" s="30">
        <v>43223</v>
      </c>
    </row>
    <row r="463" spans="1:9">
      <c r="A463">
        <v>462</v>
      </c>
      <c r="B463" s="2" t="s">
        <v>573</v>
      </c>
      <c r="C463">
        <v>1</v>
      </c>
      <c r="D463" s="50" t="s">
        <v>14645</v>
      </c>
      <c r="F463">
        <v>2</v>
      </c>
      <c r="G463">
        <v>8</v>
      </c>
      <c r="H463" s="30">
        <v>43223</v>
      </c>
      <c r="I463" s="30">
        <v>43223</v>
      </c>
    </row>
    <row r="464" spans="1:9">
      <c r="A464">
        <v>463</v>
      </c>
      <c r="B464" s="2" t="s">
        <v>574</v>
      </c>
      <c r="C464">
        <v>1</v>
      </c>
      <c r="D464" s="50" t="s">
        <v>14646</v>
      </c>
      <c r="F464">
        <v>3</v>
      </c>
      <c r="G464">
        <v>8</v>
      </c>
      <c r="H464" s="30">
        <v>43223</v>
      </c>
      <c r="I464" s="30">
        <v>43223</v>
      </c>
    </row>
    <row r="465" spans="1:9">
      <c r="A465">
        <v>464</v>
      </c>
      <c r="B465" s="2" t="s">
        <v>575</v>
      </c>
      <c r="C465">
        <v>1</v>
      </c>
      <c r="D465" s="50" t="s">
        <v>14647</v>
      </c>
      <c r="F465">
        <v>4</v>
      </c>
      <c r="G465">
        <v>8</v>
      </c>
      <c r="H465" s="30">
        <v>43223</v>
      </c>
      <c r="I465" s="30">
        <v>43223</v>
      </c>
    </row>
    <row r="466" spans="1:9">
      <c r="A466">
        <v>465</v>
      </c>
      <c r="B466" s="2" t="s">
        <v>576</v>
      </c>
      <c r="C466">
        <v>1</v>
      </c>
      <c r="D466" s="50" t="s">
        <v>14648</v>
      </c>
      <c r="F466">
        <v>5</v>
      </c>
      <c r="G466">
        <v>8</v>
      </c>
      <c r="H466" s="30">
        <v>43223</v>
      </c>
      <c r="I466" s="30">
        <v>43223</v>
      </c>
    </row>
    <row r="467" spans="1:9">
      <c r="A467">
        <v>466</v>
      </c>
      <c r="B467" s="2" t="s">
        <v>577</v>
      </c>
      <c r="C467">
        <v>1</v>
      </c>
      <c r="D467" s="50" t="s">
        <v>14649</v>
      </c>
      <c r="F467">
        <v>6</v>
      </c>
      <c r="G467">
        <v>8</v>
      </c>
      <c r="H467" s="30">
        <v>43223</v>
      </c>
      <c r="I467" s="30">
        <v>43223</v>
      </c>
    </row>
    <row r="468" spans="1:9">
      <c r="A468">
        <v>467</v>
      </c>
      <c r="B468" s="2" t="s">
        <v>578</v>
      </c>
      <c r="C468">
        <v>1</v>
      </c>
      <c r="D468" s="50" t="s">
        <v>14650</v>
      </c>
      <c r="F468">
        <v>7</v>
      </c>
      <c r="G468">
        <v>8</v>
      </c>
      <c r="H468" s="30">
        <v>43223</v>
      </c>
      <c r="I468" s="30">
        <v>43223</v>
      </c>
    </row>
    <row r="469" spans="1:9">
      <c r="A469">
        <v>468</v>
      </c>
      <c r="B469" s="2" t="s">
        <v>579</v>
      </c>
      <c r="C469">
        <v>1</v>
      </c>
      <c r="D469" s="50" t="s">
        <v>14651</v>
      </c>
      <c r="F469">
        <v>8</v>
      </c>
      <c r="G469">
        <v>8</v>
      </c>
      <c r="H469" s="30">
        <v>43223</v>
      </c>
      <c r="I469" s="30">
        <v>43223</v>
      </c>
    </row>
    <row r="470" spans="1:9">
      <c r="A470">
        <v>469</v>
      </c>
      <c r="B470" s="2" t="s">
        <v>580</v>
      </c>
      <c r="C470">
        <v>1</v>
      </c>
      <c r="D470" s="50" t="s">
        <v>14652</v>
      </c>
      <c r="F470">
        <v>9</v>
      </c>
      <c r="G470">
        <v>8</v>
      </c>
      <c r="H470" s="30">
        <v>43223</v>
      </c>
      <c r="I470" s="30">
        <v>43223</v>
      </c>
    </row>
    <row r="471" spans="1:9">
      <c r="A471">
        <v>470</v>
      </c>
      <c r="B471" s="2" t="s">
        <v>581</v>
      </c>
      <c r="C471">
        <v>1</v>
      </c>
      <c r="D471" s="50" t="s">
        <v>14653</v>
      </c>
      <c r="F471">
        <v>10</v>
      </c>
      <c r="G471">
        <v>8</v>
      </c>
      <c r="H471" s="30">
        <v>43223</v>
      </c>
      <c r="I471" s="30">
        <v>43223</v>
      </c>
    </row>
    <row r="472" spans="1:9">
      <c r="A472">
        <v>471</v>
      </c>
      <c r="B472" s="2" t="s">
        <v>582</v>
      </c>
      <c r="C472">
        <v>1</v>
      </c>
      <c r="D472" s="50" t="s">
        <v>14654</v>
      </c>
      <c r="F472">
        <v>11</v>
      </c>
      <c r="G472">
        <v>8</v>
      </c>
      <c r="H472" s="30">
        <v>43223</v>
      </c>
      <c r="I472" s="30">
        <v>43223</v>
      </c>
    </row>
    <row r="473" spans="1:9">
      <c r="A473">
        <v>472</v>
      </c>
      <c r="B473" s="2" t="s">
        <v>583</v>
      </c>
      <c r="C473">
        <v>1</v>
      </c>
      <c r="D473" s="50" t="s">
        <v>14655</v>
      </c>
      <c r="F473">
        <v>12</v>
      </c>
      <c r="G473">
        <v>8</v>
      </c>
      <c r="H473" s="30">
        <v>43223</v>
      </c>
      <c r="I473" s="30">
        <v>43223</v>
      </c>
    </row>
    <row r="474" spans="1:9">
      <c r="A474">
        <v>473</v>
      </c>
      <c r="B474" s="2" t="s">
        <v>584</v>
      </c>
      <c r="C474">
        <v>1</v>
      </c>
      <c r="D474" s="50" t="s">
        <v>14656</v>
      </c>
      <c r="F474">
        <v>13</v>
      </c>
      <c r="G474">
        <v>8</v>
      </c>
      <c r="H474" s="30">
        <v>43223</v>
      </c>
      <c r="I474" s="30">
        <v>43223</v>
      </c>
    </row>
    <row r="475" spans="1:9">
      <c r="A475">
        <v>474</v>
      </c>
      <c r="B475" s="2" t="s">
        <v>585</v>
      </c>
      <c r="C475">
        <v>1</v>
      </c>
      <c r="D475" s="50" t="s">
        <v>14657</v>
      </c>
      <c r="F475">
        <v>14</v>
      </c>
      <c r="G475">
        <v>8</v>
      </c>
      <c r="H475" s="30">
        <v>43223</v>
      </c>
      <c r="I475" s="30">
        <v>43223</v>
      </c>
    </row>
    <row r="476" spans="1:9">
      <c r="A476">
        <v>475</v>
      </c>
      <c r="B476" s="2" t="s">
        <v>586</v>
      </c>
      <c r="C476">
        <v>1</v>
      </c>
      <c r="D476" s="50" t="s">
        <v>14658</v>
      </c>
      <c r="F476">
        <v>15</v>
      </c>
      <c r="G476">
        <v>8</v>
      </c>
      <c r="H476" s="30">
        <v>43223</v>
      </c>
      <c r="I476" s="30">
        <v>43223</v>
      </c>
    </row>
    <row r="477" spans="1:9">
      <c r="A477">
        <v>476</v>
      </c>
      <c r="B477" s="2" t="s">
        <v>587</v>
      </c>
      <c r="C477">
        <v>1</v>
      </c>
      <c r="D477" s="50" t="s">
        <v>14659</v>
      </c>
      <c r="F477">
        <v>16</v>
      </c>
      <c r="G477">
        <v>8</v>
      </c>
      <c r="H477" s="30">
        <v>43223</v>
      </c>
      <c r="I477" s="30">
        <v>43223</v>
      </c>
    </row>
    <row r="478" spans="1:9">
      <c r="A478">
        <v>477</v>
      </c>
      <c r="B478" s="2" t="s">
        <v>588</v>
      </c>
      <c r="C478">
        <v>1</v>
      </c>
      <c r="D478" s="50" t="s">
        <v>14660</v>
      </c>
      <c r="F478">
        <v>17</v>
      </c>
      <c r="G478">
        <v>8</v>
      </c>
      <c r="H478" s="30">
        <v>43223</v>
      </c>
      <c r="I478" s="30">
        <v>43223</v>
      </c>
    </row>
    <row r="479" spans="1:9">
      <c r="A479">
        <v>478</v>
      </c>
      <c r="B479" s="2" t="s">
        <v>589</v>
      </c>
      <c r="C479">
        <v>1</v>
      </c>
      <c r="D479" s="50" t="s">
        <v>14661</v>
      </c>
      <c r="F479">
        <v>18</v>
      </c>
      <c r="G479">
        <v>8</v>
      </c>
      <c r="H479" s="30">
        <v>43223</v>
      </c>
      <c r="I479" s="30">
        <v>43223</v>
      </c>
    </row>
    <row r="480" spans="1:9">
      <c r="A480">
        <v>479</v>
      </c>
      <c r="B480" s="2" t="s">
        <v>590</v>
      </c>
      <c r="C480">
        <v>1</v>
      </c>
      <c r="D480" s="50" t="s">
        <v>14662</v>
      </c>
      <c r="F480">
        <v>19</v>
      </c>
      <c r="G480">
        <v>8</v>
      </c>
      <c r="H480" s="30">
        <v>43223</v>
      </c>
      <c r="I480" s="30">
        <v>43223</v>
      </c>
    </row>
    <row r="481" spans="1:9">
      <c r="A481">
        <v>480</v>
      </c>
      <c r="B481" s="2" t="s">
        <v>591</v>
      </c>
      <c r="C481">
        <v>1</v>
      </c>
      <c r="D481" s="50" t="s">
        <v>14663</v>
      </c>
      <c r="F481">
        <v>20</v>
      </c>
      <c r="G481">
        <v>8</v>
      </c>
      <c r="H481" s="30">
        <v>43223</v>
      </c>
      <c r="I481" s="30">
        <v>43223</v>
      </c>
    </row>
    <row r="482" spans="1:9">
      <c r="A482">
        <v>481</v>
      </c>
      <c r="B482" s="2" t="s">
        <v>592</v>
      </c>
      <c r="C482">
        <v>1</v>
      </c>
      <c r="D482" s="50" t="s">
        <v>14664</v>
      </c>
      <c r="F482">
        <v>21</v>
      </c>
      <c r="G482">
        <v>8</v>
      </c>
      <c r="H482" s="30">
        <v>43223</v>
      </c>
      <c r="I482" s="30">
        <v>43223</v>
      </c>
    </row>
    <row r="483" spans="1:9">
      <c r="A483">
        <v>482</v>
      </c>
      <c r="B483" s="2" t="s">
        <v>593</v>
      </c>
      <c r="C483">
        <v>1</v>
      </c>
      <c r="D483" s="50" t="s">
        <v>14665</v>
      </c>
      <c r="F483">
        <v>22</v>
      </c>
      <c r="G483">
        <v>8</v>
      </c>
      <c r="H483" s="30">
        <v>43223</v>
      </c>
      <c r="I483" s="30">
        <v>43223</v>
      </c>
    </row>
    <row r="484" spans="1:9">
      <c r="A484">
        <v>483</v>
      </c>
      <c r="B484" s="2" t="s">
        <v>594</v>
      </c>
      <c r="C484">
        <v>1</v>
      </c>
      <c r="D484" s="50" t="s">
        <v>14666</v>
      </c>
      <c r="F484">
        <v>23</v>
      </c>
      <c r="G484">
        <v>8</v>
      </c>
      <c r="H484" s="30">
        <v>43223</v>
      </c>
      <c r="I484" s="30">
        <v>43223</v>
      </c>
    </row>
    <row r="485" spans="1:9">
      <c r="A485">
        <v>484</v>
      </c>
      <c r="B485" s="2" t="s">
        <v>595</v>
      </c>
      <c r="C485">
        <v>1</v>
      </c>
      <c r="D485" s="50" t="s">
        <v>14667</v>
      </c>
      <c r="F485">
        <v>24</v>
      </c>
      <c r="G485">
        <v>8</v>
      </c>
      <c r="H485" s="30">
        <v>43223</v>
      </c>
      <c r="I485" s="30">
        <v>43223</v>
      </c>
    </row>
    <row r="486" spans="1:9">
      <c r="A486">
        <v>485</v>
      </c>
      <c r="B486" s="2" t="s">
        <v>596</v>
      </c>
      <c r="C486">
        <v>2</v>
      </c>
      <c r="D486" s="50" t="s">
        <v>14668</v>
      </c>
      <c r="F486">
        <v>1</v>
      </c>
      <c r="G486">
        <v>8</v>
      </c>
      <c r="H486" s="30">
        <v>43223</v>
      </c>
      <c r="I486" s="30">
        <v>43223</v>
      </c>
    </row>
    <row r="487" spans="1:9">
      <c r="A487">
        <v>486</v>
      </c>
      <c r="B487" s="2" t="s">
        <v>597</v>
      </c>
      <c r="C487">
        <v>2</v>
      </c>
      <c r="D487" s="50" t="s">
        <v>14669</v>
      </c>
      <c r="F487">
        <v>2</v>
      </c>
      <c r="G487">
        <v>8</v>
      </c>
      <c r="H487" s="30">
        <v>43223</v>
      </c>
      <c r="I487" s="30">
        <v>43223</v>
      </c>
    </row>
    <row r="488" spans="1:9">
      <c r="A488">
        <v>487</v>
      </c>
      <c r="B488" s="2" t="s">
        <v>598</v>
      </c>
      <c r="C488">
        <v>2</v>
      </c>
      <c r="D488" s="50" t="s">
        <v>14670</v>
      </c>
      <c r="F488">
        <v>3</v>
      </c>
      <c r="G488">
        <v>8</v>
      </c>
      <c r="H488" s="30">
        <v>43223</v>
      </c>
      <c r="I488" s="30">
        <v>43223</v>
      </c>
    </row>
    <row r="489" spans="1:9">
      <c r="A489">
        <v>488</v>
      </c>
      <c r="B489" s="2" t="s">
        <v>599</v>
      </c>
      <c r="C489">
        <v>2</v>
      </c>
      <c r="D489" s="50" t="s">
        <v>14671</v>
      </c>
      <c r="F489">
        <v>4</v>
      </c>
      <c r="G489">
        <v>8</v>
      </c>
      <c r="H489" s="30">
        <v>43223</v>
      </c>
      <c r="I489" s="30">
        <v>43223</v>
      </c>
    </row>
    <row r="490" spans="1:9">
      <c r="A490">
        <v>489</v>
      </c>
      <c r="B490" s="2" t="s">
        <v>600</v>
      </c>
      <c r="C490">
        <v>2</v>
      </c>
      <c r="D490" s="50" t="s">
        <v>14672</v>
      </c>
      <c r="F490">
        <v>5</v>
      </c>
      <c r="G490">
        <v>8</v>
      </c>
      <c r="H490" s="30">
        <v>43223</v>
      </c>
      <c r="I490" s="30">
        <v>43223</v>
      </c>
    </row>
    <row r="491" spans="1:9">
      <c r="A491">
        <v>490</v>
      </c>
      <c r="B491" s="2" t="s">
        <v>601</v>
      </c>
      <c r="C491">
        <v>2</v>
      </c>
      <c r="D491" s="50" t="s">
        <v>14673</v>
      </c>
      <c r="F491">
        <v>6</v>
      </c>
      <c r="G491">
        <v>8</v>
      </c>
      <c r="H491" s="30">
        <v>43223</v>
      </c>
      <c r="I491" s="30">
        <v>43223</v>
      </c>
    </row>
    <row r="492" spans="1:9">
      <c r="A492">
        <v>491</v>
      </c>
      <c r="B492" s="2" t="s">
        <v>602</v>
      </c>
      <c r="C492">
        <v>2</v>
      </c>
      <c r="D492" s="50" t="s">
        <v>14674</v>
      </c>
      <c r="F492">
        <v>7</v>
      </c>
      <c r="G492">
        <v>8</v>
      </c>
      <c r="H492" s="30">
        <v>43223</v>
      </c>
      <c r="I492" s="30">
        <v>43223</v>
      </c>
    </row>
    <row r="493" spans="1:9">
      <c r="A493">
        <v>492</v>
      </c>
      <c r="B493" s="2" t="s">
        <v>603</v>
      </c>
      <c r="C493">
        <v>2</v>
      </c>
      <c r="D493" s="50" t="s">
        <v>14675</v>
      </c>
      <c r="F493">
        <v>8</v>
      </c>
      <c r="G493">
        <v>8</v>
      </c>
      <c r="H493" s="30">
        <v>43223</v>
      </c>
      <c r="I493" s="30">
        <v>43223</v>
      </c>
    </row>
    <row r="494" spans="1:9">
      <c r="A494">
        <v>493</v>
      </c>
      <c r="B494" s="2" t="s">
        <v>604</v>
      </c>
      <c r="C494">
        <v>2</v>
      </c>
      <c r="D494" s="50" t="s">
        <v>14676</v>
      </c>
      <c r="F494">
        <v>9</v>
      </c>
      <c r="G494">
        <v>8</v>
      </c>
      <c r="H494" s="30">
        <v>43223</v>
      </c>
      <c r="I494" s="30">
        <v>43223</v>
      </c>
    </row>
    <row r="495" spans="1:9">
      <c r="A495">
        <v>494</v>
      </c>
      <c r="B495" s="2" t="s">
        <v>605</v>
      </c>
      <c r="C495">
        <v>2</v>
      </c>
      <c r="D495" s="50" t="s">
        <v>14677</v>
      </c>
      <c r="F495">
        <v>10</v>
      </c>
      <c r="G495">
        <v>8</v>
      </c>
      <c r="H495" s="30">
        <v>43223</v>
      </c>
      <c r="I495" s="30">
        <v>43223</v>
      </c>
    </row>
    <row r="496" spans="1:9">
      <c r="A496">
        <v>495</v>
      </c>
      <c r="B496" s="2" t="s">
        <v>606</v>
      </c>
      <c r="C496">
        <v>2</v>
      </c>
      <c r="D496" s="50" t="s">
        <v>14678</v>
      </c>
      <c r="F496">
        <v>11</v>
      </c>
      <c r="G496">
        <v>8</v>
      </c>
      <c r="H496" s="30">
        <v>43223</v>
      </c>
      <c r="I496" s="30">
        <v>43223</v>
      </c>
    </row>
    <row r="497" spans="1:9">
      <c r="A497">
        <v>496</v>
      </c>
      <c r="B497" s="2" t="s">
        <v>607</v>
      </c>
      <c r="C497">
        <v>2</v>
      </c>
      <c r="D497" s="50" t="s">
        <v>14679</v>
      </c>
      <c r="F497">
        <v>12</v>
      </c>
      <c r="G497">
        <v>8</v>
      </c>
      <c r="H497" s="30">
        <v>43223</v>
      </c>
      <c r="I497" s="30">
        <v>43223</v>
      </c>
    </row>
    <row r="498" spans="1:9">
      <c r="A498">
        <v>497</v>
      </c>
      <c r="B498" s="2" t="s">
        <v>608</v>
      </c>
      <c r="C498">
        <v>2</v>
      </c>
      <c r="D498" s="50" t="s">
        <v>14680</v>
      </c>
      <c r="F498">
        <v>13</v>
      </c>
      <c r="G498">
        <v>8</v>
      </c>
      <c r="H498" s="30">
        <v>43223</v>
      </c>
      <c r="I498" s="30">
        <v>43223</v>
      </c>
    </row>
    <row r="499" spans="1:9">
      <c r="A499">
        <v>498</v>
      </c>
      <c r="B499" s="2" t="s">
        <v>609</v>
      </c>
      <c r="C499">
        <v>2</v>
      </c>
      <c r="D499" s="50" t="s">
        <v>14681</v>
      </c>
      <c r="F499">
        <v>14</v>
      </c>
      <c r="G499">
        <v>8</v>
      </c>
      <c r="H499" s="30">
        <v>43223</v>
      </c>
      <c r="I499" s="30">
        <v>43223</v>
      </c>
    </row>
    <row r="500" spans="1:9">
      <c r="A500">
        <v>499</v>
      </c>
      <c r="B500" s="2" t="s">
        <v>610</v>
      </c>
      <c r="C500">
        <v>2</v>
      </c>
      <c r="D500" s="50" t="s">
        <v>14682</v>
      </c>
      <c r="F500">
        <v>15</v>
      </c>
      <c r="G500">
        <v>8</v>
      </c>
      <c r="H500" s="30">
        <v>43223</v>
      </c>
      <c r="I500" s="30">
        <v>43223</v>
      </c>
    </row>
    <row r="501" spans="1:9">
      <c r="A501">
        <v>500</v>
      </c>
      <c r="B501" s="2" t="s">
        <v>611</v>
      </c>
      <c r="C501">
        <v>2</v>
      </c>
      <c r="D501" s="51" t="s">
        <v>14683</v>
      </c>
      <c r="F501">
        <v>16</v>
      </c>
      <c r="G501">
        <v>8</v>
      </c>
      <c r="H501" s="30">
        <v>43223</v>
      </c>
      <c r="I501" s="30">
        <v>43223</v>
      </c>
    </row>
    <row r="502" spans="1:9">
      <c r="A502">
        <v>501</v>
      </c>
      <c r="B502" s="2" t="s">
        <v>612</v>
      </c>
      <c r="C502">
        <v>2</v>
      </c>
      <c r="D502" s="50" t="s">
        <v>14684</v>
      </c>
      <c r="F502">
        <v>17</v>
      </c>
      <c r="G502">
        <v>8</v>
      </c>
      <c r="H502" s="30">
        <v>43223</v>
      </c>
      <c r="I502" s="30">
        <v>43223</v>
      </c>
    </row>
    <row r="503" spans="1:9">
      <c r="A503">
        <v>502</v>
      </c>
      <c r="B503" s="2" t="s">
        <v>613</v>
      </c>
      <c r="C503">
        <v>2</v>
      </c>
      <c r="D503" s="50" t="s">
        <v>14685</v>
      </c>
      <c r="F503">
        <v>18</v>
      </c>
      <c r="G503">
        <v>8</v>
      </c>
      <c r="H503" s="30">
        <v>43223</v>
      </c>
      <c r="I503" s="30">
        <v>43223</v>
      </c>
    </row>
    <row r="504" spans="1:9">
      <c r="A504">
        <v>503</v>
      </c>
      <c r="B504" s="2" t="s">
        <v>614</v>
      </c>
      <c r="C504">
        <v>2</v>
      </c>
      <c r="D504" s="50" t="s">
        <v>14686</v>
      </c>
      <c r="F504">
        <v>19</v>
      </c>
      <c r="G504">
        <v>8</v>
      </c>
      <c r="H504" s="30">
        <v>43223</v>
      </c>
      <c r="I504" s="30">
        <v>43223</v>
      </c>
    </row>
    <row r="505" spans="1:9">
      <c r="A505">
        <v>504</v>
      </c>
      <c r="B505" s="2" t="s">
        <v>615</v>
      </c>
      <c r="C505">
        <v>2</v>
      </c>
      <c r="D505" s="51" t="s">
        <v>14687</v>
      </c>
      <c r="F505">
        <v>20</v>
      </c>
      <c r="G505">
        <v>8</v>
      </c>
      <c r="H505" s="30">
        <v>43223</v>
      </c>
      <c r="I505" s="30">
        <v>43223</v>
      </c>
    </row>
    <row r="506" spans="1:9">
      <c r="A506">
        <v>505</v>
      </c>
      <c r="B506" s="2" t="s">
        <v>616</v>
      </c>
      <c r="C506">
        <v>2</v>
      </c>
      <c r="D506" s="50" t="s">
        <v>14688</v>
      </c>
      <c r="F506">
        <v>21</v>
      </c>
      <c r="G506">
        <v>8</v>
      </c>
      <c r="H506" s="30">
        <v>43223</v>
      </c>
      <c r="I506" s="30">
        <v>43223</v>
      </c>
    </row>
    <row r="507" spans="1:9">
      <c r="A507">
        <v>506</v>
      </c>
      <c r="B507" s="2" t="s">
        <v>617</v>
      </c>
      <c r="C507">
        <v>2</v>
      </c>
      <c r="D507" s="50" t="s">
        <v>14689</v>
      </c>
      <c r="F507">
        <v>22</v>
      </c>
      <c r="G507">
        <v>8</v>
      </c>
      <c r="H507" s="30">
        <v>43223</v>
      </c>
      <c r="I507" s="30">
        <v>43223</v>
      </c>
    </row>
    <row r="508" spans="1:9">
      <c r="A508">
        <v>507</v>
      </c>
      <c r="B508" s="2" t="s">
        <v>618</v>
      </c>
      <c r="C508">
        <v>2</v>
      </c>
      <c r="D508" s="50" t="s">
        <v>14690</v>
      </c>
      <c r="F508">
        <v>23</v>
      </c>
      <c r="G508">
        <v>8</v>
      </c>
      <c r="H508" s="30">
        <v>43223</v>
      </c>
      <c r="I508" s="30">
        <v>43223</v>
      </c>
    </row>
    <row r="509" spans="1:9">
      <c r="A509">
        <v>508</v>
      </c>
      <c r="B509" s="2" t="s">
        <v>619</v>
      </c>
      <c r="C509">
        <v>2</v>
      </c>
      <c r="D509" s="50" t="s">
        <v>14691</v>
      </c>
      <c r="F509">
        <v>24</v>
      </c>
      <c r="G509">
        <v>8</v>
      </c>
      <c r="H509" s="30">
        <v>43223</v>
      </c>
      <c r="I509" s="30">
        <v>43223</v>
      </c>
    </row>
    <row r="510" spans="1:9">
      <c r="A510">
        <v>509</v>
      </c>
      <c r="B510" s="2" t="s">
        <v>620</v>
      </c>
      <c r="C510">
        <v>3</v>
      </c>
      <c r="D510" s="50" t="s">
        <v>14692</v>
      </c>
      <c r="F510">
        <v>1</v>
      </c>
      <c r="G510">
        <v>8</v>
      </c>
      <c r="H510" s="30">
        <v>43223</v>
      </c>
      <c r="I510" s="30">
        <v>43223</v>
      </c>
    </row>
    <row r="511" spans="1:9">
      <c r="A511">
        <v>510</v>
      </c>
      <c r="B511" s="2" t="s">
        <v>621</v>
      </c>
      <c r="C511">
        <v>3</v>
      </c>
      <c r="D511" s="50" t="s">
        <v>14693</v>
      </c>
      <c r="F511">
        <v>2</v>
      </c>
      <c r="G511">
        <v>8</v>
      </c>
      <c r="H511" s="30">
        <v>43223</v>
      </c>
      <c r="I511" s="30">
        <v>43223</v>
      </c>
    </row>
    <row r="512" spans="1:9">
      <c r="A512">
        <v>511</v>
      </c>
      <c r="B512" s="2" t="s">
        <v>622</v>
      </c>
      <c r="C512">
        <v>3</v>
      </c>
      <c r="D512" s="50" t="s">
        <v>14694</v>
      </c>
      <c r="F512">
        <v>3</v>
      </c>
      <c r="G512">
        <v>8</v>
      </c>
      <c r="H512" s="30">
        <v>43223</v>
      </c>
      <c r="I512" s="30">
        <v>43223</v>
      </c>
    </row>
    <row r="513" spans="1:9">
      <c r="A513">
        <v>512</v>
      </c>
      <c r="B513" s="2" t="s">
        <v>623</v>
      </c>
      <c r="C513">
        <v>3</v>
      </c>
      <c r="D513" s="50" t="s">
        <v>14695</v>
      </c>
      <c r="F513">
        <v>4</v>
      </c>
      <c r="G513">
        <v>8</v>
      </c>
      <c r="H513" s="30">
        <v>43223</v>
      </c>
      <c r="I513" s="30">
        <v>43223</v>
      </c>
    </row>
    <row r="514" spans="1:9">
      <c r="A514">
        <v>513</v>
      </c>
      <c r="B514" s="2" t="s">
        <v>624</v>
      </c>
      <c r="C514">
        <v>3</v>
      </c>
      <c r="D514" s="50" t="s">
        <v>14696</v>
      </c>
      <c r="F514">
        <v>5</v>
      </c>
      <c r="G514">
        <v>8</v>
      </c>
      <c r="H514" s="30">
        <v>43223</v>
      </c>
      <c r="I514" s="30">
        <v>43223</v>
      </c>
    </row>
    <row r="515" spans="1:9">
      <c r="A515">
        <v>514</v>
      </c>
      <c r="B515" s="2" t="s">
        <v>625</v>
      </c>
      <c r="C515">
        <v>3</v>
      </c>
      <c r="D515" s="50" t="s">
        <v>14697</v>
      </c>
      <c r="F515">
        <v>6</v>
      </c>
      <c r="G515">
        <v>8</v>
      </c>
      <c r="H515" s="30">
        <v>43223</v>
      </c>
      <c r="I515" s="30">
        <v>43223</v>
      </c>
    </row>
    <row r="516" spans="1:9">
      <c r="A516">
        <v>515</v>
      </c>
      <c r="B516" s="2" t="s">
        <v>626</v>
      </c>
      <c r="C516">
        <v>3</v>
      </c>
      <c r="D516" s="50" t="s">
        <v>14698</v>
      </c>
      <c r="F516">
        <v>7</v>
      </c>
      <c r="G516">
        <v>8</v>
      </c>
      <c r="H516" s="30">
        <v>43223</v>
      </c>
      <c r="I516" s="30">
        <v>43223</v>
      </c>
    </row>
    <row r="517" spans="1:9">
      <c r="A517">
        <v>516</v>
      </c>
      <c r="B517" s="2" t="s">
        <v>627</v>
      </c>
      <c r="C517">
        <v>3</v>
      </c>
      <c r="D517" s="50" t="s">
        <v>14699</v>
      </c>
      <c r="F517">
        <v>8</v>
      </c>
      <c r="G517">
        <v>8</v>
      </c>
      <c r="H517" s="30">
        <v>43223</v>
      </c>
      <c r="I517" s="30">
        <v>43223</v>
      </c>
    </row>
    <row r="518" spans="1:9">
      <c r="A518">
        <v>517</v>
      </c>
      <c r="B518" s="2" t="s">
        <v>628</v>
      </c>
      <c r="C518">
        <v>3</v>
      </c>
      <c r="D518" s="50" t="s">
        <v>14700</v>
      </c>
      <c r="F518">
        <v>9</v>
      </c>
      <c r="G518">
        <v>8</v>
      </c>
      <c r="H518" s="30">
        <v>43223</v>
      </c>
      <c r="I518" s="30">
        <v>43223</v>
      </c>
    </row>
    <row r="519" spans="1:9">
      <c r="A519">
        <v>518</v>
      </c>
      <c r="B519" s="2" t="s">
        <v>629</v>
      </c>
      <c r="C519">
        <v>3</v>
      </c>
      <c r="D519" s="50" t="s">
        <v>14701</v>
      </c>
      <c r="F519">
        <v>10</v>
      </c>
      <c r="G519">
        <v>8</v>
      </c>
      <c r="H519" s="30">
        <v>43223</v>
      </c>
      <c r="I519" s="30">
        <v>43223</v>
      </c>
    </row>
    <row r="520" spans="1:9">
      <c r="A520">
        <v>519</v>
      </c>
      <c r="B520" s="2" t="s">
        <v>630</v>
      </c>
      <c r="C520">
        <v>3</v>
      </c>
      <c r="D520" s="50" t="s">
        <v>14702</v>
      </c>
      <c r="F520">
        <v>11</v>
      </c>
      <c r="G520">
        <v>8</v>
      </c>
      <c r="H520" s="30">
        <v>43223</v>
      </c>
      <c r="I520" s="30">
        <v>43223</v>
      </c>
    </row>
    <row r="521" spans="1:9">
      <c r="A521">
        <v>520</v>
      </c>
      <c r="B521" s="2" t="s">
        <v>631</v>
      </c>
      <c r="C521">
        <v>3</v>
      </c>
      <c r="D521" s="50" t="s">
        <v>14703</v>
      </c>
      <c r="F521">
        <v>12</v>
      </c>
      <c r="G521">
        <v>8</v>
      </c>
      <c r="H521" s="30">
        <v>43223</v>
      </c>
      <c r="I521" s="30">
        <v>43223</v>
      </c>
    </row>
    <row r="522" spans="1:9">
      <c r="A522">
        <v>521</v>
      </c>
      <c r="B522" s="2" t="s">
        <v>632</v>
      </c>
      <c r="C522">
        <v>3</v>
      </c>
      <c r="D522" s="50" t="s">
        <v>14704</v>
      </c>
      <c r="F522">
        <v>13</v>
      </c>
      <c r="G522">
        <v>8</v>
      </c>
      <c r="H522" s="30">
        <v>43223</v>
      </c>
      <c r="I522" s="30">
        <v>43223</v>
      </c>
    </row>
    <row r="523" spans="1:9">
      <c r="A523">
        <v>522</v>
      </c>
      <c r="B523" s="2" t="s">
        <v>633</v>
      </c>
      <c r="C523">
        <v>3</v>
      </c>
      <c r="D523" s="50" t="s">
        <v>14705</v>
      </c>
      <c r="F523">
        <v>14</v>
      </c>
      <c r="G523">
        <v>8</v>
      </c>
      <c r="H523" s="30">
        <v>43223</v>
      </c>
      <c r="I523" s="30">
        <v>43223</v>
      </c>
    </row>
    <row r="524" spans="1:9">
      <c r="A524">
        <v>523</v>
      </c>
      <c r="B524" s="2" t="s">
        <v>634</v>
      </c>
      <c r="C524">
        <v>3</v>
      </c>
      <c r="D524" s="50" t="s">
        <v>14706</v>
      </c>
      <c r="F524">
        <v>15</v>
      </c>
      <c r="G524">
        <v>8</v>
      </c>
      <c r="H524" s="30">
        <v>43223</v>
      </c>
      <c r="I524" s="30">
        <v>43223</v>
      </c>
    </row>
    <row r="525" spans="1:9">
      <c r="A525">
        <v>524</v>
      </c>
      <c r="B525" s="2" t="s">
        <v>635</v>
      </c>
      <c r="C525">
        <v>3</v>
      </c>
      <c r="D525" s="50" t="s">
        <v>14707</v>
      </c>
      <c r="F525">
        <v>16</v>
      </c>
      <c r="G525">
        <v>8</v>
      </c>
      <c r="H525" s="30">
        <v>43223</v>
      </c>
      <c r="I525" s="30">
        <v>43223</v>
      </c>
    </row>
    <row r="526" spans="1:9">
      <c r="A526">
        <v>525</v>
      </c>
      <c r="B526" s="2" t="s">
        <v>636</v>
      </c>
      <c r="C526">
        <v>3</v>
      </c>
      <c r="D526" s="50" t="s">
        <v>14708</v>
      </c>
      <c r="F526">
        <v>17</v>
      </c>
      <c r="G526">
        <v>8</v>
      </c>
      <c r="H526" s="30">
        <v>43223</v>
      </c>
      <c r="I526" s="30">
        <v>43223</v>
      </c>
    </row>
    <row r="527" spans="1:9">
      <c r="A527">
        <v>526</v>
      </c>
      <c r="B527" s="2" t="s">
        <v>637</v>
      </c>
      <c r="C527">
        <v>3</v>
      </c>
      <c r="D527" s="50" t="s">
        <v>14709</v>
      </c>
      <c r="F527">
        <v>18</v>
      </c>
      <c r="G527">
        <v>8</v>
      </c>
      <c r="H527" s="30">
        <v>43223</v>
      </c>
      <c r="I527" s="30">
        <v>43223</v>
      </c>
    </row>
    <row r="528" spans="1:9">
      <c r="A528">
        <v>527</v>
      </c>
      <c r="B528" s="2" t="s">
        <v>638</v>
      </c>
      <c r="C528">
        <v>3</v>
      </c>
      <c r="D528" s="50" t="s">
        <v>14710</v>
      </c>
      <c r="F528">
        <v>19</v>
      </c>
      <c r="G528">
        <v>8</v>
      </c>
      <c r="H528" s="30">
        <v>43223</v>
      </c>
      <c r="I528" s="30">
        <v>43223</v>
      </c>
    </row>
    <row r="529" spans="1:9">
      <c r="A529">
        <v>528</v>
      </c>
      <c r="B529" s="2" t="s">
        <v>639</v>
      </c>
      <c r="C529">
        <v>3</v>
      </c>
      <c r="D529" s="50" t="s">
        <v>14711</v>
      </c>
      <c r="F529">
        <v>20</v>
      </c>
      <c r="G529">
        <v>8</v>
      </c>
      <c r="H529" s="30">
        <v>43223</v>
      </c>
      <c r="I529" s="30">
        <v>43223</v>
      </c>
    </row>
    <row r="530" spans="1:9">
      <c r="A530">
        <v>529</v>
      </c>
      <c r="B530" s="2" t="s">
        <v>640</v>
      </c>
      <c r="C530">
        <v>3</v>
      </c>
      <c r="D530" s="51" t="s">
        <v>14712</v>
      </c>
      <c r="F530">
        <v>21</v>
      </c>
      <c r="G530">
        <v>8</v>
      </c>
      <c r="H530" s="30">
        <v>43223</v>
      </c>
      <c r="I530" s="30">
        <v>43223</v>
      </c>
    </row>
    <row r="531" spans="1:9">
      <c r="A531">
        <v>530</v>
      </c>
      <c r="B531" s="2" t="s">
        <v>641</v>
      </c>
      <c r="C531">
        <v>3</v>
      </c>
      <c r="D531" s="51" t="s">
        <v>14713</v>
      </c>
      <c r="F531">
        <v>22</v>
      </c>
      <c r="G531">
        <v>8</v>
      </c>
      <c r="H531" s="30">
        <v>43223</v>
      </c>
      <c r="I531" s="30">
        <v>43223</v>
      </c>
    </row>
    <row r="532" spans="1:9">
      <c r="A532">
        <v>531</v>
      </c>
      <c r="B532" s="2" t="s">
        <v>642</v>
      </c>
      <c r="C532">
        <v>3</v>
      </c>
      <c r="D532" s="51" t="s">
        <v>14714</v>
      </c>
      <c r="F532">
        <v>23</v>
      </c>
      <c r="G532">
        <v>8</v>
      </c>
      <c r="H532" s="30">
        <v>43223</v>
      </c>
      <c r="I532" s="30">
        <v>43223</v>
      </c>
    </row>
    <row r="533" spans="1:9">
      <c r="A533">
        <v>532</v>
      </c>
      <c r="B533" s="2" t="s">
        <v>643</v>
      </c>
      <c r="C533">
        <v>3</v>
      </c>
      <c r="D533" s="51" t="s">
        <v>14715</v>
      </c>
      <c r="F533">
        <v>24</v>
      </c>
      <c r="G533">
        <v>8</v>
      </c>
      <c r="H533" s="30">
        <v>43223</v>
      </c>
      <c r="I533" s="30">
        <v>43223</v>
      </c>
    </row>
    <row r="534" spans="1:9">
      <c r="A534">
        <v>533</v>
      </c>
      <c r="B534" s="2" t="s">
        <v>644</v>
      </c>
      <c r="C534">
        <v>4</v>
      </c>
      <c r="D534" s="51" t="s">
        <v>14716</v>
      </c>
      <c r="F534">
        <v>1</v>
      </c>
      <c r="G534">
        <v>8</v>
      </c>
      <c r="H534" s="30">
        <v>43223</v>
      </c>
      <c r="I534" s="30">
        <v>43223</v>
      </c>
    </row>
    <row r="535" spans="1:9">
      <c r="A535">
        <v>534</v>
      </c>
      <c r="B535" s="2" t="s">
        <v>645</v>
      </c>
      <c r="C535">
        <v>4</v>
      </c>
      <c r="D535" s="51" t="s">
        <v>14717</v>
      </c>
      <c r="F535">
        <v>2</v>
      </c>
      <c r="G535">
        <v>8</v>
      </c>
      <c r="H535" s="30">
        <v>43223</v>
      </c>
      <c r="I535" s="30">
        <v>43223</v>
      </c>
    </row>
    <row r="536" spans="1:9">
      <c r="A536">
        <v>535</v>
      </c>
      <c r="B536" s="2" t="s">
        <v>646</v>
      </c>
      <c r="C536">
        <v>4</v>
      </c>
      <c r="D536" s="51" t="s">
        <v>14718</v>
      </c>
      <c r="F536">
        <v>3</v>
      </c>
      <c r="G536">
        <v>8</v>
      </c>
      <c r="H536" s="30">
        <v>43223</v>
      </c>
      <c r="I536" s="30">
        <v>43223</v>
      </c>
    </row>
    <row r="537" spans="1:9">
      <c r="A537">
        <v>536</v>
      </c>
      <c r="B537" s="2" t="s">
        <v>647</v>
      </c>
      <c r="C537">
        <v>4</v>
      </c>
      <c r="D537" s="51" t="s">
        <v>14719</v>
      </c>
      <c r="F537">
        <v>4</v>
      </c>
      <c r="G537">
        <v>8</v>
      </c>
      <c r="H537" s="30">
        <v>43223</v>
      </c>
      <c r="I537" s="30">
        <v>43223</v>
      </c>
    </row>
    <row r="538" spans="1:9">
      <c r="A538">
        <v>537</v>
      </c>
      <c r="B538" s="2" t="s">
        <v>648</v>
      </c>
      <c r="C538">
        <v>4</v>
      </c>
      <c r="D538" s="51" t="s">
        <v>14720</v>
      </c>
      <c r="F538">
        <v>5</v>
      </c>
      <c r="G538">
        <v>8</v>
      </c>
      <c r="H538" s="30">
        <v>43223</v>
      </c>
      <c r="I538" s="30">
        <v>43223</v>
      </c>
    </row>
    <row r="539" spans="1:9">
      <c r="A539">
        <v>538</v>
      </c>
      <c r="B539" s="2" t="s">
        <v>649</v>
      </c>
      <c r="C539">
        <v>4</v>
      </c>
      <c r="D539" s="51" t="s">
        <v>14721</v>
      </c>
      <c r="F539">
        <v>6</v>
      </c>
      <c r="G539">
        <v>8</v>
      </c>
      <c r="H539" s="30">
        <v>43223</v>
      </c>
      <c r="I539" s="30">
        <v>43223</v>
      </c>
    </row>
    <row r="540" spans="1:9">
      <c r="A540">
        <v>539</v>
      </c>
      <c r="B540" s="2" t="s">
        <v>650</v>
      </c>
      <c r="C540">
        <v>4</v>
      </c>
      <c r="D540" s="51" t="s">
        <v>14722</v>
      </c>
      <c r="F540">
        <v>7</v>
      </c>
      <c r="G540">
        <v>8</v>
      </c>
      <c r="H540" s="30">
        <v>43223</v>
      </c>
      <c r="I540" s="30">
        <v>43223</v>
      </c>
    </row>
    <row r="541" spans="1:9">
      <c r="A541">
        <v>540</v>
      </c>
      <c r="B541" s="2" t="s">
        <v>651</v>
      </c>
      <c r="C541">
        <v>4</v>
      </c>
      <c r="D541" s="51" t="s">
        <v>14723</v>
      </c>
      <c r="F541">
        <v>8</v>
      </c>
      <c r="G541">
        <v>8</v>
      </c>
      <c r="H541" s="30">
        <v>43223</v>
      </c>
      <c r="I541" s="30">
        <v>43223</v>
      </c>
    </row>
    <row r="542" spans="1:9">
      <c r="A542">
        <v>541</v>
      </c>
      <c r="B542" s="2" t="s">
        <v>652</v>
      </c>
      <c r="C542">
        <v>4</v>
      </c>
      <c r="D542" s="51" t="s">
        <v>14724</v>
      </c>
      <c r="F542">
        <v>9</v>
      </c>
      <c r="G542">
        <v>8</v>
      </c>
      <c r="H542" s="30">
        <v>43223</v>
      </c>
      <c r="I542" s="30">
        <v>43223</v>
      </c>
    </row>
    <row r="543" spans="1:9">
      <c r="A543">
        <v>542</v>
      </c>
      <c r="B543" s="2" t="s">
        <v>653</v>
      </c>
      <c r="C543">
        <v>4</v>
      </c>
      <c r="D543" s="51" t="s">
        <v>14725</v>
      </c>
      <c r="F543">
        <v>10</v>
      </c>
      <c r="G543">
        <v>8</v>
      </c>
      <c r="H543" s="30">
        <v>43223</v>
      </c>
      <c r="I543" s="30">
        <v>43223</v>
      </c>
    </row>
    <row r="544" spans="1:9">
      <c r="A544">
        <v>543</v>
      </c>
      <c r="B544" s="2" t="s">
        <v>654</v>
      </c>
      <c r="C544">
        <v>4</v>
      </c>
      <c r="D544" s="51" t="s">
        <v>14726</v>
      </c>
      <c r="F544">
        <v>11</v>
      </c>
      <c r="G544">
        <v>8</v>
      </c>
      <c r="H544" s="30">
        <v>43223</v>
      </c>
      <c r="I544" s="30">
        <v>43223</v>
      </c>
    </row>
    <row r="545" spans="1:9">
      <c r="A545">
        <v>544</v>
      </c>
      <c r="B545" s="2" t="s">
        <v>655</v>
      </c>
      <c r="C545">
        <v>4</v>
      </c>
      <c r="D545" s="51" t="s">
        <v>14727</v>
      </c>
      <c r="F545">
        <v>12</v>
      </c>
      <c r="G545">
        <v>8</v>
      </c>
      <c r="H545" s="30">
        <v>43223</v>
      </c>
      <c r="I545" s="30">
        <v>43223</v>
      </c>
    </row>
    <row r="546" spans="1:9">
      <c r="A546">
        <v>545</v>
      </c>
      <c r="B546" s="2" t="s">
        <v>656</v>
      </c>
      <c r="C546">
        <v>4</v>
      </c>
      <c r="D546" s="51" t="s">
        <v>14728</v>
      </c>
      <c r="F546">
        <v>13</v>
      </c>
      <c r="G546">
        <v>8</v>
      </c>
      <c r="H546" s="30">
        <v>43223</v>
      </c>
      <c r="I546" s="30">
        <v>43223</v>
      </c>
    </row>
    <row r="547" spans="1:9">
      <c r="A547">
        <v>546</v>
      </c>
      <c r="B547" s="2" t="s">
        <v>657</v>
      </c>
      <c r="C547">
        <v>4</v>
      </c>
      <c r="D547" s="51" t="s">
        <v>14729</v>
      </c>
      <c r="F547">
        <v>14</v>
      </c>
      <c r="G547">
        <v>8</v>
      </c>
      <c r="H547" s="30">
        <v>43223</v>
      </c>
      <c r="I547" s="30">
        <v>43223</v>
      </c>
    </row>
    <row r="548" spans="1:9">
      <c r="A548">
        <v>547</v>
      </c>
      <c r="B548" s="2" t="s">
        <v>658</v>
      </c>
      <c r="C548">
        <v>4</v>
      </c>
      <c r="D548" s="51" t="s">
        <v>14730</v>
      </c>
      <c r="F548">
        <v>15</v>
      </c>
      <c r="G548">
        <v>8</v>
      </c>
      <c r="H548" s="30">
        <v>43223</v>
      </c>
      <c r="I548" s="30">
        <v>43223</v>
      </c>
    </row>
    <row r="549" spans="1:9">
      <c r="A549">
        <v>548</v>
      </c>
      <c r="B549" s="2" t="s">
        <v>659</v>
      </c>
      <c r="C549">
        <v>4</v>
      </c>
      <c r="D549" s="51" t="s">
        <v>14731</v>
      </c>
      <c r="F549">
        <v>16</v>
      </c>
      <c r="G549">
        <v>8</v>
      </c>
      <c r="H549" s="30">
        <v>43223</v>
      </c>
      <c r="I549" s="30">
        <v>43223</v>
      </c>
    </row>
    <row r="550" spans="1:9">
      <c r="A550">
        <v>549</v>
      </c>
      <c r="B550" s="2" t="s">
        <v>660</v>
      </c>
      <c r="C550">
        <v>4</v>
      </c>
      <c r="D550" s="51" t="s">
        <v>14732</v>
      </c>
      <c r="F550">
        <v>17</v>
      </c>
      <c r="G550">
        <v>8</v>
      </c>
      <c r="H550" s="30">
        <v>43223</v>
      </c>
      <c r="I550" s="30">
        <v>43223</v>
      </c>
    </row>
    <row r="551" spans="1:9">
      <c r="A551">
        <v>550</v>
      </c>
      <c r="B551" s="2" t="s">
        <v>661</v>
      </c>
      <c r="C551">
        <v>4</v>
      </c>
      <c r="D551" s="51" t="s">
        <v>14733</v>
      </c>
      <c r="F551">
        <v>18</v>
      </c>
      <c r="G551">
        <v>8</v>
      </c>
      <c r="H551" s="30">
        <v>43223</v>
      </c>
      <c r="I551" s="30">
        <v>43223</v>
      </c>
    </row>
    <row r="552" spans="1:9">
      <c r="A552">
        <v>551</v>
      </c>
      <c r="B552" s="2" t="s">
        <v>662</v>
      </c>
      <c r="C552">
        <v>4</v>
      </c>
      <c r="D552" s="51" t="s">
        <v>14734</v>
      </c>
      <c r="F552">
        <v>19</v>
      </c>
      <c r="G552">
        <v>8</v>
      </c>
      <c r="H552" s="30">
        <v>43223</v>
      </c>
      <c r="I552" s="30">
        <v>43223</v>
      </c>
    </row>
    <row r="553" spans="1:9">
      <c r="A553">
        <v>552</v>
      </c>
      <c r="B553" s="2" t="s">
        <v>663</v>
      </c>
      <c r="C553">
        <v>4</v>
      </c>
      <c r="D553" s="51" t="s">
        <v>14735</v>
      </c>
      <c r="F553">
        <v>20</v>
      </c>
      <c r="G553">
        <v>8</v>
      </c>
      <c r="H553" s="30">
        <v>43223</v>
      </c>
      <c r="I553" s="30">
        <v>43223</v>
      </c>
    </row>
    <row r="554" spans="1:9">
      <c r="A554">
        <v>553</v>
      </c>
      <c r="B554" s="2" t="s">
        <v>664</v>
      </c>
      <c r="C554">
        <v>4</v>
      </c>
      <c r="D554" s="51" t="s">
        <v>14736</v>
      </c>
      <c r="F554">
        <v>21</v>
      </c>
      <c r="G554">
        <v>8</v>
      </c>
      <c r="H554" s="30">
        <v>43223</v>
      </c>
      <c r="I554" s="30">
        <v>43223</v>
      </c>
    </row>
    <row r="555" spans="1:9">
      <c r="A555">
        <v>554</v>
      </c>
      <c r="B555" s="2" t="s">
        <v>665</v>
      </c>
      <c r="C555">
        <v>4</v>
      </c>
      <c r="D555" s="51" t="s">
        <v>14737</v>
      </c>
      <c r="F555">
        <v>22</v>
      </c>
      <c r="G555">
        <v>8</v>
      </c>
      <c r="H555" s="30">
        <v>43223</v>
      </c>
      <c r="I555" s="30">
        <v>43223</v>
      </c>
    </row>
    <row r="556" spans="1:9">
      <c r="A556">
        <v>555</v>
      </c>
      <c r="B556" s="2" t="s">
        <v>666</v>
      </c>
      <c r="C556">
        <v>4</v>
      </c>
      <c r="D556" s="51" t="s">
        <v>14738</v>
      </c>
      <c r="F556">
        <v>23</v>
      </c>
      <c r="G556">
        <v>8</v>
      </c>
      <c r="H556" s="30">
        <v>43223</v>
      </c>
      <c r="I556" s="30">
        <v>43223</v>
      </c>
    </row>
    <row r="557" spans="1:9">
      <c r="A557">
        <v>556</v>
      </c>
      <c r="B557" s="2" t="s">
        <v>667</v>
      </c>
      <c r="C557">
        <v>4</v>
      </c>
      <c r="D557" s="51" t="s">
        <v>14739</v>
      </c>
      <c r="F557">
        <v>24</v>
      </c>
      <c r="G557">
        <v>8</v>
      </c>
      <c r="H557" s="30">
        <v>43223</v>
      </c>
      <c r="I557" s="30">
        <v>43223</v>
      </c>
    </row>
    <row r="558" spans="1:9">
      <c r="A558">
        <v>557</v>
      </c>
      <c r="B558" s="2" t="s">
        <v>668</v>
      </c>
      <c r="C558">
        <v>5</v>
      </c>
      <c r="D558" s="51" t="s">
        <v>14740</v>
      </c>
      <c r="F558">
        <v>1</v>
      </c>
      <c r="G558">
        <v>8</v>
      </c>
      <c r="H558" s="30">
        <v>43223</v>
      </c>
      <c r="I558" s="30">
        <v>43223</v>
      </c>
    </row>
    <row r="559" spans="1:9">
      <c r="A559">
        <v>558</v>
      </c>
      <c r="B559" s="2" t="s">
        <v>669</v>
      </c>
      <c r="C559">
        <v>5</v>
      </c>
      <c r="D559" s="51" t="s">
        <v>14741</v>
      </c>
      <c r="F559">
        <v>2</v>
      </c>
      <c r="G559">
        <v>8</v>
      </c>
      <c r="H559" s="30">
        <v>43223</v>
      </c>
      <c r="I559" s="30">
        <v>43223</v>
      </c>
    </row>
    <row r="560" spans="1:9">
      <c r="A560">
        <v>559</v>
      </c>
      <c r="B560" s="2" t="s">
        <v>670</v>
      </c>
      <c r="C560">
        <v>5</v>
      </c>
      <c r="D560" s="51" t="s">
        <v>14742</v>
      </c>
      <c r="F560">
        <v>3</v>
      </c>
      <c r="G560">
        <v>8</v>
      </c>
      <c r="H560" s="30">
        <v>43223</v>
      </c>
      <c r="I560" s="30">
        <v>43223</v>
      </c>
    </row>
    <row r="561" spans="1:9">
      <c r="A561">
        <v>560</v>
      </c>
      <c r="B561" s="2" t="s">
        <v>671</v>
      </c>
      <c r="C561">
        <v>5</v>
      </c>
      <c r="D561" s="51" t="s">
        <v>14743</v>
      </c>
      <c r="F561">
        <v>4</v>
      </c>
      <c r="G561">
        <v>8</v>
      </c>
      <c r="H561" s="30">
        <v>43223</v>
      </c>
      <c r="I561" s="30">
        <v>43223</v>
      </c>
    </row>
    <row r="562" spans="1:9">
      <c r="A562">
        <v>561</v>
      </c>
      <c r="B562" s="2" t="s">
        <v>672</v>
      </c>
      <c r="C562">
        <v>5</v>
      </c>
      <c r="D562" s="51" t="s">
        <v>14744</v>
      </c>
      <c r="F562">
        <v>5</v>
      </c>
      <c r="G562">
        <v>8</v>
      </c>
      <c r="H562" s="30">
        <v>43223</v>
      </c>
      <c r="I562" s="30">
        <v>43223</v>
      </c>
    </row>
    <row r="563" spans="1:9">
      <c r="A563">
        <v>562</v>
      </c>
      <c r="B563" s="2" t="s">
        <v>673</v>
      </c>
      <c r="C563">
        <v>5</v>
      </c>
      <c r="D563" s="51" t="s">
        <v>14745</v>
      </c>
      <c r="F563">
        <v>6</v>
      </c>
      <c r="G563">
        <v>8</v>
      </c>
      <c r="H563" s="30">
        <v>43223</v>
      </c>
      <c r="I563" s="30">
        <v>43223</v>
      </c>
    </row>
    <row r="564" spans="1:9">
      <c r="A564">
        <v>563</v>
      </c>
      <c r="B564" s="2" t="s">
        <v>674</v>
      </c>
      <c r="C564">
        <v>5</v>
      </c>
      <c r="D564" s="51" t="s">
        <v>14746</v>
      </c>
      <c r="F564">
        <v>7</v>
      </c>
      <c r="G564">
        <v>8</v>
      </c>
      <c r="H564" s="30">
        <v>43223</v>
      </c>
      <c r="I564" s="30">
        <v>43223</v>
      </c>
    </row>
    <row r="565" spans="1:9">
      <c r="A565">
        <v>564</v>
      </c>
      <c r="B565" s="2" t="s">
        <v>675</v>
      </c>
      <c r="C565">
        <v>5</v>
      </c>
      <c r="D565" s="51" t="s">
        <v>14747</v>
      </c>
      <c r="F565">
        <v>8</v>
      </c>
      <c r="G565">
        <v>8</v>
      </c>
      <c r="H565" s="30">
        <v>43223</v>
      </c>
      <c r="I565" s="30">
        <v>43223</v>
      </c>
    </row>
    <row r="566" spans="1:9">
      <c r="A566">
        <v>565</v>
      </c>
      <c r="B566" s="2" t="s">
        <v>676</v>
      </c>
      <c r="C566">
        <v>5</v>
      </c>
      <c r="D566" s="51" t="s">
        <v>14748</v>
      </c>
      <c r="F566">
        <v>9</v>
      </c>
      <c r="G566">
        <v>8</v>
      </c>
      <c r="H566" s="30">
        <v>43223</v>
      </c>
      <c r="I566" s="30">
        <v>43223</v>
      </c>
    </row>
    <row r="567" spans="1:9">
      <c r="A567">
        <v>566</v>
      </c>
      <c r="B567" s="2" t="s">
        <v>677</v>
      </c>
      <c r="C567">
        <v>5</v>
      </c>
      <c r="D567" s="51" t="s">
        <v>14749</v>
      </c>
      <c r="F567">
        <v>10</v>
      </c>
      <c r="G567">
        <v>8</v>
      </c>
      <c r="H567" s="30">
        <v>43223</v>
      </c>
      <c r="I567" s="30">
        <v>43223</v>
      </c>
    </row>
    <row r="568" spans="1:9">
      <c r="A568">
        <v>567</v>
      </c>
      <c r="B568" s="2" t="s">
        <v>678</v>
      </c>
      <c r="C568">
        <v>5</v>
      </c>
      <c r="D568" s="51" t="s">
        <v>14750</v>
      </c>
      <c r="F568">
        <v>11</v>
      </c>
      <c r="G568">
        <v>8</v>
      </c>
      <c r="H568" s="30">
        <v>43223</v>
      </c>
      <c r="I568" s="30">
        <v>43223</v>
      </c>
    </row>
    <row r="569" spans="1:9">
      <c r="A569">
        <v>568</v>
      </c>
      <c r="B569" s="2" t="s">
        <v>679</v>
      </c>
      <c r="C569">
        <v>5</v>
      </c>
      <c r="D569" s="51" t="s">
        <v>14751</v>
      </c>
      <c r="F569">
        <v>12</v>
      </c>
      <c r="G569">
        <v>8</v>
      </c>
      <c r="H569" s="30">
        <v>43223</v>
      </c>
      <c r="I569" s="30">
        <v>43223</v>
      </c>
    </row>
    <row r="570" spans="1:9">
      <c r="A570">
        <v>569</v>
      </c>
      <c r="B570" s="2" t="s">
        <v>680</v>
      </c>
      <c r="C570">
        <v>5</v>
      </c>
      <c r="D570" s="51" t="s">
        <v>14752</v>
      </c>
      <c r="F570">
        <v>13</v>
      </c>
      <c r="G570">
        <v>8</v>
      </c>
      <c r="H570" s="30">
        <v>43223</v>
      </c>
      <c r="I570" s="30">
        <v>43223</v>
      </c>
    </row>
    <row r="571" spans="1:9">
      <c r="A571">
        <v>570</v>
      </c>
      <c r="B571" s="2" t="s">
        <v>681</v>
      </c>
      <c r="C571">
        <v>5</v>
      </c>
      <c r="D571" s="51" t="s">
        <v>14753</v>
      </c>
      <c r="F571">
        <v>14</v>
      </c>
      <c r="G571">
        <v>8</v>
      </c>
      <c r="H571" s="30">
        <v>43223</v>
      </c>
      <c r="I571" s="30">
        <v>43223</v>
      </c>
    </row>
    <row r="572" spans="1:9">
      <c r="A572">
        <v>571</v>
      </c>
      <c r="B572" s="2" t="s">
        <v>682</v>
      </c>
      <c r="C572">
        <v>5</v>
      </c>
      <c r="D572" s="51" t="s">
        <v>14754</v>
      </c>
      <c r="F572">
        <v>15</v>
      </c>
      <c r="G572">
        <v>8</v>
      </c>
      <c r="H572" s="30">
        <v>43223</v>
      </c>
      <c r="I572" s="30">
        <v>43223</v>
      </c>
    </row>
    <row r="573" spans="1:9">
      <c r="A573">
        <v>572</v>
      </c>
      <c r="B573" s="2" t="s">
        <v>683</v>
      </c>
      <c r="C573">
        <v>5</v>
      </c>
      <c r="D573" s="51" t="s">
        <v>14755</v>
      </c>
      <c r="F573">
        <v>16</v>
      </c>
      <c r="G573">
        <v>8</v>
      </c>
      <c r="H573" s="30">
        <v>43223</v>
      </c>
      <c r="I573" s="30">
        <v>43223</v>
      </c>
    </row>
    <row r="574" spans="1:9">
      <c r="A574">
        <v>573</v>
      </c>
      <c r="B574" s="2" t="s">
        <v>684</v>
      </c>
      <c r="C574">
        <v>5</v>
      </c>
      <c r="D574" s="51" t="s">
        <v>14756</v>
      </c>
      <c r="F574">
        <v>17</v>
      </c>
      <c r="G574">
        <v>8</v>
      </c>
      <c r="H574" s="30">
        <v>43223</v>
      </c>
      <c r="I574" s="30">
        <v>43223</v>
      </c>
    </row>
    <row r="575" spans="1:9">
      <c r="A575">
        <v>574</v>
      </c>
      <c r="B575" s="2" t="s">
        <v>685</v>
      </c>
      <c r="C575">
        <v>5</v>
      </c>
      <c r="D575" s="51" t="s">
        <v>14757</v>
      </c>
      <c r="F575">
        <v>18</v>
      </c>
      <c r="G575">
        <v>8</v>
      </c>
      <c r="H575" s="30">
        <v>43223</v>
      </c>
      <c r="I575" s="30">
        <v>43223</v>
      </c>
    </row>
    <row r="576" spans="1:9">
      <c r="A576">
        <v>575</v>
      </c>
      <c r="B576" s="2" t="s">
        <v>686</v>
      </c>
      <c r="C576">
        <v>5</v>
      </c>
      <c r="D576" s="51" t="s">
        <v>14758</v>
      </c>
      <c r="F576">
        <v>19</v>
      </c>
      <c r="G576">
        <v>8</v>
      </c>
      <c r="H576" s="30">
        <v>43223</v>
      </c>
      <c r="I576" s="30">
        <v>43223</v>
      </c>
    </row>
    <row r="577" spans="1:9">
      <c r="A577">
        <v>576</v>
      </c>
      <c r="B577" s="2" t="s">
        <v>687</v>
      </c>
      <c r="C577">
        <v>5</v>
      </c>
      <c r="D577" s="51" t="s">
        <v>14759</v>
      </c>
      <c r="F577">
        <v>20</v>
      </c>
      <c r="G577">
        <v>8</v>
      </c>
      <c r="H577" s="30">
        <v>43223</v>
      </c>
      <c r="I577" s="30">
        <v>43223</v>
      </c>
    </row>
    <row r="578" spans="1:9">
      <c r="A578">
        <v>577</v>
      </c>
      <c r="B578" s="2" t="s">
        <v>688</v>
      </c>
      <c r="C578">
        <v>5</v>
      </c>
      <c r="D578" s="51" t="s">
        <v>14760</v>
      </c>
      <c r="F578">
        <v>21</v>
      </c>
      <c r="G578">
        <v>8</v>
      </c>
      <c r="H578" s="30">
        <v>43223</v>
      </c>
      <c r="I578" s="30">
        <v>43223</v>
      </c>
    </row>
    <row r="579" spans="1:9">
      <c r="A579">
        <v>578</v>
      </c>
      <c r="B579" s="2" t="s">
        <v>689</v>
      </c>
      <c r="C579">
        <v>5</v>
      </c>
      <c r="D579" s="51" t="s">
        <v>14761</v>
      </c>
      <c r="F579">
        <v>22</v>
      </c>
      <c r="G579">
        <v>8</v>
      </c>
      <c r="H579" s="30">
        <v>43223</v>
      </c>
      <c r="I579" s="30">
        <v>43223</v>
      </c>
    </row>
    <row r="580" spans="1:9">
      <c r="A580">
        <v>579</v>
      </c>
      <c r="B580" s="2" t="s">
        <v>690</v>
      </c>
      <c r="C580">
        <v>5</v>
      </c>
      <c r="D580" s="51" t="s">
        <v>14762</v>
      </c>
      <c r="F580">
        <v>23</v>
      </c>
      <c r="G580">
        <v>8</v>
      </c>
      <c r="H580" s="30">
        <v>43223</v>
      </c>
      <c r="I580" s="30">
        <v>43223</v>
      </c>
    </row>
    <row r="581" spans="1:9">
      <c r="A581">
        <v>580</v>
      </c>
      <c r="B581" s="2" t="s">
        <v>691</v>
      </c>
      <c r="C581">
        <v>5</v>
      </c>
      <c r="D581" s="51" t="s">
        <v>14763</v>
      </c>
      <c r="F581">
        <v>24</v>
      </c>
      <c r="G581">
        <v>8</v>
      </c>
      <c r="H581" s="30">
        <v>43223</v>
      </c>
      <c r="I581" s="30">
        <v>43223</v>
      </c>
    </row>
    <row r="582" spans="1:9">
      <c r="A582">
        <v>581</v>
      </c>
      <c r="B582" s="2" t="s">
        <v>692</v>
      </c>
      <c r="C582">
        <v>5</v>
      </c>
      <c r="D582" s="51" t="s">
        <v>14764</v>
      </c>
      <c r="F582">
        <v>25</v>
      </c>
      <c r="G582">
        <v>8</v>
      </c>
      <c r="H582" s="30">
        <v>43223</v>
      </c>
      <c r="I582" s="30">
        <v>43223</v>
      </c>
    </row>
    <row r="583" spans="1:9">
      <c r="A583">
        <v>582</v>
      </c>
      <c r="B583" s="5" t="s">
        <v>695</v>
      </c>
      <c r="C583">
        <v>1</v>
      </c>
      <c r="D583" s="51" t="s">
        <v>14765</v>
      </c>
      <c r="F583">
        <v>1</v>
      </c>
      <c r="G583">
        <v>9</v>
      </c>
      <c r="H583" s="30">
        <v>43223</v>
      </c>
      <c r="I583" s="30">
        <v>43223</v>
      </c>
    </row>
    <row r="584" spans="1:9">
      <c r="A584">
        <v>583</v>
      </c>
      <c r="B584" s="5" t="s">
        <v>738</v>
      </c>
      <c r="C584">
        <v>1</v>
      </c>
      <c r="D584" s="51" t="s">
        <v>14766</v>
      </c>
      <c r="F584">
        <v>2</v>
      </c>
      <c r="G584">
        <v>9</v>
      </c>
      <c r="H584" s="30">
        <v>43223</v>
      </c>
      <c r="I584" s="30">
        <v>43223</v>
      </c>
    </row>
    <row r="585" spans="1:9">
      <c r="A585">
        <v>584</v>
      </c>
      <c r="B585" s="5" t="s">
        <v>739</v>
      </c>
      <c r="C585">
        <v>1</v>
      </c>
      <c r="D585" s="51" t="s">
        <v>14767</v>
      </c>
      <c r="F585">
        <v>3</v>
      </c>
      <c r="G585">
        <v>9</v>
      </c>
      <c r="H585" s="30">
        <v>43223</v>
      </c>
      <c r="I585" s="30">
        <v>43223</v>
      </c>
    </row>
    <row r="586" spans="1:9">
      <c r="A586">
        <v>585</v>
      </c>
      <c r="B586" s="5" t="s">
        <v>696</v>
      </c>
      <c r="C586">
        <v>1</v>
      </c>
      <c r="D586" s="51" t="s">
        <v>14768</v>
      </c>
      <c r="F586">
        <v>4</v>
      </c>
      <c r="G586">
        <v>9</v>
      </c>
      <c r="H586" s="30">
        <v>43223</v>
      </c>
      <c r="I586" s="30">
        <v>43223</v>
      </c>
    </row>
    <row r="587" spans="1:9">
      <c r="A587">
        <v>586</v>
      </c>
      <c r="B587" s="5" t="s">
        <v>740</v>
      </c>
      <c r="C587">
        <v>1</v>
      </c>
      <c r="D587" s="51" t="s">
        <v>14769</v>
      </c>
      <c r="F587">
        <v>5</v>
      </c>
      <c r="G587">
        <v>9</v>
      </c>
      <c r="H587" s="30">
        <v>43223</v>
      </c>
      <c r="I587" s="30">
        <v>43223</v>
      </c>
    </row>
    <row r="588" spans="1:9">
      <c r="A588">
        <v>587</v>
      </c>
      <c r="B588" s="5" t="s">
        <v>697</v>
      </c>
      <c r="C588">
        <v>1</v>
      </c>
      <c r="D588" s="51" t="s">
        <v>14770</v>
      </c>
      <c r="F588">
        <v>6</v>
      </c>
      <c r="G588">
        <v>9</v>
      </c>
      <c r="H588" s="30">
        <v>43223</v>
      </c>
      <c r="I588" s="30">
        <v>43223</v>
      </c>
    </row>
    <row r="589" spans="1:9">
      <c r="A589">
        <v>588</v>
      </c>
      <c r="B589" s="5" t="s">
        <v>741</v>
      </c>
      <c r="C589">
        <v>1</v>
      </c>
      <c r="D589" s="51" t="s">
        <v>14771</v>
      </c>
      <c r="F589">
        <v>7</v>
      </c>
      <c r="G589">
        <v>9</v>
      </c>
      <c r="H589" s="30">
        <v>43223</v>
      </c>
      <c r="I589" s="30">
        <v>43223</v>
      </c>
    </row>
    <row r="590" spans="1:9">
      <c r="A590">
        <v>589</v>
      </c>
      <c r="B590" s="5" t="s">
        <v>742</v>
      </c>
      <c r="C590">
        <v>1</v>
      </c>
      <c r="D590" s="51" t="s">
        <v>14772</v>
      </c>
      <c r="F590">
        <v>8</v>
      </c>
      <c r="G590">
        <v>9</v>
      </c>
      <c r="H590" s="30">
        <v>43223</v>
      </c>
      <c r="I590" s="30">
        <v>43223</v>
      </c>
    </row>
    <row r="591" spans="1:9">
      <c r="A591">
        <v>590</v>
      </c>
      <c r="B591" s="5" t="s">
        <v>743</v>
      </c>
      <c r="C591">
        <v>1</v>
      </c>
      <c r="D591" s="51" t="s">
        <v>14773</v>
      </c>
      <c r="F591">
        <v>9</v>
      </c>
      <c r="G591">
        <v>9</v>
      </c>
      <c r="H591" s="30">
        <v>43223</v>
      </c>
      <c r="I591" s="30">
        <v>43223</v>
      </c>
    </row>
    <row r="592" spans="1:9">
      <c r="A592">
        <v>591</v>
      </c>
      <c r="B592" s="5" t="s">
        <v>744</v>
      </c>
      <c r="C592">
        <v>1</v>
      </c>
      <c r="D592" s="51" t="s">
        <v>14774</v>
      </c>
      <c r="F592">
        <v>10</v>
      </c>
      <c r="G592">
        <v>9</v>
      </c>
      <c r="H592" s="30">
        <v>43223</v>
      </c>
      <c r="I592" s="30">
        <v>43223</v>
      </c>
    </row>
    <row r="593" spans="1:9">
      <c r="A593">
        <v>592</v>
      </c>
      <c r="B593" s="5" t="s">
        <v>698</v>
      </c>
      <c r="C593">
        <v>1</v>
      </c>
      <c r="D593" s="51" t="s">
        <v>14775</v>
      </c>
      <c r="F593">
        <v>11</v>
      </c>
      <c r="G593">
        <v>9</v>
      </c>
      <c r="H593" s="30">
        <v>43223</v>
      </c>
      <c r="I593" s="30">
        <v>43223</v>
      </c>
    </row>
    <row r="594" spans="1:9">
      <c r="A594">
        <v>593</v>
      </c>
      <c r="B594" s="5" t="s">
        <v>699</v>
      </c>
      <c r="C594">
        <v>1</v>
      </c>
      <c r="D594" s="51" t="s">
        <v>14776</v>
      </c>
      <c r="F594">
        <v>12</v>
      </c>
      <c r="G594">
        <v>9</v>
      </c>
      <c r="H594" s="30">
        <v>43223</v>
      </c>
      <c r="I594" s="30">
        <v>43223</v>
      </c>
    </row>
    <row r="595" spans="1:9">
      <c r="A595">
        <v>594</v>
      </c>
      <c r="B595" s="5" t="s">
        <v>745</v>
      </c>
      <c r="C595">
        <v>1</v>
      </c>
      <c r="D595" s="51" t="s">
        <v>14777</v>
      </c>
      <c r="F595">
        <v>13</v>
      </c>
      <c r="G595">
        <v>9</v>
      </c>
      <c r="H595" s="30">
        <v>43223</v>
      </c>
      <c r="I595" s="30">
        <v>43223</v>
      </c>
    </row>
    <row r="596" spans="1:9">
      <c r="A596">
        <v>595</v>
      </c>
      <c r="B596" s="5" t="s">
        <v>746</v>
      </c>
      <c r="C596">
        <v>1</v>
      </c>
      <c r="D596" s="51" t="s">
        <v>14778</v>
      </c>
      <c r="F596">
        <v>14</v>
      </c>
      <c r="G596">
        <v>9</v>
      </c>
      <c r="H596" s="30">
        <v>43223</v>
      </c>
      <c r="I596" s="30">
        <v>43223</v>
      </c>
    </row>
    <row r="597" spans="1:9">
      <c r="A597">
        <v>596</v>
      </c>
      <c r="B597" s="5" t="s">
        <v>700</v>
      </c>
      <c r="C597">
        <v>1</v>
      </c>
      <c r="D597" s="51" t="s">
        <v>14779</v>
      </c>
      <c r="F597">
        <v>15</v>
      </c>
      <c r="G597">
        <v>9</v>
      </c>
      <c r="H597" s="30">
        <v>43223</v>
      </c>
      <c r="I597" s="30">
        <v>43223</v>
      </c>
    </row>
    <row r="598" spans="1:9">
      <c r="A598">
        <v>597</v>
      </c>
      <c r="B598" s="5" t="s">
        <v>701</v>
      </c>
      <c r="C598">
        <v>1</v>
      </c>
      <c r="D598" s="51" t="s">
        <v>14780</v>
      </c>
      <c r="F598">
        <v>16</v>
      </c>
      <c r="G598">
        <v>9</v>
      </c>
      <c r="H598" s="30">
        <v>43223</v>
      </c>
      <c r="I598" s="30">
        <v>43223</v>
      </c>
    </row>
    <row r="599" spans="1:9">
      <c r="A599">
        <v>598</v>
      </c>
      <c r="B599" s="5" t="s">
        <v>702</v>
      </c>
      <c r="C599">
        <v>1</v>
      </c>
      <c r="D599" s="51" t="s">
        <v>14781</v>
      </c>
      <c r="F599">
        <v>17</v>
      </c>
      <c r="G599">
        <v>9</v>
      </c>
      <c r="H599" s="30">
        <v>43223</v>
      </c>
      <c r="I599" s="30">
        <v>43223</v>
      </c>
    </row>
    <row r="600" spans="1:9">
      <c r="A600">
        <v>599</v>
      </c>
      <c r="B600" s="5" t="s">
        <v>703</v>
      </c>
      <c r="C600">
        <v>1</v>
      </c>
      <c r="D600" s="51" t="s">
        <v>14782</v>
      </c>
      <c r="F600">
        <v>18</v>
      </c>
      <c r="G600">
        <v>9</v>
      </c>
      <c r="H600" s="30">
        <v>43223</v>
      </c>
      <c r="I600" s="30">
        <v>43223</v>
      </c>
    </row>
    <row r="601" spans="1:9">
      <c r="A601">
        <v>600</v>
      </c>
      <c r="B601" s="5" t="s">
        <v>704</v>
      </c>
      <c r="C601">
        <v>1</v>
      </c>
      <c r="D601" s="51" t="s">
        <v>14783</v>
      </c>
      <c r="F601">
        <v>19</v>
      </c>
      <c r="G601">
        <v>9</v>
      </c>
      <c r="H601" s="30">
        <v>43223</v>
      </c>
      <c r="I601" s="30">
        <v>43223</v>
      </c>
    </row>
    <row r="602" spans="1:9">
      <c r="A602">
        <v>601</v>
      </c>
      <c r="B602" s="5" t="s">
        <v>705</v>
      </c>
      <c r="C602">
        <v>1</v>
      </c>
      <c r="D602" s="51" t="s">
        <v>14784</v>
      </c>
      <c r="F602">
        <v>20</v>
      </c>
      <c r="G602">
        <v>9</v>
      </c>
      <c r="H602" s="30">
        <v>43223</v>
      </c>
      <c r="I602" s="30">
        <v>43223</v>
      </c>
    </row>
    <row r="603" spans="1:9">
      <c r="A603">
        <v>602</v>
      </c>
      <c r="B603" s="5" t="s">
        <v>706</v>
      </c>
      <c r="C603">
        <v>1</v>
      </c>
      <c r="D603" s="51" t="s">
        <v>14785</v>
      </c>
      <c r="F603">
        <v>21</v>
      </c>
      <c r="G603">
        <v>9</v>
      </c>
      <c r="H603" s="30">
        <v>43223</v>
      </c>
      <c r="I603" s="30">
        <v>43223</v>
      </c>
    </row>
    <row r="604" spans="1:9">
      <c r="A604">
        <v>603</v>
      </c>
      <c r="B604" s="5" t="s">
        <v>707</v>
      </c>
      <c r="C604">
        <v>1</v>
      </c>
      <c r="D604" s="51" t="s">
        <v>14786</v>
      </c>
      <c r="F604">
        <v>22</v>
      </c>
      <c r="G604">
        <v>9</v>
      </c>
      <c r="H604" s="30">
        <v>43223</v>
      </c>
      <c r="I604" s="30">
        <v>43223</v>
      </c>
    </row>
    <row r="605" spans="1:9">
      <c r="A605">
        <v>604</v>
      </c>
      <c r="B605" s="5" t="s">
        <v>708</v>
      </c>
      <c r="C605">
        <v>1</v>
      </c>
      <c r="D605" s="51" t="s">
        <v>14787</v>
      </c>
      <c r="F605">
        <v>23</v>
      </c>
      <c r="G605">
        <v>9</v>
      </c>
      <c r="H605" s="30">
        <v>43223</v>
      </c>
      <c r="I605" s="30">
        <v>43223</v>
      </c>
    </row>
    <row r="606" spans="1:9">
      <c r="A606">
        <v>605</v>
      </c>
      <c r="B606" s="5" t="s">
        <v>709</v>
      </c>
      <c r="C606">
        <v>1</v>
      </c>
      <c r="D606" s="51" t="s">
        <v>14788</v>
      </c>
      <c r="F606">
        <v>24</v>
      </c>
      <c r="G606">
        <v>9</v>
      </c>
      <c r="H606" s="30">
        <v>43223</v>
      </c>
      <c r="I606" s="30">
        <v>43223</v>
      </c>
    </row>
    <row r="607" spans="1:9">
      <c r="A607">
        <v>606</v>
      </c>
      <c r="B607" s="5" t="s">
        <v>710</v>
      </c>
      <c r="C607">
        <v>1</v>
      </c>
      <c r="D607" s="51" t="s">
        <v>14789</v>
      </c>
      <c r="F607">
        <v>25</v>
      </c>
      <c r="G607">
        <v>9</v>
      </c>
      <c r="H607" s="30">
        <v>43223</v>
      </c>
      <c r="I607" s="30">
        <v>43223</v>
      </c>
    </row>
    <row r="608" spans="1:9">
      <c r="A608">
        <v>607</v>
      </c>
      <c r="B608" s="5" t="s">
        <v>711</v>
      </c>
      <c r="C608">
        <v>1</v>
      </c>
      <c r="D608" s="51" t="s">
        <v>14790</v>
      </c>
      <c r="F608">
        <v>26</v>
      </c>
      <c r="G608">
        <v>9</v>
      </c>
      <c r="H608" s="30">
        <v>43223</v>
      </c>
      <c r="I608" s="30">
        <v>43223</v>
      </c>
    </row>
    <row r="609" spans="1:9">
      <c r="A609">
        <v>608</v>
      </c>
      <c r="B609" s="5" t="s">
        <v>712</v>
      </c>
      <c r="C609">
        <v>1</v>
      </c>
      <c r="D609" s="51" t="s">
        <v>14791</v>
      </c>
      <c r="F609">
        <v>27</v>
      </c>
      <c r="G609">
        <v>9</v>
      </c>
      <c r="H609" s="30">
        <v>43223</v>
      </c>
      <c r="I609" s="30">
        <v>43223</v>
      </c>
    </row>
    <row r="610" spans="1:9">
      <c r="A610">
        <v>609</v>
      </c>
      <c r="B610" s="5" t="s">
        <v>713</v>
      </c>
      <c r="C610">
        <v>1</v>
      </c>
      <c r="D610" s="51" t="s">
        <v>14792</v>
      </c>
      <c r="F610">
        <v>28</v>
      </c>
      <c r="G610">
        <v>9</v>
      </c>
      <c r="H610" s="30">
        <v>43223</v>
      </c>
      <c r="I610" s="30">
        <v>43223</v>
      </c>
    </row>
    <row r="611" spans="1:9">
      <c r="A611">
        <v>610</v>
      </c>
      <c r="B611" s="5" t="s">
        <v>714</v>
      </c>
      <c r="C611">
        <v>1</v>
      </c>
      <c r="D611" s="51" t="s">
        <v>14793</v>
      </c>
      <c r="F611">
        <v>29</v>
      </c>
      <c r="G611">
        <v>9</v>
      </c>
      <c r="H611" s="30">
        <v>43223</v>
      </c>
      <c r="I611" s="30">
        <v>43223</v>
      </c>
    </row>
    <row r="612" spans="1:9">
      <c r="A612">
        <v>611</v>
      </c>
      <c r="B612" s="5" t="s">
        <v>715</v>
      </c>
      <c r="C612">
        <v>1</v>
      </c>
      <c r="D612" s="51" t="s">
        <v>14794</v>
      </c>
      <c r="F612">
        <v>30</v>
      </c>
      <c r="G612">
        <v>9</v>
      </c>
      <c r="H612" s="30">
        <v>43223</v>
      </c>
      <c r="I612" s="30">
        <v>43223</v>
      </c>
    </row>
    <row r="613" spans="1:9">
      <c r="A613">
        <v>612</v>
      </c>
      <c r="B613" s="5" t="s">
        <v>716</v>
      </c>
      <c r="C613">
        <v>1</v>
      </c>
      <c r="D613" s="51" t="s">
        <v>14795</v>
      </c>
      <c r="F613">
        <v>31</v>
      </c>
      <c r="G613">
        <v>9</v>
      </c>
      <c r="H613" s="30">
        <v>43223</v>
      </c>
      <c r="I613" s="30">
        <v>43223</v>
      </c>
    </row>
    <row r="614" spans="1:9">
      <c r="A614">
        <v>613</v>
      </c>
      <c r="B614" s="5" t="s">
        <v>717</v>
      </c>
      <c r="C614">
        <v>1</v>
      </c>
      <c r="D614" s="51" t="s">
        <v>14796</v>
      </c>
      <c r="F614">
        <v>32</v>
      </c>
      <c r="G614">
        <v>9</v>
      </c>
      <c r="H614" s="30">
        <v>43223</v>
      </c>
      <c r="I614" s="30">
        <v>43223</v>
      </c>
    </row>
    <row r="615" spans="1:9">
      <c r="A615">
        <v>614</v>
      </c>
      <c r="B615" s="5" t="s">
        <v>718</v>
      </c>
      <c r="C615">
        <v>1</v>
      </c>
      <c r="D615" s="51" t="s">
        <v>14797</v>
      </c>
      <c r="F615">
        <v>33</v>
      </c>
      <c r="G615">
        <v>9</v>
      </c>
      <c r="H615" s="30">
        <v>43223</v>
      </c>
      <c r="I615" s="30">
        <v>43223</v>
      </c>
    </row>
    <row r="616" spans="1:9">
      <c r="A616">
        <v>615</v>
      </c>
      <c r="B616" s="5" t="s">
        <v>719</v>
      </c>
      <c r="C616">
        <v>1</v>
      </c>
      <c r="D616" s="51" t="s">
        <v>14798</v>
      </c>
      <c r="F616">
        <v>34</v>
      </c>
      <c r="G616">
        <v>9</v>
      </c>
      <c r="H616" s="30">
        <v>43223</v>
      </c>
      <c r="I616" s="30">
        <v>43223</v>
      </c>
    </row>
    <row r="617" spans="1:9">
      <c r="A617">
        <v>616</v>
      </c>
      <c r="B617" s="5" t="s">
        <v>720</v>
      </c>
      <c r="C617">
        <v>1</v>
      </c>
      <c r="D617" s="51" t="s">
        <v>14799</v>
      </c>
      <c r="F617">
        <v>35</v>
      </c>
      <c r="G617">
        <v>9</v>
      </c>
      <c r="H617" s="30">
        <v>43223</v>
      </c>
      <c r="I617" s="30">
        <v>43223</v>
      </c>
    </row>
    <row r="618" spans="1:9">
      <c r="A618">
        <v>617</v>
      </c>
      <c r="B618" s="5" t="s">
        <v>721</v>
      </c>
      <c r="C618">
        <v>1</v>
      </c>
      <c r="D618" s="51" t="s">
        <v>14800</v>
      </c>
      <c r="F618">
        <v>36</v>
      </c>
      <c r="G618">
        <v>9</v>
      </c>
      <c r="H618" s="30">
        <v>43223</v>
      </c>
      <c r="I618" s="30">
        <v>43223</v>
      </c>
    </row>
    <row r="619" spans="1:9">
      <c r="A619">
        <v>618</v>
      </c>
      <c r="B619" s="5" t="s">
        <v>722</v>
      </c>
      <c r="C619">
        <v>1</v>
      </c>
      <c r="D619" s="51" t="s">
        <v>14801</v>
      </c>
      <c r="F619">
        <v>37</v>
      </c>
      <c r="G619">
        <v>9</v>
      </c>
      <c r="H619" s="30">
        <v>43223</v>
      </c>
      <c r="I619" s="30">
        <v>43223</v>
      </c>
    </row>
    <row r="620" spans="1:9">
      <c r="A620">
        <v>619</v>
      </c>
      <c r="B620" s="5" t="s">
        <v>723</v>
      </c>
      <c r="C620">
        <v>1</v>
      </c>
      <c r="D620" s="51" t="s">
        <v>14802</v>
      </c>
      <c r="F620">
        <v>38</v>
      </c>
      <c r="G620">
        <v>9</v>
      </c>
      <c r="H620" s="30">
        <v>43223</v>
      </c>
      <c r="I620" s="30">
        <v>43223</v>
      </c>
    </row>
    <row r="621" spans="1:9">
      <c r="A621">
        <v>620</v>
      </c>
      <c r="B621" s="5" t="s">
        <v>724</v>
      </c>
      <c r="C621">
        <v>1</v>
      </c>
      <c r="D621" s="51" t="s">
        <v>14803</v>
      </c>
      <c r="F621">
        <v>39</v>
      </c>
      <c r="G621">
        <v>9</v>
      </c>
      <c r="H621" s="30">
        <v>43223</v>
      </c>
      <c r="I621" s="30">
        <v>43223</v>
      </c>
    </row>
    <row r="622" spans="1:9">
      <c r="A622">
        <v>621</v>
      </c>
      <c r="B622" s="5" t="s">
        <v>725</v>
      </c>
      <c r="C622">
        <v>1</v>
      </c>
      <c r="D622" s="51" t="s">
        <v>14804</v>
      </c>
      <c r="F622">
        <v>40</v>
      </c>
      <c r="G622">
        <v>9</v>
      </c>
      <c r="H622" s="30">
        <v>43223</v>
      </c>
      <c r="I622" s="30">
        <v>43223</v>
      </c>
    </row>
    <row r="623" spans="1:9">
      <c r="A623">
        <v>622</v>
      </c>
      <c r="B623" s="5" t="s">
        <v>726</v>
      </c>
      <c r="C623">
        <v>1</v>
      </c>
      <c r="D623" s="51" t="s">
        <v>14805</v>
      </c>
      <c r="F623">
        <v>41</v>
      </c>
      <c r="G623">
        <v>9</v>
      </c>
      <c r="H623" s="30">
        <v>43223</v>
      </c>
      <c r="I623" s="30">
        <v>43223</v>
      </c>
    </row>
    <row r="624" spans="1:9">
      <c r="A624">
        <v>623</v>
      </c>
      <c r="B624" s="5" t="s">
        <v>727</v>
      </c>
      <c r="C624">
        <v>1</v>
      </c>
      <c r="D624" s="51" t="s">
        <v>14806</v>
      </c>
      <c r="F624">
        <v>42</v>
      </c>
      <c r="G624">
        <v>9</v>
      </c>
      <c r="H624" s="30">
        <v>43223</v>
      </c>
      <c r="I624" s="30">
        <v>43223</v>
      </c>
    </row>
    <row r="625" spans="1:9">
      <c r="A625">
        <v>624</v>
      </c>
      <c r="B625" s="5" t="s">
        <v>728</v>
      </c>
      <c r="C625">
        <v>1</v>
      </c>
      <c r="D625" s="51" t="s">
        <v>14807</v>
      </c>
      <c r="F625">
        <v>43</v>
      </c>
      <c r="G625">
        <v>9</v>
      </c>
      <c r="H625" s="30">
        <v>43223</v>
      </c>
      <c r="I625" s="30">
        <v>43223</v>
      </c>
    </row>
    <row r="626" spans="1:9">
      <c r="A626">
        <v>625</v>
      </c>
      <c r="B626" s="5" t="s">
        <v>729</v>
      </c>
      <c r="C626">
        <v>1</v>
      </c>
      <c r="D626" s="51" t="s">
        <v>14808</v>
      </c>
      <c r="F626">
        <v>44</v>
      </c>
      <c r="G626">
        <v>9</v>
      </c>
      <c r="H626" s="30">
        <v>43223</v>
      </c>
      <c r="I626" s="30">
        <v>43223</v>
      </c>
    </row>
    <row r="627" spans="1:9">
      <c r="A627">
        <v>626</v>
      </c>
      <c r="B627" s="5" t="s">
        <v>730</v>
      </c>
      <c r="C627">
        <v>1</v>
      </c>
      <c r="D627" s="51" t="s">
        <v>14809</v>
      </c>
      <c r="F627">
        <v>45</v>
      </c>
      <c r="G627">
        <v>9</v>
      </c>
      <c r="H627" s="30">
        <v>43223</v>
      </c>
      <c r="I627" s="30">
        <v>43223</v>
      </c>
    </row>
    <row r="628" spans="1:9">
      <c r="A628">
        <v>627</v>
      </c>
      <c r="B628" s="5" t="s">
        <v>731</v>
      </c>
      <c r="C628">
        <v>1</v>
      </c>
      <c r="D628" s="51" t="s">
        <v>14810</v>
      </c>
      <c r="F628">
        <v>46</v>
      </c>
      <c r="G628">
        <v>9</v>
      </c>
      <c r="H628" s="30">
        <v>43223</v>
      </c>
      <c r="I628" s="30">
        <v>43223</v>
      </c>
    </row>
    <row r="629" spans="1:9">
      <c r="A629">
        <v>628</v>
      </c>
      <c r="B629" s="5" t="s">
        <v>732</v>
      </c>
      <c r="C629">
        <v>1</v>
      </c>
      <c r="D629" s="51" t="s">
        <v>14811</v>
      </c>
      <c r="F629">
        <v>47</v>
      </c>
      <c r="G629">
        <v>9</v>
      </c>
      <c r="H629" s="30">
        <v>43223</v>
      </c>
      <c r="I629" s="30">
        <v>43223</v>
      </c>
    </row>
    <row r="630" spans="1:9">
      <c r="A630">
        <v>629</v>
      </c>
      <c r="B630" s="5" t="s">
        <v>733</v>
      </c>
      <c r="C630">
        <v>1</v>
      </c>
      <c r="D630" s="51" t="s">
        <v>14812</v>
      </c>
      <c r="F630">
        <v>48</v>
      </c>
      <c r="G630">
        <v>9</v>
      </c>
      <c r="H630" s="30">
        <v>43223</v>
      </c>
      <c r="I630" s="30">
        <v>43223</v>
      </c>
    </row>
    <row r="631" spans="1:9">
      <c r="A631">
        <v>630</v>
      </c>
      <c r="B631" s="5" t="s">
        <v>734</v>
      </c>
      <c r="C631">
        <v>1</v>
      </c>
      <c r="D631" s="51" t="s">
        <v>14813</v>
      </c>
      <c r="F631">
        <v>49</v>
      </c>
      <c r="G631">
        <v>9</v>
      </c>
      <c r="H631" s="30">
        <v>43223</v>
      </c>
      <c r="I631" s="30">
        <v>43223</v>
      </c>
    </row>
    <row r="632" spans="1:9">
      <c r="A632">
        <v>631</v>
      </c>
      <c r="B632" s="5" t="s">
        <v>735</v>
      </c>
      <c r="C632">
        <v>1</v>
      </c>
      <c r="D632" s="51" t="s">
        <v>14814</v>
      </c>
      <c r="F632">
        <v>50</v>
      </c>
      <c r="G632">
        <v>9</v>
      </c>
      <c r="H632" s="30">
        <v>43223</v>
      </c>
      <c r="I632" s="30">
        <v>43223</v>
      </c>
    </row>
    <row r="633" spans="1:9">
      <c r="A633">
        <v>632</v>
      </c>
      <c r="B633" s="5" t="s">
        <v>736</v>
      </c>
      <c r="C633">
        <v>1</v>
      </c>
      <c r="D633" s="51" t="s">
        <v>14815</v>
      </c>
      <c r="F633">
        <v>51</v>
      </c>
      <c r="G633">
        <v>9</v>
      </c>
      <c r="H633" s="30">
        <v>43223</v>
      </c>
      <c r="I633" s="30">
        <v>43223</v>
      </c>
    </row>
    <row r="634" spans="1:9">
      <c r="A634">
        <v>633</v>
      </c>
      <c r="B634" s="5" t="s">
        <v>737</v>
      </c>
      <c r="C634">
        <v>1</v>
      </c>
      <c r="D634" s="51" t="s">
        <v>14816</v>
      </c>
      <c r="F634">
        <v>52</v>
      </c>
      <c r="G634">
        <v>9</v>
      </c>
      <c r="H634" s="30">
        <v>43223</v>
      </c>
      <c r="I634" s="30">
        <v>43223</v>
      </c>
    </row>
    <row r="635" spans="1:9">
      <c r="A635">
        <v>634</v>
      </c>
      <c r="B635" s="2" t="s">
        <v>749</v>
      </c>
      <c r="C635">
        <v>1</v>
      </c>
      <c r="D635" s="51" t="s">
        <v>14817</v>
      </c>
      <c r="F635">
        <v>1</v>
      </c>
      <c r="G635">
        <v>10</v>
      </c>
      <c r="H635" s="30">
        <v>43223</v>
      </c>
      <c r="I635" s="30">
        <v>43223</v>
      </c>
    </row>
    <row r="636" spans="1:9">
      <c r="A636">
        <v>635</v>
      </c>
      <c r="B636" s="2" t="s">
        <v>750</v>
      </c>
      <c r="C636">
        <v>1</v>
      </c>
      <c r="D636" s="51" t="s">
        <v>14818</v>
      </c>
      <c r="F636">
        <v>2</v>
      </c>
      <c r="G636">
        <v>10</v>
      </c>
      <c r="H636" s="30">
        <v>43223</v>
      </c>
      <c r="I636" s="30">
        <v>43223</v>
      </c>
    </row>
    <row r="637" spans="1:9">
      <c r="A637">
        <v>636</v>
      </c>
      <c r="B637" s="2" t="s">
        <v>751</v>
      </c>
      <c r="C637">
        <v>1</v>
      </c>
      <c r="D637" s="51" t="s">
        <v>14819</v>
      </c>
      <c r="F637">
        <v>3</v>
      </c>
      <c r="G637">
        <v>10</v>
      </c>
      <c r="H637" s="30">
        <v>43223</v>
      </c>
      <c r="I637" s="30">
        <v>43223</v>
      </c>
    </row>
    <row r="638" spans="1:9">
      <c r="A638">
        <v>637</v>
      </c>
      <c r="B638" s="2" t="s">
        <v>752</v>
      </c>
      <c r="C638">
        <v>1</v>
      </c>
      <c r="D638" s="51" t="s">
        <v>14820</v>
      </c>
      <c r="F638">
        <v>4</v>
      </c>
      <c r="G638">
        <v>10</v>
      </c>
      <c r="H638" s="30">
        <v>43223</v>
      </c>
      <c r="I638" s="30">
        <v>43223</v>
      </c>
    </row>
    <row r="639" spans="1:9">
      <c r="A639">
        <v>638</v>
      </c>
      <c r="B639" s="2" t="s">
        <v>753</v>
      </c>
      <c r="C639">
        <v>1</v>
      </c>
      <c r="D639" s="51" t="s">
        <v>14821</v>
      </c>
      <c r="F639">
        <v>5</v>
      </c>
      <c r="G639">
        <v>10</v>
      </c>
      <c r="H639" s="30">
        <v>43223</v>
      </c>
      <c r="I639" s="30">
        <v>43223</v>
      </c>
    </row>
    <row r="640" spans="1:9">
      <c r="A640">
        <v>639</v>
      </c>
      <c r="B640" s="2" t="s">
        <v>754</v>
      </c>
      <c r="C640">
        <v>1</v>
      </c>
      <c r="D640" s="51" t="s">
        <v>14822</v>
      </c>
      <c r="F640">
        <v>6</v>
      </c>
      <c r="G640">
        <v>10</v>
      </c>
      <c r="H640" s="30">
        <v>43223</v>
      </c>
      <c r="I640" s="30">
        <v>43223</v>
      </c>
    </row>
    <row r="641" spans="1:9">
      <c r="A641">
        <v>640</v>
      </c>
      <c r="B641" s="2" t="s">
        <v>755</v>
      </c>
      <c r="C641">
        <v>1</v>
      </c>
      <c r="D641" s="51" t="s">
        <v>14823</v>
      </c>
      <c r="F641">
        <v>7</v>
      </c>
      <c r="G641">
        <v>10</v>
      </c>
      <c r="H641" s="30">
        <v>43223</v>
      </c>
      <c r="I641" s="30">
        <v>43223</v>
      </c>
    </row>
    <row r="642" spans="1:9">
      <c r="A642">
        <v>641</v>
      </c>
      <c r="B642" s="2" t="s">
        <v>756</v>
      </c>
      <c r="C642">
        <v>1</v>
      </c>
      <c r="D642" s="51" t="s">
        <v>14824</v>
      </c>
      <c r="F642">
        <v>8</v>
      </c>
      <c r="G642">
        <v>10</v>
      </c>
      <c r="H642" s="30">
        <v>43223</v>
      </c>
      <c r="I642" s="30">
        <v>43223</v>
      </c>
    </row>
    <row r="643" spans="1:9">
      <c r="A643">
        <v>642</v>
      </c>
      <c r="B643" s="2" t="s">
        <v>757</v>
      </c>
      <c r="C643">
        <v>1</v>
      </c>
      <c r="D643" s="51" t="s">
        <v>14825</v>
      </c>
      <c r="F643">
        <v>9</v>
      </c>
      <c r="G643">
        <v>10</v>
      </c>
      <c r="H643" s="30">
        <v>43223</v>
      </c>
      <c r="I643" s="30">
        <v>43223</v>
      </c>
    </row>
    <row r="644" spans="1:9">
      <c r="A644">
        <v>643</v>
      </c>
      <c r="B644" s="2" t="s">
        <v>758</v>
      </c>
      <c r="C644">
        <v>1</v>
      </c>
      <c r="D644" s="51" t="s">
        <v>14826</v>
      </c>
      <c r="F644">
        <v>10</v>
      </c>
      <c r="G644">
        <v>10</v>
      </c>
      <c r="H644" s="30">
        <v>43223</v>
      </c>
      <c r="I644" s="30">
        <v>43223</v>
      </c>
    </row>
    <row r="645" spans="1:9">
      <c r="A645">
        <v>644</v>
      </c>
      <c r="B645" s="2" t="s">
        <v>759</v>
      </c>
      <c r="C645">
        <v>1</v>
      </c>
      <c r="D645" s="51" t="s">
        <v>14827</v>
      </c>
      <c r="F645">
        <v>11</v>
      </c>
      <c r="G645">
        <v>10</v>
      </c>
      <c r="H645" s="30">
        <v>43223</v>
      </c>
      <c r="I645" s="30">
        <v>43223</v>
      </c>
    </row>
    <row r="646" spans="1:9">
      <c r="A646">
        <v>645</v>
      </c>
      <c r="B646" s="2" t="s">
        <v>760</v>
      </c>
      <c r="C646">
        <v>1</v>
      </c>
      <c r="D646" s="51" t="s">
        <v>14828</v>
      </c>
      <c r="F646">
        <v>12</v>
      </c>
      <c r="G646">
        <v>10</v>
      </c>
      <c r="H646" s="30">
        <v>43223</v>
      </c>
      <c r="I646" s="30">
        <v>43223</v>
      </c>
    </row>
    <row r="647" spans="1:9">
      <c r="A647">
        <v>646</v>
      </c>
      <c r="B647" s="2" t="s">
        <v>761</v>
      </c>
      <c r="C647">
        <v>1</v>
      </c>
      <c r="D647" s="51" t="s">
        <v>14829</v>
      </c>
      <c r="F647">
        <v>13</v>
      </c>
      <c r="G647">
        <v>10</v>
      </c>
      <c r="H647" s="30">
        <v>43223</v>
      </c>
      <c r="I647" s="30">
        <v>43223</v>
      </c>
    </row>
    <row r="648" spans="1:9">
      <c r="A648">
        <v>647</v>
      </c>
      <c r="B648" s="2" t="s">
        <v>762</v>
      </c>
      <c r="C648">
        <v>1</v>
      </c>
      <c r="D648" s="51" t="s">
        <v>14830</v>
      </c>
      <c r="F648">
        <v>14</v>
      </c>
      <c r="G648">
        <v>10</v>
      </c>
      <c r="H648" s="30">
        <v>43223</v>
      </c>
      <c r="I648" s="30">
        <v>43223</v>
      </c>
    </row>
    <row r="649" spans="1:9">
      <c r="A649">
        <v>648</v>
      </c>
      <c r="B649" s="2" t="s">
        <v>763</v>
      </c>
      <c r="C649">
        <v>1</v>
      </c>
      <c r="D649" s="51" t="s">
        <v>14831</v>
      </c>
      <c r="F649">
        <v>15</v>
      </c>
      <c r="G649">
        <v>10</v>
      </c>
      <c r="H649" s="30">
        <v>43223</v>
      </c>
      <c r="I649" s="30">
        <v>43223</v>
      </c>
    </row>
    <row r="650" spans="1:9">
      <c r="A650">
        <v>649</v>
      </c>
      <c r="B650" s="2" t="s">
        <v>764</v>
      </c>
      <c r="C650">
        <v>1</v>
      </c>
      <c r="D650" s="51" t="s">
        <v>14832</v>
      </c>
      <c r="F650">
        <v>16</v>
      </c>
      <c r="G650">
        <v>10</v>
      </c>
      <c r="H650" s="30">
        <v>43223</v>
      </c>
      <c r="I650" s="30">
        <v>43223</v>
      </c>
    </row>
    <row r="651" spans="1:9">
      <c r="A651">
        <v>650</v>
      </c>
      <c r="B651" s="2" t="s">
        <v>765</v>
      </c>
      <c r="C651">
        <v>1</v>
      </c>
      <c r="D651" s="51" t="s">
        <v>14833</v>
      </c>
      <c r="F651">
        <v>17</v>
      </c>
      <c r="G651">
        <v>10</v>
      </c>
      <c r="H651" s="30">
        <v>43223</v>
      </c>
      <c r="I651" s="30">
        <v>43223</v>
      </c>
    </row>
    <row r="652" spans="1:9">
      <c r="A652">
        <v>651</v>
      </c>
      <c r="B652" s="2" t="s">
        <v>766</v>
      </c>
      <c r="C652">
        <v>1</v>
      </c>
      <c r="D652" s="51" t="s">
        <v>14834</v>
      </c>
      <c r="F652">
        <v>18</v>
      </c>
      <c r="G652">
        <v>10</v>
      </c>
      <c r="H652" s="30">
        <v>43223</v>
      </c>
      <c r="I652" s="30">
        <v>43223</v>
      </c>
    </row>
    <row r="653" spans="1:9">
      <c r="A653">
        <v>652</v>
      </c>
      <c r="B653" s="2" t="s">
        <v>767</v>
      </c>
      <c r="C653">
        <v>1</v>
      </c>
      <c r="D653" s="51" t="s">
        <v>14835</v>
      </c>
      <c r="F653">
        <v>19</v>
      </c>
      <c r="G653">
        <v>10</v>
      </c>
      <c r="H653" s="30">
        <v>43223</v>
      </c>
      <c r="I653" s="30">
        <v>43223</v>
      </c>
    </row>
    <row r="654" spans="1:9">
      <c r="A654">
        <v>653</v>
      </c>
      <c r="B654" s="2" t="s">
        <v>768</v>
      </c>
      <c r="C654">
        <v>1</v>
      </c>
      <c r="D654" s="51" t="s">
        <v>14836</v>
      </c>
      <c r="F654">
        <v>20</v>
      </c>
      <c r="G654">
        <v>10</v>
      </c>
      <c r="H654" s="30">
        <v>43223</v>
      </c>
      <c r="I654" s="30">
        <v>43223</v>
      </c>
    </row>
    <row r="655" spans="1:9">
      <c r="A655">
        <v>654</v>
      </c>
      <c r="B655" s="5" t="s">
        <v>769</v>
      </c>
      <c r="C655">
        <v>1</v>
      </c>
      <c r="D655" s="51" t="s">
        <v>14837</v>
      </c>
      <c r="F655">
        <v>21</v>
      </c>
      <c r="G655">
        <v>10</v>
      </c>
      <c r="H655" s="30">
        <v>43223</v>
      </c>
      <c r="I655" s="30">
        <v>43223</v>
      </c>
    </row>
    <row r="656" spans="1:9">
      <c r="A656">
        <v>655</v>
      </c>
      <c r="B656" s="2" t="s">
        <v>770</v>
      </c>
      <c r="C656">
        <v>2</v>
      </c>
      <c r="D656" s="51" t="s">
        <v>14838</v>
      </c>
      <c r="F656">
        <v>1</v>
      </c>
      <c r="G656">
        <v>10</v>
      </c>
      <c r="H656" s="30">
        <v>43223</v>
      </c>
      <c r="I656" s="30">
        <v>43223</v>
      </c>
    </row>
    <row r="657" spans="1:9">
      <c r="A657">
        <v>656</v>
      </c>
      <c r="B657" s="2" t="s">
        <v>771</v>
      </c>
      <c r="C657">
        <v>2</v>
      </c>
      <c r="D657" s="51" t="s">
        <v>14839</v>
      </c>
      <c r="F657">
        <v>2</v>
      </c>
      <c r="G657">
        <v>10</v>
      </c>
      <c r="H657" s="30">
        <v>43223</v>
      </c>
      <c r="I657" s="30">
        <v>43223</v>
      </c>
    </row>
    <row r="658" spans="1:9">
      <c r="A658">
        <v>657</v>
      </c>
      <c r="B658" s="2" t="s">
        <v>772</v>
      </c>
      <c r="C658">
        <v>2</v>
      </c>
      <c r="D658" s="51" t="s">
        <v>14840</v>
      </c>
      <c r="F658">
        <v>3</v>
      </c>
      <c r="G658">
        <v>10</v>
      </c>
      <c r="H658" s="30">
        <v>43223</v>
      </c>
      <c r="I658" s="30">
        <v>43223</v>
      </c>
    </row>
    <row r="659" spans="1:9">
      <c r="A659">
        <v>658</v>
      </c>
      <c r="B659" s="2" t="s">
        <v>773</v>
      </c>
      <c r="C659">
        <v>2</v>
      </c>
      <c r="D659" s="51" t="s">
        <v>14841</v>
      </c>
      <c r="F659">
        <v>4</v>
      </c>
      <c r="G659">
        <v>10</v>
      </c>
      <c r="H659" s="30">
        <v>43223</v>
      </c>
      <c r="I659" s="30">
        <v>43223</v>
      </c>
    </row>
    <row r="660" spans="1:9">
      <c r="A660">
        <v>659</v>
      </c>
      <c r="B660" s="2" t="s">
        <v>774</v>
      </c>
      <c r="C660">
        <v>2</v>
      </c>
      <c r="D660" s="51" t="s">
        <v>14842</v>
      </c>
      <c r="F660">
        <v>5</v>
      </c>
      <c r="G660">
        <v>10</v>
      </c>
      <c r="H660" s="30">
        <v>43223</v>
      </c>
      <c r="I660" s="30">
        <v>43223</v>
      </c>
    </row>
    <row r="661" spans="1:9">
      <c r="A661">
        <v>660</v>
      </c>
      <c r="B661" s="2" t="s">
        <v>775</v>
      </c>
      <c r="C661">
        <v>2</v>
      </c>
      <c r="D661" s="51" t="s">
        <v>14843</v>
      </c>
      <c r="F661">
        <v>6</v>
      </c>
      <c r="G661">
        <v>10</v>
      </c>
      <c r="H661" s="30">
        <v>43223</v>
      </c>
      <c r="I661" s="30">
        <v>43223</v>
      </c>
    </row>
    <row r="662" spans="1:9">
      <c r="A662">
        <v>661</v>
      </c>
      <c r="B662" s="2" t="s">
        <v>776</v>
      </c>
      <c r="C662">
        <v>2</v>
      </c>
      <c r="D662" s="51" t="s">
        <v>14844</v>
      </c>
      <c r="F662">
        <v>7</v>
      </c>
      <c r="G662">
        <v>10</v>
      </c>
      <c r="H662" s="30">
        <v>43223</v>
      </c>
      <c r="I662" s="30">
        <v>43223</v>
      </c>
    </row>
    <row r="663" spans="1:9">
      <c r="A663">
        <v>662</v>
      </c>
      <c r="B663" s="2" t="s">
        <v>777</v>
      </c>
      <c r="C663">
        <v>2</v>
      </c>
      <c r="D663" s="51" t="s">
        <v>14845</v>
      </c>
      <c r="F663">
        <v>8</v>
      </c>
      <c r="G663">
        <v>10</v>
      </c>
      <c r="H663" s="30">
        <v>43223</v>
      </c>
      <c r="I663" s="30">
        <v>43223</v>
      </c>
    </row>
    <row r="664" spans="1:9">
      <c r="A664">
        <v>663</v>
      </c>
      <c r="B664" s="2" t="s">
        <v>778</v>
      </c>
      <c r="C664">
        <v>2</v>
      </c>
      <c r="D664" s="51" t="s">
        <v>14846</v>
      </c>
      <c r="F664">
        <v>9</v>
      </c>
      <c r="G664">
        <v>10</v>
      </c>
      <c r="H664" s="30">
        <v>43223</v>
      </c>
      <c r="I664" s="30">
        <v>43223</v>
      </c>
    </row>
    <row r="665" spans="1:9">
      <c r="A665">
        <v>664</v>
      </c>
      <c r="B665" s="2" t="s">
        <v>779</v>
      </c>
      <c r="C665">
        <v>2</v>
      </c>
      <c r="D665" s="51" t="s">
        <v>14847</v>
      </c>
      <c r="F665">
        <v>10</v>
      </c>
      <c r="G665">
        <v>10</v>
      </c>
      <c r="H665" s="30">
        <v>43223</v>
      </c>
      <c r="I665" s="30">
        <v>43223</v>
      </c>
    </row>
    <row r="666" spans="1:9">
      <c r="A666">
        <v>665</v>
      </c>
      <c r="B666" s="2" t="s">
        <v>780</v>
      </c>
      <c r="C666">
        <v>2</v>
      </c>
      <c r="D666" s="51" t="s">
        <v>14848</v>
      </c>
      <c r="F666">
        <v>11</v>
      </c>
      <c r="G666">
        <v>10</v>
      </c>
      <c r="H666" s="30">
        <v>43223</v>
      </c>
      <c r="I666" s="30">
        <v>43223</v>
      </c>
    </row>
    <row r="667" spans="1:9">
      <c r="A667">
        <v>666</v>
      </c>
      <c r="B667" s="2" t="s">
        <v>781</v>
      </c>
      <c r="C667">
        <v>2</v>
      </c>
      <c r="D667" s="51" t="s">
        <v>14849</v>
      </c>
      <c r="F667">
        <v>12</v>
      </c>
      <c r="G667">
        <v>10</v>
      </c>
      <c r="H667" s="30">
        <v>43223</v>
      </c>
      <c r="I667" s="30">
        <v>43223</v>
      </c>
    </row>
    <row r="668" spans="1:9">
      <c r="A668">
        <v>667</v>
      </c>
      <c r="B668" s="2" t="s">
        <v>782</v>
      </c>
      <c r="C668">
        <v>2</v>
      </c>
      <c r="D668" s="51" t="s">
        <v>14850</v>
      </c>
      <c r="F668">
        <v>13</v>
      </c>
      <c r="G668">
        <v>10</v>
      </c>
      <c r="H668" s="30">
        <v>43223</v>
      </c>
      <c r="I668" s="30">
        <v>43223</v>
      </c>
    </row>
    <row r="669" spans="1:9">
      <c r="A669">
        <v>668</v>
      </c>
      <c r="B669" s="2" t="s">
        <v>783</v>
      </c>
      <c r="C669">
        <v>2</v>
      </c>
      <c r="D669" s="51" t="s">
        <v>14851</v>
      </c>
      <c r="F669">
        <v>14</v>
      </c>
      <c r="G669">
        <v>10</v>
      </c>
      <c r="H669" s="30">
        <v>43223</v>
      </c>
      <c r="I669" s="30">
        <v>43223</v>
      </c>
    </row>
    <row r="670" spans="1:9">
      <c r="A670">
        <v>669</v>
      </c>
      <c r="B670" s="2" t="s">
        <v>784</v>
      </c>
      <c r="C670">
        <v>2</v>
      </c>
      <c r="D670" s="51" t="s">
        <v>14852</v>
      </c>
      <c r="F670">
        <v>15</v>
      </c>
      <c r="G670">
        <v>10</v>
      </c>
      <c r="H670" s="30">
        <v>43223</v>
      </c>
      <c r="I670" s="30">
        <v>43223</v>
      </c>
    </row>
    <row r="671" spans="1:9">
      <c r="A671">
        <v>670</v>
      </c>
      <c r="B671" s="2" t="s">
        <v>785</v>
      </c>
      <c r="C671">
        <v>2</v>
      </c>
      <c r="D671" s="51" t="s">
        <v>14853</v>
      </c>
      <c r="F671">
        <v>16</v>
      </c>
      <c r="G671">
        <v>10</v>
      </c>
      <c r="H671" s="30">
        <v>43223</v>
      </c>
      <c r="I671" s="30">
        <v>43223</v>
      </c>
    </row>
    <row r="672" spans="1:9">
      <c r="A672">
        <v>671</v>
      </c>
      <c r="B672" s="2" t="s">
        <v>786</v>
      </c>
      <c r="C672">
        <v>2</v>
      </c>
      <c r="D672" s="51" t="s">
        <v>14854</v>
      </c>
      <c r="F672">
        <v>17</v>
      </c>
      <c r="G672">
        <v>10</v>
      </c>
      <c r="H672" s="30">
        <v>43223</v>
      </c>
      <c r="I672" s="30">
        <v>43223</v>
      </c>
    </row>
    <row r="673" spans="1:9">
      <c r="A673">
        <v>672</v>
      </c>
      <c r="B673" s="2" t="s">
        <v>787</v>
      </c>
      <c r="C673">
        <v>2</v>
      </c>
      <c r="D673" s="51" t="s">
        <v>14855</v>
      </c>
      <c r="F673">
        <v>18</v>
      </c>
      <c r="G673">
        <v>10</v>
      </c>
      <c r="H673" s="30">
        <v>43223</v>
      </c>
      <c r="I673" s="30">
        <v>43223</v>
      </c>
    </row>
    <row r="674" spans="1:9">
      <c r="A674">
        <v>673</v>
      </c>
      <c r="B674" s="2" t="s">
        <v>788</v>
      </c>
      <c r="C674">
        <v>2</v>
      </c>
      <c r="D674" s="51" t="s">
        <v>14856</v>
      </c>
      <c r="F674">
        <v>19</v>
      </c>
      <c r="G674">
        <v>10</v>
      </c>
      <c r="H674" s="30">
        <v>43223</v>
      </c>
      <c r="I674" s="30">
        <v>43223</v>
      </c>
    </row>
    <row r="675" spans="1:9">
      <c r="A675">
        <v>674</v>
      </c>
      <c r="B675" s="2" t="s">
        <v>789</v>
      </c>
      <c r="C675">
        <v>3</v>
      </c>
      <c r="D675" s="51" t="s">
        <v>14857</v>
      </c>
      <c r="F675">
        <v>1</v>
      </c>
      <c r="G675">
        <v>10</v>
      </c>
      <c r="H675" s="30">
        <v>43223</v>
      </c>
      <c r="I675" s="30">
        <v>43223</v>
      </c>
    </row>
    <row r="676" spans="1:9">
      <c r="A676">
        <v>675</v>
      </c>
      <c r="B676" s="2" t="s">
        <v>790</v>
      </c>
      <c r="C676">
        <v>3</v>
      </c>
      <c r="D676" s="51" t="s">
        <v>14858</v>
      </c>
      <c r="F676">
        <v>2</v>
      </c>
      <c r="G676">
        <v>10</v>
      </c>
      <c r="H676" s="30">
        <v>43223</v>
      </c>
      <c r="I676" s="30">
        <v>43223</v>
      </c>
    </row>
    <row r="677" spans="1:9">
      <c r="A677">
        <v>676</v>
      </c>
      <c r="B677" s="2" t="s">
        <v>791</v>
      </c>
      <c r="C677">
        <v>3</v>
      </c>
      <c r="D677" s="51" t="s">
        <v>14859</v>
      </c>
      <c r="F677">
        <v>3</v>
      </c>
      <c r="G677">
        <v>10</v>
      </c>
      <c r="H677" s="30">
        <v>43223</v>
      </c>
      <c r="I677" s="30">
        <v>43223</v>
      </c>
    </row>
    <row r="678" spans="1:9">
      <c r="A678">
        <v>677</v>
      </c>
      <c r="B678" s="2" t="s">
        <v>792</v>
      </c>
      <c r="C678">
        <v>3</v>
      </c>
      <c r="D678" s="51" t="s">
        <v>14860</v>
      </c>
      <c r="F678">
        <v>4</v>
      </c>
      <c r="G678">
        <v>10</v>
      </c>
      <c r="H678" s="30">
        <v>43223</v>
      </c>
      <c r="I678" s="30">
        <v>43223</v>
      </c>
    </row>
    <row r="679" spans="1:9">
      <c r="A679">
        <v>678</v>
      </c>
      <c r="B679" s="2" t="s">
        <v>793</v>
      </c>
      <c r="C679">
        <v>3</v>
      </c>
      <c r="D679" s="51" t="s">
        <v>14861</v>
      </c>
      <c r="F679">
        <v>5</v>
      </c>
      <c r="G679">
        <v>10</v>
      </c>
      <c r="H679" s="30">
        <v>43223</v>
      </c>
      <c r="I679" s="30">
        <v>43223</v>
      </c>
    </row>
    <row r="680" spans="1:9">
      <c r="A680">
        <v>679</v>
      </c>
      <c r="B680" s="2" t="s">
        <v>794</v>
      </c>
      <c r="C680">
        <v>3</v>
      </c>
      <c r="D680" s="51" t="s">
        <v>14862</v>
      </c>
      <c r="F680">
        <v>6</v>
      </c>
      <c r="G680">
        <v>10</v>
      </c>
      <c r="H680" s="30">
        <v>43223</v>
      </c>
      <c r="I680" s="30">
        <v>43223</v>
      </c>
    </row>
    <row r="681" spans="1:9">
      <c r="A681">
        <v>680</v>
      </c>
      <c r="B681" s="2" t="s">
        <v>795</v>
      </c>
      <c r="C681">
        <v>3</v>
      </c>
      <c r="D681" s="51" t="s">
        <v>14863</v>
      </c>
      <c r="F681">
        <v>7</v>
      </c>
      <c r="G681">
        <v>10</v>
      </c>
      <c r="H681" s="30">
        <v>43223</v>
      </c>
      <c r="I681" s="30">
        <v>43223</v>
      </c>
    </row>
    <row r="682" spans="1:9">
      <c r="A682">
        <v>681</v>
      </c>
      <c r="B682" s="2" t="s">
        <v>796</v>
      </c>
      <c r="C682">
        <v>3</v>
      </c>
      <c r="D682" s="51" t="s">
        <v>14864</v>
      </c>
      <c r="F682">
        <v>8</v>
      </c>
      <c r="G682">
        <v>10</v>
      </c>
      <c r="H682" s="30">
        <v>43223</v>
      </c>
      <c r="I682" s="30">
        <v>43223</v>
      </c>
    </row>
    <row r="683" spans="1:9">
      <c r="A683">
        <v>682</v>
      </c>
      <c r="B683" s="2" t="s">
        <v>797</v>
      </c>
      <c r="C683">
        <v>3</v>
      </c>
      <c r="D683" s="51" t="s">
        <v>14865</v>
      </c>
      <c r="F683">
        <v>9</v>
      </c>
      <c r="G683">
        <v>10</v>
      </c>
      <c r="H683" s="30">
        <v>43223</v>
      </c>
      <c r="I683" s="30">
        <v>43223</v>
      </c>
    </row>
    <row r="684" spans="1:9">
      <c r="A684">
        <v>683</v>
      </c>
      <c r="B684" s="2" t="s">
        <v>798</v>
      </c>
      <c r="C684">
        <v>3</v>
      </c>
      <c r="D684" s="51" t="s">
        <v>14866</v>
      </c>
      <c r="F684">
        <v>10</v>
      </c>
      <c r="G684">
        <v>10</v>
      </c>
      <c r="H684" s="30">
        <v>43223</v>
      </c>
      <c r="I684" s="30">
        <v>43223</v>
      </c>
    </row>
    <row r="685" spans="1:9">
      <c r="A685">
        <v>684</v>
      </c>
      <c r="B685" s="2" t="s">
        <v>799</v>
      </c>
      <c r="C685">
        <v>3</v>
      </c>
      <c r="D685" s="51" t="s">
        <v>14867</v>
      </c>
      <c r="F685">
        <v>11</v>
      </c>
      <c r="G685">
        <v>10</v>
      </c>
      <c r="H685" s="30">
        <v>43223</v>
      </c>
      <c r="I685" s="30">
        <v>43223</v>
      </c>
    </row>
    <row r="686" spans="1:9">
      <c r="A686">
        <v>685</v>
      </c>
      <c r="B686" s="2" t="s">
        <v>800</v>
      </c>
      <c r="C686">
        <v>3</v>
      </c>
      <c r="D686" s="51" t="s">
        <v>14868</v>
      </c>
      <c r="F686">
        <v>12</v>
      </c>
      <c r="G686">
        <v>10</v>
      </c>
      <c r="H686" s="30">
        <v>43223</v>
      </c>
      <c r="I686" s="30">
        <v>43223</v>
      </c>
    </row>
    <row r="687" spans="1:9">
      <c r="A687">
        <v>686</v>
      </c>
      <c r="B687" s="2" t="s">
        <v>801</v>
      </c>
      <c r="C687">
        <v>3</v>
      </c>
      <c r="D687" s="51" t="s">
        <v>14869</v>
      </c>
      <c r="F687">
        <v>13</v>
      </c>
      <c r="G687">
        <v>10</v>
      </c>
      <c r="H687" s="30">
        <v>43223</v>
      </c>
      <c r="I687" s="30">
        <v>43223</v>
      </c>
    </row>
    <row r="688" spans="1:9">
      <c r="A688">
        <v>687</v>
      </c>
      <c r="B688" s="2" t="s">
        <v>802</v>
      </c>
      <c r="C688">
        <v>3</v>
      </c>
      <c r="D688" s="51" t="s">
        <v>14870</v>
      </c>
      <c r="F688">
        <v>14</v>
      </c>
      <c r="G688">
        <v>10</v>
      </c>
      <c r="H688" s="30">
        <v>43223</v>
      </c>
      <c r="I688" s="30">
        <v>43223</v>
      </c>
    </row>
    <row r="689" spans="1:9">
      <c r="A689">
        <v>688</v>
      </c>
      <c r="B689" s="2" t="s">
        <v>803</v>
      </c>
      <c r="C689">
        <v>3</v>
      </c>
      <c r="D689" s="51" t="s">
        <v>14871</v>
      </c>
      <c r="F689">
        <v>15</v>
      </c>
      <c r="G689">
        <v>10</v>
      </c>
      <c r="H689" s="30">
        <v>43223</v>
      </c>
      <c r="I689" s="30">
        <v>43223</v>
      </c>
    </row>
    <row r="690" spans="1:9">
      <c r="A690">
        <v>689</v>
      </c>
      <c r="B690" s="2" t="s">
        <v>804</v>
      </c>
      <c r="C690">
        <v>3</v>
      </c>
      <c r="D690" s="51" t="s">
        <v>14872</v>
      </c>
      <c r="F690">
        <v>16</v>
      </c>
      <c r="G690">
        <v>10</v>
      </c>
      <c r="H690" s="30">
        <v>43223</v>
      </c>
      <c r="I690" s="30">
        <v>43223</v>
      </c>
    </row>
    <row r="691" spans="1:9">
      <c r="A691">
        <v>690</v>
      </c>
      <c r="B691" s="2" t="s">
        <v>805</v>
      </c>
      <c r="C691">
        <v>3</v>
      </c>
      <c r="D691" s="51" t="s">
        <v>14873</v>
      </c>
      <c r="F691">
        <v>17</v>
      </c>
      <c r="G691">
        <v>10</v>
      </c>
      <c r="H691" s="30">
        <v>43223</v>
      </c>
      <c r="I691" s="30">
        <v>43223</v>
      </c>
    </row>
    <row r="692" spans="1:9">
      <c r="A692">
        <v>691</v>
      </c>
      <c r="B692" s="2" t="s">
        <v>806</v>
      </c>
      <c r="C692">
        <v>3</v>
      </c>
      <c r="D692" s="51" t="s">
        <v>14874</v>
      </c>
      <c r="F692">
        <v>18</v>
      </c>
      <c r="G692">
        <v>10</v>
      </c>
      <c r="H692" s="30">
        <v>43223</v>
      </c>
      <c r="I692" s="30">
        <v>43223</v>
      </c>
    </row>
    <row r="693" spans="1:9">
      <c r="A693">
        <v>692</v>
      </c>
      <c r="B693" s="2" t="s">
        <v>807</v>
      </c>
      <c r="C693">
        <v>3</v>
      </c>
      <c r="D693" s="51" t="s">
        <v>14875</v>
      </c>
      <c r="F693">
        <v>19</v>
      </c>
      <c r="G693">
        <v>10</v>
      </c>
      <c r="H693" s="30">
        <v>43223</v>
      </c>
      <c r="I693" s="30">
        <v>43223</v>
      </c>
    </row>
    <row r="694" spans="1:9">
      <c r="A694">
        <v>693</v>
      </c>
      <c r="B694" s="2" t="s">
        <v>813</v>
      </c>
      <c r="C694">
        <v>1</v>
      </c>
      <c r="D694" s="51" t="s">
        <v>14876</v>
      </c>
      <c r="F694">
        <v>1</v>
      </c>
      <c r="G694">
        <v>11</v>
      </c>
      <c r="H694" s="30">
        <v>43223</v>
      </c>
      <c r="I694" s="30">
        <v>43223</v>
      </c>
    </row>
    <row r="695" spans="1:9">
      <c r="A695">
        <v>694</v>
      </c>
      <c r="B695" s="2" t="s">
        <v>814</v>
      </c>
      <c r="C695">
        <v>1</v>
      </c>
      <c r="D695" s="51" t="s">
        <v>14877</v>
      </c>
      <c r="F695">
        <v>2</v>
      </c>
      <c r="G695">
        <v>11</v>
      </c>
      <c r="H695" s="30">
        <v>43223</v>
      </c>
      <c r="I695" s="30">
        <v>43223</v>
      </c>
    </row>
    <row r="696" spans="1:9">
      <c r="A696">
        <v>695</v>
      </c>
      <c r="B696" s="2" t="s">
        <v>815</v>
      </c>
      <c r="C696">
        <v>1</v>
      </c>
      <c r="D696" s="51" t="s">
        <v>14878</v>
      </c>
      <c r="F696">
        <v>3</v>
      </c>
      <c r="G696">
        <v>11</v>
      </c>
      <c r="H696" s="30">
        <v>43223</v>
      </c>
      <c r="I696" s="30">
        <v>43223</v>
      </c>
    </row>
    <row r="697" spans="1:9">
      <c r="A697">
        <v>696</v>
      </c>
      <c r="B697" s="2" t="s">
        <v>816</v>
      </c>
      <c r="C697">
        <v>1</v>
      </c>
      <c r="D697" s="51" t="s">
        <v>14879</v>
      </c>
      <c r="F697">
        <v>4</v>
      </c>
      <c r="G697">
        <v>11</v>
      </c>
      <c r="H697" s="30">
        <v>43223</v>
      </c>
      <c r="I697" s="30">
        <v>43223</v>
      </c>
    </row>
    <row r="698" spans="1:9">
      <c r="A698">
        <v>697</v>
      </c>
      <c r="B698" s="2" t="s">
        <v>817</v>
      </c>
      <c r="C698">
        <v>1</v>
      </c>
      <c r="D698" s="51" t="s">
        <v>14880</v>
      </c>
      <c r="F698">
        <v>5</v>
      </c>
      <c r="G698">
        <v>11</v>
      </c>
      <c r="H698" s="30">
        <v>43223</v>
      </c>
      <c r="I698" s="30">
        <v>43223</v>
      </c>
    </row>
    <row r="699" spans="1:9">
      <c r="A699">
        <v>698</v>
      </c>
      <c r="B699" s="2" t="s">
        <v>818</v>
      </c>
      <c r="C699">
        <v>1</v>
      </c>
      <c r="D699" s="51" t="s">
        <v>14881</v>
      </c>
      <c r="F699">
        <v>6</v>
      </c>
      <c r="G699">
        <v>11</v>
      </c>
      <c r="H699" s="30">
        <v>43223</v>
      </c>
      <c r="I699" s="30">
        <v>43223</v>
      </c>
    </row>
    <row r="700" spans="1:9">
      <c r="A700">
        <v>699</v>
      </c>
      <c r="B700" s="2" t="s">
        <v>819</v>
      </c>
      <c r="C700">
        <v>1</v>
      </c>
      <c r="D700" s="51" t="s">
        <v>14882</v>
      </c>
      <c r="F700">
        <v>7</v>
      </c>
      <c r="G700">
        <v>11</v>
      </c>
      <c r="H700" s="30">
        <v>43223</v>
      </c>
      <c r="I700" s="30">
        <v>43223</v>
      </c>
    </row>
    <row r="701" spans="1:9">
      <c r="A701">
        <v>700</v>
      </c>
      <c r="B701" s="2" t="s">
        <v>820</v>
      </c>
      <c r="C701">
        <v>1</v>
      </c>
      <c r="D701" s="51" t="s">
        <v>14883</v>
      </c>
      <c r="F701">
        <v>8</v>
      </c>
      <c r="G701">
        <v>11</v>
      </c>
      <c r="H701" s="30">
        <v>43223</v>
      </c>
      <c r="I701" s="30">
        <v>43223</v>
      </c>
    </row>
    <row r="702" spans="1:9">
      <c r="A702">
        <v>701</v>
      </c>
      <c r="B702" s="2" t="s">
        <v>821</v>
      </c>
      <c r="C702">
        <v>1</v>
      </c>
      <c r="D702" s="51" t="s">
        <v>14884</v>
      </c>
      <c r="F702">
        <v>9</v>
      </c>
      <c r="G702">
        <v>11</v>
      </c>
      <c r="H702" s="30">
        <v>43223</v>
      </c>
      <c r="I702" s="30">
        <v>43223</v>
      </c>
    </row>
    <row r="703" spans="1:9">
      <c r="A703">
        <v>702</v>
      </c>
      <c r="B703" s="2" t="s">
        <v>822</v>
      </c>
      <c r="C703">
        <v>1</v>
      </c>
      <c r="D703" s="51" t="s">
        <v>14885</v>
      </c>
      <c r="F703">
        <v>10</v>
      </c>
      <c r="G703">
        <v>11</v>
      </c>
      <c r="H703" s="30">
        <v>43223</v>
      </c>
      <c r="I703" s="30">
        <v>43223</v>
      </c>
    </row>
    <row r="704" spans="1:9">
      <c r="A704">
        <v>703</v>
      </c>
      <c r="B704" s="2" t="s">
        <v>823</v>
      </c>
      <c r="C704">
        <v>1</v>
      </c>
      <c r="D704" s="51" t="s">
        <v>14886</v>
      </c>
      <c r="F704">
        <v>11</v>
      </c>
      <c r="G704">
        <v>11</v>
      </c>
      <c r="H704" s="30">
        <v>43223</v>
      </c>
      <c r="I704" s="30">
        <v>43223</v>
      </c>
    </row>
    <row r="705" spans="1:9">
      <c r="A705">
        <v>704</v>
      </c>
      <c r="B705" s="2" t="s">
        <v>824</v>
      </c>
      <c r="C705">
        <v>1</v>
      </c>
      <c r="D705" s="51" t="s">
        <v>14887</v>
      </c>
      <c r="F705">
        <v>12</v>
      </c>
      <c r="G705">
        <v>11</v>
      </c>
      <c r="H705" s="30">
        <v>43223</v>
      </c>
      <c r="I705" s="30">
        <v>43223</v>
      </c>
    </row>
    <row r="706" spans="1:9">
      <c r="A706">
        <v>705</v>
      </c>
      <c r="B706" s="2" t="s">
        <v>825</v>
      </c>
      <c r="C706">
        <v>1</v>
      </c>
      <c r="D706" s="51" t="s">
        <v>14888</v>
      </c>
      <c r="F706">
        <v>13</v>
      </c>
      <c r="G706">
        <v>11</v>
      </c>
      <c r="H706" s="30">
        <v>43223</v>
      </c>
      <c r="I706" s="30">
        <v>43223</v>
      </c>
    </row>
    <row r="707" spans="1:9">
      <c r="A707">
        <v>706</v>
      </c>
      <c r="B707" s="2" t="s">
        <v>826</v>
      </c>
      <c r="C707">
        <v>1</v>
      </c>
      <c r="D707" s="51" t="s">
        <v>14889</v>
      </c>
      <c r="F707">
        <v>14</v>
      </c>
      <c r="G707">
        <v>11</v>
      </c>
      <c r="H707" s="30">
        <v>43223</v>
      </c>
      <c r="I707" s="30">
        <v>43223</v>
      </c>
    </row>
    <row r="708" spans="1:9">
      <c r="A708">
        <v>707</v>
      </c>
      <c r="B708" s="2" t="s">
        <v>827</v>
      </c>
      <c r="C708">
        <v>1</v>
      </c>
      <c r="D708" s="51" t="s">
        <v>14890</v>
      </c>
      <c r="F708">
        <v>15</v>
      </c>
      <c r="G708">
        <v>11</v>
      </c>
      <c r="H708" s="30">
        <v>43223</v>
      </c>
      <c r="I708" s="30">
        <v>43223</v>
      </c>
    </row>
    <row r="709" spans="1:9">
      <c r="A709">
        <v>708</v>
      </c>
      <c r="B709" s="2" t="s">
        <v>830</v>
      </c>
      <c r="C709">
        <v>2</v>
      </c>
      <c r="D709" s="51" t="s">
        <v>14891</v>
      </c>
      <c r="F709">
        <v>1</v>
      </c>
      <c r="G709">
        <v>11</v>
      </c>
      <c r="H709" s="30">
        <v>43223</v>
      </c>
      <c r="I709" s="30">
        <v>43223</v>
      </c>
    </row>
    <row r="710" spans="1:9">
      <c r="A710">
        <v>709</v>
      </c>
      <c r="B710" s="2" t="s">
        <v>831</v>
      </c>
      <c r="C710">
        <v>2</v>
      </c>
      <c r="D710" s="51" t="s">
        <v>14892</v>
      </c>
      <c r="F710">
        <v>2</v>
      </c>
      <c r="G710">
        <v>11</v>
      </c>
      <c r="H710" s="30">
        <v>43223</v>
      </c>
      <c r="I710" s="30">
        <v>43223</v>
      </c>
    </row>
    <row r="711" spans="1:9">
      <c r="A711">
        <v>710</v>
      </c>
      <c r="B711" s="2" t="s">
        <v>832</v>
      </c>
      <c r="C711">
        <v>2</v>
      </c>
      <c r="D711" s="51" t="s">
        <v>14893</v>
      </c>
      <c r="F711">
        <v>3</v>
      </c>
      <c r="G711">
        <v>11</v>
      </c>
      <c r="H711" s="30">
        <v>43223</v>
      </c>
      <c r="I711" s="30">
        <v>43223</v>
      </c>
    </row>
    <row r="712" spans="1:9">
      <c r="A712">
        <v>711</v>
      </c>
      <c r="B712" s="2" t="s">
        <v>833</v>
      </c>
      <c r="C712">
        <v>2</v>
      </c>
      <c r="D712" s="51" t="s">
        <v>14894</v>
      </c>
      <c r="F712">
        <v>4</v>
      </c>
      <c r="G712">
        <v>11</v>
      </c>
      <c r="H712" s="30">
        <v>43223</v>
      </c>
      <c r="I712" s="30">
        <v>43223</v>
      </c>
    </row>
    <row r="713" spans="1:9">
      <c r="A713">
        <v>712</v>
      </c>
      <c r="B713" s="2" t="s">
        <v>834</v>
      </c>
      <c r="C713">
        <v>2</v>
      </c>
      <c r="D713" s="51" t="s">
        <v>14895</v>
      </c>
      <c r="F713">
        <v>5</v>
      </c>
      <c r="G713">
        <v>11</v>
      </c>
      <c r="H713" s="30">
        <v>43223</v>
      </c>
      <c r="I713" s="30">
        <v>43223</v>
      </c>
    </row>
    <row r="714" spans="1:9">
      <c r="A714">
        <v>713</v>
      </c>
      <c r="B714" s="2" t="s">
        <v>835</v>
      </c>
      <c r="C714">
        <v>2</v>
      </c>
      <c r="D714" s="51" t="s">
        <v>14896</v>
      </c>
      <c r="F714">
        <v>6</v>
      </c>
      <c r="G714">
        <v>11</v>
      </c>
      <c r="H714" s="30">
        <v>43223</v>
      </c>
      <c r="I714" s="30">
        <v>43223</v>
      </c>
    </row>
    <row r="715" spans="1:9">
      <c r="A715">
        <v>714</v>
      </c>
      <c r="B715" s="2" t="s">
        <v>836</v>
      </c>
      <c r="C715">
        <v>2</v>
      </c>
      <c r="D715" s="51" t="s">
        <v>14897</v>
      </c>
      <c r="F715">
        <v>7</v>
      </c>
      <c r="G715">
        <v>11</v>
      </c>
      <c r="H715" s="30">
        <v>43223</v>
      </c>
      <c r="I715" s="30">
        <v>43223</v>
      </c>
    </row>
    <row r="716" spans="1:9">
      <c r="A716">
        <v>715</v>
      </c>
      <c r="B716" s="2" t="s">
        <v>837</v>
      </c>
      <c r="C716">
        <v>2</v>
      </c>
      <c r="D716" s="51" t="s">
        <v>14898</v>
      </c>
      <c r="F716">
        <v>8</v>
      </c>
      <c r="G716">
        <v>11</v>
      </c>
      <c r="H716" s="30">
        <v>43223</v>
      </c>
      <c r="I716" s="30">
        <v>43223</v>
      </c>
    </row>
    <row r="717" spans="1:9">
      <c r="A717">
        <v>716</v>
      </c>
      <c r="B717" s="2" t="s">
        <v>838</v>
      </c>
      <c r="C717">
        <v>2</v>
      </c>
      <c r="D717" s="51" t="s">
        <v>14899</v>
      </c>
      <c r="F717">
        <v>9</v>
      </c>
      <c r="G717">
        <v>11</v>
      </c>
      <c r="H717" s="30">
        <v>43223</v>
      </c>
      <c r="I717" s="30">
        <v>43223</v>
      </c>
    </row>
    <row r="718" spans="1:9">
      <c r="A718">
        <v>717</v>
      </c>
      <c r="B718" s="2" t="s">
        <v>839</v>
      </c>
      <c r="C718">
        <v>2</v>
      </c>
      <c r="D718" s="51" t="s">
        <v>14900</v>
      </c>
      <c r="F718">
        <v>10</v>
      </c>
      <c r="G718">
        <v>11</v>
      </c>
      <c r="H718" s="30">
        <v>43223</v>
      </c>
      <c r="I718" s="30">
        <v>43223</v>
      </c>
    </row>
    <row r="719" spans="1:9">
      <c r="A719">
        <v>718</v>
      </c>
      <c r="B719" s="2" t="s">
        <v>840</v>
      </c>
      <c r="C719">
        <v>2</v>
      </c>
      <c r="D719" s="51" t="s">
        <v>14901</v>
      </c>
      <c r="F719">
        <v>11</v>
      </c>
      <c r="G719">
        <v>11</v>
      </c>
      <c r="H719" s="30">
        <v>43223</v>
      </c>
      <c r="I719" s="30">
        <v>43223</v>
      </c>
    </row>
    <row r="720" spans="1:9">
      <c r="A720">
        <v>719</v>
      </c>
      <c r="B720" s="2" t="s">
        <v>841</v>
      </c>
      <c r="C720">
        <v>2</v>
      </c>
      <c r="D720" s="51" t="s">
        <v>14902</v>
      </c>
      <c r="F720">
        <v>12</v>
      </c>
      <c r="G720">
        <v>11</v>
      </c>
      <c r="H720" s="30">
        <v>43223</v>
      </c>
      <c r="I720" s="30">
        <v>43223</v>
      </c>
    </row>
    <row r="721" spans="1:9">
      <c r="A721">
        <v>720</v>
      </c>
      <c r="B721" s="2" t="s">
        <v>842</v>
      </c>
      <c r="C721">
        <v>2</v>
      </c>
      <c r="D721" s="51" t="s">
        <v>14903</v>
      </c>
      <c r="F721">
        <v>13</v>
      </c>
      <c r="G721">
        <v>11</v>
      </c>
      <c r="H721" s="30">
        <v>43223</v>
      </c>
      <c r="I721" s="30">
        <v>43223</v>
      </c>
    </row>
    <row r="722" spans="1:9">
      <c r="A722">
        <v>721</v>
      </c>
      <c r="B722" s="2" t="s">
        <v>843</v>
      </c>
      <c r="C722">
        <v>2</v>
      </c>
      <c r="D722" s="51" t="s">
        <v>14904</v>
      </c>
      <c r="F722">
        <v>14</v>
      </c>
      <c r="G722">
        <v>11</v>
      </c>
      <c r="H722" s="30">
        <v>43223</v>
      </c>
      <c r="I722" s="30">
        <v>43223</v>
      </c>
    </row>
    <row r="723" spans="1:9">
      <c r="A723">
        <v>722</v>
      </c>
      <c r="B723" s="2" t="s">
        <v>844</v>
      </c>
      <c r="C723">
        <v>2</v>
      </c>
      <c r="D723" s="51" t="s">
        <v>14905</v>
      </c>
      <c r="F723">
        <v>15</v>
      </c>
      <c r="G723">
        <v>11</v>
      </c>
      <c r="H723" s="30">
        <v>43223</v>
      </c>
      <c r="I723" s="30">
        <v>43223</v>
      </c>
    </row>
    <row r="724" spans="1:9">
      <c r="A724">
        <v>723</v>
      </c>
      <c r="B724" s="2" t="s">
        <v>845</v>
      </c>
      <c r="C724">
        <v>2</v>
      </c>
      <c r="D724" s="51" t="s">
        <v>14906</v>
      </c>
      <c r="F724">
        <v>16</v>
      </c>
      <c r="G724">
        <v>11</v>
      </c>
      <c r="H724" s="30">
        <v>43223</v>
      </c>
      <c r="I724" s="30">
        <v>43223</v>
      </c>
    </row>
    <row r="725" spans="1:9">
      <c r="A725">
        <v>724</v>
      </c>
      <c r="B725" s="2" t="s">
        <v>846</v>
      </c>
      <c r="C725">
        <v>2</v>
      </c>
      <c r="D725" s="51" t="s">
        <v>14907</v>
      </c>
      <c r="F725">
        <v>17</v>
      </c>
      <c r="G725">
        <v>11</v>
      </c>
      <c r="H725" s="30">
        <v>43223</v>
      </c>
      <c r="I725" s="30">
        <v>43223</v>
      </c>
    </row>
    <row r="726" spans="1:9">
      <c r="A726">
        <v>725</v>
      </c>
      <c r="B726" s="2" t="s">
        <v>847</v>
      </c>
      <c r="C726">
        <v>2</v>
      </c>
      <c r="D726" s="51" t="s">
        <v>14908</v>
      </c>
      <c r="F726">
        <v>18</v>
      </c>
      <c r="G726">
        <v>11</v>
      </c>
      <c r="H726" s="30">
        <v>43223</v>
      </c>
      <c r="I726" s="30">
        <v>43223</v>
      </c>
    </row>
    <row r="727" spans="1:9">
      <c r="A727">
        <v>726</v>
      </c>
      <c r="B727" s="2" t="s">
        <v>848</v>
      </c>
      <c r="C727">
        <v>2</v>
      </c>
      <c r="D727" s="51" t="s">
        <v>14909</v>
      </c>
      <c r="F727">
        <v>19</v>
      </c>
      <c r="G727">
        <v>11</v>
      </c>
      <c r="H727" s="30">
        <v>43223</v>
      </c>
      <c r="I727" s="30">
        <v>43223</v>
      </c>
    </row>
    <row r="728" spans="1:9">
      <c r="A728">
        <v>727</v>
      </c>
      <c r="B728" s="2" t="s">
        <v>849</v>
      </c>
      <c r="C728">
        <v>2</v>
      </c>
      <c r="D728" s="51" t="s">
        <v>14910</v>
      </c>
      <c r="F728">
        <v>20</v>
      </c>
      <c r="G728">
        <v>11</v>
      </c>
      <c r="H728" s="30">
        <v>43223</v>
      </c>
      <c r="I728" s="30">
        <v>43223</v>
      </c>
    </row>
    <row r="729" spans="1:9">
      <c r="A729">
        <v>728</v>
      </c>
      <c r="B729" s="2" t="s">
        <v>850</v>
      </c>
      <c r="C729">
        <v>2</v>
      </c>
      <c r="D729" s="51" t="s">
        <v>14911</v>
      </c>
      <c r="F729">
        <v>21</v>
      </c>
      <c r="G729">
        <v>11</v>
      </c>
      <c r="H729" s="30">
        <v>43223</v>
      </c>
      <c r="I729" s="30">
        <v>43223</v>
      </c>
    </row>
    <row r="730" spans="1:9">
      <c r="A730">
        <v>729</v>
      </c>
      <c r="B730" s="2" t="s">
        <v>851</v>
      </c>
      <c r="C730">
        <v>2</v>
      </c>
      <c r="D730" s="51" t="s">
        <v>14912</v>
      </c>
      <c r="F730">
        <v>22</v>
      </c>
      <c r="G730">
        <v>11</v>
      </c>
      <c r="H730" s="30">
        <v>43223</v>
      </c>
      <c r="I730" s="30">
        <v>43223</v>
      </c>
    </row>
    <row r="731" spans="1:9">
      <c r="A731">
        <v>730</v>
      </c>
      <c r="B731" s="2" t="s">
        <v>852</v>
      </c>
      <c r="C731">
        <v>2</v>
      </c>
      <c r="D731" s="51" t="s">
        <v>14913</v>
      </c>
      <c r="F731">
        <v>23</v>
      </c>
      <c r="G731">
        <v>11</v>
      </c>
      <c r="H731" s="30">
        <v>43223</v>
      </c>
      <c r="I731" s="30">
        <v>43223</v>
      </c>
    </row>
    <row r="732" spans="1:9">
      <c r="A732">
        <v>731</v>
      </c>
      <c r="B732" s="2" t="s">
        <v>853</v>
      </c>
      <c r="C732">
        <v>2</v>
      </c>
      <c r="D732" s="51" t="s">
        <v>14914</v>
      </c>
      <c r="F732">
        <v>24</v>
      </c>
      <c r="G732">
        <v>11</v>
      </c>
      <c r="H732" s="30">
        <v>43223</v>
      </c>
      <c r="I732" s="30">
        <v>43223</v>
      </c>
    </row>
    <row r="733" spans="1:9">
      <c r="A733">
        <v>732</v>
      </c>
      <c r="B733" s="2" t="s">
        <v>854</v>
      </c>
      <c r="C733">
        <v>2</v>
      </c>
      <c r="D733" s="51" t="s">
        <v>14915</v>
      </c>
      <c r="F733">
        <v>25</v>
      </c>
      <c r="G733">
        <v>11</v>
      </c>
      <c r="H733" s="30">
        <v>43223</v>
      </c>
      <c r="I733" s="30">
        <v>43223</v>
      </c>
    </row>
    <row r="734" spans="1:9">
      <c r="A734">
        <v>733</v>
      </c>
      <c r="B734" s="2" t="s">
        <v>855</v>
      </c>
      <c r="C734">
        <v>2</v>
      </c>
      <c r="D734" s="51" t="s">
        <v>14916</v>
      </c>
      <c r="F734">
        <v>26</v>
      </c>
      <c r="G734">
        <v>11</v>
      </c>
      <c r="H734" s="30">
        <v>43223</v>
      </c>
      <c r="I734" s="30">
        <v>43223</v>
      </c>
    </row>
    <row r="735" spans="1:9">
      <c r="A735">
        <v>734</v>
      </c>
      <c r="B735" s="2" t="s">
        <v>856</v>
      </c>
      <c r="C735">
        <v>2</v>
      </c>
      <c r="D735" s="51" t="s">
        <v>14917</v>
      </c>
      <c r="F735">
        <v>27</v>
      </c>
      <c r="G735">
        <v>11</v>
      </c>
      <c r="H735" s="30">
        <v>43223</v>
      </c>
      <c r="I735" s="30">
        <v>43223</v>
      </c>
    </row>
    <row r="736" spans="1:9">
      <c r="A736">
        <v>735</v>
      </c>
      <c r="B736" s="2" t="s">
        <v>857</v>
      </c>
      <c r="C736">
        <v>2</v>
      </c>
      <c r="D736" s="51" t="s">
        <v>14918</v>
      </c>
      <c r="F736">
        <v>28</v>
      </c>
      <c r="G736">
        <v>11</v>
      </c>
      <c r="H736" s="30">
        <v>43223</v>
      </c>
      <c r="I736" s="30">
        <v>43223</v>
      </c>
    </row>
    <row r="737" spans="1:9">
      <c r="A737">
        <v>736</v>
      </c>
      <c r="B737" s="2" t="s">
        <v>858</v>
      </c>
      <c r="C737">
        <v>2</v>
      </c>
      <c r="D737" s="51" t="s">
        <v>14919</v>
      </c>
      <c r="F737">
        <v>29</v>
      </c>
      <c r="G737">
        <v>11</v>
      </c>
      <c r="H737" s="30">
        <v>43223</v>
      </c>
      <c r="I737" s="30">
        <v>43223</v>
      </c>
    </row>
    <row r="738" spans="1:9">
      <c r="A738">
        <v>737</v>
      </c>
      <c r="B738" s="2" t="s">
        <v>859</v>
      </c>
      <c r="C738">
        <v>2</v>
      </c>
      <c r="D738" s="51" t="s">
        <v>14920</v>
      </c>
      <c r="F738">
        <v>30</v>
      </c>
      <c r="G738">
        <v>11</v>
      </c>
      <c r="H738" s="30">
        <v>43223</v>
      </c>
      <c r="I738" s="30">
        <v>43223</v>
      </c>
    </row>
    <row r="739" spans="1:9">
      <c r="A739">
        <v>738</v>
      </c>
      <c r="B739" s="2" t="s">
        <v>860</v>
      </c>
      <c r="C739">
        <v>3</v>
      </c>
      <c r="D739" s="51" t="s">
        <v>14921</v>
      </c>
      <c r="F739">
        <v>1</v>
      </c>
      <c r="G739">
        <v>11</v>
      </c>
      <c r="H739" s="30">
        <v>43223</v>
      </c>
      <c r="I739" s="30">
        <v>43223</v>
      </c>
    </row>
    <row r="740" spans="1:9">
      <c r="A740">
        <v>739</v>
      </c>
      <c r="B740" s="2" t="s">
        <v>861</v>
      </c>
      <c r="C740">
        <v>3</v>
      </c>
      <c r="D740" s="51" t="s">
        <v>14922</v>
      </c>
      <c r="F740">
        <v>2</v>
      </c>
      <c r="G740">
        <v>11</v>
      </c>
      <c r="H740" s="30">
        <v>43223</v>
      </c>
      <c r="I740" s="30">
        <v>43223</v>
      </c>
    </row>
    <row r="741" spans="1:9">
      <c r="A741">
        <v>740</v>
      </c>
      <c r="B741" s="2" t="s">
        <v>862</v>
      </c>
      <c r="C741">
        <v>3</v>
      </c>
      <c r="D741" s="51" t="s">
        <v>14923</v>
      </c>
      <c r="F741">
        <v>3</v>
      </c>
      <c r="G741">
        <v>11</v>
      </c>
      <c r="H741" s="30">
        <v>43223</v>
      </c>
      <c r="I741" s="30">
        <v>43223</v>
      </c>
    </row>
    <row r="742" spans="1:9">
      <c r="A742">
        <v>741</v>
      </c>
      <c r="B742" s="2" t="s">
        <v>863</v>
      </c>
      <c r="C742">
        <v>3</v>
      </c>
      <c r="D742" s="51" t="s">
        <v>14924</v>
      </c>
      <c r="F742">
        <v>4</v>
      </c>
      <c r="G742">
        <v>11</v>
      </c>
      <c r="H742" s="30">
        <v>43223</v>
      </c>
      <c r="I742" s="30">
        <v>43223</v>
      </c>
    </row>
    <row r="743" spans="1:9">
      <c r="A743">
        <v>742</v>
      </c>
      <c r="B743" s="2" t="s">
        <v>864</v>
      </c>
      <c r="C743">
        <v>3</v>
      </c>
      <c r="D743" s="51" t="s">
        <v>14925</v>
      </c>
      <c r="F743">
        <v>5</v>
      </c>
      <c r="G743">
        <v>11</v>
      </c>
      <c r="H743" s="30">
        <v>43223</v>
      </c>
      <c r="I743" s="30">
        <v>43223</v>
      </c>
    </row>
    <row r="744" spans="1:9">
      <c r="A744">
        <v>743</v>
      </c>
      <c r="B744" s="2" t="s">
        <v>865</v>
      </c>
      <c r="C744">
        <v>3</v>
      </c>
      <c r="D744" s="51" t="s">
        <v>14926</v>
      </c>
      <c r="F744">
        <v>6</v>
      </c>
      <c r="G744">
        <v>11</v>
      </c>
      <c r="H744" s="30">
        <v>43223</v>
      </c>
      <c r="I744" s="30">
        <v>43223</v>
      </c>
    </row>
    <row r="745" spans="1:9">
      <c r="A745">
        <v>744</v>
      </c>
      <c r="B745" s="2" t="s">
        <v>866</v>
      </c>
      <c r="C745">
        <v>3</v>
      </c>
      <c r="D745" s="51" t="s">
        <v>14927</v>
      </c>
      <c r="F745">
        <v>7</v>
      </c>
      <c r="G745">
        <v>11</v>
      </c>
      <c r="H745" s="30">
        <v>43223</v>
      </c>
      <c r="I745" s="30">
        <v>43223</v>
      </c>
    </row>
    <row r="746" spans="1:9">
      <c r="A746">
        <v>745</v>
      </c>
      <c r="B746" s="2" t="s">
        <v>867</v>
      </c>
      <c r="C746">
        <v>3</v>
      </c>
      <c r="D746" s="51" t="s">
        <v>14928</v>
      </c>
      <c r="F746">
        <v>8</v>
      </c>
      <c r="G746">
        <v>11</v>
      </c>
      <c r="H746" s="30">
        <v>43223</v>
      </c>
      <c r="I746" s="30">
        <v>43223</v>
      </c>
    </row>
    <row r="747" spans="1:9">
      <c r="A747">
        <v>746</v>
      </c>
      <c r="B747" s="2" t="s">
        <v>868</v>
      </c>
      <c r="C747">
        <v>3</v>
      </c>
      <c r="D747" s="51" t="s">
        <v>14929</v>
      </c>
      <c r="F747">
        <v>9</v>
      </c>
      <c r="G747">
        <v>11</v>
      </c>
      <c r="H747" s="30">
        <v>43223</v>
      </c>
      <c r="I747" s="30">
        <v>43223</v>
      </c>
    </row>
    <row r="748" spans="1:9">
      <c r="A748">
        <v>747</v>
      </c>
      <c r="B748" s="4" t="s">
        <v>872</v>
      </c>
      <c r="C748">
        <v>1</v>
      </c>
      <c r="D748" s="51" t="s">
        <v>14930</v>
      </c>
      <c r="F748">
        <v>1</v>
      </c>
      <c r="G748">
        <v>12</v>
      </c>
      <c r="H748" s="30">
        <v>43223</v>
      </c>
      <c r="I748" s="30">
        <v>43223</v>
      </c>
    </row>
    <row r="749" spans="1:9">
      <c r="A749">
        <v>748</v>
      </c>
      <c r="B749" s="4" t="s">
        <v>873</v>
      </c>
      <c r="C749">
        <v>1</v>
      </c>
      <c r="D749" s="49" t="s">
        <v>14931</v>
      </c>
      <c r="F749">
        <v>2</v>
      </c>
      <c r="G749">
        <v>12</v>
      </c>
      <c r="H749" s="30">
        <v>43223</v>
      </c>
      <c r="I749" s="30">
        <v>43223</v>
      </c>
    </row>
    <row r="750" spans="1:9">
      <c r="A750">
        <v>749</v>
      </c>
      <c r="B750" s="4" t="s">
        <v>874</v>
      </c>
      <c r="C750">
        <v>1</v>
      </c>
      <c r="D750" s="49" t="s">
        <v>14932</v>
      </c>
      <c r="F750">
        <v>3</v>
      </c>
      <c r="G750">
        <v>12</v>
      </c>
      <c r="H750" s="30">
        <v>43223</v>
      </c>
      <c r="I750" s="30">
        <v>43223</v>
      </c>
    </row>
    <row r="751" spans="1:9">
      <c r="A751">
        <v>750</v>
      </c>
      <c r="B751" s="4" t="s">
        <v>875</v>
      </c>
      <c r="C751">
        <v>1</v>
      </c>
      <c r="D751" s="49" t="s">
        <v>14933</v>
      </c>
      <c r="F751">
        <v>4</v>
      </c>
      <c r="G751">
        <v>12</v>
      </c>
      <c r="H751" s="30">
        <v>43223</v>
      </c>
      <c r="I751" s="30">
        <v>43223</v>
      </c>
    </row>
    <row r="752" spans="1:9">
      <c r="A752">
        <v>751</v>
      </c>
      <c r="B752" s="4" t="s">
        <v>876</v>
      </c>
      <c r="C752">
        <v>1</v>
      </c>
      <c r="D752" s="49" t="s">
        <v>14934</v>
      </c>
      <c r="F752">
        <v>5</v>
      </c>
      <c r="G752">
        <v>12</v>
      </c>
      <c r="H752" s="30">
        <v>43223</v>
      </c>
      <c r="I752" s="30">
        <v>43223</v>
      </c>
    </row>
    <row r="753" spans="1:9">
      <c r="A753">
        <v>752</v>
      </c>
      <c r="B753" s="4" t="s">
        <v>877</v>
      </c>
      <c r="C753">
        <v>1</v>
      </c>
      <c r="D753" s="49" t="s">
        <v>14935</v>
      </c>
      <c r="F753">
        <v>6</v>
      </c>
      <c r="G753">
        <v>12</v>
      </c>
      <c r="H753" s="30">
        <v>43223</v>
      </c>
      <c r="I753" s="30">
        <v>43223</v>
      </c>
    </row>
    <row r="754" spans="1:9">
      <c r="A754">
        <v>753</v>
      </c>
      <c r="B754" s="4" t="s">
        <v>878</v>
      </c>
      <c r="C754">
        <v>1</v>
      </c>
      <c r="D754" s="49" t="s">
        <v>14936</v>
      </c>
      <c r="F754">
        <v>7</v>
      </c>
      <c r="G754">
        <v>12</v>
      </c>
      <c r="H754" s="30">
        <v>43223</v>
      </c>
      <c r="I754" s="30">
        <v>43223</v>
      </c>
    </row>
    <row r="755" spans="1:9">
      <c r="A755">
        <v>754</v>
      </c>
      <c r="B755" s="4" t="s">
        <v>879</v>
      </c>
      <c r="C755">
        <v>1</v>
      </c>
      <c r="D755" s="51" t="s">
        <v>14937</v>
      </c>
      <c r="F755">
        <v>8</v>
      </c>
      <c r="G755">
        <v>12</v>
      </c>
      <c r="H755" s="30">
        <v>43223</v>
      </c>
      <c r="I755" s="30">
        <v>43223</v>
      </c>
    </row>
    <row r="756" spans="1:9">
      <c r="A756">
        <v>755</v>
      </c>
      <c r="B756" s="4" t="s">
        <v>880</v>
      </c>
      <c r="C756">
        <v>1</v>
      </c>
      <c r="D756" s="51" t="s">
        <v>14938</v>
      </c>
      <c r="F756">
        <v>9</v>
      </c>
      <c r="G756">
        <v>12</v>
      </c>
      <c r="H756" s="30">
        <v>43223</v>
      </c>
      <c r="I756" s="30">
        <v>43223</v>
      </c>
    </row>
    <row r="757" spans="1:9">
      <c r="A757">
        <v>756</v>
      </c>
      <c r="B757" s="4" t="s">
        <v>881</v>
      </c>
      <c r="C757">
        <v>1</v>
      </c>
      <c r="D757" s="49" t="s">
        <v>14939</v>
      </c>
      <c r="F757">
        <v>10</v>
      </c>
      <c r="G757">
        <v>12</v>
      </c>
      <c r="H757" s="30">
        <v>43223</v>
      </c>
      <c r="I757" s="30">
        <v>43223</v>
      </c>
    </row>
    <row r="758" spans="1:9">
      <c r="A758">
        <v>757</v>
      </c>
      <c r="B758" s="4" t="s">
        <v>882</v>
      </c>
      <c r="C758">
        <v>1</v>
      </c>
      <c r="D758" s="49" t="s">
        <v>14940</v>
      </c>
      <c r="F758">
        <v>11</v>
      </c>
      <c r="G758">
        <v>12</v>
      </c>
      <c r="H758" s="30">
        <v>43223</v>
      </c>
      <c r="I758" s="30">
        <v>43223</v>
      </c>
    </row>
    <row r="759" spans="1:9">
      <c r="A759">
        <v>758</v>
      </c>
      <c r="B759" s="4" t="s">
        <v>883</v>
      </c>
      <c r="C759">
        <v>1</v>
      </c>
      <c r="D759" s="49" t="s">
        <v>14941</v>
      </c>
      <c r="F759">
        <v>12</v>
      </c>
      <c r="G759">
        <v>12</v>
      </c>
      <c r="H759" s="30">
        <v>43223</v>
      </c>
      <c r="I759" s="30">
        <v>43223</v>
      </c>
    </row>
    <row r="760" spans="1:9">
      <c r="A760">
        <v>759</v>
      </c>
      <c r="B760" s="4" t="s">
        <v>884</v>
      </c>
      <c r="C760">
        <v>1</v>
      </c>
      <c r="D760" s="49" t="s">
        <v>14942</v>
      </c>
      <c r="F760">
        <v>13</v>
      </c>
      <c r="G760">
        <v>12</v>
      </c>
      <c r="H760" s="30">
        <v>43223</v>
      </c>
      <c r="I760" s="30">
        <v>43223</v>
      </c>
    </row>
    <row r="761" spans="1:9">
      <c r="A761">
        <v>760</v>
      </c>
      <c r="B761" s="4" t="s">
        <v>885</v>
      </c>
      <c r="C761">
        <v>1</v>
      </c>
      <c r="D761" s="49" t="s">
        <v>14943</v>
      </c>
      <c r="F761">
        <v>14</v>
      </c>
      <c r="G761">
        <v>12</v>
      </c>
      <c r="H761" s="30">
        <v>43223</v>
      </c>
      <c r="I761" s="30">
        <v>43223</v>
      </c>
    </row>
    <row r="762" spans="1:9">
      <c r="A762">
        <v>761</v>
      </c>
      <c r="B762" s="4" t="s">
        <v>886</v>
      </c>
      <c r="C762">
        <v>1</v>
      </c>
      <c r="D762" s="49" t="s">
        <v>14944</v>
      </c>
      <c r="F762">
        <v>15</v>
      </c>
      <c r="G762">
        <v>12</v>
      </c>
      <c r="H762" s="30">
        <v>43223</v>
      </c>
      <c r="I762" s="30">
        <v>43223</v>
      </c>
    </row>
    <row r="763" spans="1:9">
      <c r="A763">
        <v>762</v>
      </c>
      <c r="B763" s="4" t="s">
        <v>887</v>
      </c>
      <c r="C763">
        <v>1</v>
      </c>
      <c r="D763" s="49" t="s">
        <v>14945</v>
      </c>
      <c r="F763">
        <v>16</v>
      </c>
      <c r="G763">
        <v>12</v>
      </c>
      <c r="H763" s="30">
        <v>43223</v>
      </c>
      <c r="I763" s="30">
        <v>43223</v>
      </c>
    </row>
    <row r="764" spans="1:9">
      <c r="A764">
        <v>763</v>
      </c>
      <c r="B764" s="4" t="s">
        <v>888</v>
      </c>
      <c r="C764">
        <v>1</v>
      </c>
      <c r="D764" s="49" t="s">
        <v>14946</v>
      </c>
      <c r="F764">
        <v>17</v>
      </c>
      <c r="G764">
        <v>12</v>
      </c>
      <c r="H764" s="30">
        <v>43223</v>
      </c>
      <c r="I764" s="30">
        <v>43223</v>
      </c>
    </row>
    <row r="765" spans="1:9">
      <c r="A765">
        <v>764</v>
      </c>
      <c r="B765" s="4" t="s">
        <v>889</v>
      </c>
      <c r="C765">
        <v>1</v>
      </c>
      <c r="D765" s="49" t="s">
        <v>14947</v>
      </c>
      <c r="F765">
        <v>18</v>
      </c>
      <c r="G765">
        <v>12</v>
      </c>
      <c r="H765" s="30">
        <v>43223</v>
      </c>
      <c r="I765" s="30">
        <v>43223</v>
      </c>
    </row>
    <row r="766" spans="1:9">
      <c r="A766">
        <v>765</v>
      </c>
      <c r="B766" s="4" t="s">
        <v>890</v>
      </c>
      <c r="C766">
        <v>1</v>
      </c>
      <c r="D766" s="49" t="s">
        <v>14948</v>
      </c>
      <c r="F766">
        <v>19</v>
      </c>
      <c r="G766">
        <v>12</v>
      </c>
      <c r="H766" s="30">
        <v>43223</v>
      </c>
      <c r="I766" s="30">
        <v>43223</v>
      </c>
    </row>
    <row r="767" spans="1:9">
      <c r="A767">
        <v>766</v>
      </c>
      <c r="B767" s="4" t="s">
        <v>891</v>
      </c>
      <c r="C767">
        <v>1</v>
      </c>
      <c r="D767" s="49" t="s">
        <v>14949</v>
      </c>
      <c r="F767">
        <v>20</v>
      </c>
      <c r="G767">
        <v>12</v>
      </c>
      <c r="H767" s="30">
        <v>43223</v>
      </c>
      <c r="I767" s="30">
        <v>43223</v>
      </c>
    </row>
    <row r="768" spans="1:9">
      <c r="A768">
        <v>767</v>
      </c>
      <c r="B768" s="4" t="s">
        <v>892</v>
      </c>
      <c r="C768">
        <v>1</v>
      </c>
      <c r="D768" s="49" t="s">
        <v>14950</v>
      </c>
      <c r="F768">
        <v>21</v>
      </c>
      <c r="G768">
        <v>12</v>
      </c>
      <c r="H768" s="30">
        <v>43223</v>
      </c>
      <c r="I768" s="30">
        <v>43223</v>
      </c>
    </row>
    <row r="769" spans="1:9">
      <c r="A769">
        <v>768</v>
      </c>
      <c r="B769" s="4" t="s">
        <v>893</v>
      </c>
      <c r="C769">
        <v>1</v>
      </c>
      <c r="D769" s="49" t="s">
        <v>14951</v>
      </c>
      <c r="F769">
        <v>22</v>
      </c>
      <c r="G769">
        <v>12</v>
      </c>
      <c r="H769" s="30">
        <v>43223</v>
      </c>
      <c r="I769" s="30">
        <v>43223</v>
      </c>
    </row>
    <row r="770" spans="1:9">
      <c r="A770">
        <v>769</v>
      </c>
      <c r="B770" s="4" t="s">
        <v>894</v>
      </c>
      <c r="C770">
        <v>1</v>
      </c>
      <c r="D770" s="49" t="s">
        <v>14952</v>
      </c>
      <c r="F770">
        <v>23</v>
      </c>
      <c r="G770">
        <v>12</v>
      </c>
      <c r="H770" s="30">
        <v>43223</v>
      </c>
      <c r="I770" s="30">
        <v>43223</v>
      </c>
    </row>
    <row r="771" spans="1:9">
      <c r="A771">
        <v>770</v>
      </c>
      <c r="B771" s="4" t="s">
        <v>895</v>
      </c>
      <c r="C771">
        <v>1</v>
      </c>
      <c r="D771" s="49" t="s">
        <v>14953</v>
      </c>
      <c r="F771">
        <v>24</v>
      </c>
      <c r="G771">
        <v>12</v>
      </c>
      <c r="H771" s="30">
        <v>43223</v>
      </c>
      <c r="I771" s="30">
        <v>43223</v>
      </c>
    </row>
    <row r="772" spans="1:9">
      <c r="A772">
        <v>771</v>
      </c>
      <c r="B772" s="4" t="s">
        <v>896</v>
      </c>
      <c r="C772">
        <v>1</v>
      </c>
      <c r="D772" s="49" t="s">
        <v>14954</v>
      </c>
      <c r="F772">
        <v>25</v>
      </c>
      <c r="G772">
        <v>12</v>
      </c>
      <c r="H772" s="30">
        <v>43223</v>
      </c>
      <c r="I772" s="30">
        <v>43223</v>
      </c>
    </row>
    <row r="773" spans="1:9">
      <c r="A773">
        <v>772</v>
      </c>
      <c r="B773" s="4" t="s">
        <v>897</v>
      </c>
      <c r="C773">
        <v>1</v>
      </c>
      <c r="D773" s="49" t="s">
        <v>14955</v>
      </c>
      <c r="F773">
        <v>26</v>
      </c>
      <c r="G773">
        <v>12</v>
      </c>
      <c r="H773" s="30">
        <v>43223</v>
      </c>
      <c r="I773" s="30">
        <v>43223</v>
      </c>
    </row>
    <row r="774" spans="1:9">
      <c r="A774">
        <v>773</v>
      </c>
      <c r="B774" s="4" t="s">
        <v>898</v>
      </c>
      <c r="C774">
        <v>1</v>
      </c>
      <c r="D774" s="49" t="s">
        <v>14956</v>
      </c>
      <c r="F774">
        <v>27</v>
      </c>
      <c r="G774">
        <v>12</v>
      </c>
      <c r="H774" s="30">
        <v>43223</v>
      </c>
      <c r="I774" s="30">
        <v>43223</v>
      </c>
    </row>
    <row r="775" spans="1:9">
      <c r="A775">
        <v>774</v>
      </c>
      <c r="B775" s="4" t="s">
        <v>899</v>
      </c>
      <c r="C775">
        <v>1</v>
      </c>
      <c r="D775" s="49" t="s">
        <v>14957</v>
      </c>
      <c r="F775">
        <v>28</v>
      </c>
      <c r="G775">
        <v>12</v>
      </c>
      <c r="H775" s="30">
        <v>43223</v>
      </c>
      <c r="I775" s="30">
        <v>43223</v>
      </c>
    </row>
    <row r="776" spans="1:9">
      <c r="A776">
        <v>775</v>
      </c>
      <c r="B776" s="4" t="s">
        <v>900</v>
      </c>
      <c r="C776">
        <v>1</v>
      </c>
      <c r="D776" s="49" t="s">
        <v>14958</v>
      </c>
      <c r="F776">
        <v>29</v>
      </c>
      <c r="G776">
        <v>12</v>
      </c>
      <c r="H776" s="30">
        <v>43223</v>
      </c>
      <c r="I776" s="30">
        <v>43223</v>
      </c>
    </row>
    <row r="777" spans="1:9">
      <c r="A777">
        <v>776</v>
      </c>
      <c r="B777" s="4" t="s">
        <v>901</v>
      </c>
      <c r="C777">
        <v>1</v>
      </c>
      <c r="D777" s="49" t="s">
        <v>14959</v>
      </c>
      <c r="F777">
        <v>30</v>
      </c>
      <c r="G777">
        <v>12</v>
      </c>
      <c r="H777" s="30">
        <v>43223</v>
      </c>
      <c r="I777" s="30">
        <v>43223</v>
      </c>
    </row>
    <row r="778" spans="1:9">
      <c r="A778">
        <v>777</v>
      </c>
      <c r="B778" s="4" t="s">
        <v>902</v>
      </c>
      <c r="C778">
        <v>1</v>
      </c>
      <c r="D778" s="49" t="s">
        <v>14960</v>
      </c>
      <c r="F778">
        <v>31</v>
      </c>
      <c r="G778">
        <v>12</v>
      </c>
      <c r="H778" s="30">
        <v>43223</v>
      </c>
      <c r="I778" s="30">
        <v>43223</v>
      </c>
    </row>
    <row r="779" spans="1:9">
      <c r="A779">
        <v>778</v>
      </c>
      <c r="B779" s="4" t="s">
        <v>903</v>
      </c>
      <c r="C779">
        <v>1</v>
      </c>
      <c r="D779" s="49" t="s">
        <v>14961</v>
      </c>
      <c r="F779">
        <v>32</v>
      </c>
      <c r="G779">
        <v>12</v>
      </c>
      <c r="H779" s="30">
        <v>43223</v>
      </c>
      <c r="I779" s="30">
        <v>43223</v>
      </c>
    </row>
    <row r="780" spans="1:9">
      <c r="A780">
        <v>779</v>
      </c>
      <c r="B780" s="4" t="s">
        <v>904</v>
      </c>
      <c r="C780">
        <v>1</v>
      </c>
      <c r="D780" s="49" t="s">
        <v>14962</v>
      </c>
      <c r="F780">
        <v>33</v>
      </c>
      <c r="G780">
        <v>12</v>
      </c>
      <c r="H780" s="30">
        <v>43223</v>
      </c>
      <c r="I780" s="30">
        <v>43223</v>
      </c>
    </row>
    <row r="781" spans="1:9">
      <c r="A781">
        <v>780</v>
      </c>
      <c r="B781" s="4" t="s">
        <v>905</v>
      </c>
      <c r="C781">
        <v>1</v>
      </c>
      <c r="D781" s="49" t="s">
        <v>14963</v>
      </c>
      <c r="F781">
        <v>34</v>
      </c>
      <c r="G781">
        <v>12</v>
      </c>
      <c r="H781" s="30">
        <v>43223</v>
      </c>
      <c r="I781" s="30">
        <v>43223</v>
      </c>
    </row>
    <row r="782" spans="1:9">
      <c r="A782">
        <v>781</v>
      </c>
      <c r="B782" s="4" t="s">
        <v>906</v>
      </c>
      <c r="C782">
        <v>1</v>
      </c>
      <c r="D782" s="49" t="s">
        <v>14964</v>
      </c>
      <c r="F782">
        <v>35</v>
      </c>
      <c r="G782">
        <v>12</v>
      </c>
      <c r="H782" s="30">
        <v>43223</v>
      </c>
      <c r="I782" s="30">
        <v>43223</v>
      </c>
    </row>
    <row r="783" spans="1:9">
      <c r="A783">
        <v>782</v>
      </c>
      <c r="B783" s="4" t="s">
        <v>907</v>
      </c>
      <c r="C783">
        <v>1</v>
      </c>
      <c r="D783" s="49" t="s">
        <v>14965</v>
      </c>
      <c r="F783">
        <v>36</v>
      </c>
      <c r="G783">
        <v>12</v>
      </c>
      <c r="H783" s="30">
        <v>43223</v>
      </c>
      <c r="I783" s="30">
        <v>43223</v>
      </c>
    </row>
    <row r="784" spans="1:9">
      <c r="A784">
        <v>783</v>
      </c>
      <c r="B784" s="4" t="s">
        <v>908</v>
      </c>
      <c r="C784">
        <v>1</v>
      </c>
      <c r="D784" s="49" t="s">
        <v>14966</v>
      </c>
      <c r="F784">
        <v>37</v>
      </c>
      <c r="G784">
        <v>12</v>
      </c>
      <c r="H784" s="30">
        <v>43223</v>
      </c>
      <c r="I784" s="30">
        <v>43223</v>
      </c>
    </row>
    <row r="785" spans="1:9">
      <c r="A785">
        <v>784</v>
      </c>
      <c r="B785" s="4" t="s">
        <v>909</v>
      </c>
      <c r="C785">
        <v>1</v>
      </c>
      <c r="D785" s="49" t="s">
        <v>14967</v>
      </c>
      <c r="F785">
        <v>38</v>
      </c>
      <c r="G785">
        <v>12</v>
      </c>
      <c r="H785" s="30">
        <v>43223</v>
      </c>
      <c r="I785" s="30">
        <v>43223</v>
      </c>
    </row>
    <row r="786" spans="1:9">
      <c r="A786">
        <v>785</v>
      </c>
      <c r="B786" s="4" t="s">
        <v>910</v>
      </c>
      <c r="C786">
        <v>1</v>
      </c>
      <c r="D786" s="49" t="s">
        <v>14968</v>
      </c>
      <c r="F786">
        <v>39</v>
      </c>
      <c r="G786">
        <v>12</v>
      </c>
      <c r="H786" s="30">
        <v>43223</v>
      </c>
      <c r="I786" s="30">
        <v>43223</v>
      </c>
    </row>
    <row r="787" spans="1:9">
      <c r="A787">
        <v>786</v>
      </c>
      <c r="B787" s="4" t="s">
        <v>911</v>
      </c>
      <c r="C787">
        <v>1</v>
      </c>
      <c r="D787" s="49" t="s">
        <v>14969</v>
      </c>
      <c r="F787">
        <v>40</v>
      </c>
      <c r="G787">
        <v>12</v>
      </c>
      <c r="H787" s="30">
        <v>43223</v>
      </c>
      <c r="I787" s="30">
        <v>43223</v>
      </c>
    </row>
    <row r="788" spans="1:9">
      <c r="A788">
        <v>787</v>
      </c>
      <c r="B788" s="4" t="s">
        <v>912</v>
      </c>
      <c r="C788">
        <v>1</v>
      </c>
      <c r="D788" s="49" t="s">
        <v>14970</v>
      </c>
      <c r="F788">
        <v>41</v>
      </c>
      <c r="G788">
        <v>12</v>
      </c>
      <c r="H788" s="30">
        <v>43223</v>
      </c>
      <c r="I788" s="30">
        <v>43223</v>
      </c>
    </row>
    <row r="789" spans="1:9">
      <c r="A789">
        <v>788</v>
      </c>
      <c r="B789" s="4" t="s">
        <v>913</v>
      </c>
      <c r="C789">
        <v>1</v>
      </c>
      <c r="D789" s="49" t="s">
        <v>14971</v>
      </c>
      <c r="F789">
        <v>42</v>
      </c>
      <c r="G789">
        <v>12</v>
      </c>
      <c r="H789" s="30">
        <v>43223</v>
      </c>
      <c r="I789" s="30">
        <v>43223</v>
      </c>
    </row>
    <row r="790" spans="1:9">
      <c r="A790">
        <v>789</v>
      </c>
      <c r="B790" s="4" t="s">
        <v>914</v>
      </c>
      <c r="C790">
        <v>1</v>
      </c>
      <c r="D790" s="49" t="s">
        <v>14972</v>
      </c>
      <c r="F790">
        <v>43</v>
      </c>
      <c r="G790">
        <v>12</v>
      </c>
      <c r="H790" s="30">
        <v>43223</v>
      </c>
      <c r="I790" s="30">
        <v>43223</v>
      </c>
    </row>
    <row r="791" spans="1:9">
      <c r="A791">
        <v>790</v>
      </c>
      <c r="B791" s="4" t="s">
        <v>915</v>
      </c>
      <c r="C791">
        <v>1</v>
      </c>
      <c r="D791" s="49" t="s">
        <v>14973</v>
      </c>
      <c r="F791">
        <v>44</v>
      </c>
      <c r="G791">
        <v>12</v>
      </c>
      <c r="H791" s="30">
        <v>43223</v>
      </c>
      <c r="I791" s="30">
        <v>43223</v>
      </c>
    </row>
    <row r="792" spans="1:9">
      <c r="A792">
        <v>791</v>
      </c>
      <c r="B792" s="4" t="s">
        <v>916</v>
      </c>
      <c r="C792">
        <v>1</v>
      </c>
      <c r="D792" s="51" t="s">
        <v>14974</v>
      </c>
      <c r="F792">
        <v>45</v>
      </c>
      <c r="G792">
        <v>12</v>
      </c>
      <c r="H792" s="30">
        <v>43223</v>
      </c>
      <c r="I792" s="30">
        <v>43223</v>
      </c>
    </row>
    <row r="793" spans="1:9">
      <c r="A793">
        <v>792</v>
      </c>
      <c r="B793" s="4" t="s">
        <v>917</v>
      </c>
      <c r="C793">
        <v>1</v>
      </c>
      <c r="D793" s="49" t="s">
        <v>14975</v>
      </c>
      <c r="F793">
        <v>46</v>
      </c>
      <c r="G793">
        <v>12</v>
      </c>
      <c r="H793" s="30">
        <v>43223</v>
      </c>
      <c r="I793" s="30">
        <v>43223</v>
      </c>
    </row>
    <row r="794" spans="1:9">
      <c r="A794">
        <v>793</v>
      </c>
      <c r="B794" s="4" t="s">
        <v>918</v>
      </c>
      <c r="C794">
        <v>1</v>
      </c>
      <c r="D794" s="49" t="s">
        <v>14976</v>
      </c>
      <c r="F794">
        <v>47</v>
      </c>
      <c r="G794">
        <v>12</v>
      </c>
      <c r="H794" s="30">
        <v>43223</v>
      </c>
      <c r="I794" s="30">
        <v>43223</v>
      </c>
    </row>
    <row r="795" spans="1:9">
      <c r="A795">
        <v>794</v>
      </c>
      <c r="B795" s="4" t="s">
        <v>919</v>
      </c>
      <c r="C795">
        <v>1</v>
      </c>
      <c r="D795" s="49" t="s">
        <v>14977</v>
      </c>
      <c r="F795">
        <v>48</v>
      </c>
      <c r="G795">
        <v>12</v>
      </c>
      <c r="H795" s="30">
        <v>43223</v>
      </c>
      <c r="I795" s="30">
        <v>43223</v>
      </c>
    </row>
    <row r="796" spans="1:9">
      <c r="A796">
        <v>795</v>
      </c>
      <c r="B796" s="4" t="s">
        <v>920</v>
      </c>
      <c r="C796">
        <v>1</v>
      </c>
      <c r="D796" s="51" t="s">
        <v>14978</v>
      </c>
      <c r="F796">
        <v>49</v>
      </c>
      <c r="G796">
        <v>12</v>
      </c>
      <c r="H796" s="30">
        <v>43223</v>
      </c>
      <c r="I796" s="30">
        <v>43223</v>
      </c>
    </row>
    <row r="797" spans="1:9">
      <c r="A797">
        <v>796</v>
      </c>
      <c r="B797" s="4" t="s">
        <v>921</v>
      </c>
      <c r="C797">
        <v>1</v>
      </c>
      <c r="D797" s="49" t="s">
        <v>14979</v>
      </c>
      <c r="F797">
        <v>50</v>
      </c>
      <c r="G797">
        <v>12</v>
      </c>
      <c r="H797" s="30">
        <v>43223</v>
      </c>
      <c r="I797" s="30">
        <v>43223</v>
      </c>
    </row>
    <row r="798" spans="1:9">
      <c r="A798">
        <v>797</v>
      </c>
      <c r="B798" s="4" t="s">
        <v>922</v>
      </c>
      <c r="C798">
        <v>1</v>
      </c>
      <c r="D798" s="49" t="s">
        <v>14980</v>
      </c>
      <c r="F798">
        <v>51</v>
      </c>
      <c r="G798">
        <v>12</v>
      </c>
      <c r="H798" s="30">
        <v>43223</v>
      </c>
      <c r="I798" s="30">
        <v>43223</v>
      </c>
    </row>
    <row r="799" spans="1:9">
      <c r="A799">
        <v>798</v>
      </c>
      <c r="B799" s="4" t="s">
        <v>923</v>
      </c>
      <c r="C799">
        <v>1</v>
      </c>
      <c r="D799" s="49" t="s">
        <v>14981</v>
      </c>
      <c r="F799">
        <v>52</v>
      </c>
      <c r="G799">
        <v>12</v>
      </c>
      <c r="H799" s="30">
        <v>43223</v>
      </c>
      <c r="I799" s="30">
        <v>43223</v>
      </c>
    </row>
    <row r="800" spans="1:9">
      <c r="A800">
        <v>799</v>
      </c>
      <c r="B800" s="4" t="s">
        <v>924</v>
      </c>
      <c r="C800">
        <v>1</v>
      </c>
      <c r="D800" s="49" t="s">
        <v>14982</v>
      </c>
      <c r="F800">
        <v>53</v>
      </c>
      <c r="G800">
        <v>12</v>
      </c>
      <c r="H800" s="30">
        <v>43223</v>
      </c>
      <c r="I800" s="30">
        <v>43223</v>
      </c>
    </row>
    <row r="801" spans="1:9">
      <c r="A801">
        <v>800</v>
      </c>
      <c r="B801" s="4" t="s">
        <v>925</v>
      </c>
      <c r="C801">
        <v>1</v>
      </c>
      <c r="D801" s="49" t="s">
        <v>14983</v>
      </c>
      <c r="F801">
        <v>54</v>
      </c>
      <c r="G801">
        <v>12</v>
      </c>
      <c r="H801" s="30">
        <v>43223</v>
      </c>
      <c r="I801" s="30">
        <v>43223</v>
      </c>
    </row>
    <row r="802" spans="1:9">
      <c r="A802">
        <v>801</v>
      </c>
      <c r="B802" s="4" t="s">
        <v>926</v>
      </c>
      <c r="C802">
        <v>1</v>
      </c>
      <c r="D802" s="49" t="s">
        <v>14984</v>
      </c>
      <c r="F802">
        <v>55</v>
      </c>
      <c r="G802">
        <v>12</v>
      </c>
      <c r="H802" s="30">
        <v>43223</v>
      </c>
      <c r="I802" s="30">
        <v>43223</v>
      </c>
    </row>
    <row r="803" spans="1:9">
      <c r="A803">
        <v>802</v>
      </c>
      <c r="B803" s="4" t="s">
        <v>927</v>
      </c>
      <c r="C803">
        <v>1</v>
      </c>
      <c r="D803" s="49" t="s">
        <v>14985</v>
      </c>
      <c r="F803">
        <v>56</v>
      </c>
      <c r="G803">
        <v>12</v>
      </c>
      <c r="H803" s="30">
        <v>43223</v>
      </c>
      <c r="I803" s="30">
        <v>43223</v>
      </c>
    </row>
    <row r="804" spans="1:9">
      <c r="A804">
        <v>803</v>
      </c>
      <c r="B804" s="4" t="s">
        <v>928</v>
      </c>
      <c r="C804">
        <v>1</v>
      </c>
      <c r="D804" s="49" t="s">
        <v>14986</v>
      </c>
      <c r="F804">
        <v>57</v>
      </c>
      <c r="G804">
        <v>12</v>
      </c>
      <c r="H804" s="30">
        <v>43223</v>
      </c>
      <c r="I804" s="30">
        <v>43223</v>
      </c>
    </row>
    <row r="805" spans="1:9">
      <c r="A805">
        <v>804</v>
      </c>
      <c r="B805" s="4" t="s">
        <v>929</v>
      </c>
      <c r="C805">
        <v>1</v>
      </c>
      <c r="D805" s="49" t="s">
        <v>14987</v>
      </c>
      <c r="F805">
        <v>58</v>
      </c>
      <c r="G805">
        <v>12</v>
      </c>
      <c r="H805" s="30">
        <v>43223</v>
      </c>
      <c r="I805" s="30">
        <v>43223</v>
      </c>
    </row>
    <row r="806" spans="1:9">
      <c r="A806">
        <v>805</v>
      </c>
      <c r="B806" s="4" t="s">
        <v>930</v>
      </c>
      <c r="C806">
        <v>1</v>
      </c>
      <c r="D806" s="51" t="s">
        <v>14988</v>
      </c>
      <c r="F806">
        <v>59</v>
      </c>
      <c r="G806">
        <v>12</v>
      </c>
      <c r="H806" s="30">
        <v>43223</v>
      </c>
      <c r="I806" s="30">
        <v>43223</v>
      </c>
    </row>
    <row r="807" spans="1:9">
      <c r="A807">
        <v>806</v>
      </c>
      <c r="B807" s="4" t="s">
        <v>931</v>
      </c>
      <c r="C807">
        <v>1</v>
      </c>
      <c r="D807" s="49" t="s">
        <v>14989</v>
      </c>
      <c r="F807">
        <v>60</v>
      </c>
      <c r="G807">
        <v>12</v>
      </c>
      <c r="H807" s="30">
        <v>43223</v>
      </c>
      <c r="I807" s="30">
        <v>43223</v>
      </c>
    </row>
    <row r="808" spans="1:9">
      <c r="A808">
        <v>807</v>
      </c>
      <c r="B808" s="4" t="s">
        <v>932</v>
      </c>
      <c r="C808">
        <v>1</v>
      </c>
      <c r="D808" s="49" t="s">
        <v>14990</v>
      </c>
      <c r="F808">
        <v>61</v>
      </c>
      <c r="G808">
        <v>12</v>
      </c>
      <c r="H808" s="30">
        <v>43223</v>
      </c>
      <c r="I808" s="30">
        <v>43223</v>
      </c>
    </row>
    <row r="809" spans="1:9">
      <c r="A809">
        <v>808</v>
      </c>
      <c r="B809" s="4" t="s">
        <v>933</v>
      </c>
      <c r="C809">
        <v>1</v>
      </c>
      <c r="D809" s="49" t="s">
        <v>14991</v>
      </c>
      <c r="F809">
        <v>62</v>
      </c>
      <c r="G809">
        <v>12</v>
      </c>
      <c r="H809" s="30">
        <v>43223</v>
      </c>
      <c r="I809" s="30">
        <v>43223</v>
      </c>
    </row>
    <row r="810" spans="1:9">
      <c r="A810">
        <v>809</v>
      </c>
      <c r="B810" s="4" t="s">
        <v>934</v>
      </c>
      <c r="C810">
        <v>1</v>
      </c>
      <c r="D810" s="49" t="s">
        <v>14992</v>
      </c>
      <c r="F810">
        <v>63</v>
      </c>
      <c r="G810">
        <v>12</v>
      </c>
      <c r="H810" s="30">
        <v>43223</v>
      </c>
      <c r="I810" s="30">
        <v>43223</v>
      </c>
    </row>
    <row r="811" spans="1:9">
      <c r="A811">
        <v>810</v>
      </c>
      <c r="B811" s="4" t="s">
        <v>935</v>
      </c>
      <c r="C811">
        <v>1</v>
      </c>
      <c r="D811" s="51" t="s">
        <v>14993</v>
      </c>
      <c r="F811">
        <v>64</v>
      </c>
      <c r="G811">
        <v>12</v>
      </c>
      <c r="H811" s="30">
        <v>43223</v>
      </c>
      <c r="I811" s="30">
        <v>43223</v>
      </c>
    </row>
    <row r="812" spans="1:9">
      <c r="A812">
        <v>811</v>
      </c>
      <c r="B812" s="4" t="s">
        <v>936</v>
      </c>
      <c r="C812">
        <v>1</v>
      </c>
      <c r="D812" s="49" t="s">
        <v>14994</v>
      </c>
      <c r="F812">
        <v>65</v>
      </c>
      <c r="G812">
        <v>12</v>
      </c>
      <c r="H812" s="30">
        <v>43223</v>
      </c>
      <c r="I812" s="30">
        <v>43223</v>
      </c>
    </row>
    <row r="813" spans="1:9">
      <c r="A813">
        <v>812</v>
      </c>
      <c r="B813" s="4" t="s">
        <v>937</v>
      </c>
      <c r="C813">
        <v>1</v>
      </c>
      <c r="D813" s="49" t="s">
        <v>14995</v>
      </c>
      <c r="F813">
        <v>66</v>
      </c>
      <c r="G813">
        <v>12</v>
      </c>
      <c r="H813" s="30">
        <v>43223</v>
      </c>
      <c r="I813" s="30">
        <v>43223</v>
      </c>
    </row>
    <row r="814" spans="1:9">
      <c r="A814">
        <v>813</v>
      </c>
      <c r="B814" s="4" t="s">
        <v>938</v>
      </c>
      <c r="C814">
        <v>1</v>
      </c>
      <c r="D814" s="49" t="s">
        <v>14996</v>
      </c>
      <c r="F814">
        <v>67</v>
      </c>
      <c r="G814">
        <v>12</v>
      </c>
      <c r="H814" s="30">
        <v>43223</v>
      </c>
      <c r="I814" s="30">
        <v>43223</v>
      </c>
    </row>
    <row r="815" spans="1:9">
      <c r="A815">
        <v>814</v>
      </c>
      <c r="B815" s="4" t="s">
        <v>939</v>
      </c>
      <c r="C815">
        <v>1</v>
      </c>
      <c r="D815" s="49" t="s">
        <v>14997</v>
      </c>
      <c r="F815">
        <v>68</v>
      </c>
      <c r="G815">
        <v>12</v>
      </c>
      <c r="H815" s="30">
        <v>43223</v>
      </c>
      <c r="I815" s="30">
        <v>43223</v>
      </c>
    </row>
    <row r="816" spans="1:9">
      <c r="A816">
        <v>815</v>
      </c>
      <c r="B816" s="4" t="s">
        <v>940</v>
      </c>
      <c r="C816">
        <v>1</v>
      </c>
      <c r="D816" s="49" t="s">
        <v>14998</v>
      </c>
      <c r="F816">
        <v>69</v>
      </c>
      <c r="G816">
        <v>12</v>
      </c>
      <c r="H816" s="30">
        <v>43223</v>
      </c>
      <c r="I816" s="30">
        <v>43223</v>
      </c>
    </row>
    <row r="817" spans="1:9">
      <c r="A817">
        <v>816</v>
      </c>
      <c r="B817" s="4" t="s">
        <v>941</v>
      </c>
      <c r="C817">
        <v>1</v>
      </c>
      <c r="D817" s="49" t="s">
        <v>14999</v>
      </c>
      <c r="F817">
        <v>70</v>
      </c>
      <c r="G817">
        <v>12</v>
      </c>
      <c r="H817" s="30">
        <v>43223</v>
      </c>
      <c r="I817" s="30">
        <v>43223</v>
      </c>
    </row>
    <row r="818" spans="1:9">
      <c r="A818">
        <v>817</v>
      </c>
      <c r="B818" s="4" t="s">
        <v>942</v>
      </c>
      <c r="C818">
        <v>1</v>
      </c>
      <c r="D818" s="49" t="s">
        <v>15000</v>
      </c>
      <c r="F818">
        <v>71</v>
      </c>
      <c r="G818">
        <v>12</v>
      </c>
      <c r="H818" s="30">
        <v>43223</v>
      </c>
      <c r="I818" s="30">
        <v>43223</v>
      </c>
    </row>
    <row r="819" spans="1:9">
      <c r="A819">
        <v>818</v>
      </c>
      <c r="B819" s="4" t="s">
        <v>943</v>
      </c>
      <c r="C819">
        <v>1</v>
      </c>
      <c r="D819" s="49" t="s">
        <v>15001</v>
      </c>
      <c r="F819">
        <v>72</v>
      </c>
      <c r="G819">
        <v>12</v>
      </c>
      <c r="H819" s="30">
        <v>43223</v>
      </c>
      <c r="I819" s="30">
        <v>43223</v>
      </c>
    </row>
    <row r="820" spans="1:9">
      <c r="A820">
        <v>819</v>
      </c>
      <c r="B820" s="4" t="s">
        <v>944</v>
      </c>
      <c r="C820">
        <v>1</v>
      </c>
      <c r="D820" s="51" t="s">
        <v>15002</v>
      </c>
      <c r="F820">
        <v>73</v>
      </c>
      <c r="G820">
        <v>12</v>
      </c>
      <c r="H820" s="30">
        <v>43223</v>
      </c>
      <c r="I820" s="30">
        <v>43223</v>
      </c>
    </row>
    <row r="821" spans="1:9">
      <c r="A821">
        <v>820</v>
      </c>
      <c r="B821" s="4" t="s">
        <v>945</v>
      </c>
      <c r="C821">
        <v>1</v>
      </c>
      <c r="D821" s="51" t="s">
        <v>15003</v>
      </c>
      <c r="F821">
        <v>74</v>
      </c>
      <c r="G821">
        <v>12</v>
      </c>
      <c r="H821" s="30">
        <v>43223</v>
      </c>
      <c r="I821" s="30">
        <v>43223</v>
      </c>
    </row>
    <row r="822" spans="1:9">
      <c r="A822">
        <v>821</v>
      </c>
      <c r="B822" s="4" t="s">
        <v>946</v>
      </c>
      <c r="C822">
        <v>1</v>
      </c>
      <c r="D822" s="51" t="s">
        <v>15004</v>
      </c>
      <c r="F822">
        <v>75</v>
      </c>
      <c r="G822">
        <v>12</v>
      </c>
      <c r="H822" s="30">
        <v>43223</v>
      </c>
      <c r="I822" s="30">
        <v>43223</v>
      </c>
    </row>
    <row r="823" spans="1:9">
      <c r="A823">
        <v>822</v>
      </c>
      <c r="B823" s="4" t="s">
        <v>947</v>
      </c>
      <c r="C823">
        <v>1</v>
      </c>
      <c r="D823" s="51" t="s">
        <v>15005</v>
      </c>
      <c r="F823">
        <v>76</v>
      </c>
      <c r="G823">
        <v>12</v>
      </c>
      <c r="H823" s="30">
        <v>43223</v>
      </c>
      <c r="I823" s="30">
        <v>43223</v>
      </c>
    </row>
    <row r="824" spans="1:9">
      <c r="A824">
        <v>823</v>
      </c>
      <c r="B824" s="4" t="s">
        <v>948</v>
      </c>
      <c r="C824">
        <v>1</v>
      </c>
      <c r="D824" s="51" t="s">
        <v>15006</v>
      </c>
      <c r="F824">
        <v>77</v>
      </c>
      <c r="G824">
        <v>12</v>
      </c>
      <c r="H824" s="30">
        <v>43223</v>
      </c>
      <c r="I824" s="30">
        <v>43223</v>
      </c>
    </row>
    <row r="825" spans="1:9">
      <c r="A825">
        <v>824</v>
      </c>
      <c r="B825" s="2" t="s">
        <v>949</v>
      </c>
      <c r="C825">
        <v>1</v>
      </c>
      <c r="D825" s="51" t="s">
        <v>15007</v>
      </c>
      <c r="F825">
        <v>1</v>
      </c>
      <c r="G825">
        <v>13</v>
      </c>
      <c r="H825" s="30">
        <v>43223</v>
      </c>
      <c r="I825" s="30">
        <v>43223</v>
      </c>
    </row>
    <row r="826" spans="1:9">
      <c r="A826">
        <v>825</v>
      </c>
      <c r="B826" s="2" t="s">
        <v>950</v>
      </c>
      <c r="C826">
        <v>1</v>
      </c>
      <c r="D826" s="51" t="s">
        <v>15008</v>
      </c>
      <c r="F826">
        <v>2</v>
      </c>
      <c r="G826">
        <v>13</v>
      </c>
      <c r="H826" s="30">
        <v>43223</v>
      </c>
      <c r="I826" s="30">
        <v>43223</v>
      </c>
    </row>
    <row r="827" spans="1:9">
      <c r="A827">
        <v>826</v>
      </c>
      <c r="B827" s="2" t="s">
        <v>951</v>
      </c>
      <c r="C827">
        <v>1</v>
      </c>
      <c r="D827" s="51" t="s">
        <v>15009</v>
      </c>
      <c r="F827">
        <v>3</v>
      </c>
      <c r="G827">
        <v>13</v>
      </c>
      <c r="H827" s="30">
        <v>43223</v>
      </c>
      <c r="I827" s="30">
        <v>43223</v>
      </c>
    </row>
    <row r="828" spans="1:9">
      <c r="A828">
        <v>827</v>
      </c>
      <c r="B828" s="2" t="s">
        <v>952</v>
      </c>
      <c r="C828">
        <v>1</v>
      </c>
      <c r="D828" s="51" t="s">
        <v>15010</v>
      </c>
      <c r="F828">
        <v>4</v>
      </c>
      <c r="G828">
        <v>13</v>
      </c>
      <c r="H828" s="30">
        <v>43223</v>
      </c>
      <c r="I828" s="30">
        <v>43223</v>
      </c>
    </row>
    <row r="829" spans="1:9">
      <c r="A829">
        <v>828</v>
      </c>
      <c r="B829" s="2" t="s">
        <v>953</v>
      </c>
      <c r="C829">
        <v>1</v>
      </c>
      <c r="D829" s="51" t="s">
        <v>15011</v>
      </c>
      <c r="F829">
        <v>5</v>
      </c>
      <c r="G829">
        <v>13</v>
      </c>
      <c r="H829" s="30">
        <v>43223</v>
      </c>
      <c r="I829" s="30">
        <v>43223</v>
      </c>
    </row>
    <row r="830" spans="1:9">
      <c r="A830">
        <v>829</v>
      </c>
      <c r="B830" s="2" t="s">
        <v>954</v>
      </c>
      <c r="C830">
        <v>1</v>
      </c>
      <c r="D830" s="51" t="s">
        <v>15012</v>
      </c>
      <c r="F830">
        <v>6</v>
      </c>
      <c r="G830">
        <v>13</v>
      </c>
      <c r="H830" s="30">
        <v>43223</v>
      </c>
      <c r="I830" s="30">
        <v>43223</v>
      </c>
    </row>
    <row r="831" spans="1:9">
      <c r="A831">
        <v>830</v>
      </c>
      <c r="B831" s="2" t="s">
        <v>955</v>
      </c>
      <c r="C831">
        <v>1</v>
      </c>
      <c r="D831" s="51" t="s">
        <v>15013</v>
      </c>
      <c r="F831">
        <v>7</v>
      </c>
      <c r="G831">
        <v>13</v>
      </c>
      <c r="H831" s="30">
        <v>43223</v>
      </c>
      <c r="I831" s="30">
        <v>43223</v>
      </c>
    </row>
    <row r="832" spans="1:9">
      <c r="A832">
        <v>831</v>
      </c>
      <c r="B832" s="2" t="s">
        <v>956</v>
      </c>
      <c r="C832">
        <v>1</v>
      </c>
      <c r="D832" s="51" t="s">
        <v>15014</v>
      </c>
      <c r="F832">
        <v>8</v>
      </c>
      <c r="G832">
        <v>13</v>
      </c>
      <c r="H832" s="30">
        <v>43223</v>
      </c>
      <c r="I832" s="30">
        <v>43223</v>
      </c>
    </row>
    <row r="833" spans="1:9">
      <c r="A833">
        <v>832</v>
      </c>
      <c r="B833" s="2" t="s">
        <v>957</v>
      </c>
      <c r="C833">
        <v>1</v>
      </c>
      <c r="D833" s="51" t="s">
        <v>15015</v>
      </c>
      <c r="F833">
        <v>9</v>
      </c>
      <c r="G833">
        <v>13</v>
      </c>
      <c r="H833" s="30">
        <v>43223</v>
      </c>
      <c r="I833" s="30">
        <v>43223</v>
      </c>
    </row>
    <row r="834" spans="1:9">
      <c r="A834">
        <v>833</v>
      </c>
      <c r="B834" s="2" t="s">
        <v>958</v>
      </c>
      <c r="C834">
        <v>1</v>
      </c>
      <c r="D834" s="51" t="s">
        <v>15016</v>
      </c>
      <c r="F834">
        <v>10</v>
      </c>
      <c r="G834">
        <v>13</v>
      </c>
      <c r="H834" s="30">
        <v>43223</v>
      </c>
      <c r="I834" s="30">
        <v>43223</v>
      </c>
    </row>
    <row r="835" spans="1:9">
      <c r="A835">
        <v>834</v>
      </c>
      <c r="B835" s="2" t="s">
        <v>959</v>
      </c>
      <c r="C835">
        <v>1</v>
      </c>
      <c r="D835" s="51" t="s">
        <v>15017</v>
      </c>
      <c r="F835">
        <v>11</v>
      </c>
      <c r="G835">
        <v>13</v>
      </c>
      <c r="H835" s="30">
        <v>43223</v>
      </c>
      <c r="I835" s="30">
        <v>43223</v>
      </c>
    </row>
    <row r="836" spans="1:9">
      <c r="A836">
        <v>835</v>
      </c>
      <c r="B836" s="2" t="s">
        <v>960</v>
      </c>
      <c r="C836">
        <v>1</v>
      </c>
      <c r="D836" s="51" t="s">
        <v>15018</v>
      </c>
      <c r="F836">
        <v>12</v>
      </c>
      <c r="G836">
        <v>13</v>
      </c>
      <c r="H836" s="30">
        <v>43223</v>
      </c>
      <c r="I836" s="30">
        <v>43223</v>
      </c>
    </row>
    <row r="837" spans="1:9">
      <c r="A837">
        <v>836</v>
      </c>
      <c r="B837" s="2" t="s">
        <v>961</v>
      </c>
      <c r="C837">
        <v>1</v>
      </c>
      <c r="D837" s="51" t="s">
        <v>15019</v>
      </c>
      <c r="F837">
        <v>13</v>
      </c>
      <c r="G837">
        <v>13</v>
      </c>
      <c r="H837" s="30">
        <v>43223</v>
      </c>
      <c r="I837" s="30">
        <v>43223</v>
      </c>
    </row>
    <row r="838" spans="1:9">
      <c r="A838">
        <v>837</v>
      </c>
      <c r="B838" s="2" t="s">
        <v>962</v>
      </c>
      <c r="C838">
        <v>2</v>
      </c>
      <c r="D838" s="51" t="s">
        <v>15020</v>
      </c>
      <c r="F838">
        <v>1</v>
      </c>
      <c r="G838">
        <v>13</v>
      </c>
      <c r="H838" s="30">
        <v>43223</v>
      </c>
      <c r="I838" s="30">
        <v>43223</v>
      </c>
    </row>
    <row r="839" spans="1:9">
      <c r="A839">
        <v>838</v>
      </c>
      <c r="B839" s="2" t="s">
        <v>963</v>
      </c>
      <c r="C839">
        <v>2</v>
      </c>
      <c r="D839" s="51" t="s">
        <v>15021</v>
      </c>
      <c r="F839">
        <v>2</v>
      </c>
      <c r="G839">
        <v>13</v>
      </c>
      <c r="H839" s="30">
        <v>43223</v>
      </c>
      <c r="I839" s="30">
        <v>43223</v>
      </c>
    </row>
    <row r="840" spans="1:9">
      <c r="A840">
        <v>839</v>
      </c>
      <c r="B840" s="2" t="s">
        <v>964</v>
      </c>
      <c r="C840">
        <v>2</v>
      </c>
      <c r="D840" s="51" t="s">
        <v>15022</v>
      </c>
      <c r="F840">
        <v>3</v>
      </c>
      <c r="G840">
        <v>13</v>
      </c>
      <c r="H840" s="30">
        <v>43223</v>
      </c>
      <c r="I840" s="30">
        <v>43223</v>
      </c>
    </row>
    <row r="841" spans="1:9">
      <c r="A841">
        <v>840</v>
      </c>
      <c r="B841" s="2" t="s">
        <v>965</v>
      </c>
      <c r="C841">
        <v>2</v>
      </c>
      <c r="D841" s="51" t="s">
        <v>15023</v>
      </c>
      <c r="F841">
        <v>4</v>
      </c>
      <c r="G841">
        <v>13</v>
      </c>
      <c r="H841" s="30">
        <v>43223</v>
      </c>
      <c r="I841" s="30">
        <v>43223</v>
      </c>
    </row>
    <row r="842" spans="1:9">
      <c r="A842">
        <v>841</v>
      </c>
      <c r="B842" s="2" t="s">
        <v>966</v>
      </c>
      <c r="C842">
        <v>2</v>
      </c>
      <c r="D842" s="51" t="s">
        <v>15024</v>
      </c>
      <c r="F842">
        <v>5</v>
      </c>
      <c r="G842">
        <v>13</v>
      </c>
      <c r="H842" s="30">
        <v>43223</v>
      </c>
      <c r="I842" s="30">
        <v>43223</v>
      </c>
    </row>
    <row r="843" spans="1:9">
      <c r="A843">
        <v>842</v>
      </c>
      <c r="B843" s="2" t="s">
        <v>967</v>
      </c>
      <c r="C843">
        <v>2</v>
      </c>
      <c r="D843" s="51" t="s">
        <v>15025</v>
      </c>
      <c r="F843">
        <v>6</v>
      </c>
      <c r="G843">
        <v>13</v>
      </c>
      <c r="H843" s="30">
        <v>43223</v>
      </c>
      <c r="I843" s="30">
        <v>43223</v>
      </c>
    </row>
    <row r="844" spans="1:9">
      <c r="A844">
        <v>843</v>
      </c>
      <c r="B844" s="2" t="s">
        <v>968</v>
      </c>
      <c r="C844">
        <v>2</v>
      </c>
      <c r="D844" s="51" t="s">
        <v>15026</v>
      </c>
      <c r="F844">
        <v>7</v>
      </c>
      <c r="G844">
        <v>13</v>
      </c>
      <c r="H844" s="30">
        <v>43223</v>
      </c>
      <c r="I844" s="30">
        <v>43223</v>
      </c>
    </row>
    <row r="845" spans="1:9">
      <c r="A845">
        <v>844</v>
      </c>
      <c r="B845" s="2" t="s">
        <v>969</v>
      </c>
      <c r="C845">
        <v>2</v>
      </c>
      <c r="D845" s="51" t="s">
        <v>15027</v>
      </c>
      <c r="F845">
        <v>8</v>
      </c>
      <c r="G845">
        <v>13</v>
      </c>
      <c r="H845" s="30">
        <v>43223</v>
      </c>
      <c r="I845" s="30">
        <v>43223</v>
      </c>
    </row>
    <row r="846" spans="1:9">
      <c r="A846">
        <v>845</v>
      </c>
      <c r="B846" s="2" t="s">
        <v>970</v>
      </c>
      <c r="C846">
        <v>2</v>
      </c>
      <c r="D846" s="51" t="s">
        <v>15028</v>
      </c>
      <c r="F846">
        <v>9</v>
      </c>
      <c r="G846">
        <v>13</v>
      </c>
      <c r="H846" s="30">
        <v>43223</v>
      </c>
      <c r="I846" s="30">
        <v>43223</v>
      </c>
    </row>
    <row r="847" spans="1:9">
      <c r="A847">
        <v>846</v>
      </c>
      <c r="B847" s="2" t="s">
        <v>971</v>
      </c>
      <c r="C847">
        <v>2</v>
      </c>
      <c r="D847" s="51" t="s">
        <v>15029</v>
      </c>
      <c r="F847">
        <v>10</v>
      </c>
      <c r="G847">
        <v>13</v>
      </c>
      <c r="H847" s="30">
        <v>43223</v>
      </c>
      <c r="I847" s="30">
        <v>43223</v>
      </c>
    </row>
    <row r="848" spans="1:9">
      <c r="A848">
        <v>847</v>
      </c>
      <c r="B848" s="2" t="s">
        <v>972</v>
      </c>
      <c r="C848">
        <v>2</v>
      </c>
      <c r="D848" s="51" t="s">
        <v>15030</v>
      </c>
      <c r="F848">
        <v>11</v>
      </c>
      <c r="G848">
        <v>13</v>
      </c>
      <c r="H848" s="30">
        <v>43223</v>
      </c>
      <c r="I848" s="30">
        <v>43223</v>
      </c>
    </row>
    <row r="849" spans="1:9">
      <c r="A849">
        <v>848</v>
      </c>
      <c r="B849" s="2" t="s">
        <v>973</v>
      </c>
      <c r="C849">
        <v>2</v>
      </c>
      <c r="D849" s="51" t="s">
        <v>15031</v>
      </c>
      <c r="F849">
        <v>12</v>
      </c>
      <c r="G849">
        <v>13</v>
      </c>
      <c r="H849" s="30">
        <v>43223</v>
      </c>
      <c r="I849" s="30">
        <v>43223</v>
      </c>
    </row>
    <row r="850" spans="1:9">
      <c r="A850">
        <v>849</v>
      </c>
      <c r="B850" s="2" t="s">
        <v>974</v>
      </c>
      <c r="C850">
        <v>2</v>
      </c>
      <c r="D850" s="51" t="s">
        <v>15032</v>
      </c>
      <c r="F850">
        <v>13</v>
      </c>
      <c r="G850">
        <v>13</v>
      </c>
      <c r="H850" s="30">
        <v>43223</v>
      </c>
      <c r="I850" s="30">
        <v>43223</v>
      </c>
    </row>
    <row r="851" spans="1:9">
      <c r="A851">
        <v>850</v>
      </c>
      <c r="B851" s="2" t="s">
        <v>977</v>
      </c>
      <c r="C851">
        <v>3</v>
      </c>
      <c r="D851" s="51" t="s">
        <v>15033</v>
      </c>
      <c r="F851">
        <v>1</v>
      </c>
      <c r="G851">
        <v>13</v>
      </c>
      <c r="H851" s="30">
        <v>43223</v>
      </c>
      <c r="I851" s="30">
        <v>43223</v>
      </c>
    </row>
    <row r="852" spans="1:9">
      <c r="A852">
        <v>851</v>
      </c>
      <c r="B852" s="2" t="s">
        <v>978</v>
      </c>
      <c r="C852">
        <v>3</v>
      </c>
      <c r="D852" s="51" t="s">
        <v>15034</v>
      </c>
      <c r="F852">
        <v>2</v>
      </c>
      <c r="G852">
        <v>13</v>
      </c>
      <c r="H852" s="30">
        <v>43223</v>
      </c>
      <c r="I852" s="30">
        <v>43223</v>
      </c>
    </row>
    <row r="853" spans="1:9">
      <c r="A853">
        <v>852</v>
      </c>
      <c r="B853" s="2" t="s">
        <v>979</v>
      </c>
      <c r="C853">
        <v>3</v>
      </c>
      <c r="D853" s="51" t="s">
        <v>15035</v>
      </c>
      <c r="F853">
        <v>3</v>
      </c>
      <c r="G853">
        <v>13</v>
      </c>
      <c r="H853" s="30">
        <v>43223</v>
      </c>
      <c r="I853" s="30">
        <v>43223</v>
      </c>
    </row>
    <row r="854" spans="1:9">
      <c r="A854">
        <v>853</v>
      </c>
      <c r="B854" s="2" t="s">
        <v>980</v>
      </c>
      <c r="C854">
        <v>3</v>
      </c>
      <c r="D854" s="51" t="s">
        <v>15036</v>
      </c>
      <c r="F854">
        <v>4</v>
      </c>
      <c r="G854">
        <v>13</v>
      </c>
      <c r="H854" s="30">
        <v>43223</v>
      </c>
      <c r="I854" s="30">
        <v>43223</v>
      </c>
    </row>
    <row r="855" spans="1:9">
      <c r="A855">
        <v>854</v>
      </c>
      <c r="B855" s="2" t="s">
        <v>981</v>
      </c>
      <c r="C855">
        <v>3</v>
      </c>
      <c r="D855" s="51" t="s">
        <v>15037</v>
      </c>
      <c r="F855">
        <v>5</v>
      </c>
      <c r="G855">
        <v>13</v>
      </c>
      <c r="H855" s="30">
        <v>43223</v>
      </c>
      <c r="I855" s="30">
        <v>43223</v>
      </c>
    </row>
    <row r="856" spans="1:9">
      <c r="A856">
        <v>855</v>
      </c>
      <c r="B856" s="2" t="s">
        <v>982</v>
      </c>
      <c r="C856">
        <v>3</v>
      </c>
      <c r="D856" s="51" t="s">
        <v>15038</v>
      </c>
      <c r="F856">
        <v>6</v>
      </c>
      <c r="G856">
        <v>13</v>
      </c>
      <c r="H856" s="30">
        <v>43223</v>
      </c>
      <c r="I856" s="30">
        <v>43223</v>
      </c>
    </row>
    <row r="857" spans="1:9">
      <c r="A857">
        <v>856</v>
      </c>
      <c r="B857" s="2" t="s">
        <v>983</v>
      </c>
      <c r="C857">
        <v>3</v>
      </c>
      <c r="D857" s="51" t="s">
        <v>15039</v>
      </c>
      <c r="F857">
        <v>7</v>
      </c>
      <c r="G857">
        <v>13</v>
      </c>
      <c r="H857" s="30">
        <v>43223</v>
      </c>
      <c r="I857" s="30">
        <v>43223</v>
      </c>
    </row>
    <row r="858" spans="1:9">
      <c r="A858">
        <v>857</v>
      </c>
      <c r="B858" s="2" t="s">
        <v>984</v>
      </c>
      <c r="C858">
        <v>3</v>
      </c>
      <c r="D858" s="51" t="s">
        <v>15040</v>
      </c>
      <c r="F858">
        <v>8</v>
      </c>
      <c r="G858">
        <v>13</v>
      </c>
      <c r="H858" s="30">
        <v>43223</v>
      </c>
      <c r="I858" s="30">
        <v>43223</v>
      </c>
    </row>
    <row r="859" spans="1:9">
      <c r="A859">
        <v>858</v>
      </c>
      <c r="B859" s="2" t="s">
        <v>985</v>
      </c>
      <c r="C859">
        <v>3</v>
      </c>
      <c r="D859" s="51" t="s">
        <v>15041</v>
      </c>
      <c r="F859">
        <v>9</v>
      </c>
      <c r="G859">
        <v>13</v>
      </c>
      <c r="H859" s="30">
        <v>43223</v>
      </c>
      <c r="I859" s="30">
        <v>43223</v>
      </c>
    </row>
    <row r="860" spans="1:9">
      <c r="A860">
        <v>859</v>
      </c>
      <c r="B860" s="2" t="s">
        <v>986</v>
      </c>
      <c r="C860">
        <v>3</v>
      </c>
      <c r="D860" s="51" t="s">
        <v>15042</v>
      </c>
      <c r="F860">
        <v>10</v>
      </c>
      <c r="G860">
        <v>13</v>
      </c>
      <c r="H860" s="30">
        <v>43223</v>
      </c>
      <c r="I860" s="30">
        <v>43223</v>
      </c>
    </row>
    <row r="861" spans="1:9">
      <c r="A861">
        <v>860</v>
      </c>
      <c r="B861" s="2" t="s">
        <v>987</v>
      </c>
      <c r="C861">
        <v>3</v>
      </c>
      <c r="D861" s="51" t="s">
        <v>15043</v>
      </c>
      <c r="F861">
        <v>11</v>
      </c>
      <c r="G861">
        <v>13</v>
      </c>
      <c r="H861" s="30">
        <v>43223</v>
      </c>
      <c r="I861" s="30">
        <v>43223</v>
      </c>
    </row>
    <row r="862" spans="1:9">
      <c r="A862">
        <v>861</v>
      </c>
      <c r="B862" s="2" t="s">
        <v>988</v>
      </c>
      <c r="C862">
        <v>3</v>
      </c>
      <c r="D862" s="51" t="s">
        <v>15044</v>
      </c>
      <c r="F862">
        <v>12</v>
      </c>
      <c r="G862">
        <v>13</v>
      </c>
      <c r="H862" s="30">
        <v>43223</v>
      </c>
      <c r="I862" s="30">
        <v>43223</v>
      </c>
    </row>
    <row r="863" spans="1:9">
      <c r="A863">
        <v>862</v>
      </c>
      <c r="B863" s="2" t="s">
        <v>989</v>
      </c>
      <c r="C863">
        <v>3</v>
      </c>
      <c r="D863" s="51" t="s">
        <v>15045</v>
      </c>
      <c r="F863">
        <v>13</v>
      </c>
      <c r="G863">
        <v>13</v>
      </c>
      <c r="H863" s="30">
        <v>43223</v>
      </c>
      <c r="I863" s="30">
        <v>43223</v>
      </c>
    </row>
    <row r="864" spans="1:9">
      <c r="A864">
        <v>863</v>
      </c>
      <c r="B864" s="2" t="s">
        <v>990</v>
      </c>
      <c r="C864">
        <v>1</v>
      </c>
      <c r="D864" s="51" t="s">
        <v>15046</v>
      </c>
      <c r="F864">
        <v>1</v>
      </c>
      <c r="G864">
        <v>14</v>
      </c>
      <c r="H864" s="30">
        <v>43223</v>
      </c>
      <c r="I864" s="30">
        <v>43223</v>
      </c>
    </row>
    <row r="865" spans="1:9">
      <c r="A865">
        <v>864</v>
      </c>
      <c r="B865" s="2" t="s">
        <v>991</v>
      </c>
      <c r="C865">
        <v>1</v>
      </c>
      <c r="D865" s="51" t="s">
        <v>15047</v>
      </c>
      <c r="F865">
        <v>2</v>
      </c>
      <c r="G865">
        <v>14</v>
      </c>
      <c r="H865" s="30">
        <v>43223</v>
      </c>
      <c r="I865" s="30">
        <v>43223</v>
      </c>
    </row>
    <row r="866" spans="1:9">
      <c r="A866">
        <v>865</v>
      </c>
      <c r="B866" s="2" t="s">
        <v>992</v>
      </c>
      <c r="C866">
        <v>1</v>
      </c>
      <c r="D866" s="51" t="s">
        <v>15048</v>
      </c>
      <c r="F866">
        <v>3</v>
      </c>
      <c r="G866">
        <v>14</v>
      </c>
      <c r="H866" s="30">
        <v>43223</v>
      </c>
      <c r="I866" s="30">
        <v>43223</v>
      </c>
    </row>
    <row r="867" spans="1:9">
      <c r="A867">
        <v>866</v>
      </c>
      <c r="B867" s="2" t="s">
        <v>993</v>
      </c>
      <c r="C867">
        <v>1</v>
      </c>
      <c r="D867" s="51" t="s">
        <v>15049</v>
      </c>
      <c r="F867">
        <v>4</v>
      </c>
      <c r="G867">
        <v>14</v>
      </c>
      <c r="H867" s="30">
        <v>43223</v>
      </c>
      <c r="I867" s="30">
        <v>43223</v>
      </c>
    </row>
    <row r="868" spans="1:9">
      <c r="A868">
        <v>867</v>
      </c>
      <c r="B868" s="2" t="s">
        <v>994</v>
      </c>
      <c r="C868">
        <v>1</v>
      </c>
      <c r="D868" s="51" t="s">
        <v>15050</v>
      </c>
      <c r="F868">
        <v>5</v>
      </c>
      <c r="G868">
        <v>14</v>
      </c>
      <c r="H868" s="30">
        <v>43223</v>
      </c>
      <c r="I868" s="30">
        <v>43223</v>
      </c>
    </row>
    <row r="869" spans="1:9">
      <c r="A869">
        <v>868</v>
      </c>
      <c r="B869" s="2" t="s">
        <v>995</v>
      </c>
      <c r="C869">
        <v>1</v>
      </c>
      <c r="D869" s="51" t="s">
        <v>15051</v>
      </c>
      <c r="F869">
        <v>6</v>
      </c>
      <c r="G869">
        <v>14</v>
      </c>
      <c r="H869" s="30">
        <v>43223</v>
      </c>
      <c r="I869" s="30">
        <v>43223</v>
      </c>
    </row>
    <row r="870" spans="1:9">
      <c r="A870">
        <v>869</v>
      </c>
      <c r="B870" s="2" t="s">
        <v>996</v>
      </c>
      <c r="C870">
        <v>1</v>
      </c>
      <c r="D870" s="51" t="s">
        <v>15052</v>
      </c>
      <c r="F870">
        <v>7</v>
      </c>
      <c r="G870">
        <v>14</v>
      </c>
      <c r="H870" s="30">
        <v>43223</v>
      </c>
      <c r="I870" s="30">
        <v>43223</v>
      </c>
    </row>
    <row r="871" spans="1:9">
      <c r="A871">
        <v>870</v>
      </c>
      <c r="B871" s="2" t="s">
        <v>997</v>
      </c>
      <c r="C871">
        <v>1</v>
      </c>
      <c r="D871" s="51" t="s">
        <v>15053</v>
      </c>
      <c r="F871">
        <v>8</v>
      </c>
      <c r="G871">
        <v>14</v>
      </c>
      <c r="H871" s="30">
        <v>43223</v>
      </c>
      <c r="I871" s="30">
        <v>43223</v>
      </c>
    </row>
    <row r="872" spans="1:9">
      <c r="A872">
        <v>871</v>
      </c>
      <c r="B872" s="2" t="s">
        <v>998</v>
      </c>
      <c r="C872">
        <v>1</v>
      </c>
      <c r="D872" s="51" t="s">
        <v>15054</v>
      </c>
      <c r="F872">
        <v>9</v>
      </c>
      <c r="G872">
        <v>14</v>
      </c>
      <c r="H872" s="30">
        <v>43223</v>
      </c>
      <c r="I872" s="30">
        <v>43223</v>
      </c>
    </row>
    <row r="873" spans="1:9">
      <c r="A873">
        <v>872</v>
      </c>
      <c r="B873" s="2" t="s">
        <v>999</v>
      </c>
      <c r="C873">
        <v>1</v>
      </c>
      <c r="D873" s="51" t="s">
        <v>15055</v>
      </c>
      <c r="F873">
        <v>10</v>
      </c>
      <c r="G873">
        <v>14</v>
      </c>
      <c r="H873" s="30">
        <v>43223</v>
      </c>
      <c r="I873" s="30">
        <v>43223</v>
      </c>
    </row>
    <row r="874" spans="1:9">
      <c r="A874">
        <v>873</v>
      </c>
      <c r="B874" s="2" t="s">
        <v>1000</v>
      </c>
      <c r="C874">
        <v>1</v>
      </c>
      <c r="D874" s="51" t="s">
        <v>15056</v>
      </c>
      <c r="F874">
        <v>11</v>
      </c>
      <c r="G874">
        <v>14</v>
      </c>
      <c r="H874" s="30">
        <v>43223</v>
      </c>
      <c r="I874" s="30">
        <v>43223</v>
      </c>
    </row>
    <row r="875" spans="1:9">
      <c r="A875">
        <v>874</v>
      </c>
      <c r="B875" s="2" t="s">
        <v>1001</v>
      </c>
      <c r="C875">
        <v>1</v>
      </c>
      <c r="D875" s="51" t="s">
        <v>15057</v>
      </c>
      <c r="F875">
        <v>12</v>
      </c>
      <c r="G875">
        <v>14</v>
      </c>
      <c r="H875" s="30">
        <v>43223</v>
      </c>
      <c r="I875" s="30">
        <v>43223</v>
      </c>
    </row>
    <row r="876" spans="1:9">
      <c r="A876">
        <v>875</v>
      </c>
      <c r="B876" s="2" t="s">
        <v>1002</v>
      </c>
      <c r="C876">
        <v>1</v>
      </c>
      <c r="D876" s="51" t="s">
        <v>15058</v>
      </c>
      <c r="F876">
        <v>13</v>
      </c>
      <c r="G876">
        <v>14</v>
      </c>
      <c r="H876" s="30">
        <v>43223</v>
      </c>
      <c r="I876" s="30">
        <v>43223</v>
      </c>
    </row>
    <row r="877" spans="1:9">
      <c r="A877">
        <v>876</v>
      </c>
      <c r="B877" s="2" t="s">
        <v>1003</v>
      </c>
      <c r="C877">
        <v>2</v>
      </c>
      <c r="D877" s="51" t="s">
        <v>15059</v>
      </c>
      <c r="F877">
        <v>1</v>
      </c>
      <c r="G877">
        <v>14</v>
      </c>
      <c r="H877" s="30">
        <v>43223</v>
      </c>
      <c r="I877" s="30">
        <v>43223</v>
      </c>
    </row>
    <row r="878" spans="1:9">
      <c r="A878">
        <v>877</v>
      </c>
      <c r="B878" s="2" t="s">
        <v>1004</v>
      </c>
      <c r="C878">
        <v>2</v>
      </c>
      <c r="D878" s="51" t="s">
        <v>15060</v>
      </c>
      <c r="F878">
        <v>2</v>
      </c>
      <c r="G878">
        <v>14</v>
      </c>
      <c r="H878" s="30">
        <v>43223</v>
      </c>
      <c r="I878" s="30">
        <v>43223</v>
      </c>
    </row>
    <row r="879" spans="1:9">
      <c r="A879">
        <v>878</v>
      </c>
      <c r="B879" s="2" t="s">
        <v>1005</v>
      </c>
      <c r="C879">
        <v>2</v>
      </c>
      <c r="D879" s="51" t="s">
        <v>15061</v>
      </c>
      <c r="F879">
        <v>3</v>
      </c>
      <c r="G879">
        <v>14</v>
      </c>
      <c r="H879" s="30">
        <v>43223</v>
      </c>
      <c r="I879" s="30">
        <v>43223</v>
      </c>
    </row>
    <row r="880" spans="1:9">
      <c r="A880">
        <v>879</v>
      </c>
      <c r="B880" s="2" t="s">
        <v>1006</v>
      </c>
      <c r="C880">
        <v>2</v>
      </c>
      <c r="D880" s="51" t="s">
        <v>15062</v>
      </c>
      <c r="F880">
        <v>4</v>
      </c>
      <c r="G880">
        <v>14</v>
      </c>
      <c r="H880" s="30">
        <v>43223</v>
      </c>
      <c r="I880" s="30">
        <v>43223</v>
      </c>
    </row>
    <row r="881" spans="1:9">
      <c r="A881">
        <v>880</v>
      </c>
      <c r="B881" s="2" t="s">
        <v>1007</v>
      </c>
      <c r="C881">
        <v>2</v>
      </c>
      <c r="D881" s="51" t="s">
        <v>15063</v>
      </c>
      <c r="F881">
        <v>5</v>
      </c>
      <c r="G881">
        <v>14</v>
      </c>
      <c r="H881" s="30">
        <v>43223</v>
      </c>
      <c r="I881" s="30">
        <v>43223</v>
      </c>
    </row>
    <row r="882" spans="1:9">
      <c r="A882">
        <v>881</v>
      </c>
      <c r="B882" s="2" t="s">
        <v>1008</v>
      </c>
      <c r="C882">
        <v>2</v>
      </c>
      <c r="D882" s="51" t="s">
        <v>15064</v>
      </c>
      <c r="F882">
        <v>6</v>
      </c>
      <c r="G882">
        <v>14</v>
      </c>
      <c r="H882" s="30">
        <v>43223</v>
      </c>
      <c r="I882" s="30">
        <v>43223</v>
      </c>
    </row>
    <row r="883" spans="1:9">
      <c r="A883">
        <v>882</v>
      </c>
      <c r="B883" s="2" t="s">
        <v>1009</v>
      </c>
      <c r="C883">
        <v>2</v>
      </c>
      <c r="D883" s="51" t="s">
        <v>15065</v>
      </c>
      <c r="F883">
        <v>7</v>
      </c>
      <c r="G883">
        <v>14</v>
      </c>
      <c r="H883" s="30">
        <v>43223</v>
      </c>
      <c r="I883" s="30">
        <v>43223</v>
      </c>
    </row>
    <row r="884" spans="1:9">
      <c r="A884">
        <v>883</v>
      </c>
      <c r="B884" s="2" t="s">
        <v>1010</v>
      </c>
      <c r="C884">
        <v>2</v>
      </c>
      <c r="D884" s="51" t="s">
        <v>15066</v>
      </c>
      <c r="F884">
        <v>8</v>
      </c>
      <c r="G884">
        <v>14</v>
      </c>
      <c r="H884" s="30">
        <v>43223</v>
      </c>
      <c r="I884" s="30">
        <v>43223</v>
      </c>
    </row>
    <row r="885" spans="1:9">
      <c r="A885">
        <v>884</v>
      </c>
      <c r="B885" s="2" t="s">
        <v>1011</v>
      </c>
      <c r="C885">
        <v>2</v>
      </c>
      <c r="D885" s="51" t="s">
        <v>15067</v>
      </c>
      <c r="F885">
        <v>9</v>
      </c>
      <c r="G885">
        <v>14</v>
      </c>
      <c r="H885" s="30">
        <v>43223</v>
      </c>
      <c r="I885" s="30">
        <v>43223</v>
      </c>
    </row>
    <row r="886" spans="1:9">
      <c r="A886">
        <v>885</v>
      </c>
      <c r="B886" s="2" t="s">
        <v>1012</v>
      </c>
      <c r="C886">
        <v>2</v>
      </c>
      <c r="D886" s="51" t="s">
        <v>15068</v>
      </c>
      <c r="F886">
        <v>10</v>
      </c>
      <c r="G886">
        <v>14</v>
      </c>
      <c r="H886" s="30">
        <v>43223</v>
      </c>
      <c r="I886" s="30">
        <v>43223</v>
      </c>
    </row>
    <row r="887" spans="1:9">
      <c r="A887">
        <v>886</v>
      </c>
      <c r="B887" s="2" t="s">
        <v>1013</v>
      </c>
      <c r="C887">
        <v>2</v>
      </c>
      <c r="D887" s="51" t="s">
        <v>15069</v>
      </c>
      <c r="F887">
        <v>11</v>
      </c>
      <c r="G887">
        <v>14</v>
      </c>
      <c r="H887" s="30">
        <v>43223</v>
      </c>
      <c r="I887" s="30">
        <v>43223</v>
      </c>
    </row>
    <row r="888" spans="1:9">
      <c r="A888">
        <v>887</v>
      </c>
      <c r="B888" s="2" t="s">
        <v>1014</v>
      </c>
      <c r="C888">
        <v>2</v>
      </c>
      <c r="D888" s="51" t="s">
        <v>15070</v>
      </c>
      <c r="F888">
        <v>12</v>
      </c>
      <c r="G888">
        <v>14</v>
      </c>
      <c r="H888" s="30">
        <v>43223</v>
      </c>
      <c r="I888" s="30">
        <v>43223</v>
      </c>
    </row>
    <row r="889" spans="1:9">
      <c r="A889">
        <v>888</v>
      </c>
      <c r="B889" s="2" t="s">
        <v>1015</v>
      </c>
      <c r="C889">
        <v>2</v>
      </c>
      <c r="D889" s="51" t="s">
        <v>15071</v>
      </c>
      <c r="F889">
        <v>13</v>
      </c>
      <c r="G889">
        <v>14</v>
      </c>
      <c r="H889" s="30">
        <v>43223</v>
      </c>
      <c r="I889" s="30">
        <v>43223</v>
      </c>
    </row>
    <row r="890" spans="1:9">
      <c r="A890">
        <v>889</v>
      </c>
      <c r="B890" s="2" t="s">
        <v>1020</v>
      </c>
      <c r="C890">
        <v>1</v>
      </c>
      <c r="D890" s="51" t="s">
        <v>15072</v>
      </c>
      <c r="F890">
        <v>1</v>
      </c>
      <c r="G890">
        <v>15</v>
      </c>
      <c r="H890" s="30">
        <v>43223</v>
      </c>
      <c r="I890" s="30">
        <v>43223</v>
      </c>
    </row>
    <row r="891" spans="1:9">
      <c r="A891">
        <v>890</v>
      </c>
      <c r="B891" s="2" t="s">
        <v>1021</v>
      </c>
      <c r="C891">
        <v>1</v>
      </c>
      <c r="D891" s="51" t="s">
        <v>15073</v>
      </c>
      <c r="F891">
        <v>2</v>
      </c>
      <c r="G891">
        <v>15</v>
      </c>
      <c r="H891" s="30">
        <v>43223</v>
      </c>
      <c r="I891" s="30">
        <v>43223</v>
      </c>
    </row>
    <row r="892" spans="1:9">
      <c r="A892">
        <v>891</v>
      </c>
      <c r="B892" s="2" t="s">
        <v>1022</v>
      </c>
      <c r="C892">
        <v>1</v>
      </c>
      <c r="D892" s="51" t="s">
        <v>15074</v>
      </c>
      <c r="F892">
        <v>3</v>
      </c>
      <c r="G892">
        <v>15</v>
      </c>
      <c r="H892" s="30">
        <v>43223</v>
      </c>
      <c r="I892" s="30">
        <v>43223</v>
      </c>
    </row>
    <row r="893" spans="1:9">
      <c r="A893">
        <v>892</v>
      </c>
      <c r="B893" s="2" t="s">
        <v>1023</v>
      </c>
      <c r="C893">
        <v>1</v>
      </c>
      <c r="D893" s="51" t="s">
        <v>15075</v>
      </c>
      <c r="F893">
        <v>4</v>
      </c>
      <c r="G893">
        <v>15</v>
      </c>
      <c r="H893" s="30">
        <v>43223</v>
      </c>
      <c r="I893" s="30">
        <v>43223</v>
      </c>
    </row>
    <row r="894" spans="1:9">
      <c r="A894">
        <v>893</v>
      </c>
      <c r="B894" s="2" t="s">
        <v>1024</v>
      </c>
      <c r="C894">
        <v>1</v>
      </c>
      <c r="D894" s="51" t="s">
        <v>15076</v>
      </c>
      <c r="F894">
        <v>5</v>
      </c>
      <c r="G894">
        <v>15</v>
      </c>
      <c r="H894" s="30">
        <v>43223</v>
      </c>
      <c r="I894" s="30">
        <v>43223</v>
      </c>
    </row>
    <row r="895" spans="1:9">
      <c r="A895">
        <v>894</v>
      </c>
      <c r="B895" s="2" t="s">
        <v>1025</v>
      </c>
      <c r="C895">
        <v>1</v>
      </c>
      <c r="D895" s="51" t="s">
        <v>15077</v>
      </c>
      <c r="F895">
        <v>6</v>
      </c>
      <c r="G895">
        <v>15</v>
      </c>
      <c r="H895" s="30">
        <v>43223</v>
      </c>
      <c r="I895" s="30">
        <v>43223</v>
      </c>
    </row>
    <row r="896" spans="1:9">
      <c r="A896">
        <v>895</v>
      </c>
      <c r="B896" s="2" t="s">
        <v>1026</v>
      </c>
      <c r="C896">
        <v>1</v>
      </c>
      <c r="D896" s="51" t="s">
        <v>15078</v>
      </c>
      <c r="F896">
        <v>7</v>
      </c>
      <c r="G896">
        <v>15</v>
      </c>
      <c r="H896" s="30">
        <v>43223</v>
      </c>
      <c r="I896" s="30">
        <v>43223</v>
      </c>
    </row>
    <row r="897" spans="1:9">
      <c r="A897">
        <v>896</v>
      </c>
      <c r="B897" s="2" t="s">
        <v>1027</v>
      </c>
      <c r="C897">
        <v>1</v>
      </c>
      <c r="D897" s="51" t="s">
        <v>15079</v>
      </c>
      <c r="F897">
        <v>8</v>
      </c>
      <c r="G897">
        <v>15</v>
      </c>
      <c r="H897" s="30">
        <v>43223</v>
      </c>
      <c r="I897" s="30">
        <v>43223</v>
      </c>
    </row>
    <row r="898" spans="1:9">
      <c r="A898">
        <v>897</v>
      </c>
      <c r="B898" s="2" t="s">
        <v>1028</v>
      </c>
      <c r="C898">
        <v>1</v>
      </c>
      <c r="D898" s="51" t="s">
        <v>15080</v>
      </c>
      <c r="F898">
        <v>9</v>
      </c>
      <c r="G898">
        <v>15</v>
      </c>
      <c r="H898" s="30">
        <v>43223</v>
      </c>
      <c r="I898" s="30">
        <v>43223</v>
      </c>
    </row>
    <row r="899" spans="1:9">
      <c r="A899">
        <v>898</v>
      </c>
      <c r="B899" s="2" t="s">
        <v>1029</v>
      </c>
      <c r="C899">
        <v>1</v>
      </c>
      <c r="D899" s="51" t="s">
        <v>15081</v>
      </c>
      <c r="F899">
        <v>10</v>
      </c>
      <c r="G899">
        <v>15</v>
      </c>
      <c r="H899" s="30">
        <v>43223</v>
      </c>
      <c r="I899" s="30">
        <v>43223</v>
      </c>
    </row>
    <row r="900" spans="1:9">
      <c r="A900">
        <v>899</v>
      </c>
      <c r="B900" s="2" t="s">
        <v>1030</v>
      </c>
      <c r="C900">
        <v>1</v>
      </c>
      <c r="D900" s="51" t="s">
        <v>15082</v>
      </c>
      <c r="F900">
        <v>11</v>
      </c>
      <c r="G900">
        <v>15</v>
      </c>
      <c r="H900" s="30">
        <v>43223</v>
      </c>
      <c r="I900" s="30">
        <v>43223</v>
      </c>
    </row>
    <row r="901" spans="1:9">
      <c r="A901">
        <v>900</v>
      </c>
      <c r="B901" s="2" t="s">
        <v>1031</v>
      </c>
      <c r="C901">
        <v>1</v>
      </c>
      <c r="D901" s="51" t="s">
        <v>15083</v>
      </c>
      <c r="F901">
        <v>12</v>
      </c>
      <c r="G901">
        <v>15</v>
      </c>
      <c r="H901" s="30">
        <v>43223</v>
      </c>
      <c r="I901" s="30">
        <v>43223</v>
      </c>
    </row>
    <row r="902" spans="1:9">
      <c r="A902">
        <v>901</v>
      </c>
      <c r="B902" s="2" t="s">
        <v>1032</v>
      </c>
      <c r="C902">
        <v>1</v>
      </c>
      <c r="D902" s="51" t="s">
        <v>15084</v>
      </c>
      <c r="F902">
        <v>13</v>
      </c>
      <c r="G902">
        <v>15</v>
      </c>
      <c r="H902" s="30">
        <v>43223</v>
      </c>
      <c r="I902" s="30">
        <v>43223</v>
      </c>
    </row>
    <row r="903" spans="1:9">
      <c r="A903">
        <v>902</v>
      </c>
      <c r="B903" s="2" t="s">
        <v>1033</v>
      </c>
      <c r="C903">
        <v>1</v>
      </c>
      <c r="D903" s="51" t="s">
        <v>15085</v>
      </c>
      <c r="F903">
        <v>14</v>
      </c>
      <c r="G903">
        <v>15</v>
      </c>
      <c r="H903" s="30">
        <v>43223</v>
      </c>
      <c r="I903" s="30">
        <v>43223</v>
      </c>
    </row>
    <row r="904" spans="1:9">
      <c r="A904">
        <v>903</v>
      </c>
      <c r="B904" s="2" t="s">
        <v>1034</v>
      </c>
      <c r="C904">
        <v>1</v>
      </c>
      <c r="D904" s="51" t="s">
        <v>15086</v>
      </c>
      <c r="F904">
        <v>15</v>
      </c>
      <c r="G904">
        <v>15</v>
      </c>
      <c r="H904" s="30">
        <v>43223</v>
      </c>
      <c r="I904" s="30">
        <v>43223</v>
      </c>
    </row>
    <row r="905" spans="1:9">
      <c r="A905">
        <v>904</v>
      </c>
      <c r="B905" s="2" t="s">
        <v>1035</v>
      </c>
      <c r="C905">
        <v>1</v>
      </c>
      <c r="D905" s="51" t="s">
        <v>15087</v>
      </c>
      <c r="F905">
        <v>16</v>
      </c>
      <c r="G905">
        <v>15</v>
      </c>
      <c r="H905" s="30">
        <v>43223</v>
      </c>
      <c r="I905" s="30">
        <v>43223</v>
      </c>
    </row>
    <row r="906" spans="1:9">
      <c r="A906">
        <v>905</v>
      </c>
      <c r="B906" s="2" t="s">
        <v>1036</v>
      </c>
      <c r="C906">
        <v>1</v>
      </c>
      <c r="D906" s="51" t="s">
        <v>15088</v>
      </c>
      <c r="F906">
        <v>17</v>
      </c>
      <c r="G906">
        <v>15</v>
      </c>
      <c r="H906" s="30">
        <v>43223</v>
      </c>
      <c r="I906" s="30">
        <v>43223</v>
      </c>
    </row>
    <row r="907" spans="1:9">
      <c r="A907">
        <v>906</v>
      </c>
      <c r="B907" s="2" t="s">
        <v>1037</v>
      </c>
      <c r="C907">
        <v>1</v>
      </c>
      <c r="D907" s="51" t="s">
        <v>15089</v>
      </c>
      <c r="F907">
        <v>18</v>
      </c>
      <c r="G907">
        <v>15</v>
      </c>
      <c r="H907" s="30">
        <v>43223</v>
      </c>
      <c r="I907" s="30">
        <v>43223</v>
      </c>
    </row>
    <row r="908" spans="1:9">
      <c r="A908">
        <v>907</v>
      </c>
      <c r="B908" s="2" t="s">
        <v>1038</v>
      </c>
      <c r="C908">
        <v>1</v>
      </c>
      <c r="D908" s="51" t="s">
        <v>15090</v>
      </c>
      <c r="F908">
        <v>19</v>
      </c>
      <c r="G908">
        <v>15</v>
      </c>
      <c r="H908" s="30">
        <v>43223</v>
      </c>
      <c r="I908" s="30">
        <v>43223</v>
      </c>
    </row>
    <row r="909" spans="1:9">
      <c r="A909">
        <v>908</v>
      </c>
      <c r="B909" s="2" t="s">
        <v>1039</v>
      </c>
      <c r="C909">
        <v>1</v>
      </c>
      <c r="D909" s="51" t="s">
        <v>15091</v>
      </c>
      <c r="F909">
        <v>20</v>
      </c>
      <c r="G909">
        <v>15</v>
      </c>
      <c r="H909" s="30">
        <v>43223</v>
      </c>
      <c r="I909" s="30">
        <v>43223</v>
      </c>
    </row>
    <row r="910" spans="1:9">
      <c r="A910">
        <v>909</v>
      </c>
      <c r="B910" s="2" t="s">
        <v>1040</v>
      </c>
      <c r="C910">
        <v>2</v>
      </c>
      <c r="D910" s="51" t="s">
        <v>15092</v>
      </c>
      <c r="F910">
        <v>1</v>
      </c>
      <c r="G910">
        <v>15</v>
      </c>
      <c r="H910" s="30">
        <v>43223</v>
      </c>
      <c r="I910" s="30">
        <v>43223</v>
      </c>
    </row>
    <row r="911" spans="1:9">
      <c r="A911">
        <v>910</v>
      </c>
      <c r="B911" s="2" t="s">
        <v>1041</v>
      </c>
      <c r="C911">
        <v>2</v>
      </c>
      <c r="D911" s="51" t="s">
        <v>15093</v>
      </c>
      <c r="F911">
        <v>2</v>
      </c>
      <c r="G911">
        <v>15</v>
      </c>
      <c r="H911" s="30">
        <v>43223</v>
      </c>
      <c r="I911" s="30">
        <v>43223</v>
      </c>
    </row>
    <row r="912" spans="1:9">
      <c r="A912">
        <v>911</v>
      </c>
      <c r="B912" s="2" t="s">
        <v>1042</v>
      </c>
      <c r="C912">
        <v>2</v>
      </c>
      <c r="D912" s="51" t="s">
        <v>15094</v>
      </c>
      <c r="F912">
        <v>3</v>
      </c>
      <c r="G912">
        <v>15</v>
      </c>
      <c r="H912" s="30">
        <v>43223</v>
      </c>
      <c r="I912" s="30">
        <v>43223</v>
      </c>
    </row>
    <row r="913" spans="1:9">
      <c r="A913">
        <v>912</v>
      </c>
      <c r="B913" s="2" t="s">
        <v>1043</v>
      </c>
      <c r="C913">
        <v>2</v>
      </c>
      <c r="D913" s="51" t="s">
        <v>15095</v>
      </c>
      <c r="F913">
        <v>4</v>
      </c>
      <c r="G913">
        <v>15</v>
      </c>
      <c r="H913" s="30">
        <v>43223</v>
      </c>
      <c r="I913" s="30">
        <v>43223</v>
      </c>
    </row>
    <row r="914" spans="1:9">
      <c r="A914">
        <v>913</v>
      </c>
      <c r="B914" s="2" t="s">
        <v>1044</v>
      </c>
      <c r="C914">
        <v>2</v>
      </c>
      <c r="D914" s="51" t="s">
        <v>15096</v>
      </c>
      <c r="F914">
        <v>5</v>
      </c>
      <c r="G914">
        <v>15</v>
      </c>
      <c r="H914" s="30">
        <v>43223</v>
      </c>
      <c r="I914" s="30">
        <v>43223</v>
      </c>
    </row>
    <row r="915" spans="1:9">
      <c r="A915">
        <v>914</v>
      </c>
      <c r="B915" s="2" t="s">
        <v>1045</v>
      </c>
      <c r="C915">
        <v>2</v>
      </c>
      <c r="D915" s="51" t="s">
        <v>15097</v>
      </c>
      <c r="F915">
        <v>6</v>
      </c>
      <c r="G915">
        <v>15</v>
      </c>
      <c r="H915" s="30">
        <v>43223</v>
      </c>
      <c r="I915" s="30">
        <v>43223</v>
      </c>
    </row>
    <row r="916" spans="1:9">
      <c r="A916">
        <v>915</v>
      </c>
      <c r="B916" s="2" t="s">
        <v>1046</v>
      </c>
      <c r="C916">
        <v>2</v>
      </c>
      <c r="D916" s="51" t="s">
        <v>15098</v>
      </c>
      <c r="F916">
        <v>7</v>
      </c>
      <c r="G916">
        <v>15</v>
      </c>
      <c r="H916" s="30">
        <v>43223</v>
      </c>
      <c r="I916" s="30">
        <v>43223</v>
      </c>
    </row>
    <row r="917" spans="1:9">
      <c r="A917">
        <v>916</v>
      </c>
      <c r="B917" s="2" t="s">
        <v>1047</v>
      </c>
      <c r="C917">
        <v>2</v>
      </c>
      <c r="D917" s="51" t="s">
        <v>15099</v>
      </c>
      <c r="F917">
        <v>8</v>
      </c>
      <c r="G917">
        <v>15</v>
      </c>
      <c r="H917" s="30">
        <v>43223</v>
      </c>
      <c r="I917" s="30">
        <v>43223</v>
      </c>
    </row>
    <row r="918" spans="1:9">
      <c r="A918">
        <v>917</v>
      </c>
      <c r="B918" s="2" t="s">
        <v>1048</v>
      </c>
      <c r="C918">
        <v>2</v>
      </c>
      <c r="D918" s="51" t="s">
        <v>15100</v>
      </c>
      <c r="F918">
        <v>9</v>
      </c>
      <c r="G918">
        <v>15</v>
      </c>
      <c r="H918" s="30">
        <v>43223</v>
      </c>
      <c r="I918" s="30">
        <v>43223</v>
      </c>
    </row>
    <row r="919" spans="1:9">
      <c r="A919">
        <v>918</v>
      </c>
      <c r="B919" s="2" t="s">
        <v>1049</v>
      </c>
      <c r="C919">
        <v>2</v>
      </c>
      <c r="D919" s="51" t="s">
        <v>15101</v>
      </c>
      <c r="F919">
        <v>10</v>
      </c>
      <c r="G919">
        <v>15</v>
      </c>
      <c r="H919" s="30">
        <v>43223</v>
      </c>
      <c r="I919" s="30">
        <v>43223</v>
      </c>
    </row>
    <row r="920" spans="1:9">
      <c r="A920">
        <v>919</v>
      </c>
      <c r="B920" s="2" t="s">
        <v>1050</v>
      </c>
      <c r="C920">
        <v>2</v>
      </c>
      <c r="D920" s="51" t="s">
        <v>15102</v>
      </c>
      <c r="F920">
        <v>11</v>
      </c>
      <c r="G920">
        <v>15</v>
      </c>
      <c r="H920" s="30">
        <v>43223</v>
      </c>
      <c r="I920" s="30">
        <v>43223</v>
      </c>
    </row>
    <row r="921" spans="1:9">
      <c r="A921">
        <v>920</v>
      </c>
      <c r="B921" s="2" t="s">
        <v>1051</v>
      </c>
      <c r="C921">
        <v>2</v>
      </c>
      <c r="D921" s="51" t="s">
        <v>15103</v>
      </c>
      <c r="F921">
        <v>12</v>
      </c>
      <c r="G921">
        <v>15</v>
      </c>
      <c r="H921" s="30">
        <v>43223</v>
      </c>
      <c r="I921" s="30">
        <v>43223</v>
      </c>
    </row>
    <row r="922" spans="1:9">
      <c r="A922">
        <v>921</v>
      </c>
      <c r="B922" s="2" t="s">
        <v>1052</v>
      </c>
      <c r="C922">
        <v>2</v>
      </c>
      <c r="D922" s="51" t="s">
        <v>15104</v>
      </c>
      <c r="F922">
        <v>13</v>
      </c>
      <c r="G922">
        <v>15</v>
      </c>
      <c r="H922" s="30">
        <v>43223</v>
      </c>
      <c r="I922" s="30">
        <v>43223</v>
      </c>
    </row>
    <row r="923" spans="1:9">
      <c r="A923">
        <v>922</v>
      </c>
      <c r="B923" s="2" t="s">
        <v>1053</v>
      </c>
      <c r="C923">
        <v>2</v>
      </c>
      <c r="D923" s="51" t="s">
        <v>15105</v>
      </c>
      <c r="F923">
        <v>14</v>
      </c>
      <c r="G923">
        <v>15</v>
      </c>
      <c r="H923" s="30">
        <v>43223</v>
      </c>
      <c r="I923" s="30">
        <v>43223</v>
      </c>
    </row>
    <row r="924" spans="1:9">
      <c r="A924">
        <v>923</v>
      </c>
      <c r="B924" s="2" t="s">
        <v>1054</v>
      </c>
      <c r="C924">
        <v>2</v>
      </c>
      <c r="D924" s="51" t="s">
        <v>15106</v>
      </c>
      <c r="F924">
        <v>15</v>
      </c>
      <c r="G924">
        <v>15</v>
      </c>
      <c r="H924" s="30">
        <v>43223</v>
      </c>
      <c r="I924" s="30">
        <v>43223</v>
      </c>
    </row>
    <row r="925" spans="1:9">
      <c r="A925">
        <v>924</v>
      </c>
      <c r="B925" s="2" t="s">
        <v>1055</v>
      </c>
      <c r="C925">
        <v>2</v>
      </c>
      <c r="D925" s="51" t="s">
        <v>15107</v>
      </c>
      <c r="F925">
        <v>16</v>
      </c>
      <c r="G925">
        <v>15</v>
      </c>
      <c r="H925" s="30">
        <v>43223</v>
      </c>
      <c r="I925" s="30">
        <v>43223</v>
      </c>
    </row>
    <row r="926" spans="1:9">
      <c r="A926">
        <v>925</v>
      </c>
      <c r="B926" s="2" t="s">
        <v>1056</v>
      </c>
      <c r="C926">
        <v>2</v>
      </c>
      <c r="D926" s="51" t="s">
        <v>15108</v>
      </c>
      <c r="F926">
        <v>17</v>
      </c>
      <c r="G926">
        <v>15</v>
      </c>
      <c r="H926" s="30">
        <v>43223</v>
      </c>
      <c r="I926" s="30">
        <v>43223</v>
      </c>
    </row>
    <row r="927" spans="1:9">
      <c r="A927">
        <v>926</v>
      </c>
      <c r="B927" s="2" t="s">
        <v>1057</v>
      </c>
      <c r="C927">
        <v>2</v>
      </c>
      <c r="D927" s="51" t="s">
        <v>15109</v>
      </c>
      <c r="F927">
        <v>18</v>
      </c>
      <c r="G927">
        <v>15</v>
      </c>
      <c r="H927" s="30">
        <v>43223</v>
      </c>
      <c r="I927" s="30">
        <v>43223</v>
      </c>
    </row>
    <row r="928" spans="1:9">
      <c r="A928">
        <v>927</v>
      </c>
      <c r="B928" s="2" t="s">
        <v>1058</v>
      </c>
      <c r="C928">
        <v>2</v>
      </c>
      <c r="D928" s="51" t="s">
        <v>15110</v>
      </c>
      <c r="F928">
        <v>19</v>
      </c>
      <c r="G928">
        <v>15</v>
      </c>
      <c r="H928" s="30">
        <v>43223</v>
      </c>
      <c r="I928" s="30">
        <v>43223</v>
      </c>
    </row>
    <row r="929" spans="1:9">
      <c r="A929">
        <v>928</v>
      </c>
      <c r="B929" s="2" t="s">
        <v>1059</v>
      </c>
      <c r="C929">
        <v>2</v>
      </c>
      <c r="D929" s="51" t="s">
        <v>15111</v>
      </c>
      <c r="F929">
        <v>20</v>
      </c>
      <c r="G929">
        <v>15</v>
      </c>
      <c r="H929" s="30">
        <v>43223</v>
      </c>
      <c r="I929" s="30">
        <v>43223</v>
      </c>
    </row>
    <row r="930" spans="1:9">
      <c r="A930">
        <v>929</v>
      </c>
      <c r="B930" s="2" t="s">
        <v>1060</v>
      </c>
      <c r="C930">
        <v>3</v>
      </c>
      <c r="D930" s="51" t="s">
        <v>15112</v>
      </c>
      <c r="F930">
        <v>1</v>
      </c>
      <c r="G930">
        <v>15</v>
      </c>
      <c r="H930" s="30">
        <v>43223</v>
      </c>
      <c r="I930" s="30">
        <v>43223</v>
      </c>
    </row>
    <row r="931" spans="1:9">
      <c r="A931">
        <v>930</v>
      </c>
      <c r="B931" s="2" t="s">
        <v>1061</v>
      </c>
      <c r="C931">
        <v>3</v>
      </c>
      <c r="D931" s="51" t="s">
        <v>15113</v>
      </c>
      <c r="F931">
        <v>2</v>
      </c>
      <c r="G931">
        <v>15</v>
      </c>
      <c r="H931" s="30">
        <v>43223</v>
      </c>
      <c r="I931" s="30">
        <v>43223</v>
      </c>
    </row>
    <row r="932" spans="1:9">
      <c r="A932">
        <v>931</v>
      </c>
      <c r="B932" s="2" t="s">
        <v>1062</v>
      </c>
      <c r="C932">
        <v>3</v>
      </c>
      <c r="D932" s="51" t="s">
        <v>15114</v>
      </c>
      <c r="F932">
        <v>3</v>
      </c>
      <c r="G932">
        <v>15</v>
      </c>
      <c r="H932" s="30">
        <v>43223</v>
      </c>
      <c r="I932" s="30">
        <v>43223</v>
      </c>
    </row>
    <row r="933" spans="1:9">
      <c r="A933">
        <v>932</v>
      </c>
      <c r="B933" s="2" t="s">
        <v>1063</v>
      </c>
      <c r="C933">
        <v>3</v>
      </c>
      <c r="D933" s="51" t="s">
        <v>15115</v>
      </c>
      <c r="F933">
        <v>4</v>
      </c>
      <c r="G933">
        <v>15</v>
      </c>
      <c r="H933" s="30">
        <v>43223</v>
      </c>
      <c r="I933" s="30">
        <v>43223</v>
      </c>
    </row>
    <row r="934" spans="1:9">
      <c r="A934">
        <v>933</v>
      </c>
      <c r="B934" s="2" t="s">
        <v>1064</v>
      </c>
      <c r="C934">
        <v>3</v>
      </c>
      <c r="D934" s="51" t="s">
        <v>15116</v>
      </c>
      <c r="F934">
        <v>5</v>
      </c>
      <c r="G934">
        <v>15</v>
      </c>
      <c r="H934" s="30">
        <v>43223</v>
      </c>
      <c r="I934" s="30">
        <v>43223</v>
      </c>
    </row>
    <row r="935" spans="1:9">
      <c r="A935">
        <v>934</v>
      </c>
      <c r="B935" s="2" t="s">
        <v>1065</v>
      </c>
      <c r="C935">
        <v>3</v>
      </c>
      <c r="D935" s="51" t="s">
        <v>15117</v>
      </c>
      <c r="F935">
        <v>6</v>
      </c>
      <c r="G935">
        <v>15</v>
      </c>
      <c r="H935" s="30">
        <v>43223</v>
      </c>
      <c r="I935" s="30">
        <v>43223</v>
      </c>
    </row>
    <row r="936" spans="1:9">
      <c r="A936">
        <v>935</v>
      </c>
      <c r="B936" s="2" t="s">
        <v>1068</v>
      </c>
      <c r="C936">
        <v>1</v>
      </c>
      <c r="D936" s="51" t="s">
        <v>15118</v>
      </c>
      <c r="F936">
        <v>1</v>
      </c>
      <c r="G936">
        <v>16</v>
      </c>
      <c r="H936" s="30">
        <v>43223</v>
      </c>
      <c r="I936" s="30">
        <v>43223</v>
      </c>
    </row>
    <row r="937" spans="1:9">
      <c r="A937">
        <v>936</v>
      </c>
      <c r="B937" s="2" t="s">
        <v>1069</v>
      </c>
      <c r="C937">
        <v>1</v>
      </c>
      <c r="D937" s="51" t="s">
        <v>15119</v>
      </c>
      <c r="F937">
        <v>2</v>
      </c>
      <c r="G937">
        <v>16</v>
      </c>
      <c r="H937" s="30">
        <v>43223</v>
      </c>
      <c r="I937" s="30">
        <v>43223</v>
      </c>
    </row>
    <row r="938" spans="1:9">
      <c r="A938">
        <v>937</v>
      </c>
      <c r="B938" s="2" t="s">
        <v>1070</v>
      </c>
      <c r="C938">
        <v>1</v>
      </c>
      <c r="D938" s="51" t="s">
        <v>15120</v>
      </c>
      <c r="F938">
        <v>3</v>
      </c>
      <c r="G938">
        <v>16</v>
      </c>
      <c r="H938" s="30">
        <v>43223</v>
      </c>
      <c r="I938" s="30">
        <v>43223</v>
      </c>
    </row>
    <row r="939" spans="1:9">
      <c r="A939">
        <v>938</v>
      </c>
      <c r="B939" s="2" t="s">
        <v>1071</v>
      </c>
      <c r="C939">
        <v>1</v>
      </c>
      <c r="D939" s="51" t="s">
        <v>15121</v>
      </c>
      <c r="F939">
        <v>4</v>
      </c>
      <c r="G939">
        <v>16</v>
      </c>
      <c r="H939" s="30">
        <v>43223</v>
      </c>
      <c r="I939" s="30">
        <v>43223</v>
      </c>
    </row>
    <row r="940" spans="1:9">
      <c r="A940">
        <v>939</v>
      </c>
      <c r="B940" s="2" t="s">
        <v>1072</v>
      </c>
      <c r="C940">
        <v>1</v>
      </c>
      <c r="D940" s="51" t="s">
        <v>15122</v>
      </c>
      <c r="F940">
        <v>5</v>
      </c>
      <c r="G940">
        <v>16</v>
      </c>
      <c r="H940" s="30">
        <v>43223</v>
      </c>
      <c r="I940" s="30">
        <v>43223</v>
      </c>
    </row>
    <row r="941" spans="1:9">
      <c r="A941">
        <v>940</v>
      </c>
      <c r="B941" s="2" t="s">
        <v>1073</v>
      </c>
      <c r="C941">
        <v>1</v>
      </c>
      <c r="D941" s="51" t="s">
        <v>15123</v>
      </c>
      <c r="F941">
        <v>6</v>
      </c>
      <c r="G941">
        <v>16</v>
      </c>
      <c r="H941" s="30">
        <v>43223</v>
      </c>
      <c r="I941" s="30">
        <v>43223</v>
      </c>
    </row>
    <row r="942" spans="1:9">
      <c r="A942">
        <v>941</v>
      </c>
      <c r="B942" s="2" t="s">
        <v>1074</v>
      </c>
      <c r="C942">
        <v>1</v>
      </c>
      <c r="D942" s="51" t="s">
        <v>15124</v>
      </c>
      <c r="F942">
        <v>7</v>
      </c>
      <c r="G942">
        <v>16</v>
      </c>
      <c r="H942" s="30">
        <v>43223</v>
      </c>
      <c r="I942" s="30">
        <v>43223</v>
      </c>
    </row>
    <row r="943" spans="1:9">
      <c r="A943">
        <v>942</v>
      </c>
      <c r="B943" s="2" t="s">
        <v>1075</v>
      </c>
      <c r="C943">
        <v>1</v>
      </c>
      <c r="D943" s="51" t="s">
        <v>15125</v>
      </c>
      <c r="F943">
        <v>8</v>
      </c>
      <c r="G943">
        <v>16</v>
      </c>
      <c r="H943" s="30">
        <v>43223</v>
      </c>
      <c r="I943" s="30">
        <v>43223</v>
      </c>
    </row>
    <row r="944" spans="1:9">
      <c r="A944">
        <v>943</v>
      </c>
      <c r="B944" s="2" t="s">
        <v>1076</v>
      </c>
      <c r="C944">
        <v>1</v>
      </c>
      <c r="D944" s="51" t="s">
        <v>15126</v>
      </c>
      <c r="F944">
        <v>9</v>
      </c>
      <c r="G944">
        <v>16</v>
      </c>
      <c r="H944" s="30">
        <v>43223</v>
      </c>
      <c r="I944" s="30">
        <v>43223</v>
      </c>
    </row>
    <row r="945" spans="1:9">
      <c r="A945">
        <v>944</v>
      </c>
      <c r="B945" s="2" t="s">
        <v>1077</v>
      </c>
      <c r="C945">
        <v>1</v>
      </c>
      <c r="D945" s="51" t="s">
        <v>15127</v>
      </c>
      <c r="F945">
        <v>10</v>
      </c>
      <c r="G945">
        <v>16</v>
      </c>
      <c r="H945" s="30">
        <v>43223</v>
      </c>
      <c r="I945" s="30">
        <v>43223</v>
      </c>
    </row>
    <row r="946" spans="1:9">
      <c r="A946">
        <v>945</v>
      </c>
      <c r="B946" s="2" t="s">
        <v>1078</v>
      </c>
      <c r="C946">
        <v>1</v>
      </c>
      <c r="D946" s="51" t="s">
        <v>15128</v>
      </c>
      <c r="F946">
        <v>11</v>
      </c>
      <c r="G946">
        <v>16</v>
      </c>
      <c r="H946" s="30">
        <v>43223</v>
      </c>
      <c r="I946" s="30">
        <v>43223</v>
      </c>
    </row>
    <row r="947" spans="1:9">
      <c r="A947">
        <v>946</v>
      </c>
      <c r="B947" s="2" t="s">
        <v>1079</v>
      </c>
      <c r="C947">
        <v>1</v>
      </c>
      <c r="D947" s="51" t="s">
        <v>15129</v>
      </c>
      <c r="F947">
        <v>12</v>
      </c>
      <c r="G947">
        <v>16</v>
      </c>
      <c r="H947" s="30">
        <v>43223</v>
      </c>
      <c r="I947" s="30">
        <v>43223</v>
      </c>
    </row>
    <row r="948" spans="1:9">
      <c r="A948">
        <v>947</v>
      </c>
      <c r="B948" s="2" t="s">
        <v>1080</v>
      </c>
      <c r="C948">
        <v>1</v>
      </c>
      <c r="D948" s="51" t="s">
        <v>15130</v>
      </c>
      <c r="F948">
        <v>13</v>
      </c>
      <c r="G948">
        <v>16</v>
      </c>
      <c r="H948" s="30">
        <v>43223</v>
      </c>
      <c r="I948" s="30">
        <v>43223</v>
      </c>
    </row>
    <row r="949" spans="1:9">
      <c r="A949">
        <v>948</v>
      </c>
      <c r="B949" s="2" t="s">
        <v>1081</v>
      </c>
      <c r="C949">
        <v>2</v>
      </c>
      <c r="D949" s="51" t="s">
        <v>15131</v>
      </c>
      <c r="F949">
        <v>1</v>
      </c>
      <c r="G949">
        <v>16</v>
      </c>
      <c r="H949" s="30">
        <v>43223</v>
      </c>
      <c r="I949" s="30">
        <v>43223</v>
      </c>
    </row>
    <row r="950" spans="1:9">
      <c r="A950">
        <v>949</v>
      </c>
      <c r="B950" s="2" t="s">
        <v>1082</v>
      </c>
      <c r="C950">
        <v>2</v>
      </c>
      <c r="D950" s="51" t="s">
        <v>15132</v>
      </c>
      <c r="F950">
        <v>2</v>
      </c>
      <c r="G950">
        <v>16</v>
      </c>
      <c r="H950" s="30">
        <v>43223</v>
      </c>
      <c r="I950" s="30">
        <v>43223</v>
      </c>
    </row>
    <row r="951" spans="1:9">
      <c r="A951">
        <v>950</v>
      </c>
      <c r="B951" s="2" t="s">
        <v>1083</v>
      </c>
      <c r="C951">
        <v>2</v>
      </c>
      <c r="D951" s="51" t="s">
        <v>15133</v>
      </c>
      <c r="F951">
        <v>3</v>
      </c>
      <c r="G951">
        <v>16</v>
      </c>
      <c r="H951" s="30">
        <v>43223</v>
      </c>
      <c r="I951" s="30">
        <v>43223</v>
      </c>
    </row>
    <row r="952" spans="1:9">
      <c r="A952">
        <v>951</v>
      </c>
      <c r="B952" s="2" t="s">
        <v>1084</v>
      </c>
      <c r="C952">
        <v>2</v>
      </c>
      <c r="D952" s="51" t="s">
        <v>15134</v>
      </c>
      <c r="F952">
        <v>4</v>
      </c>
      <c r="G952">
        <v>16</v>
      </c>
      <c r="H952" s="30">
        <v>43223</v>
      </c>
      <c r="I952" s="30">
        <v>43223</v>
      </c>
    </row>
    <row r="953" spans="1:9">
      <c r="A953">
        <v>952</v>
      </c>
      <c r="B953" s="2" t="s">
        <v>1086</v>
      </c>
      <c r="C953">
        <v>2</v>
      </c>
      <c r="D953" s="51" t="s">
        <v>15135</v>
      </c>
      <c r="F953">
        <v>5</v>
      </c>
      <c r="G953">
        <v>16</v>
      </c>
      <c r="H953" s="30">
        <v>43223</v>
      </c>
      <c r="I953" s="30">
        <v>43223</v>
      </c>
    </row>
    <row r="954" spans="1:9">
      <c r="A954">
        <v>953</v>
      </c>
      <c r="B954" s="2" t="s">
        <v>1087</v>
      </c>
      <c r="C954">
        <v>2</v>
      </c>
      <c r="D954" s="51" t="s">
        <v>15136</v>
      </c>
      <c r="F954">
        <v>6</v>
      </c>
      <c r="G954">
        <v>16</v>
      </c>
      <c r="H954" s="30">
        <v>43223</v>
      </c>
      <c r="I954" s="30">
        <v>43223</v>
      </c>
    </row>
    <row r="955" spans="1:9">
      <c r="A955">
        <v>954</v>
      </c>
      <c r="B955" s="2" t="s">
        <v>1088</v>
      </c>
      <c r="C955">
        <v>2</v>
      </c>
      <c r="D955" s="51" t="s">
        <v>15137</v>
      </c>
      <c r="F955">
        <v>7</v>
      </c>
      <c r="G955">
        <v>16</v>
      </c>
      <c r="H955" s="30">
        <v>43223</v>
      </c>
      <c r="I955" s="30">
        <v>43223</v>
      </c>
    </row>
    <row r="956" spans="1:9">
      <c r="A956">
        <v>955</v>
      </c>
      <c r="B956" s="2" t="s">
        <v>1089</v>
      </c>
      <c r="C956">
        <v>2</v>
      </c>
      <c r="D956" s="51" t="s">
        <v>15138</v>
      </c>
      <c r="F956">
        <v>8</v>
      </c>
      <c r="G956">
        <v>16</v>
      </c>
      <c r="H956" s="30">
        <v>43223</v>
      </c>
      <c r="I956" s="30">
        <v>43223</v>
      </c>
    </row>
    <row r="957" spans="1:9">
      <c r="A957">
        <v>956</v>
      </c>
      <c r="B957" s="2" t="s">
        <v>1090</v>
      </c>
      <c r="C957">
        <v>2</v>
      </c>
      <c r="D957" s="51" t="s">
        <v>15139</v>
      </c>
      <c r="F957">
        <v>9</v>
      </c>
      <c r="G957">
        <v>16</v>
      </c>
      <c r="H957" s="30">
        <v>43223</v>
      </c>
      <c r="I957" s="30">
        <v>43223</v>
      </c>
    </row>
    <row r="958" spans="1:9">
      <c r="A958">
        <v>957</v>
      </c>
      <c r="B958" s="2" t="s">
        <v>1091</v>
      </c>
      <c r="C958">
        <v>2</v>
      </c>
      <c r="D958" s="51" t="s">
        <v>15140</v>
      </c>
      <c r="F958">
        <v>10</v>
      </c>
      <c r="G958">
        <v>16</v>
      </c>
      <c r="H958" s="30">
        <v>43223</v>
      </c>
      <c r="I958" s="30">
        <v>43223</v>
      </c>
    </row>
    <row r="959" spans="1:9">
      <c r="A959">
        <v>958</v>
      </c>
      <c r="B959" s="2" t="s">
        <v>1092</v>
      </c>
      <c r="C959">
        <v>2</v>
      </c>
      <c r="D959" s="51" t="s">
        <v>15141</v>
      </c>
      <c r="F959">
        <v>11</v>
      </c>
      <c r="G959">
        <v>16</v>
      </c>
      <c r="H959" s="30">
        <v>43223</v>
      </c>
      <c r="I959" s="30">
        <v>43223</v>
      </c>
    </row>
    <row r="960" spans="1:9">
      <c r="A960">
        <v>959</v>
      </c>
      <c r="B960" s="2" t="s">
        <v>1093</v>
      </c>
      <c r="C960">
        <v>2</v>
      </c>
      <c r="D960" s="51" t="s">
        <v>15142</v>
      </c>
      <c r="F960">
        <v>12</v>
      </c>
      <c r="G960">
        <v>16</v>
      </c>
      <c r="H960" s="30">
        <v>43223</v>
      </c>
      <c r="I960" s="30">
        <v>43223</v>
      </c>
    </row>
    <row r="961" spans="1:9">
      <c r="A961">
        <v>960</v>
      </c>
      <c r="B961" s="2" t="s">
        <v>1094</v>
      </c>
      <c r="C961">
        <v>2</v>
      </c>
      <c r="D961" s="51" t="s">
        <v>15143</v>
      </c>
      <c r="F961">
        <v>13</v>
      </c>
      <c r="G961">
        <v>16</v>
      </c>
      <c r="H961" s="30">
        <v>43223</v>
      </c>
      <c r="I961" s="30">
        <v>43223</v>
      </c>
    </row>
    <row r="962" spans="1:9">
      <c r="A962">
        <v>961</v>
      </c>
      <c r="B962" s="2" t="s">
        <v>1085</v>
      </c>
      <c r="C962">
        <v>3</v>
      </c>
      <c r="D962" s="51" t="s">
        <v>15144</v>
      </c>
      <c r="F962">
        <v>1</v>
      </c>
      <c r="G962">
        <v>16</v>
      </c>
      <c r="H962" s="30">
        <v>43223</v>
      </c>
      <c r="I962" s="30">
        <v>43223</v>
      </c>
    </row>
    <row r="963" spans="1:9">
      <c r="A963">
        <v>962</v>
      </c>
      <c r="B963" s="2" t="s">
        <v>1095</v>
      </c>
      <c r="C963">
        <v>3</v>
      </c>
      <c r="D963" s="51" t="s">
        <v>15145</v>
      </c>
      <c r="F963">
        <v>2</v>
      </c>
      <c r="G963">
        <v>16</v>
      </c>
      <c r="H963" s="30">
        <v>43223</v>
      </c>
      <c r="I963" s="30">
        <v>43223</v>
      </c>
    </row>
    <row r="964" spans="1:9">
      <c r="A964">
        <v>963</v>
      </c>
      <c r="B964" s="2" t="s">
        <v>1096</v>
      </c>
      <c r="C964">
        <v>3</v>
      </c>
      <c r="D964" s="51" t="s">
        <v>15146</v>
      </c>
      <c r="F964">
        <v>3</v>
      </c>
      <c r="G964">
        <v>16</v>
      </c>
      <c r="H964" s="30">
        <v>43223</v>
      </c>
      <c r="I964" s="30">
        <v>43223</v>
      </c>
    </row>
    <row r="965" spans="1:9">
      <c r="A965">
        <v>964</v>
      </c>
      <c r="B965" s="2" t="s">
        <v>1097</v>
      </c>
      <c r="C965">
        <v>3</v>
      </c>
      <c r="D965" s="51" t="s">
        <v>15147</v>
      </c>
      <c r="F965">
        <v>4</v>
      </c>
      <c r="G965">
        <v>16</v>
      </c>
      <c r="H965" s="30">
        <v>43223</v>
      </c>
      <c r="I965" s="30">
        <v>43223</v>
      </c>
    </row>
    <row r="966" spans="1:9">
      <c r="A966">
        <v>965</v>
      </c>
      <c r="B966" s="2" t="s">
        <v>1098</v>
      </c>
      <c r="C966">
        <v>3</v>
      </c>
      <c r="D966" s="51" t="s">
        <v>15148</v>
      </c>
      <c r="F966">
        <v>5</v>
      </c>
      <c r="G966">
        <v>16</v>
      </c>
      <c r="H966" s="30">
        <v>43223</v>
      </c>
      <c r="I966" s="30">
        <v>43223</v>
      </c>
    </row>
    <row r="967" spans="1:9">
      <c r="A967">
        <v>966</v>
      </c>
      <c r="B967" s="2" t="s">
        <v>1099</v>
      </c>
      <c r="C967">
        <v>3</v>
      </c>
      <c r="D967" s="51" t="s">
        <v>15149</v>
      </c>
      <c r="F967">
        <v>6</v>
      </c>
      <c r="G967">
        <v>16</v>
      </c>
      <c r="H967" s="30">
        <v>43223</v>
      </c>
      <c r="I967" s="30">
        <v>43223</v>
      </c>
    </row>
    <row r="968" spans="1:9">
      <c r="A968">
        <v>967</v>
      </c>
      <c r="B968" s="2" t="s">
        <v>1100</v>
      </c>
      <c r="C968">
        <v>3</v>
      </c>
      <c r="D968" s="51" t="s">
        <v>15150</v>
      </c>
      <c r="F968">
        <v>7</v>
      </c>
      <c r="G968">
        <v>16</v>
      </c>
      <c r="H968" s="30">
        <v>43223</v>
      </c>
      <c r="I968" s="30">
        <v>43223</v>
      </c>
    </row>
    <row r="969" spans="1:9">
      <c r="A969">
        <v>968</v>
      </c>
      <c r="B969" s="2" t="s">
        <v>1101</v>
      </c>
      <c r="C969">
        <v>3</v>
      </c>
      <c r="D969" s="51" t="s">
        <v>15151</v>
      </c>
      <c r="F969">
        <v>8</v>
      </c>
      <c r="G969">
        <v>16</v>
      </c>
      <c r="H969" s="30">
        <v>43223</v>
      </c>
      <c r="I969" s="30">
        <v>43223</v>
      </c>
    </row>
    <row r="970" spans="1:9">
      <c r="A970">
        <v>969</v>
      </c>
      <c r="B970" s="2" t="s">
        <v>1103</v>
      </c>
      <c r="C970">
        <v>3</v>
      </c>
      <c r="D970" s="51" t="s">
        <v>15152</v>
      </c>
      <c r="F970">
        <v>9</v>
      </c>
      <c r="G970">
        <v>16</v>
      </c>
      <c r="H970" s="30">
        <v>43223</v>
      </c>
      <c r="I970" s="30">
        <v>43223</v>
      </c>
    </row>
    <row r="971" spans="1:9">
      <c r="A971">
        <v>970</v>
      </c>
      <c r="B971" s="2" t="s">
        <v>1105</v>
      </c>
      <c r="C971">
        <v>3</v>
      </c>
      <c r="D971" s="51" t="s">
        <v>15153</v>
      </c>
      <c r="F971">
        <v>10</v>
      </c>
      <c r="G971">
        <v>16</v>
      </c>
      <c r="H971" s="30">
        <v>43223</v>
      </c>
      <c r="I971" s="30">
        <v>43223</v>
      </c>
    </row>
    <row r="972" spans="1:9">
      <c r="A972">
        <v>971</v>
      </c>
      <c r="B972" s="2" t="s">
        <v>1104</v>
      </c>
      <c r="C972">
        <v>3</v>
      </c>
      <c r="D972" s="51" t="s">
        <v>15154</v>
      </c>
      <c r="F972">
        <v>11</v>
      </c>
      <c r="G972">
        <v>16</v>
      </c>
      <c r="H972" s="30">
        <v>43223</v>
      </c>
      <c r="I972" s="30">
        <v>43223</v>
      </c>
    </row>
    <row r="973" spans="1:9">
      <c r="A973">
        <v>972</v>
      </c>
      <c r="B973" s="2" t="s">
        <v>1106</v>
      </c>
      <c r="C973">
        <v>3</v>
      </c>
      <c r="D973" s="51" t="s">
        <v>15155</v>
      </c>
      <c r="F973">
        <v>12</v>
      </c>
      <c r="G973">
        <v>16</v>
      </c>
      <c r="H973" s="30">
        <v>43223</v>
      </c>
      <c r="I973" s="30">
        <v>43223</v>
      </c>
    </row>
    <row r="974" spans="1:9">
      <c r="A974">
        <v>973</v>
      </c>
      <c r="B974" s="2" t="s">
        <v>1107</v>
      </c>
      <c r="C974">
        <v>3</v>
      </c>
      <c r="D974" s="51" t="s">
        <v>15156</v>
      </c>
      <c r="F974">
        <v>13</v>
      </c>
      <c r="G974">
        <v>16</v>
      </c>
      <c r="H974" s="30">
        <v>43223</v>
      </c>
      <c r="I974" s="30">
        <v>43223</v>
      </c>
    </row>
    <row r="975" spans="1:9">
      <c r="A975">
        <v>974</v>
      </c>
      <c r="B975" s="2" t="s">
        <v>1108</v>
      </c>
      <c r="C975">
        <v>4</v>
      </c>
      <c r="D975" s="51" t="s">
        <v>15157</v>
      </c>
      <c r="F975">
        <v>1</v>
      </c>
      <c r="G975">
        <v>16</v>
      </c>
      <c r="H975" s="30">
        <v>43223</v>
      </c>
      <c r="I975" s="30">
        <v>43223</v>
      </c>
    </row>
    <row r="976" spans="1:9">
      <c r="A976">
        <v>975</v>
      </c>
      <c r="B976" s="2" t="s">
        <v>1109</v>
      </c>
      <c r="C976">
        <v>4</v>
      </c>
      <c r="D976" s="51" t="s">
        <v>15158</v>
      </c>
      <c r="F976">
        <v>2</v>
      </c>
      <c r="G976">
        <v>16</v>
      </c>
      <c r="H976" s="30">
        <v>43223</v>
      </c>
      <c r="I976" s="30">
        <v>43223</v>
      </c>
    </row>
    <row r="977" spans="1:9">
      <c r="A977">
        <v>976</v>
      </c>
      <c r="B977" s="2" t="s">
        <v>1102</v>
      </c>
      <c r="C977">
        <v>4</v>
      </c>
      <c r="D977" s="51" t="s">
        <v>15159</v>
      </c>
      <c r="F977">
        <v>3</v>
      </c>
      <c r="G977">
        <v>16</v>
      </c>
      <c r="H977" s="30">
        <v>43223</v>
      </c>
      <c r="I977" s="30">
        <v>43223</v>
      </c>
    </row>
    <row r="978" spans="1:9">
      <c r="A978">
        <v>977</v>
      </c>
      <c r="B978" s="2" t="s">
        <v>1113</v>
      </c>
      <c r="C978">
        <v>4</v>
      </c>
      <c r="D978" s="51" t="s">
        <v>15160</v>
      </c>
      <c r="F978">
        <v>4</v>
      </c>
      <c r="G978">
        <v>16</v>
      </c>
      <c r="H978" s="30">
        <v>43223</v>
      </c>
      <c r="I978" s="30">
        <v>43223</v>
      </c>
    </row>
    <row r="979" spans="1:9">
      <c r="A979">
        <v>978</v>
      </c>
      <c r="B979" s="2" t="s">
        <v>1119</v>
      </c>
      <c r="C979">
        <v>4</v>
      </c>
      <c r="D979" s="51" t="s">
        <v>15161</v>
      </c>
      <c r="F979">
        <v>5</v>
      </c>
      <c r="G979">
        <v>16</v>
      </c>
      <c r="H979" s="30">
        <v>43223</v>
      </c>
      <c r="I979" s="30">
        <v>43223</v>
      </c>
    </row>
    <row r="980" spans="1:9">
      <c r="A980">
        <v>979</v>
      </c>
      <c r="B980" s="2" t="s">
        <v>1110</v>
      </c>
      <c r="C980">
        <v>4</v>
      </c>
      <c r="D980" s="51" t="s">
        <v>15162</v>
      </c>
      <c r="F980">
        <v>6</v>
      </c>
      <c r="G980">
        <v>16</v>
      </c>
      <c r="H980" s="30">
        <v>43223</v>
      </c>
      <c r="I980" s="30">
        <v>43223</v>
      </c>
    </row>
    <row r="981" spans="1:9">
      <c r="A981">
        <v>980</v>
      </c>
      <c r="B981" s="2" t="s">
        <v>1111</v>
      </c>
      <c r="C981">
        <v>4</v>
      </c>
      <c r="D981" s="51" t="s">
        <v>15163</v>
      </c>
      <c r="F981">
        <v>7</v>
      </c>
      <c r="G981">
        <v>16</v>
      </c>
      <c r="H981" s="30">
        <v>43223</v>
      </c>
      <c r="I981" s="30">
        <v>43223</v>
      </c>
    </row>
    <row r="982" spans="1:9">
      <c r="A982">
        <v>981</v>
      </c>
      <c r="B982" s="2" t="s">
        <v>1112</v>
      </c>
      <c r="C982">
        <v>4</v>
      </c>
      <c r="D982" s="51" t="s">
        <v>15164</v>
      </c>
      <c r="F982">
        <v>8</v>
      </c>
      <c r="G982">
        <v>16</v>
      </c>
      <c r="H982" s="30">
        <v>43223</v>
      </c>
      <c r="I982" s="30">
        <v>43223</v>
      </c>
    </row>
    <row r="983" spans="1:9">
      <c r="A983">
        <v>982</v>
      </c>
      <c r="B983" s="2" t="s">
        <v>1114</v>
      </c>
      <c r="C983">
        <v>4</v>
      </c>
      <c r="D983" s="51" t="s">
        <v>15165</v>
      </c>
      <c r="F983">
        <v>9</v>
      </c>
      <c r="G983">
        <v>16</v>
      </c>
      <c r="H983" s="30">
        <v>43223</v>
      </c>
      <c r="I983" s="30">
        <v>43223</v>
      </c>
    </row>
    <row r="984" spans="1:9">
      <c r="A984">
        <v>983</v>
      </c>
      <c r="B984" s="2" t="s">
        <v>1115</v>
      </c>
      <c r="C984">
        <v>4</v>
      </c>
      <c r="D984" s="51" t="s">
        <v>15166</v>
      </c>
      <c r="F984">
        <v>10</v>
      </c>
      <c r="G984">
        <v>16</v>
      </c>
      <c r="H984" s="30">
        <v>43223</v>
      </c>
      <c r="I984" s="30">
        <v>43223</v>
      </c>
    </row>
    <row r="985" spans="1:9">
      <c r="A985">
        <v>984</v>
      </c>
      <c r="B985" s="2" t="s">
        <v>1116</v>
      </c>
      <c r="C985">
        <v>4</v>
      </c>
      <c r="D985" s="51" t="s">
        <v>15167</v>
      </c>
      <c r="F985">
        <v>11</v>
      </c>
      <c r="G985">
        <v>16</v>
      </c>
      <c r="H985" s="30">
        <v>43223</v>
      </c>
      <c r="I985" s="30">
        <v>43223</v>
      </c>
    </row>
    <row r="986" spans="1:9">
      <c r="A986">
        <v>985</v>
      </c>
      <c r="B986" s="2" t="s">
        <v>1117</v>
      </c>
      <c r="C986">
        <v>4</v>
      </c>
      <c r="D986" s="51" t="s">
        <v>15168</v>
      </c>
      <c r="F986">
        <v>12</v>
      </c>
      <c r="G986">
        <v>16</v>
      </c>
      <c r="H986" s="30">
        <v>43223</v>
      </c>
      <c r="I986" s="30">
        <v>43223</v>
      </c>
    </row>
    <row r="987" spans="1:9">
      <c r="A987">
        <v>986</v>
      </c>
      <c r="B987" s="2" t="s">
        <v>1118</v>
      </c>
      <c r="C987">
        <v>4</v>
      </c>
      <c r="D987" s="51" t="s">
        <v>15169</v>
      </c>
      <c r="F987">
        <v>13</v>
      </c>
      <c r="G987">
        <v>16</v>
      </c>
      <c r="H987" s="30">
        <v>43223</v>
      </c>
      <c r="I987" s="30">
        <v>43223</v>
      </c>
    </row>
    <row r="988" spans="1:9">
      <c r="A988">
        <v>987</v>
      </c>
      <c r="B988" s="2" t="s">
        <v>1120</v>
      </c>
      <c r="C988">
        <v>5</v>
      </c>
      <c r="D988" s="51" t="s">
        <v>15170</v>
      </c>
      <c r="F988">
        <v>1</v>
      </c>
      <c r="G988">
        <v>16</v>
      </c>
      <c r="H988" s="30">
        <v>43223</v>
      </c>
      <c r="I988" s="30">
        <v>43223</v>
      </c>
    </row>
    <row r="989" spans="1:9">
      <c r="A989">
        <v>988</v>
      </c>
      <c r="B989" s="2" t="s">
        <v>1121</v>
      </c>
      <c r="C989">
        <v>5</v>
      </c>
      <c r="D989" s="51" t="s">
        <v>15171</v>
      </c>
      <c r="F989">
        <v>2</v>
      </c>
      <c r="G989">
        <v>16</v>
      </c>
      <c r="H989" s="30">
        <v>43223</v>
      </c>
      <c r="I989" s="30">
        <v>43223</v>
      </c>
    </row>
    <row r="990" spans="1:9">
      <c r="A990">
        <v>989</v>
      </c>
      <c r="B990" s="2" t="s">
        <v>1123</v>
      </c>
      <c r="C990">
        <v>5</v>
      </c>
      <c r="D990" s="51" t="s">
        <v>15172</v>
      </c>
      <c r="F990">
        <v>3</v>
      </c>
      <c r="G990">
        <v>16</v>
      </c>
      <c r="H990" s="30">
        <v>43223</v>
      </c>
      <c r="I990" s="30">
        <v>43223</v>
      </c>
    </row>
    <row r="991" spans="1:9">
      <c r="A991">
        <v>990</v>
      </c>
      <c r="B991" s="2" t="s">
        <v>1124</v>
      </c>
      <c r="C991">
        <v>5</v>
      </c>
      <c r="D991" s="51" t="s">
        <v>15173</v>
      </c>
      <c r="F991">
        <v>4</v>
      </c>
      <c r="G991">
        <v>16</v>
      </c>
      <c r="H991" s="30">
        <v>43223</v>
      </c>
      <c r="I991" s="30">
        <v>43223</v>
      </c>
    </row>
    <row r="992" spans="1:9">
      <c r="A992">
        <v>991</v>
      </c>
      <c r="B992" s="2" t="s">
        <v>1125</v>
      </c>
      <c r="C992">
        <v>5</v>
      </c>
      <c r="D992" s="51" t="s">
        <v>15174</v>
      </c>
      <c r="F992">
        <v>5</v>
      </c>
      <c r="G992">
        <v>16</v>
      </c>
      <c r="H992" s="30">
        <v>43223</v>
      </c>
      <c r="I992" s="30">
        <v>43223</v>
      </c>
    </row>
    <row r="993" spans="1:9">
      <c r="A993">
        <v>992</v>
      </c>
      <c r="B993" s="2" t="s">
        <v>1122</v>
      </c>
      <c r="C993">
        <v>5</v>
      </c>
      <c r="D993" s="51" t="s">
        <v>15175</v>
      </c>
      <c r="F993">
        <v>6</v>
      </c>
      <c r="G993">
        <v>16</v>
      </c>
      <c r="H993" s="30">
        <v>43223</v>
      </c>
      <c r="I993" s="30">
        <v>43223</v>
      </c>
    </row>
    <row r="994" spans="1:9">
      <c r="A994">
        <v>993</v>
      </c>
      <c r="B994" s="2" t="s">
        <v>1126</v>
      </c>
      <c r="C994">
        <v>5</v>
      </c>
      <c r="D994" s="51" t="s">
        <v>15176</v>
      </c>
      <c r="F994">
        <v>7</v>
      </c>
      <c r="G994">
        <v>16</v>
      </c>
      <c r="H994" s="30">
        <v>43223</v>
      </c>
      <c r="I994" s="30">
        <v>43223</v>
      </c>
    </row>
    <row r="995" spans="1:9">
      <c r="A995">
        <v>994</v>
      </c>
      <c r="B995" s="2" t="s">
        <v>1127</v>
      </c>
      <c r="C995">
        <v>5</v>
      </c>
      <c r="D995" s="51" t="s">
        <v>15177</v>
      </c>
      <c r="F995">
        <v>8</v>
      </c>
      <c r="G995">
        <v>16</v>
      </c>
      <c r="H995" s="30">
        <v>43223</v>
      </c>
      <c r="I995" s="30">
        <v>43223</v>
      </c>
    </row>
    <row r="996" spans="1:9">
      <c r="A996">
        <v>995</v>
      </c>
      <c r="B996" s="2" t="s">
        <v>1128</v>
      </c>
      <c r="C996">
        <v>5</v>
      </c>
      <c r="D996" s="51" t="s">
        <v>15178</v>
      </c>
      <c r="F996">
        <v>9</v>
      </c>
      <c r="G996">
        <v>16</v>
      </c>
      <c r="H996" s="30">
        <v>43223</v>
      </c>
      <c r="I996" s="30">
        <v>43223</v>
      </c>
    </row>
    <row r="997" spans="1:9">
      <c r="A997">
        <v>996</v>
      </c>
      <c r="B997" s="2" t="s">
        <v>1129</v>
      </c>
      <c r="C997">
        <v>5</v>
      </c>
      <c r="D997" s="51" t="s">
        <v>15179</v>
      </c>
      <c r="F997">
        <v>10</v>
      </c>
      <c r="G997">
        <v>16</v>
      </c>
      <c r="H997" s="30">
        <v>43223</v>
      </c>
      <c r="I997" s="30">
        <v>43223</v>
      </c>
    </row>
    <row r="998" spans="1:9">
      <c r="A998">
        <v>997</v>
      </c>
      <c r="B998" s="2" t="s">
        <v>1130</v>
      </c>
      <c r="C998">
        <v>5</v>
      </c>
      <c r="D998" s="51" t="s">
        <v>15180</v>
      </c>
      <c r="F998">
        <v>11</v>
      </c>
      <c r="G998">
        <v>16</v>
      </c>
      <c r="H998" s="30">
        <v>43223</v>
      </c>
      <c r="I998" s="30">
        <v>43223</v>
      </c>
    </row>
    <row r="999" spans="1:9">
      <c r="A999">
        <v>998</v>
      </c>
      <c r="B999" s="2" t="s">
        <v>1131</v>
      </c>
      <c r="C999">
        <v>5</v>
      </c>
      <c r="D999" s="51" t="s">
        <v>15181</v>
      </c>
      <c r="F999">
        <v>12</v>
      </c>
      <c r="G999">
        <v>16</v>
      </c>
      <c r="H999" s="30">
        <v>43223</v>
      </c>
      <c r="I999" s="30">
        <v>43223</v>
      </c>
    </row>
    <row r="1000" spans="1:9">
      <c r="A1000">
        <v>999</v>
      </c>
      <c r="B1000" s="2" t="s">
        <v>1132</v>
      </c>
      <c r="C1000">
        <v>5</v>
      </c>
      <c r="D1000" s="51" t="s">
        <v>15182</v>
      </c>
      <c r="F1000">
        <v>13</v>
      </c>
      <c r="G1000">
        <v>16</v>
      </c>
      <c r="H1000" s="30">
        <v>43223</v>
      </c>
      <c r="I1000" s="30">
        <v>43223</v>
      </c>
    </row>
    <row r="1001" spans="1:9">
      <c r="A1001">
        <v>1000</v>
      </c>
      <c r="B1001" s="2" t="s">
        <v>1133</v>
      </c>
      <c r="C1001">
        <v>6</v>
      </c>
      <c r="D1001" s="51" t="s">
        <v>15183</v>
      </c>
      <c r="F1001">
        <v>1</v>
      </c>
      <c r="G1001">
        <v>16</v>
      </c>
      <c r="H1001" s="30">
        <v>43223</v>
      </c>
      <c r="I1001" s="30">
        <v>43223</v>
      </c>
    </row>
    <row r="1002" spans="1:9">
      <c r="A1002">
        <v>1001</v>
      </c>
      <c r="B1002" s="2" t="s">
        <v>1134</v>
      </c>
      <c r="C1002">
        <v>6</v>
      </c>
      <c r="D1002" s="51" t="s">
        <v>15184</v>
      </c>
      <c r="F1002">
        <v>2</v>
      </c>
      <c r="G1002">
        <v>16</v>
      </c>
      <c r="H1002" s="30">
        <v>43223</v>
      </c>
      <c r="I1002" s="30">
        <v>43223</v>
      </c>
    </row>
    <row r="1003" spans="1:9">
      <c r="A1003">
        <v>1002</v>
      </c>
      <c r="B1003" s="2" t="s">
        <v>1135</v>
      </c>
      <c r="C1003">
        <v>6</v>
      </c>
      <c r="D1003" s="51" t="s">
        <v>15185</v>
      </c>
      <c r="F1003">
        <v>3</v>
      </c>
      <c r="G1003">
        <v>16</v>
      </c>
      <c r="H1003" s="30">
        <v>43223</v>
      </c>
      <c r="I1003" s="30">
        <v>43223</v>
      </c>
    </row>
    <row r="1004" spans="1:9">
      <c r="A1004">
        <v>1003</v>
      </c>
      <c r="B1004" s="2" t="s">
        <v>1136</v>
      </c>
      <c r="C1004">
        <v>6</v>
      </c>
      <c r="D1004" s="51" t="s">
        <v>15186</v>
      </c>
      <c r="F1004">
        <v>4</v>
      </c>
      <c r="G1004">
        <v>16</v>
      </c>
      <c r="H1004" s="30">
        <v>43223</v>
      </c>
      <c r="I1004" s="30">
        <v>43223</v>
      </c>
    </row>
    <row r="1005" spans="1:9">
      <c r="A1005">
        <v>1004</v>
      </c>
      <c r="B1005" s="2" t="s">
        <v>1137</v>
      </c>
      <c r="C1005">
        <v>6</v>
      </c>
      <c r="D1005" s="51" t="s">
        <v>15187</v>
      </c>
      <c r="F1005">
        <v>5</v>
      </c>
      <c r="G1005">
        <v>16</v>
      </c>
      <c r="H1005" s="30">
        <v>43223</v>
      </c>
      <c r="I1005" s="30">
        <v>43223</v>
      </c>
    </row>
    <row r="1006" spans="1:9">
      <c r="A1006">
        <v>1005</v>
      </c>
      <c r="B1006" s="2" t="s">
        <v>1138</v>
      </c>
      <c r="C1006">
        <v>6</v>
      </c>
      <c r="D1006" s="51" t="s">
        <v>15188</v>
      </c>
      <c r="F1006">
        <v>6</v>
      </c>
      <c r="G1006">
        <v>16</v>
      </c>
      <c r="H1006" s="30">
        <v>43223</v>
      </c>
      <c r="I1006" s="30">
        <v>43223</v>
      </c>
    </row>
    <row r="1007" spans="1:9">
      <c r="A1007">
        <v>1006</v>
      </c>
      <c r="B1007" s="2" t="s">
        <v>1139</v>
      </c>
      <c r="C1007">
        <v>6</v>
      </c>
      <c r="D1007" s="51" t="s">
        <v>15189</v>
      </c>
      <c r="F1007">
        <v>7</v>
      </c>
      <c r="G1007">
        <v>16</v>
      </c>
      <c r="H1007" s="30">
        <v>43223</v>
      </c>
      <c r="I1007" s="30">
        <v>43223</v>
      </c>
    </row>
    <row r="1008" spans="1:9">
      <c r="A1008">
        <v>1007</v>
      </c>
      <c r="B1008" s="2" t="s">
        <v>1140</v>
      </c>
      <c r="C1008">
        <v>6</v>
      </c>
      <c r="D1008" s="51" t="s">
        <v>15190</v>
      </c>
      <c r="F1008">
        <v>8</v>
      </c>
      <c r="G1008">
        <v>16</v>
      </c>
      <c r="H1008" s="30">
        <v>43223</v>
      </c>
      <c r="I1008" s="30">
        <v>43223</v>
      </c>
    </row>
    <row r="1009" spans="1:9">
      <c r="A1009">
        <v>1008</v>
      </c>
      <c r="B1009" s="2" t="s">
        <v>1141</v>
      </c>
      <c r="C1009">
        <v>6</v>
      </c>
      <c r="D1009" s="51" t="s">
        <v>15191</v>
      </c>
      <c r="F1009">
        <v>9</v>
      </c>
      <c r="G1009">
        <v>16</v>
      </c>
      <c r="H1009" s="30">
        <v>43223</v>
      </c>
      <c r="I1009" s="30">
        <v>43223</v>
      </c>
    </row>
    <row r="1010" spans="1:9">
      <c r="A1010">
        <v>1009</v>
      </c>
      <c r="B1010" s="2" t="s">
        <v>1142</v>
      </c>
      <c r="C1010">
        <v>6</v>
      </c>
      <c r="D1010" s="51" t="s">
        <v>15192</v>
      </c>
      <c r="F1010">
        <v>10</v>
      </c>
      <c r="G1010">
        <v>16</v>
      </c>
      <c r="H1010" s="30">
        <v>43223</v>
      </c>
      <c r="I1010" s="30">
        <v>43223</v>
      </c>
    </row>
    <row r="1011" spans="1:9">
      <c r="A1011">
        <v>1010</v>
      </c>
      <c r="B1011" s="2" t="s">
        <v>1143</v>
      </c>
      <c r="C1011">
        <v>6</v>
      </c>
      <c r="D1011" s="51" t="s">
        <v>15193</v>
      </c>
      <c r="F1011">
        <v>11</v>
      </c>
      <c r="G1011">
        <v>16</v>
      </c>
      <c r="H1011" s="30">
        <v>43223</v>
      </c>
      <c r="I1011" s="30">
        <v>43223</v>
      </c>
    </row>
    <row r="1012" spans="1:9">
      <c r="A1012">
        <v>1011</v>
      </c>
      <c r="B1012" t="s">
        <v>1146</v>
      </c>
      <c r="C1012">
        <v>1</v>
      </c>
      <c r="D1012" s="50" t="s">
        <v>15194</v>
      </c>
      <c r="E1012" t="s">
        <v>1172</v>
      </c>
      <c r="F1012">
        <v>1</v>
      </c>
      <c r="G1012">
        <v>17</v>
      </c>
      <c r="H1012" s="30">
        <v>43223</v>
      </c>
      <c r="I1012" s="30">
        <v>43223</v>
      </c>
    </row>
    <row r="1013" spans="1:9">
      <c r="A1013">
        <v>1012</v>
      </c>
      <c r="B1013" t="s">
        <v>1147</v>
      </c>
      <c r="C1013">
        <v>1</v>
      </c>
      <c r="D1013" s="50" t="s">
        <v>15195</v>
      </c>
      <c r="E1013" t="s">
        <v>1173</v>
      </c>
      <c r="F1013">
        <v>2</v>
      </c>
      <c r="G1013">
        <v>17</v>
      </c>
      <c r="H1013" s="30">
        <v>43223</v>
      </c>
      <c r="I1013" s="30">
        <v>43223</v>
      </c>
    </row>
    <row r="1014" spans="1:9">
      <c r="A1014">
        <v>1013</v>
      </c>
      <c r="B1014" t="s">
        <v>1148</v>
      </c>
      <c r="C1014">
        <v>1</v>
      </c>
      <c r="D1014" s="50" t="s">
        <v>15196</v>
      </c>
      <c r="E1014" t="s">
        <v>1174</v>
      </c>
      <c r="F1014">
        <v>3</v>
      </c>
      <c r="G1014">
        <v>17</v>
      </c>
      <c r="H1014" s="30">
        <v>43223</v>
      </c>
      <c r="I1014" s="30">
        <v>43223</v>
      </c>
    </row>
    <row r="1015" spans="1:9">
      <c r="A1015">
        <v>1014</v>
      </c>
      <c r="B1015" t="s">
        <v>1149</v>
      </c>
      <c r="C1015">
        <v>1</v>
      </c>
      <c r="D1015" s="51" t="s">
        <v>15197</v>
      </c>
      <c r="E1015" t="s">
        <v>1175</v>
      </c>
      <c r="F1015">
        <v>4</v>
      </c>
      <c r="G1015">
        <v>17</v>
      </c>
      <c r="H1015" s="30">
        <v>43223</v>
      </c>
      <c r="I1015" s="30">
        <v>43223</v>
      </c>
    </row>
    <row r="1016" spans="1:9">
      <c r="A1016">
        <v>1015</v>
      </c>
      <c r="B1016" t="s">
        <v>1150</v>
      </c>
      <c r="C1016">
        <v>1</v>
      </c>
      <c r="D1016" s="50" t="s">
        <v>15198</v>
      </c>
      <c r="E1016" t="s">
        <v>1176</v>
      </c>
      <c r="F1016">
        <v>5</v>
      </c>
      <c r="G1016">
        <v>17</v>
      </c>
      <c r="H1016" s="30">
        <v>43223</v>
      </c>
      <c r="I1016" s="30">
        <v>43223</v>
      </c>
    </row>
    <row r="1017" spans="1:9">
      <c r="A1017">
        <v>1016</v>
      </c>
      <c r="B1017" t="s">
        <v>1151</v>
      </c>
      <c r="C1017">
        <v>1</v>
      </c>
      <c r="D1017" s="50" t="s">
        <v>15199</v>
      </c>
      <c r="E1017" t="s">
        <v>1177</v>
      </c>
      <c r="F1017">
        <v>6</v>
      </c>
      <c r="G1017">
        <v>17</v>
      </c>
      <c r="H1017" s="30">
        <v>43223</v>
      </c>
      <c r="I1017" s="30">
        <v>43223</v>
      </c>
    </row>
    <row r="1018" spans="1:9">
      <c r="A1018">
        <v>1017</v>
      </c>
      <c r="B1018" t="s">
        <v>1152</v>
      </c>
      <c r="C1018">
        <v>1</v>
      </c>
      <c r="D1018" s="51" t="s">
        <v>15200</v>
      </c>
      <c r="E1018" t="s">
        <v>1178</v>
      </c>
      <c r="F1018">
        <v>7</v>
      </c>
      <c r="G1018">
        <v>17</v>
      </c>
      <c r="H1018" s="30">
        <v>43223</v>
      </c>
      <c r="I1018" s="30">
        <v>43223</v>
      </c>
    </row>
    <row r="1019" spans="1:9">
      <c r="A1019">
        <v>1018</v>
      </c>
      <c r="B1019" t="s">
        <v>1153</v>
      </c>
      <c r="C1019">
        <v>1</v>
      </c>
      <c r="D1019" s="51" t="s">
        <v>15201</v>
      </c>
      <c r="E1019" t="s">
        <v>1179</v>
      </c>
      <c r="F1019">
        <v>8</v>
      </c>
      <c r="G1019">
        <v>17</v>
      </c>
      <c r="H1019" s="30">
        <v>43223</v>
      </c>
      <c r="I1019" s="30">
        <v>43223</v>
      </c>
    </row>
    <row r="1020" spans="1:9">
      <c r="A1020">
        <v>1019</v>
      </c>
      <c r="B1020" t="s">
        <v>1154</v>
      </c>
      <c r="C1020">
        <v>1</v>
      </c>
      <c r="D1020" s="51" t="s">
        <v>15202</v>
      </c>
      <c r="E1020" t="s">
        <v>1180</v>
      </c>
      <c r="F1020">
        <v>9</v>
      </c>
      <c r="G1020">
        <v>17</v>
      </c>
      <c r="H1020" s="30">
        <v>43223</v>
      </c>
      <c r="I1020" s="30">
        <v>43223</v>
      </c>
    </row>
    <row r="1021" spans="1:9">
      <c r="A1021">
        <v>1020</v>
      </c>
      <c r="B1021" t="s">
        <v>1155</v>
      </c>
      <c r="C1021">
        <v>1</v>
      </c>
      <c r="D1021" s="50" t="s">
        <v>15203</v>
      </c>
      <c r="E1021" t="s">
        <v>1181</v>
      </c>
      <c r="F1021">
        <v>10</v>
      </c>
      <c r="G1021">
        <v>17</v>
      </c>
      <c r="H1021" s="30">
        <v>43223</v>
      </c>
      <c r="I1021" s="30">
        <v>43223</v>
      </c>
    </row>
    <row r="1022" spans="1:9">
      <c r="A1022">
        <v>1021</v>
      </c>
      <c r="B1022" t="s">
        <v>1156</v>
      </c>
      <c r="C1022">
        <v>1</v>
      </c>
      <c r="D1022" s="50" t="s">
        <v>15204</v>
      </c>
      <c r="E1022" t="s">
        <v>1182</v>
      </c>
      <c r="F1022">
        <v>11</v>
      </c>
      <c r="G1022">
        <v>17</v>
      </c>
      <c r="H1022" s="30">
        <v>43223</v>
      </c>
      <c r="I1022" s="30">
        <v>43223</v>
      </c>
    </row>
    <row r="1023" spans="1:9">
      <c r="A1023">
        <v>1022</v>
      </c>
      <c r="B1023" t="s">
        <v>1157</v>
      </c>
      <c r="C1023">
        <v>1</v>
      </c>
      <c r="D1023" s="51" t="s">
        <v>15205</v>
      </c>
      <c r="E1023" t="s">
        <v>1183</v>
      </c>
      <c r="F1023">
        <v>12</v>
      </c>
      <c r="G1023">
        <v>17</v>
      </c>
      <c r="H1023" s="30">
        <v>43223</v>
      </c>
      <c r="I1023" s="30">
        <v>43223</v>
      </c>
    </row>
    <row r="1024" spans="1:9">
      <c r="A1024">
        <v>1023</v>
      </c>
      <c r="B1024" t="s">
        <v>1158</v>
      </c>
      <c r="C1024">
        <v>1</v>
      </c>
      <c r="D1024" s="51" t="s">
        <v>15206</v>
      </c>
      <c r="E1024" t="s">
        <v>1184</v>
      </c>
      <c r="F1024">
        <v>13</v>
      </c>
      <c r="G1024">
        <v>17</v>
      </c>
      <c r="H1024" s="30">
        <v>43223</v>
      </c>
      <c r="I1024" s="30">
        <v>43223</v>
      </c>
    </row>
    <row r="1025" spans="1:9">
      <c r="A1025">
        <v>1024</v>
      </c>
      <c r="B1025" t="s">
        <v>1159</v>
      </c>
      <c r="C1025">
        <v>1</v>
      </c>
      <c r="D1025" s="50" t="s">
        <v>15207</v>
      </c>
      <c r="E1025" t="s">
        <v>1185</v>
      </c>
      <c r="F1025">
        <v>14</v>
      </c>
      <c r="G1025">
        <v>17</v>
      </c>
      <c r="H1025" s="30">
        <v>43223</v>
      </c>
      <c r="I1025" s="30">
        <v>43223</v>
      </c>
    </row>
    <row r="1026" spans="1:9">
      <c r="A1026">
        <v>1025</v>
      </c>
      <c r="B1026" t="s">
        <v>1160</v>
      </c>
      <c r="C1026">
        <v>1</v>
      </c>
      <c r="D1026" s="50" t="s">
        <v>15208</v>
      </c>
      <c r="E1026" t="s">
        <v>1186</v>
      </c>
      <c r="F1026">
        <v>15</v>
      </c>
      <c r="G1026">
        <v>17</v>
      </c>
      <c r="H1026" s="30">
        <v>43223</v>
      </c>
      <c r="I1026" s="30">
        <v>43223</v>
      </c>
    </row>
    <row r="1027" spans="1:9">
      <c r="A1027">
        <v>1026</v>
      </c>
      <c r="B1027" t="s">
        <v>1161</v>
      </c>
      <c r="C1027">
        <v>1</v>
      </c>
      <c r="D1027" s="50" t="s">
        <v>15209</v>
      </c>
      <c r="E1027" t="s">
        <v>1187</v>
      </c>
      <c r="F1027">
        <v>16</v>
      </c>
      <c r="G1027">
        <v>17</v>
      </c>
      <c r="H1027" s="30">
        <v>43223</v>
      </c>
      <c r="I1027" s="30">
        <v>43223</v>
      </c>
    </row>
    <row r="1028" spans="1:9">
      <c r="A1028">
        <v>1027</v>
      </c>
      <c r="B1028" t="s">
        <v>1162</v>
      </c>
      <c r="C1028">
        <v>1</v>
      </c>
      <c r="D1028" s="50" t="s">
        <v>15210</v>
      </c>
      <c r="E1028" t="s">
        <v>1188</v>
      </c>
      <c r="F1028">
        <v>17</v>
      </c>
      <c r="G1028">
        <v>17</v>
      </c>
      <c r="H1028" s="30">
        <v>43223</v>
      </c>
      <c r="I1028" s="30">
        <v>43223</v>
      </c>
    </row>
    <row r="1029" spans="1:9">
      <c r="A1029">
        <v>1028</v>
      </c>
      <c r="B1029" t="s">
        <v>1163</v>
      </c>
      <c r="C1029">
        <v>1</v>
      </c>
      <c r="D1029" s="50" t="s">
        <v>15211</v>
      </c>
      <c r="E1029" s="2" t="s">
        <v>1189</v>
      </c>
      <c r="F1029">
        <v>18</v>
      </c>
      <c r="G1029">
        <v>17</v>
      </c>
      <c r="H1029" s="30">
        <v>43223</v>
      </c>
      <c r="I1029" s="30">
        <v>43223</v>
      </c>
    </row>
    <row r="1030" spans="1:9">
      <c r="A1030">
        <v>1029</v>
      </c>
      <c r="B1030" t="s">
        <v>1164</v>
      </c>
      <c r="C1030">
        <v>1</v>
      </c>
      <c r="D1030" s="50" t="s">
        <v>15212</v>
      </c>
      <c r="E1030" t="s">
        <v>1190</v>
      </c>
      <c r="F1030">
        <v>19</v>
      </c>
      <c r="G1030">
        <v>17</v>
      </c>
      <c r="H1030" s="30">
        <v>43223</v>
      </c>
      <c r="I1030" s="30">
        <v>43223</v>
      </c>
    </row>
    <row r="1031" spans="1:9">
      <c r="A1031">
        <v>1030</v>
      </c>
      <c r="B1031" t="s">
        <v>1165</v>
      </c>
      <c r="C1031">
        <v>1</v>
      </c>
      <c r="D1031" s="50" t="s">
        <v>15213</v>
      </c>
      <c r="E1031" t="s">
        <v>1191</v>
      </c>
      <c r="F1031">
        <v>20</v>
      </c>
      <c r="G1031">
        <v>17</v>
      </c>
      <c r="H1031" s="30">
        <v>43223</v>
      </c>
      <c r="I1031" s="30">
        <v>43223</v>
      </c>
    </row>
    <row r="1032" spans="1:9">
      <c r="A1032">
        <v>1031</v>
      </c>
      <c r="B1032" t="s">
        <v>1166</v>
      </c>
      <c r="C1032">
        <v>1</v>
      </c>
      <c r="D1032" s="50" t="s">
        <v>15214</v>
      </c>
      <c r="E1032" t="s">
        <v>1192</v>
      </c>
      <c r="F1032">
        <v>21</v>
      </c>
      <c r="G1032">
        <v>17</v>
      </c>
      <c r="H1032" s="30">
        <v>43223</v>
      </c>
      <c r="I1032" s="30">
        <v>43223</v>
      </c>
    </row>
    <row r="1033" spans="1:9">
      <c r="A1033">
        <v>1032</v>
      </c>
      <c r="B1033" t="s">
        <v>1167</v>
      </c>
      <c r="C1033">
        <v>1</v>
      </c>
      <c r="D1033" s="50" t="s">
        <v>15215</v>
      </c>
      <c r="E1033" t="s">
        <v>1193</v>
      </c>
      <c r="F1033">
        <v>22</v>
      </c>
      <c r="G1033">
        <v>17</v>
      </c>
      <c r="H1033" s="30">
        <v>43223</v>
      </c>
      <c r="I1033" s="30">
        <v>43223</v>
      </c>
    </row>
    <row r="1034" spans="1:9">
      <c r="A1034">
        <v>1033</v>
      </c>
      <c r="B1034" t="s">
        <v>1168</v>
      </c>
      <c r="C1034">
        <v>1</v>
      </c>
      <c r="D1034" s="50" t="s">
        <v>15216</v>
      </c>
      <c r="E1034" s="2" t="s">
        <v>1194</v>
      </c>
      <c r="F1034">
        <v>23</v>
      </c>
      <c r="G1034">
        <v>17</v>
      </c>
      <c r="H1034" s="30">
        <v>43223</v>
      </c>
      <c r="I1034" s="30">
        <v>43223</v>
      </c>
    </row>
    <row r="1035" spans="1:9">
      <c r="A1035">
        <v>1034</v>
      </c>
      <c r="B1035" t="s">
        <v>1169</v>
      </c>
      <c r="C1035">
        <v>1</v>
      </c>
      <c r="D1035" s="50" t="s">
        <v>15217</v>
      </c>
      <c r="E1035" t="s">
        <v>1195</v>
      </c>
      <c r="F1035">
        <v>24</v>
      </c>
      <c r="G1035">
        <v>17</v>
      </c>
      <c r="H1035" s="30">
        <v>43223</v>
      </c>
      <c r="I1035" s="30">
        <v>43223</v>
      </c>
    </row>
    <row r="1036" spans="1:9">
      <c r="A1036">
        <v>1035</v>
      </c>
      <c r="B1036" t="s">
        <v>1170</v>
      </c>
      <c r="C1036">
        <v>1</v>
      </c>
      <c r="D1036" s="50" t="s">
        <v>15218</v>
      </c>
      <c r="E1036" t="s">
        <v>1196</v>
      </c>
      <c r="F1036">
        <v>25</v>
      </c>
      <c r="G1036">
        <v>17</v>
      </c>
      <c r="H1036" s="30">
        <v>43223</v>
      </c>
      <c r="I1036" s="30">
        <v>43223</v>
      </c>
    </row>
    <row r="1037" spans="1:9">
      <c r="A1037">
        <v>1036</v>
      </c>
      <c r="B1037" t="s">
        <v>1171</v>
      </c>
      <c r="C1037">
        <v>1</v>
      </c>
      <c r="D1037" s="50" t="s">
        <v>15219</v>
      </c>
      <c r="E1037" t="s">
        <v>1197</v>
      </c>
      <c r="F1037">
        <v>26</v>
      </c>
      <c r="G1037">
        <v>17</v>
      </c>
      <c r="H1037" s="30">
        <v>43223</v>
      </c>
      <c r="I1037" s="30">
        <v>43223</v>
      </c>
    </row>
    <row r="1038" spans="1:9">
      <c r="A1038">
        <v>1037</v>
      </c>
      <c r="B1038" t="s">
        <v>1224</v>
      </c>
      <c r="C1038">
        <v>2</v>
      </c>
      <c r="D1038" s="50" t="s">
        <v>15220</v>
      </c>
      <c r="E1038" s="2" t="s">
        <v>1198</v>
      </c>
      <c r="F1038">
        <v>1</v>
      </c>
      <c r="G1038">
        <v>17</v>
      </c>
      <c r="H1038" s="30">
        <v>43223</v>
      </c>
      <c r="I1038" s="30">
        <v>43223</v>
      </c>
    </row>
    <row r="1039" spans="1:9">
      <c r="A1039">
        <v>1038</v>
      </c>
      <c r="B1039" t="s">
        <v>1225</v>
      </c>
      <c r="C1039">
        <v>2</v>
      </c>
      <c r="D1039" s="50" t="s">
        <v>15221</v>
      </c>
      <c r="E1039" t="s">
        <v>1199</v>
      </c>
      <c r="F1039">
        <v>2</v>
      </c>
      <c r="G1039">
        <v>17</v>
      </c>
      <c r="H1039" s="30">
        <v>43223</v>
      </c>
      <c r="I1039" s="30">
        <v>43223</v>
      </c>
    </row>
    <row r="1040" spans="1:9">
      <c r="A1040">
        <v>1039</v>
      </c>
      <c r="B1040" t="s">
        <v>1226</v>
      </c>
      <c r="C1040">
        <v>2</v>
      </c>
      <c r="D1040" s="50" t="s">
        <v>15222</v>
      </c>
      <c r="E1040" t="s">
        <v>1200</v>
      </c>
      <c r="F1040">
        <v>3</v>
      </c>
      <c r="G1040">
        <v>17</v>
      </c>
      <c r="H1040" s="30">
        <v>43223</v>
      </c>
      <c r="I1040" s="30">
        <v>43223</v>
      </c>
    </row>
    <row r="1041" spans="1:9">
      <c r="A1041">
        <v>1040</v>
      </c>
      <c r="B1041" t="s">
        <v>1227</v>
      </c>
      <c r="C1041">
        <v>2</v>
      </c>
      <c r="D1041" s="50" t="s">
        <v>15223</v>
      </c>
      <c r="E1041" s="2" t="s">
        <v>1201</v>
      </c>
      <c r="F1041">
        <v>4</v>
      </c>
      <c r="G1041">
        <v>17</v>
      </c>
      <c r="H1041" s="30">
        <v>43223</v>
      </c>
      <c r="I1041" s="30">
        <v>43223</v>
      </c>
    </row>
    <row r="1042" spans="1:9">
      <c r="A1042">
        <v>1041</v>
      </c>
      <c r="B1042" t="s">
        <v>1228</v>
      </c>
      <c r="C1042">
        <v>2</v>
      </c>
      <c r="D1042" s="50" t="s">
        <v>15224</v>
      </c>
      <c r="E1042" t="s">
        <v>1202</v>
      </c>
      <c r="F1042">
        <v>5</v>
      </c>
      <c r="G1042">
        <v>17</v>
      </c>
      <c r="H1042" s="30">
        <v>43223</v>
      </c>
      <c r="I1042" s="30">
        <v>43223</v>
      </c>
    </row>
    <row r="1043" spans="1:9">
      <c r="A1043">
        <v>1042</v>
      </c>
      <c r="B1043" t="s">
        <v>1229</v>
      </c>
      <c r="C1043">
        <v>2</v>
      </c>
      <c r="D1043" s="50" t="s">
        <v>15225</v>
      </c>
      <c r="E1043" t="s">
        <v>1203</v>
      </c>
      <c r="F1043">
        <v>6</v>
      </c>
      <c r="G1043">
        <v>17</v>
      </c>
      <c r="H1043" s="30">
        <v>43223</v>
      </c>
      <c r="I1043" s="30">
        <v>43223</v>
      </c>
    </row>
    <row r="1044" spans="1:9">
      <c r="A1044">
        <v>1043</v>
      </c>
      <c r="B1044" t="s">
        <v>1230</v>
      </c>
      <c r="C1044">
        <v>2</v>
      </c>
      <c r="D1044" s="50" t="s">
        <v>15226</v>
      </c>
      <c r="E1044" s="2" t="s">
        <v>1204</v>
      </c>
      <c r="F1044">
        <v>7</v>
      </c>
      <c r="G1044">
        <v>17</v>
      </c>
      <c r="H1044" s="30">
        <v>43223</v>
      </c>
      <c r="I1044" s="30">
        <v>43223</v>
      </c>
    </row>
    <row r="1045" spans="1:9">
      <c r="A1045">
        <v>1044</v>
      </c>
      <c r="B1045" t="s">
        <v>1231</v>
      </c>
      <c r="C1045">
        <v>2</v>
      </c>
      <c r="D1045" s="50" t="s">
        <v>15227</v>
      </c>
      <c r="E1045" t="s">
        <v>1205</v>
      </c>
      <c r="F1045">
        <v>8</v>
      </c>
      <c r="G1045">
        <v>17</v>
      </c>
      <c r="H1045" s="30">
        <v>43223</v>
      </c>
      <c r="I1045" s="30">
        <v>43223</v>
      </c>
    </row>
    <row r="1046" spans="1:9">
      <c r="A1046">
        <v>1045</v>
      </c>
      <c r="B1046" t="s">
        <v>1232</v>
      </c>
      <c r="C1046">
        <v>2</v>
      </c>
      <c r="D1046" s="50" t="s">
        <v>15228</v>
      </c>
      <c r="E1046" t="s">
        <v>1206</v>
      </c>
      <c r="F1046">
        <v>9</v>
      </c>
      <c r="G1046">
        <v>17</v>
      </c>
      <c r="H1046" s="30">
        <v>43223</v>
      </c>
      <c r="I1046" s="30">
        <v>43223</v>
      </c>
    </row>
    <row r="1047" spans="1:9">
      <c r="A1047">
        <v>1046</v>
      </c>
      <c r="B1047" t="s">
        <v>1233</v>
      </c>
      <c r="C1047">
        <v>2</v>
      </c>
      <c r="D1047" s="50" t="s">
        <v>15229</v>
      </c>
      <c r="E1047" t="s">
        <v>1207</v>
      </c>
      <c r="F1047">
        <v>10</v>
      </c>
      <c r="G1047">
        <v>17</v>
      </c>
      <c r="H1047" s="30">
        <v>43223</v>
      </c>
      <c r="I1047" s="30">
        <v>43223</v>
      </c>
    </row>
    <row r="1048" spans="1:9">
      <c r="A1048">
        <v>1047</v>
      </c>
      <c r="B1048" t="s">
        <v>1234</v>
      </c>
      <c r="C1048">
        <v>2</v>
      </c>
      <c r="D1048" s="50" t="s">
        <v>15230</v>
      </c>
      <c r="E1048" t="s">
        <v>1208</v>
      </c>
      <c r="F1048">
        <v>11</v>
      </c>
      <c r="G1048">
        <v>17</v>
      </c>
      <c r="H1048" s="30">
        <v>43223</v>
      </c>
      <c r="I1048" s="30">
        <v>43223</v>
      </c>
    </row>
    <row r="1049" spans="1:9">
      <c r="A1049">
        <v>1048</v>
      </c>
      <c r="B1049" t="s">
        <v>1235</v>
      </c>
      <c r="C1049">
        <v>2</v>
      </c>
      <c r="D1049" s="50" t="s">
        <v>15231</v>
      </c>
      <c r="E1049" t="s">
        <v>1209</v>
      </c>
      <c r="F1049">
        <v>12</v>
      </c>
      <c r="G1049">
        <v>17</v>
      </c>
      <c r="H1049" s="30">
        <v>43223</v>
      </c>
      <c r="I1049" s="30">
        <v>43223</v>
      </c>
    </row>
    <row r="1050" spans="1:9">
      <c r="A1050">
        <v>1049</v>
      </c>
      <c r="B1050" t="s">
        <v>1236</v>
      </c>
      <c r="C1050">
        <v>2</v>
      </c>
      <c r="D1050" s="50" t="s">
        <v>15232</v>
      </c>
      <c r="E1050" t="s">
        <v>1210</v>
      </c>
      <c r="F1050">
        <v>13</v>
      </c>
      <c r="G1050">
        <v>17</v>
      </c>
      <c r="H1050" s="30">
        <v>43223</v>
      </c>
      <c r="I1050" s="30">
        <v>43223</v>
      </c>
    </row>
    <row r="1051" spans="1:9">
      <c r="A1051">
        <v>1050</v>
      </c>
      <c r="B1051" t="s">
        <v>1237</v>
      </c>
      <c r="C1051">
        <v>2</v>
      </c>
      <c r="D1051" s="50" t="s">
        <v>15233</v>
      </c>
      <c r="E1051" t="s">
        <v>1211</v>
      </c>
      <c r="F1051">
        <v>14</v>
      </c>
      <c r="G1051">
        <v>17</v>
      </c>
      <c r="H1051" s="30">
        <v>43223</v>
      </c>
      <c r="I1051" s="30">
        <v>43223</v>
      </c>
    </row>
    <row r="1052" spans="1:9">
      <c r="A1052">
        <v>1051</v>
      </c>
      <c r="B1052" t="s">
        <v>1238</v>
      </c>
      <c r="C1052">
        <v>2</v>
      </c>
      <c r="D1052" s="50" t="s">
        <v>15234</v>
      </c>
      <c r="E1052" t="s">
        <v>1212</v>
      </c>
      <c r="F1052">
        <v>15</v>
      </c>
      <c r="G1052">
        <v>17</v>
      </c>
      <c r="H1052" s="30">
        <v>43223</v>
      </c>
      <c r="I1052" s="30">
        <v>43223</v>
      </c>
    </row>
    <row r="1053" spans="1:9">
      <c r="A1053">
        <v>1052</v>
      </c>
      <c r="B1053" t="s">
        <v>1239</v>
      </c>
      <c r="C1053">
        <v>2</v>
      </c>
      <c r="D1053" s="50" t="s">
        <v>15235</v>
      </c>
      <c r="E1053" t="s">
        <v>1213</v>
      </c>
      <c r="F1053">
        <v>16</v>
      </c>
      <c r="G1053">
        <v>17</v>
      </c>
      <c r="H1053" s="30">
        <v>43223</v>
      </c>
      <c r="I1053" s="30">
        <v>43223</v>
      </c>
    </row>
    <row r="1054" spans="1:9">
      <c r="A1054">
        <v>1053</v>
      </c>
      <c r="B1054" t="s">
        <v>1240</v>
      </c>
      <c r="C1054">
        <v>2</v>
      </c>
      <c r="D1054" s="50" t="s">
        <v>15236</v>
      </c>
      <c r="E1054" t="s">
        <v>1214</v>
      </c>
      <c r="F1054">
        <v>17</v>
      </c>
      <c r="G1054">
        <v>17</v>
      </c>
      <c r="H1054" s="30">
        <v>43223</v>
      </c>
      <c r="I1054" s="30">
        <v>43223</v>
      </c>
    </row>
    <row r="1055" spans="1:9">
      <c r="A1055">
        <v>1054</v>
      </c>
      <c r="B1055" t="s">
        <v>1241</v>
      </c>
      <c r="C1055">
        <v>2</v>
      </c>
      <c r="D1055" s="50" t="s">
        <v>15237</v>
      </c>
      <c r="E1055" t="s">
        <v>1215</v>
      </c>
      <c r="F1055">
        <v>18</v>
      </c>
      <c r="G1055">
        <v>17</v>
      </c>
      <c r="H1055" s="30">
        <v>43223</v>
      </c>
      <c r="I1055" s="30">
        <v>43223</v>
      </c>
    </row>
    <row r="1056" spans="1:9">
      <c r="A1056">
        <v>1055</v>
      </c>
      <c r="B1056" t="s">
        <v>1242</v>
      </c>
      <c r="C1056">
        <v>2</v>
      </c>
      <c r="D1056" s="50" t="s">
        <v>15238</v>
      </c>
      <c r="E1056" t="s">
        <v>1216</v>
      </c>
      <c r="F1056">
        <v>19</v>
      </c>
      <c r="G1056">
        <v>17</v>
      </c>
      <c r="H1056" s="30">
        <v>43223</v>
      </c>
      <c r="I1056" s="30">
        <v>43223</v>
      </c>
    </row>
    <row r="1057" spans="1:9">
      <c r="A1057">
        <v>1056</v>
      </c>
      <c r="B1057" t="s">
        <v>1243</v>
      </c>
      <c r="C1057">
        <v>2</v>
      </c>
      <c r="D1057" s="51" t="s">
        <v>15239</v>
      </c>
      <c r="E1057" t="s">
        <v>1217</v>
      </c>
      <c r="F1057">
        <v>20</v>
      </c>
      <c r="G1057">
        <v>17</v>
      </c>
      <c r="H1057" s="30">
        <v>43223</v>
      </c>
      <c r="I1057" s="30">
        <v>43223</v>
      </c>
    </row>
    <row r="1058" spans="1:9">
      <c r="A1058">
        <v>1057</v>
      </c>
      <c r="B1058" t="s">
        <v>1244</v>
      </c>
      <c r="C1058">
        <v>2</v>
      </c>
      <c r="D1058" s="50" t="s">
        <v>15240</v>
      </c>
      <c r="E1058" t="s">
        <v>1218</v>
      </c>
      <c r="F1058">
        <v>21</v>
      </c>
      <c r="G1058">
        <v>17</v>
      </c>
      <c r="H1058" s="30">
        <v>43223</v>
      </c>
      <c r="I1058" s="30">
        <v>43223</v>
      </c>
    </row>
    <row r="1059" spans="1:9">
      <c r="A1059">
        <v>1058</v>
      </c>
      <c r="B1059" t="s">
        <v>1245</v>
      </c>
      <c r="C1059">
        <v>2</v>
      </c>
      <c r="D1059" s="50" t="s">
        <v>15241</v>
      </c>
      <c r="E1059" t="s">
        <v>1219</v>
      </c>
      <c r="F1059">
        <v>22</v>
      </c>
      <c r="G1059">
        <v>17</v>
      </c>
      <c r="H1059" s="30">
        <v>43223</v>
      </c>
      <c r="I1059" s="30">
        <v>43223</v>
      </c>
    </row>
    <row r="1060" spans="1:9">
      <c r="A1060">
        <v>1059</v>
      </c>
      <c r="B1060" t="s">
        <v>1246</v>
      </c>
      <c r="C1060">
        <v>2</v>
      </c>
      <c r="D1060" s="50" t="s">
        <v>15242</v>
      </c>
      <c r="E1060" t="s">
        <v>1220</v>
      </c>
      <c r="F1060">
        <v>23</v>
      </c>
      <c r="G1060">
        <v>17</v>
      </c>
      <c r="H1060" s="30">
        <v>43223</v>
      </c>
      <c r="I1060" s="30">
        <v>43223</v>
      </c>
    </row>
    <row r="1061" spans="1:9">
      <c r="A1061">
        <v>1060</v>
      </c>
      <c r="B1061" t="s">
        <v>1247</v>
      </c>
      <c r="C1061">
        <v>2</v>
      </c>
      <c r="D1061" s="50" t="s">
        <v>15243</v>
      </c>
      <c r="E1061" t="s">
        <v>1221</v>
      </c>
      <c r="F1061">
        <v>24</v>
      </c>
      <c r="G1061">
        <v>17</v>
      </c>
      <c r="H1061" s="30">
        <v>43223</v>
      </c>
      <c r="I1061" s="30">
        <v>43223</v>
      </c>
    </row>
    <row r="1062" spans="1:9">
      <c r="A1062">
        <v>1061</v>
      </c>
      <c r="B1062" t="s">
        <v>1248</v>
      </c>
      <c r="C1062">
        <v>2</v>
      </c>
      <c r="D1062" s="50" t="s">
        <v>15244</v>
      </c>
      <c r="E1062" t="s">
        <v>1222</v>
      </c>
      <c r="F1062">
        <v>25</v>
      </c>
      <c r="G1062">
        <v>17</v>
      </c>
      <c r="H1062" s="30">
        <v>43223</v>
      </c>
      <c r="I1062" s="30">
        <v>43223</v>
      </c>
    </row>
    <row r="1063" spans="1:9">
      <c r="A1063">
        <v>1062</v>
      </c>
      <c r="B1063" t="s">
        <v>1249</v>
      </c>
      <c r="C1063">
        <v>2</v>
      </c>
      <c r="D1063" s="50" t="s">
        <v>15245</v>
      </c>
      <c r="E1063" t="s">
        <v>1223</v>
      </c>
      <c r="F1063">
        <v>26</v>
      </c>
      <c r="G1063">
        <v>17</v>
      </c>
      <c r="H1063" s="30">
        <v>43223</v>
      </c>
      <c r="I1063" s="30">
        <v>43223</v>
      </c>
    </row>
    <row r="1064" spans="1:9">
      <c r="A1064">
        <v>1063</v>
      </c>
      <c r="B1064" t="s">
        <v>1251</v>
      </c>
      <c r="C1064">
        <v>3</v>
      </c>
      <c r="D1064" s="50" t="s">
        <v>15246</v>
      </c>
      <c r="E1064" t="s">
        <v>1276</v>
      </c>
      <c r="F1064">
        <v>1</v>
      </c>
      <c r="G1064">
        <v>17</v>
      </c>
      <c r="H1064" s="30">
        <v>43223</v>
      </c>
      <c r="I1064" s="30">
        <v>43223</v>
      </c>
    </row>
    <row r="1065" spans="1:9">
      <c r="A1065">
        <v>1064</v>
      </c>
      <c r="B1065" t="s">
        <v>1252</v>
      </c>
      <c r="C1065">
        <v>3</v>
      </c>
      <c r="D1065" s="50" t="s">
        <v>15247</v>
      </c>
      <c r="E1065" t="s">
        <v>1277</v>
      </c>
      <c r="F1065">
        <v>2</v>
      </c>
      <c r="G1065">
        <v>17</v>
      </c>
      <c r="H1065" s="30">
        <v>43223</v>
      </c>
      <c r="I1065" s="30">
        <v>43223</v>
      </c>
    </row>
    <row r="1066" spans="1:9">
      <c r="A1066">
        <v>1065</v>
      </c>
      <c r="B1066" t="s">
        <v>1253</v>
      </c>
      <c r="C1066">
        <v>3</v>
      </c>
      <c r="D1066" s="50" t="s">
        <v>15248</v>
      </c>
      <c r="E1066" t="s">
        <v>1278</v>
      </c>
      <c r="F1066">
        <v>3</v>
      </c>
      <c r="G1066">
        <v>17</v>
      </c>
      <c r="H1066" s="30">
        <v>43223</v>
      </c>
      <c r="I1066" s="30">
        <v>43223</v>
      </c>
    </row>
    <row r="1067" spans="1:9">
      <c r="A1067">
        <v>1066</v>
      </c>
      <c r="B1067" t="s">
        <v>1254</v>
      </c>
      <c r="C1067">
        <v>3</v>
      </c>
      <c r="D1067" s="50" t="s">
        <v>15249</v>
      </c>
      <c r="E1067" t="s">
        <v>1279</v>
      </c>
      <c r="F1067">
        <v>4</v>
      </c>
      <c r="G1067">
        <v>17</v>
      </c>
      <c r="H1067" s="30">
        <v>43223</v>
      </c>
      <c r="I1067" s="30">
        <v>43223</v>
      </c>
    </row>
    <row r="1068" spans="1:9">
      <c r="A1068">
        <v>1067</v>
      </c>
      <c r="B1068" t="s">
        <v>1255</v>
      </c>
      <c r="C1068">
        <v>3</v>
      </c>
      <c r="D1068" s="50" t="s">
        <v>15250</v>
      </c>
      <c r="E1068" t="s">
        <v>1280</v>
      </c>
      <c r="F1068">
        <v>5</v>
      </c>
      <c r="G1068">
        <v>17</v>
      </c>
      <c r="H1068" s="30">
        <v>43223</v>
      </c>
      <c r="I1068" s="30">
        <v>43223</v>
      </c>
    </row>
    <row r="1069" spans="1:9">
      <c r="A1069">
        <v>1068</v>
      </c>
      <c r="B1069" t="s">
        <v>1256</v>
      </c>
      <c r="C1069">
        <v>3</v>
      </c>
      <c r="D1069" s="50" t="s">
        <v>15251</v>
      </c>
      <c r="E1069" t="s">
        <v>1281</v>
      </c>
      <c r="F1069">
        <v>6</v>
      </c>
      <c r="G1069">
        <v>17</v>
      </c>
      <c r="H1069" s="30">
        <v>43223</v>
      </c>
      <c r="I1069" s="30">
        <v>43223</v>
      </c>
    </row>
    <row r="1070" spans="1:9">
      <c r="A1070">
        <v>1069</v>
      </c>
      <c r="B1070" t="s">
        <v>1257</v>
      </c>
      <c r="C1070">
        <v>3</v>
      </c>
      <c r="D1070" s="51" t="s">
        <v>15252</v>
      </c>
      <c r="E1070" t="s">
        <v>1282</v>
      </c>
      <c r="F1070">
        <v>7</v>
      </c>
      <c r="G1070">
        <v>17</v>
      </c>
      <c r="H1070" s="30">
        <v>43223</v>
      </c>
      <c r="I1070" s="30">
        <v>43223</v>
      </c>
    </row>
    <row r="1071" spans="1:9">
      <c r="A1071">
        <v>1070</v>
      </c>
      <c r="B1071" t="s">
        <v>1258</v>
      </c>
      <c r="C1071">
        <v>3</v>
      </c>
      <c r="D1071" s="50" t="s">
        <v>15253</v>
      </c>
      <c r="E1071" t="s">
        <v>1283</v>
      </c>
      <c r="F1071">
        <v>8</v>
      </c>
      <c r="G1071">
        <v>17</v>
      </c>
      <c r="H1071" s="30">
        <v>43223</v>
      </c>
      <c r="I1071" s="30">
        <v>43223</v>
      </c>
    </row>
    <row r="1072" spans="1:9">
      <c r="A1072">
        <v>1071</v>
      </c>
      <c r="B1072" t="s">
        <v>1259</v>
      </c>
      <c r="C1072">
        <v>3</v>
      </c>
      <c r="D1072" s="50" t="s">
        <v>15254</v>
      </c>
      <c r="E1072" t="s">
        <v>1284</v>
      </c>
      <c r="F1072">
        <v>9</v>
      </c>
      <c r="G1072">
        <v>17</v>
      </c>
      <c r="H1072" s="30">
        <v>43223</v>
      </c>
      <c r="I1072" s="30">
        <v>43223</v>
      </c>
    </row>
    <row r="1073" spans="1:9">
      <c r="A1073">
        <v>1072</v>
      </c>
      <c r="B1073" t="s">
        <v>1260</v>
      </c>
      <c r="C1073">
        <v>3</v>
      </c>
      <c r="D1073" s="50" t="s">
        <v>15255</v>
      </c>
      <c r="E1073" t="s">
        <v>1285</v>
      </c>
      <c r="F1073">
        <v>10</v>
      </c>
      <c r="G1073">
        <v>17</v>
      </c>
      <c r="H1073" s="30">
        <v>43223</v>
      </c>
      <c r="I1073" s="30">
        <v>43223</v>
      </c>
    </row>
    <row r="1074" spans="1:9">
      <c r="A1074">
        <v>1073</v>
      </c>
      <c r="B1074" t="s">
        <v>1261</v>
      </c>
      <c r="C1074">
        <v>3</v>
      </c>
      <c r="D1074" s="51" t="s">
        <v>15256</v>
      </c>
      <c r="E1074" t="s">
        <v>1286</v>
      </c>
      <c r="F1074">
        <v>11</v>
      </c>
      <c r="G1074">
        <v>17</v>
      </c>
      <c r="H1074" s="30">
        <v>43223</v>
      </c>
      <c r="I1074" s="30">
        <v>43223</v>
      </c>
    </row>
    <row r="1075" spans="1:9">
      <c r="A1075">
        <v>1074</v>
      </c>
      <c r="B1075" t="s">
        <v>1262</v>
      </c>
      <c r="C1075">
        <v>3</v>
      </c>
      <c r="D1075" s="50" t="s">
        <v>15257</v>
      </c>
      <c r="E1075" t="s">
        <v>1287</v>
      </c>
      <c r="F1075">
        <v>12</v>
      </c>
      <c r="G1075">
        <v>17</v>
      </c>
      <c r="H1075" s="30">
        <v>43223</v>
      </c>
      <c r="I1075" s="30">
        <v>43223</v>
      </c>
    </row>
    <row r="1076" spans="1:9">
      <c r="A1076">
        <v>1075</v>
      </c>
      <c r="B1076" t="s">
        <v>1263</v>
      </c>
      <c r="C1076">
        <v>3</v>
      </c>
      <c r="D1076" s="50" t="s">
        <v>15258</v>
      </c>
      <c r="E1076" s="2" t="s">
        <v>1288</v>
      </c>
      <c r="F1076">
        <v>13</v>
      </c>
      <c r="G1076">
        <v>17</v>
      </c>
      <c r="H1076" s="30">
        <v>43223</v>
      </c>
      <c r="I1076" s="30">
        <v>43223</v>
      </c>
    </row>
    <row r="1077" spans="1:9">
      <c r="A1077">
        <v>1076</v>
      </c>
      <c r="B1077" t="s">
        <v>1264</v>
      </c>
      <c r="C1077">
        <v>3</v>
      </c>
      <c r="D1077" s="50" t="s">
        <v>15259</v>
      </c>
      <c r="E1077" t="s">
        <v>1289</v>
      </c>
      <c r="F1077">
        <v>14</v>
      </c>
      <c r="G1077">
        <v>17</v>
      </c>
      <c r="H1077" s="30">
        <v>43223</v>
      </c>
      <c r="I1077" s="30">
        <v>43223</v>
      </c>
    </row>
    <row r="1078" spans="1:9">
      <c r="A1078">
        <v>1077</v>
      </c>
      <c r="B1078" t="s">
        <v>1265</v>
      </c>
      <c r="C1078">
        <v>3</v>
      </c>
      <c r="D1078" s="50" t="s">
        <v>15260</v>
      </c>
      <c r="E1078" s="2" t="s">
        <v>1290</v>
      </c>
      <c r="F1078">
        <v>15</v>
      </c>
      <c r="G1078">
        <v>17</v>
      </c>
      <c r="H1078" s="30">
        <v>43223</v>
      </c>
      <c r="I1078" s="30">
        <v>43223</v>
      </c>
    </row>
    <row r="1079" spans="1:9">
      <c r="A1079">
        <v>1078</v>
      </c>
      <c r="B1079" t="s">
        <v>1266</v>
      </c>
      <c r="C1079">
        <v>3</v>
      </c>
      <c r="D1079" s="50" t="s">
        <v>15261</v>
      </c>
      <c r="E1079" t="s">
        <v>1291</v>
      </c>
      <c r="F1079">
        <v>16</v>
      </c>
      <c r="G1079">
        <v>17</v>
      </c>
      <c r="H1079" s="30">
        <v>43223</v>
      </c>
      <c r="I1079" s="30">
        <v>43223</v>
      </c>
    </row>
    <row r="1080" spans="1:9">
      <c r="A1080">
        <v>1079</v>
      </c>
      <c r="B1080" t="s">
        <v>1267</v>
      </c>
      <c r="C1080">
        <v>3</v>
      </c>
      <c r="D1080" s="50" t="s">
        <v>15262</v>
      </c>
      <c r="E1080" t="s">
        <v>1299</v>
      </c>
      <c r="F1080">
        <v>17</v>
      </c>
      <c r="G1080">
        <v>17</v>
      </c>
      <c r="H1080" s="30">
        <v>43223</v>
      </c>
      <c r="I1080" s="30">
        <v>43223</v>
      </c>
    </row>
    <row r="1081" spans="1:9">
      <c r="A1081">
        <v>1080</v>
      </c>
      <c r="B1081" t="s">
        <v>1268</v>
      </c>
      <c r="C1081">
        <v>3</v>
      </c>
      <c r="D1081" s="50" t="s">
        <v>15263</v>
      </c>
      <c r="E1081" t="s">
        <v>1300</v>
      </c>
      <c r="F1081">
        <v>18</v>
      </c>
      <c r="G1081">
        <v>17</v>
      </c>
      <c r="H1081" s="30">
        <v>43223</v>
      </c>
      <c r="I1081" s="30">
        <v>43223</v>
      </c>
    </row>
    <row r="1082" spans="1:9">
      <c r="A1082">
        <v>1081</v>
      </c>
      <c r="B1082" t="s">
        <v>1269</v>
      </c>
      <c r="C1082">
        <v>3</v>
      </c>
      <c r="D1082" s="51" t="s">
        <v>15264</v>
      </c>
      <c r="E1082" t="s">
        <v>1292</v>
      </c>
      <c r="F1082">
        <v>19</v>
      </c>
      <c r="G1082">
        <v>17</v>
      </c>
      <c r="H1082" s="30">
        <v>43223</v>
      </c>
      <c r="I1082" s="30">
        <v>43223</v>
      </c>
    </row>
    <row r="1083" spans="1:9">
      <c r="A1083">
        <v>1082</v>
      </c>
      <c r="B1083" t="s">
        <v>1270</v>
      </c>
      <c r="C1083">
        <v>3</v>
      </c>
      <c r="D1083" s="51" t="s">
        <v>15265</v>
      </c>
      <c r="E1083" t="s">
        <v>1293</v>
      </c>
      <c r="F1083">
        <v>20</v>
      </c>
      <c r="G1083">
        <v>17</v>
      </c>
      <c r="H1083" s="30">
        <v>43223</v>
      </c>
      <c r="I1083" s="30">
        <v>43223</v>
      </c>
    </row>
    <row r="1084" spans="1:9">
      <c r="A1084">
        <v>1083</v>
      </c>
      <c r="B1084" t="s">
        <v>1271</v>
      </c>
      <c r="C1084">
        <v>3</v>
      </c>
      <c r="D1084" s="51" t="s">
        <v>15266</v>
      </c>
      <c r="E1084" t="s">
        <v>1294</v>
      </c>
      <c r="F1084">
        <v>21</v>
      </c>
      <c r="G1084">
        <v>17</v>
      </c>
      <c r="H1084" s="30">
        <v>43223</v>
      </c>
      <c r="I1084" s="30">
        <v>43223</v>
      </c>
    </row>
    <row r="1085" spans="1:9">
      <c r="A1085">
        <v>1084</v>
      </c>
      <c r="B1085" t="s">
        <v>1272</v>
      </c>
      <c r="C1085">
        <v>3</v>
      </c>
      <c r="D1085" s="51" t="s">
        <v>15267</v>
      </c>
      <c r="E1085" t="s">
        <v>1295</v>
      </c>
      <c r="F1085">
        <v>22</v>
      </c>
      <c r="G1085">
        <v>17</v>
      </c>
      <c r="H1085" s="30">
        <v>43223</v>
      </c>
      <c r="I1085" s="30">
        <v>43223</v>
      </c>
    </row>
    <row r="1086" spans="1:9">
      <c r="A1086">
        <v>1085</v>
      </c>
      <c r="B1086" t="s">
        <v>1273</v>
      </c>
      <c r="C1086">
        <v>3</v>
      </c>
      <c r="D1086" s="51" t="s">
        <v>15268</v>
      </c>
      <c r="E1086" t="s">
        <v>1296</v>
      </c>
      <c r="F1086">
        <v>23</v>
      </c>
      <c r="G1086">
        <v>17</v>
      </c>
      <c r="H1086" s="30">
        <v>43223</v>
      </c>
      <c r="I1086" s="30">
        <v>43223</v>
      </c>
    </row>
    <row r="1087" spans="1:9">
      <c r="A1087">
        <v>1086</v>
      </c>
      <c r="B1087" t="s">
        <v>1274</v>
      </c>
      <c r="C1087">
        <v>3</v>
      </c>
      <c r="D1087" s="51" t="s">
        <v>15269</v>
      </c>
      <c r="E1087" t="s">
        <v>1297</v>
      </c>
      <c r="F1087">
        <v>24</v>
      </c>
      <c r="G1087">
        <v>17</v>
      </c>
      <c r="H1087" s="30">
        <v>43223</v>
      </c>
      <c r="I1087" s="30">
        <v>43223</v>
      </c>
    </row>
    <row r="1088" spans="1:9">
      <c r="A1088">
        <v>1087</v>
      </c>
      <c r="B1088" t="s">
        <v>1275</v>
      </c>
      <c r="C1088">
        <v>3</v>
      </c>
      <c r="D1088" s="51" t="s">
        <v>15270</v>
      </c>
      <c r="E1088" t="s">
        <v>1298</v>
      </c>
      <c r="F1088">
        <v>25</v>
      </c>
      <c r="G1088">
        <v>17</v>
      </c>
      <c r="H1088" s="30">
        <v>43223</v>
      </c>
      <c r="I1088" s="30">
        <v>43223</v>
      </c>
    </row>
    <row r="1089" spans="1:9">
      <c r="A1089">
        <v>1088</v>
      </c>
      <c r="B1089" t="s">
        <v>1250</v>
      </c>
      <c r="C1089">
        <v>3</v>
      </c>
      <c r="D1089" s="51" t="s">
        <v>15271</v>
      </c>
      <c r="E1089" t="s">
        <v>1301</v>
      </c>
      <c r="F1089">
        <v>26</v>
      </c>
      <c r="G1089">
        <v>17</v>
      </c>
      <c r="H1089" s="30">
        <v>43223</v>
      </c>
      <c r="I1089" s="30">
        <v>43223</v>
      </c>
    </row>
    <row r="1090" spans="1:9">
      <c r="A1090">
        <v>1089</v>
      </c>
      <c r="B1090" t="s">
        <v>1302</v>
      </c>
      <c r="C1090">
        <v>4</v>
      </c>
      <c r="D1090" s="51" t="s">
        <v>15272</v>
      </c>
      <c r="E1090" t="s">
        <v>1328</v>
      </c>
      <c r="F1090">
        <v>1</v>
      </c>
      <c r="G1090">
        <v>17</v>
      </c>
      <c r="H1090" s="30">
        <v>43223</v>
      </c>
      <c r="I1090" s="30">
        <v>43223</v>
      </c>
    </row>
    <row r="1091" spans="1:9">
      <c r="A1091">
        <v>1090</v>
      </c>
      <c r="B1091" t="s">
        <v>1303</v>
      </c>
      <c r="C1091">
        <v>4</v>
      </c>
      <c r="D1091" s="51" t="s">
        <v>15273</v>
      </c>
      <c r="E1091" t="s">
        <v>1329</v>
      </c>
      <c r="F1091">
        <v>2</v>
      </c>
      <c r="G1091">
        <v>17</v>
      </c>
      <c r="H1091" s="30">
        <v>43223</v>
      </c>
      <c r="I1091" s="30">
        <v>43223</v>
      </c>
    </row>
    <row r="1092" spans="1:9">
      <c r="A1092">
        <v>1091</v>
      </c>
      <c r="B1092" t="s">
        <v>1304</v>
      </c>
      <c r="C1092">
        <v>4</v>
      </c>
      <c r="D1092" s="51" t="s">
        <v>15274</v>
      </c>
      <c r="E1092" t="s">
        <v>1330</v>
      </c>
      <c r="F1092">
        <v>3</v>
      </c>
      <c r="G1092">
        <v>17</v>
      </c>
      <c r="H1092" s="30">
        <v>43223</v>
      </c>
      <c r="I1092" s="30">
        <v>43223</v>
      </c>
    </row>
    <row r="1093" spans="1:9">
      <c r="A1093">
        <v>1092</v>
      </c>
      <c r="B1093" t="s">
        <v>1305</v>
      </c>
      <c r="C1093">
        <v>4</v>
      </c>
      <c r="D1093" s="51" t="s">
        <v>15275</v>
      </c>
      <c r="E1093" t="s">
        <v>1331</v>
      </c>
      <c r="F1093">
        <v>4</v>
      </c>
      <c r="G1093">
        <v>17</v>
      </c>
      <c r="H1093" s="30">
        <v>43223</v>
      </c>
      <c r="I1093" s="30">
        <v>43223</v>
      </c>
    </row>
    <row r="1094" spans="1:9">
      <c r="A1094">
        <v>1093</v>
      </c>
      <c r="B1094" t="s">
        <v>1306</v>
      </c>
      <c r="C1094">
        <v>4</v>
      </c>
      <c r="D1094" s="51" t="s">
        <v>15276</v>
      </c>
      <c r="E1094" t="s">
        <v>1332</v>
      </c>
      <c r="F1094">
        <v>5</v>
      </c>
      <c r="G1094">
        <v>17</v>
      </c>
      <c r="H1094" s="30">
        <v>43223</v>
      </c>
      <c r="I1094" s="30">
        <v>43223</v>
      </c>
    </row>
    <row r="1095" spans="1:9">
      <c r="A1095">
        <v>1094</v>
      </c>
      <c r="B1095" t="s">
        <v>1307</v>
      </c>
      <c r="C1095">
        <v>4</v>
      </c>
      <c r="D1095" s="51" t="s">
        <v>15277</v>
      </c>
      <c r="E1095" s="2" t="s">
        <v>1333</v>
      </c>
      <c r="F1095">
        <v>6</v>
      </c>
      <c r="G1095">
        <v>17</v>
      </c>
      <c r="H1095" s="30">
        <v>43223</v>
      </c>
      <c r="I1095" s="30">
        <v>43223</v>
      </c>
    </row>
    <row r="1096" spans="1:9">
      <c r="A1096">
        <v>1095</v>
      </c>
      <c r="B1096" t="s">
        <v>1308</v>
      </c>
      <c r="C1096">
        <v>4</v>
      </c>
      <c r="D1096" s="51" t="s">
        <v>15278</v>
      </c>
      <c r="E1096" t="s">
        <v>1334</v>
      </c>
      <c r="F1096">
        <v>7</v>
      </c>
      <c r="G1096">
        <v>17</v>
      </c>
      <c r="H1096" s="30">
        <v>43223</v>
      </c>
      <c r="I1096" s="30">
        <v>43223</v>
      </c>
    </row>
    <row r="1097" spans="1:9">
      <c r="A1097">
        <v>1096</v>
      </c>
      <c r="B1097" t="s">
        <v>1309</v>
      </c>
      <c r="C1097">
        <v>4</v>
      </c>
      <c r="D1097" s="51" t="s">
        <v>15279</v>
      </c>
      <c r="E1097" t="s">
        <v>1335</v>
      </c>
      <c r="F1097">
        <v>8</v>
      </c>
      <c r="G1097">
        <v>17</v>
      </c>
      <c r="H1097" s="30">
        <v>43223</v>
      </c>
      <c r="I1097" s="30">
        <v>43223</v>
      </c>
    </row>
    <row r="1098" spans="1:9">
      <c r="A1098">
        <v>1097</v>
      </c>
      <c r="B1098" t="s">
        <v>1310</v>
      </c>
      <c r="C1098">
        <v>4</v>
      </c>
      <c r="D1098" s="51" t="s">
        <v>15280</v>
      </c>
      <c r="E1098" t="s">
        <v>1336</v>
      </c>
      <c r="F1098">
        <v>9</v>
      </c>
      <c r="G1098">
        <v>17</v>
      </c>
      <c r="H1098" s="30">
        <v>43223</v>
      </c>
      <c r="I1098" s="30">
        <v>43223</v>
      </c>
    </row>
    <row r="1099" spans="1:9">
      <c r="A1099">
        <v>1098</v>
      </c>
      <c r="B1099" t="s">
        <v>1311</v>
      </c>
      <c r="C1099">
        <v>4</v>
      </c>
      <c r="D1099" s="51" t="s">
        <v>15281</v>
      </c>
      <c r="E1099" t="s">
        <v>1337</v>
      </c>
      <c r="F1099">
        <v>10</v>
      </c>
      <c r="G1099">
        <v>17</v>
      </c>
      <c r="H1099" s="30">
        <v>43223</v>
      </c>
      <c r="I1099" s="30">
        <v>43223</v>
      </c>
    </row>
    <row r="1100" spans="1:9">
      <c r="A1100">
        <v>1099</v>
      </c>
      <c r="B1100" t="s">
        <v>1312</v>
      </c>
      <c r="C1100">
        <v>4</v>
      </c>
      <c r="D1100" s="51" t="s">
        <v>15282</v>
      </c>
      <c r="E1100" t="s">
        <v>1338</v>
      </c>
      <c r="F1100">
        <v>11</v>
      </c>
      <c r="G1100">
        <v>17</v>
      </c>
      <c r="H1100" s="30">
        <v>43223</v>
      </c>
      <c r="I1100" s="30">
        <v>43223</v>
      </c>
    </row>
    <row r="1101" spans="1:9">
      <c r="A1101">
        <v>1100</v>
      </c>
      <c r="B1101" t="s">
        <v>1313</v>
      </c>
      <c r="C1101">
        <v>4</v>
      </c>
      <c r="D1101" s="51" t="s">
        <v>15283</v>
      </c>
      <c r="E1101" t="s">
        <v>1339</v>
      </c>
      <c r="F1101">
        <v>12</v>
      </c>
      <c r="G1101">
        <v>17</v>
      </c>
      <c r="H1101" s="30">
        <v>43223</v>
      </c>
      <c r="I1101" s="30">
        <v>43223</v>
      </c>
    </row>
    <row r="1102" spans="1:9">
      <c r="A1102">
        <v>1101</v>
      </c>
      <c r="B1102" t="s">
        <v>1314</v>
      </c>
      <c r="C1102">
        <v>4</v>
      </c>
      <c r="D1102" s="51" t="s">
        <v>15284</v>
      </c>
      <c r="E1102" t="s">
        <v>1340</v>
      </c>
      <c r="F1102">
        <v>13</v>
      </c>
      <c r="G1102">
        <v>17</v>
      </c>
      <c r="H1102" s="30">
        <v>43223</v>
      </c>
      <c r="I1102" s="30">
        <v>43223</v>
      </c>
    </row>
    <row r="1103" spans="1:9">
      <c r="A1103">
        <v>1102</v>
      </c>
      <c r="B1103" t="s">
        <v>1315</v>
      </c>
      <c r="C1103">
        <v>4</v>
      </c>
      <c r="D1103" s="51" t="s">
        <v>15285</v>
      </c>
      <c r="E1103" t="s">
        <v>1341</v>
      </c>
      <c r="F1103">
        <v>14</v>
      </c>
      <c r="G1103">
        <v>17</v>
      </c>
      <c r="H1103" s="30">
        <v>43223</v>
      </c>
      <c r="I1103" s="30">
        <v>43223</v>
      </c>
    </row>
    <row r="1104" spans="1:9">
      <c r="A1104">
        <v>1103</v>
      </c>
      <c r="B1104" t="s">
        <v>1316</v>
      </c>
      <c r="C1104">
        <v>4</v>
      </c>
      <c r="D1104" s="51" t="s">
        <v>15286</v>
      </c>
      <c r="E1104" t="s">
        <v>1342</v>
      </c>
      <c r="F1104">
        <v>15</v>
      </c>
      <c r="G1104">
        <v>17</v>
      </c>
      <c r="H1104" s="30">
        <v>43223</v>
      </c>
      <c r="I1104" s="30">
        <v>43223</v>
      </c>
    </row>
    <row r="1105" spans="1:9">
      <c r="A1105">
        <v>1104</v>
      </c>
      <c r="B1105" t="s">
        <v>1317</v>
      </c>
      <c r="C1105">
        <v>4</v>
      </c>
      <c r="D1105" s="51" t="s">
        <v>15287</v>
      </c>
      <c r="E1105" t="s">
        <v>1343</v>
      </c>
      <c r="F1105">
        <v>16</v>
      </c>
      <c r="G1105">
        <v>17</v>
      </c>
      <c r="H1105" s="30">
        <v>43223</v>
      </c>
      <c r="I1105" s="30">
        <v>43223</v>
      </c>
    </row>
    <row r="1106" spans="1:9">
      <c r="A1106">
        <v>1105</v>
      </c>
      <c r="B1106" t="s">
        <v>1318</v>
      </c>
      <c r="C1106">
        <v>4</v>
      </c>
      <c r="D1106" s="51" t="s">
        <v>15288</v>
      </c>
      <c r="E1106" t="s">
        <v>1344</v>
      </c>
      <c r="F1106">
        <v>17</v>
      </c>
      <c r="G1106">
        <v>17</v>
      </c>
      <c r="H1106" s="30">
        <v>43223</v>
      </c>
      <c r="I1106" s="30">
        <v>43223</v>
      </c>
    </row>
    <row r="1107" spans="1:9">
      <c r="A1107">
        <v>1106</v>
      </c>
      <c r="B1107" t="s">
        <v>1319</v>
      </c>
      <c r="C1107">
        <v>4</v>
      </c>
      <c r="D1107" s="51" t="s">
        <v>15289</v>
      </c>
      <c r="E1107" t="s">
        <v>1345</v>
      </c>
      <c r="F1107">
        <v>18</v>
      </c>
      <c r="G1107">
        <v>17</v>
      </c>
      <c r="H1107" s="30">
        <v>43223</v>
      </c>
      <c r="I1107" s="30">
        <v>43223</v>
      </c>
    </row>
    <row r="1108" spans="1:9">
      <c r="A1108">
        <v>1107</v>
      </c>
      <c r="B1108" t="s">
        <v>1320</v>
      </c>
      <c r="C1108">
        <v>4</v>
      </c>
      <c r="D1108" s="51" t="s">
        <v>15290</v>
      </c>
      <c r="E1108" t="s">
        <v>1346</v>
      </c>
      <c r="F1108">
        <v>19</v>
      </c>
      <c r="G1108">
        <v>17</v>
      </c>
      <c r="H1108" s="30">
        <v>43223</v>
      </c>
      <c r="I1108" s="30">
        <v>43223</v>
      </c>
    </row>
    <row r="1109" spans="1:9">
      <c r="A1109">
        <v>1108</v>
      </c>
      <c r="B1109" t="s">
        <v>1321</v>
      </c>
      <c r="C1109">
        <v>4</v>
      </c>
      <c r="D1109" s="51" t="s">
        <v>15291</v>
      </c>
      <c r="E1109" t="s">
        <v>1347</v>
      </c>
      <c r="F1109">
        <v>20</v>
      </c>
      <c r="G1109">
        <v>17</v>
      </c>
      <c r="H1109" s="30">
        <v>43223</v>
      </c>
      <c r="I1109" s="30">
        <v>43223</v>
      </c>
    </row>
    <row r="1110" spans="1:9">
      <c r="A1110">
        <v>1109</v>
      </c>
      <c r="B1110" t="s">
        <v>1322</v>
      </c>
      <c r="C1110">
        <v>4</v>
      </c>
      <c r="D1110" s="51" t="s">
        <v>15292</v>
      </c>
      <c r="E1110" t="s">
        <v>1348</v>
      </c>
      <c r="F1110">
        <v>21</v>
      </c>
      <c r="G1110">
        <v>17</v>
      </c>
      <c r="H1110" s="30">
        <v>43223</v>
      </c>
      <c r="I1110" s="30">
        <v>43223</v>
      </c>
    </row>
    <row r="1111" spans="1:9">
      <c r="A1111">
        <v>1110</v>
      </c>
      <c r="B1111" t="s">
        <v>1323</v>
      </c>
      <c r="C1111">
        <v>4</v>
      </c>
      <c r="D1111" s="51" t="s">
        <v>15293</v>
      </c>
      <c r="E1111" t="s">
        <v>1349</v>
      </c>
      <c r="F1111">
        <v>22</v>
      </c>
      <c r="G1111">
        <v>17</v>
      </c>
      <c r="H1111" s="30">
        <v>43223</v>
      </c>
      <c r="I1111" s="30">
        <v>43223</v>
      </c>
    </row>
    <row r="1112" spans="1:9">
      <c r="A1112">
        <v>1111</v>
      </c>
      <c r="B1112" t="s">
        <v>1324</v>
      </c>
      <c r="C1112">
        <v>4</v>
      </c>
      <c r="D1112" s="50" t="s">
        <v>15294</v>
      </c>
      <c r="E1112" t="s">
        <v>1350</v>
      </c>
      <c r="F1112">
        <v>23</v>
      </c>
      <c r="G1112">
        <v>17</v>
      </c>
      <c r="H1112" s="30">
        <v>43223</v>
      </c>
      <c r="I1112" s="30">
        <v>43223</v>
      </c>
    </row>
    <row r="1113" spans="1:9">
      <c r="A1113">
        <v>1112</v>
      </c>
      <c r="B1113" t="s">
        <v>1325</v>
      </c>
      <c r="C1113">
        <v>4</v>
      </c>
      <c r="D1113" s="50" t="s">
        <v>15295</v>
      </c>
      <c r="E1113" t="s">
        <v>1351</v>
      </c>
      <c r="F1113">
        <v>24</v>
      </c>
      <c r="G1113">
        <v>17</v>
      </c>
      <c r="H1113" s="30">
        <v>43223</v>
      </c>
      <c r="I1113" s="30">
        <v>43223</v>
      </c>
    </row>
    <row r="1114" spans="1:9">
      <c r="A1114">
        <v>1113</v>
      </c>
      <c r="B1114" t="s">
        <v>1326</v>
      </c>
      <c r="C1114">
        <v>4</v>
      </c>
      <c r="D1114" s="50" t="s">
        <v>15296</v>
      </c>
      <c r="E1114" t="s">
        <v>1352</v>
      </c>
      <c r="F1114">
        <v>25</v>
      </c>
      <c r="G1114">
        <v>17</v>
      </c>
      <c r="H1114" s="30">
        <v>43223</v>
      </c>
      <c r="I1114" s="30">
        <v>43223</v>
      </c>
    </row>
    <row r="1115" spans="1:9">
      <c r="A1115">
        <v>1114</v>
      </c>
      <c r="B1115" t="s">
        <v>1327</v>
      </c>
      <c r="C1115">
        <v>4</v>
      </c>
      <c r="D1115" s="50" t="s">
        <v>15297</v>
      </c>
      <c r="E1115" t="s">
        <v>1353</v>
      </c>
      <c r="F1115">
        <v>26</v>
      </c>
      <c r="G1115">
        <v>17</v>
      </c>
      <c r="H1115" s="30">
        <v>43223</v>
      </c>
      <c r="I1115" s="30">
        <v>43223</v>
      </c>
    </row>
    <row r="1116" spans="1:9">
      <c r="A1116">
        <v>1115</v>
      </c>
      <c r="B1116" s="2" t="s">
        <v>1354</v>
      </c>
      <c r="C1116">
        <v>1</v>
      </c>
      <c r="D1116" s="51" t="s">
        <v>15298</v>
      </c>
      <c r="F1116">
        <v>1</v>
      </c>
      <c r="G1116">
        <v>18</v>
      </c>
      <c r="H1116" s="30">
        <v>43223</v>
      </c>
      <c r="I1116" s="30">
        <v>43223</v>
      </c>
    </row>
    <row r="1117" spans="1:9">
      <c r="A1117">
        <v>1116</v>
      </c>
      <c r="B1117" s="2" t="s">
        <v>1355</v>
      </c>
      <c r="C1117">
        <v>1</v>
      </c>
      <c r="D1117" s="51" t="s">
        <v>15299</v>
      </c>
      <c r="F1117">
        <v>2</v>
      </c>
      <c r="G1117">
        <v>18</v>
      </c>
      <c r="H1117" s="30">
        <v>43223</v>
      </c>
      <c r="I1117" s="30">
        <v>43223</v>
      </c>
    </row>
    <row r="1118" spans="1:9">
      <c r="A1118">
        <v>1117</v>
      </c>
      <c r="B1118" s="2" t="s">
        <v>1356</v>
      </c>
      <c r="C1118">
        <v>1</v>
      </c>
      <c r="D1118" s="51" t="s">
        <v>15300</v>
      </c>
      <c r="F1118">
        <v>3</v>
      </c>
      <c r="G1118">
        <v>18</v>
      </c>
      <c r="H1118" s="30">
        <v>43223</v>
      </c>
      <c r="I1118" s="30">
        <v>43223</v>
      </c>
    </row>
    <row r="1119" spans="1:9">
      <c r="A1119">
        <v>1118</v>
      </c>
      <c r="B1119" s="2" t="s">
        <v>1357</v>
      </c>
      <c r="C1119">
        <v>1</v>
      </c>
      <c r="D1119" s="51" t="s">
        <v>15301</v>
      </c>
      <c r="F1119">
        <v>4</v>
      </c>
      <c r="G1119">
        <v>18</v>
      </c>
      <c r="H1119" s="30">
        <v>43223</v>
      </c>
      <c r="I1119" s="30">
        <v>43223</v>
      </c>
    </row>
    <row r="1120" spans="1:9">
      <c r="A1120">
        <v>1119</v>
      </c>
      <c r="B1120" s="2" t="s">
        <v>1358</v>
      </c>
      <c r="C1120">
        <v>1</v>
      </c>
      <c r="D1120" s="51" t="s">
        <v>15302</v>
      </c>
      <c r="F1120">
        <v>5</v>
      </c>
      <c r="G1120">
        <v>18</v>
      </c>
      <c r="H1120" s="30">
        <v>43223</v>
      </c>
      <c r="I1120" s="30">
        <v>43223</v>
      </c>
    </row>
    <row r="1121" spans="1:9">
      <c r="A1121">
        <v>1120</v>
      </c>
      <c r="B1121" s="2" t="s">
        <v>1359</v>
      </c>
      <c r="C1121">
        <v>1</v>
      </c>
      <c r="D1121" s="51" t="s">
        <v>15303</v>
      </c>
      <c r="F1121">
        <v>6</v>
      </c>
      <c r="G1121">
        <v>18</v>
      </c>
      <c r="H1121" s="30">
        <v>43223</v>
      </c>
      <c r="I1121" s="30">
        <v>43223</v>
      </c>
    </row>
    <row r="1122" spans="1:9">
      <c r="A1122">
        <v>1121</v>
      </c>
      <c r="B1122" s="2" t="s">
        <v>1360</v>
      </c>
      <c r="C1122">
        <v>1</v>
      </c>
      <c r="D1122" s="51" t="s">
        <v>15304</v>
      </c>
      <c r="F1122">
        <v>7</v>
      </c>
      <c r="G1122">
        <v>18</v>
      </c>
      <c r="H1122" s="30">
        <v>43223</v>
      </c>
      <c r="I1122" s="30">
        <v>43223</v>
      </c>
    </row>
    <row r="1123" spans="1:9">
      <c r="A1123">
        <v>1122</v>
      </c>
      <c r="B1123" s="2" t="s">
        <v>1361</v>
      </c>
      <c r="C1123">
        <v>1</v>
      </c>
      <c r="D1123" s="51" t="s">
        <v>15305</v>
      </c>
      <c r="F1123">
        <v>8</v>
      </c>
      <c r="G1123">
        <v>18</v>
      </c>
      <c r="H1123" s="30">
        <v>43223</v>
      </c>
      <c r="I1123" s="30">
        <v>43223</v>
      </c>
    </row>
    <row r="1124" spans="1:9">
      <c r="A1124">
        <v>1123</v>
      </c>
      <c r="B1124" s="2" t="s">
        <v>1362</v>
      </c>
      <c r="C1124">
        <v>1</v>
      </c>
      <c r="D1124" s="51" t="s">
        <v>15306</v>
      </c>
      <c r="F1124">
        <v>9</v>
      </c>
      <c r="G1124">
        <v>18</v>
      </c>
      <c r="H1124" s="30">
        <v>43223</v>
      </c>
      <c r="I1124" s="30">
        <v>43223</v>
      </c>
    </row>
    <row r="1125" spans="1:9">
      <c r="A1125">
        <v>1124</v>
      </c>
      <c r="B1125" s="2" t="s">
        <v>1363</v>
      </c>
      <c r="C1125">
        <v>1</v>
      </c>
      <c r="D1125" s="51" t="s">
        <v>15307</v>
      </c>
      <c r="F1125">
        <v>10</v>
      </c>
      <c r="G1125">
        <v>18</v>
      </c>
      <c r="H1125" s="30">
        <v>43223</v>
      </c>
      <c r="I1125" s="30">
        <v>43223</v>
      </c>
    </row>
    <row r="1126" spans="1:9">
      <c r="A1126">
        <v>1125</v>
      </c>
      <c r="B1126" s="2" t="s">
        <v>1364</v>
      </c>
      <c r="C1126">
        <v>1</v>
      </c>
      <c r="D1126" s="51" t="s">
        <v>15308</v>
      </c>
      <c r="F1126">
        <v>11</v>
      </c>
      <c r="G1126">
        <v>18</v>
      </c>
      <c r="H1126" s="30">
        <v>43223</v>
      </c>
      <c r="I1126" s="30">
        <v>43223</v>
      </c>
    </row>
    <row r="1127" spans="1:9">
      <c r="A1127">
        <v>1126</v>
      </c>
      <c r="B1127" s="2" t="s">
        <v>1365</v>
      </c>
      <c r="C1127">
        <v>1</v>
      </c>
      <c r="D1127" s="51" t="s">
        <v>15309</v>
      </c>
      <c r="F1127">
        <v>12</v>
      </c>
      <c r="G1127">
        <v>18</v>
      </c>
      <c r="H1127" s="30">
        <v>43223</v>
      </c>
      <c r="I1127" s="30">
        <v>43223</v>
      </c>
    </row>
    <row r="1128" spans="1:9">
      <c r="A1128">
        <v>1127</v>
      </c>
      <c r="B1128" s="2" t="s">
        <v>1366</v>
      </c>
      <c r="C1128">
        <v>1</v>
      </c>
      <c r="D1128" s="51" t="s">
        <v>15310</v>
      </c>
      <c r="F1128">
        <v>13</v>
      </c>
      <c r="G1128">
        <v>18</v>
      </c>
      <c r="H1128" s="30">
        <v>43223</v>
      </c>
      <c r="I1128" s="30">
        <v>43223</v>
      </c>
    </row>
    <row r="1129" spans="1:9">
      <c r="A1129">
        <v>1128</v>
      </c>
      <c r="B1129" s="2" t="s">
        <v>1367</v>
      </c>
      <c r="C1129">
        <v>1</v>
      </c>
      <c r="D1129" s="51" t="s">
        <v>15311</v>
      </c>
      <c r="F1129">
        <v>14</v>
      </c>
      <c r="G1129">
        <v>18</v>
      </c>
      <c r="H1129" s="30">
        <v>43223</v>
      </c>
      <c r="I1129" s="30">
        <v>43223</v>
      </c>
    </row>
    <row r="1130" spans="1:9">
      <c r="A1130">
        <v>1129</v>
      </c>
      <c r="B1130" s="2" t="s">
        <v>1368</v>
      </c>
      <c r="C1130">
        <v>1</v>
      </c>
      <c r="D1130" s="51" t="s">
        <v>15312</v>
      </c>
      <c r="F1130">
        <v>15</v>
      </c>
      <c r="G1130">
        <v>18</v>
      </c>
      <c r="H1130" s="30">
        <v>43223</v>
      </c>
      <c r="I1130" s="30">
        <v>43223</v>
      </c>
    </row>
    <row r="1131" spans="1:9">
      <c r="A1131">
        <v>1130</v>
      </c>
      <c r="B1131" s="2" t="s">
        <v>1369</v>
      </c>
      <c r="C1131">
        <v>1</v>
      </c>
      <c r="D1131" s="51" t="s">
        <v>15313</v>
      </c>
      <c r="F1131">
        <v>16</v>
      </c>
      <c r="G1131">
        <v>18</v>
      </c>
      <c r="H1131" s="30">
        <v>43223</v>
      </c>
      <c r="I1131" s="30">
        <v>43223</v>
      </c>
    </row>
    <row r="1132" spans="1:9">
      <c r="A1132">
        <v>1131</v>
      </c>
      <c r="B1132" s="2" t="s">
        <v>1370</v>
      </c>
      <c r="C1132">
        <v>1</v>
      </c>
      <c r="D1132" s="51" t="s">
        <v>15314</v>
      </c>
      <c r="F1132">
        <v>17</v>
      </c>
      <c r="G1132">
        <v>18</v>
      </c>
      <c r="H1132" s="30">
        <v>43223</v>
      </c>
      <c r="I1132" s="30">
        <v>43223</v>
      </c>
    </row>
    <row r="1133" spans="1:9">
      <c r="A1133">
        <v>1132</v>
      </c>
      <c r="B1133" s="2" t="s">
        <v>1371</v>
      </c>
      <c r="C1133">
        <v>1</v>
      </c>
      <c r="D1133" s="51" t="s">
        <v>15315</v>
      </c>
      <c r="F1133">
        <v>18</v>
      </c>
      <c r="G1133">
        <v>18</v>
      </c>
      <c r="H1133" s="30">
        <v>43223</v>
      </c>
      <c r="I1133" s="30">
        <v>43223</v>
      </c>
    </row>
    <row r="1134" spans="1:9">
      <c r="A1134">
        <v>1133</v>
      </c>
      <c r="B1134" s="2" t="s">
        <v>1372</v>
      </c>
      <c r="C1134">
        <v>1</v>
      </c>
      <c r="D1134" s="51" t="s">
        <v>15316</v>
      </c>
      <c r="F1134">
        <v>19</v>
      </c>
      <c r="G1134">
        <v>18</v>
      </c>
      <c r="H1134" s="30">
        <v>43223</v>
      </c>
      <c r="I1134" s="30">
        <v>43223</v>
      </c>
    </row>
    <row r="1135" spans="1:9">
      <c r="A1135">
        <v>1134</v>
      </c>
      <c r="B1135" s="2" t="s">
        <v>1373</v>
      </c>
      <c r="C1135">
        <v>1</v>
      </c>
      <c r="D1135" s="51" t="s">
        <v>15317</v>
      </c>
      <c r="F1135">
        <v>20</v>
      </c>
      <c r="G1135">
        <v>18</v>
      </c>
      <c r="H1135" s="30">
        <v>43223</v>
      </c>
      <c r="I1135" s="30">
        <v>43223</v>
      </c>
    </row>
    <row r="1136" spans="1:9">
      <c r="A1136">
        <v>1135</v>
      </c>
      <c r="B1136" s="2" t="s">
        <v>1374</v>
      </c>
      <c r="C1136">
        <v>1</v>
      </c>
      <c r="D1136" s="51" t="s">
        <v>15318</v>
      </c>
      <c r="F1136">
        <v>21</v>
      </c>
      <c r="G1136">
        <v>18</v>
      </c>
      <c r="H1136" s="30">
        <v>43223</v>
      </c>
      <c r="I1136" s="30">
        <v>43223</v>
      </c>
    </row>
    <row r="1137" spans="1:9">
      <c r="A1137">
        <v>1136</v>
      </c>
      <c r="B1137" s="2" t="s">
        <v>1375</v>
      </c>
      <c r="C1137">
        <v>1</v>
      </c>
      <c r="D1137" s="51" t="s">
        <v>15319</v>
      </c>
      <c r="F1137">
        <v>22</v>
      </c>
      <c r="G1137">
        <v>18</v>
      </c>
      <c r="H1137" s="30">
        <v>43223</v>
      </c>
      <c r="I1137" s="30">
        <v>43223</v>
      </c>
    </row>
    <row r="1138" spans="1:9">
      <c r="A1138">
        <v>1137</v>
      </c>
      <c r="B1138" s="2" t="s">
        <v>1376</v>
      </c>
      <c r="C1138">
        <v>1</v>
      </c>
      <c r="D1138" s="51" t="s">
        <v>15320</v>
      </c>
      <c r="F1138">
        <v>23</v>
      </c>
      <c r="G1138">
        <v>18</v>
      </c>
      <c r="H1138" s="30">
        <v>43223</v>
      </c>
      <c r="I1138" s="30">
        <v>43223</v>
      </c>
    </row>
    <row r="1139" spans="1:9">
      <c r="A1139">
        <v>1138</v>
      </c>
      <c r="B1139" s="2" t="s">
        <v>1377</v>
      </c>
      <c r="C1139">
        <v>1</v>
      </c>
      <c r="D1139" s="51" t="s">
        <v>15321</v>
      </c>
      <c r="F1139">
        <v>24</v>
      </c>
      <c r="G1139">
        <v>18</v>
      </c>
      <c r="H1139" s="30">
        <v>43223</v>
      </c>
      <c r="I1139" s="30">
        <v>43223</v>
      </c>
    </row>
    <row r="1140" spans="1:9">
      <c r="A1140">
        <v>1139</v>
      </c>
      <c r="B1140" s="2" t="s">
        <v>1378</v>
      </c>
      <c r="C1140">
        <v>1</v>
      </c>
      <c r="D1140" s="51" t="s">
        <v>15322</v>
      </c>
      <c r="F1140">
        <v>25</v>
      </c>
      <c r="G1140">
        <v>18</v>
      </c>
      <c r="H1140" s="30">
        <v>43223</v>
      </c>
      <c r="I1140" s="30">
        <v>43223</v>
      </c>
    </row>
    <row r="1141" spans="1:9">
      <c r="A1141">
        <v>1140</v>
      </c>
      <c r="B1141" s="2" t="s">
        <v>1379</v>
      </c>
      <c r="C1141">
        <v>1</v>
      </c>
      <c r="D1141" s="51" t="s">
        <v>15323</v>
      </c>
      <c r="F1141">
        <v>26</v>
      </c>
      <c r="G1141">
        <v>18</v>
      </c>
      <c r="H1141" s="30">
        <v>43223</v>
      </c>
      <c r="I1141" s="30">
        <v>43223</v>
      </c>
    </row>
    <row r="1142" spans="1:9">
      <c r="A1142">
        <v>1141</v>
      </c>
      <c r="B1142" s="2" t="s">
        <v>1380</v>
      </c>
      <c r="C1142">
        <v>1</v>
      </c>
      <c r="D1142" s="51" t="s">
        <v>15324</v>
      </c>
      <c r="F1142">
        <v>27</v>
      </c>
      <c r="G1142">
        <v>18</v>
      </c>
      <c r="H1142" s="30">
        <v>43223</v>
      </c>
      <c r="I1142" s="30">
        <v>43223</v>
      </c>
    </row>
    <row r="1143" spans="1:9">
      <c r="A1143">
        <v>1142</v>
      </c>
      <c r="B1143" s="2" t="s">
        <v>1381</v>
      </c>
      <c r="C1143">
        <v>1</v>
      </c>
      <c r="D1143" s="51" t="s">
        <v>15325</v>
      </c>
      <c r="F1143">
        <v>28</v>
      </c>
      <c r="G1143">
        <v>18</v>
      </c>
      <c r="H1143" s="30">
        <v>43223</v>
      </c>
      <c r="I1143" s="30">
        <v>43223</v>
      </c>
    </row>
    <row r="1144" spans="1:9">
      <c r="A1144">
        <v>1143</v>
      </c>
      <c r="B1144" s="2" t="s">
        <v>1382</v>
      </c>
      <c r="C1144">
        <v>1</v>
      </c>
      <c r="D1144" s="51" t="s">
        <v>15326</v>
      </c>
      <c r="F1144">
        <v>29</v>
      </c>
      <c r="G1144">
        <v>18</v>
      </c>
      <c r="H1144" s="30">
        <v>43223</v>
      </c>
      <c r="I1144" s="30">
        <v>43223</v>
      </c>
    </row>
    <row r="1145" spans="1:9">
      <c r="A1145">
        <v>1144</v>
      </c>
      <c r="B1145" s="2" t="s">
        <v>1383</v>
      </c>
      <c r="C1145">
        <v>1</v>
      </c>
      <c r="D1145" s="51" t="s">
        <v>15327</v>
      </c>
      <c r="F1145">
        <v>30</v>
      </c>
      <c r="G1145">
        <v>18</v>
      </c>
      <c r="H1145" s="30">
        <v>43223</v>
      </c>
      <c r="I1145" s="30">
        <v>43223</v>
      </c>
    </row>
    <row r="1146" spans="1:9">
      <c r="A1146">
        <v>1145</v>
      </c>
      <c r="B1146" s="2" t="s">
        <v>1384</v>
      </c>
      <c r="C1146">
        <v>1</v>
      </c>
      <c r="D1146" s="51" t="s">
        <v>15328</v>
      </c>
      <c r="F1146">
        <v>31</v>
      </c>
      <c r="G1146">
        <v>18</v>
      </c>
      <c r="H1146" s="30">
        <v>43223</v>
      </c>
      <c r="I1146" s="30">
        <v>43223</v>
      </c>
    </row>
    <row r="1147" spans="1:9">
      <c r="A1147">
        <v>1146</v>
      </c>
      <c r="B1147" s="2" t="s">
        <v>1385</v>
      </c>
      <c r="C1147">
        <v>1</v>
      </c>
      <c r="D1147" s="51" t="s">
        <v>15329</v>
      </c>
      <c r="F1147">
        <v>32</v>
      </c>
      <c r="G1147">
        <v>18</v>
      </c>
      <c r="H1147" s="30">
        <v>43223</v>
      </c>
      <c r="I1147" s="30">
        <v>43223</v>
      </c>
    </row>
    <row r="1148" spans="1:9">
      <c r="A1148">
        <v>1147</v>
      </c>
      <c r="B1148" s="2" t="s">
        <v>1386</v>
      </c>
      <c r="C1148">
        <v>1</v>
      </c>
      <c r="D1148" s="51" t="s">
        <v>15330</v>
      </c>
      <c r="F1148">
        <v>33</v>
      </c>
      <c r="G1148">
        <v>18</v>
      </c>
      <c r="H1148" s="30">
        <v>43223</v>
      </c>
      <c r="I1148" s="30">
        <v>43223</v>
      </c>
    </row>
    <row r="1149" spans="1:9">
      <c r="A1149">
        <v>1148</v>
      </c>
      <c r="B1149" s="2" t="s">
        <v>1387</v>
      </c>
      <c r="C1149">
        <v>1</v>
      </c>
      <c r="D1149" s="51" t="s">
        <v>15331</v>
      </c>
      <c r="F1149">
        <v>34</v>
      </c>
      <c r="G1149">
        <v>18</v>
      </c>
      <c r="H1149" s="30">
        <v>43223</v>
      </c>
      <c r="I1149" s="30">
        <v>43223</v>
      </c>
    </row>
    <row r="1150" spans="1:9">
      <c r="A1150">
        <v>1149</v>
      </c>
      <c r="B1150" s="2" t="s">
        <v>1388</v>
      </c>
      <c r="C1150">
        <v>1</v>
      </c>
      <c r="D1150" s="51" t="s">
        <v>15332</v>
      </c>
      <c r="F1150">
        <v>35</v>
      </c>
      <c r="G1150">
        <v>18</v>
      </c>
      <c r="H1150" s="30">
        <v>43223</v>
      </c>
      <c r="I1150" s="30">
        <v>43223</v>
      </c>
    </row>
    <row r="1151" spans="1:9">
      <c r="A1151">
        <v>1150</v>
      </c>
      <c r="B1151" s="2" t="s">
        <v>1389</v>
      </c>
      <c r="C1151">
        <v>1</v>
      </c>
      <c r="D1151" s="51" t="s">
        <v>15333</v>
      </c>
      <c r="F1151">
        <v>36</v>
      </c>
      <c r="G1151">
        <v>18</v>
      </c>
      <c r="H1151" s="30">
        <v>43223</v>
      </c>
      <c r="I1151" s="30">
        <v>43223</v>
      </c>
    </row>
    <row r="1152" spans="1:9">
      <c r="A1152">
        <v>1151</v>
      </c>
      <c r="B1152" s="2" t="s">
        <v>1390</v>
      </c>
      <c r="C1152">
        <v>1</v>
      </c>
      <c r="D1152" s="51" t="s">
        <v>15334</v>
      </c>
      <c r="F1152">
        <v>37</v>
      </c>
      <c r="G1152">
        <v>18</v>
      </c>
      <c r="H1152" s="30">
        <v>43223</v>
      </c>
      <c r="I1152" s="30">
        <v>43223</v>
      </c>
    </row>
    <row r="1153" spans="1:9">
      <c r="A1153">
        <v>1152</v>
      </c>
      <c r="B1153" s="2" t="s">
        <v>1391</v>
      </c>
      <c r="C1153">
        <v>1</v>
      </c>
      <c r="D1153" s="51" t="s">
        <v>15335</v>
      </c>
      <c r="F1153">
        <v>38</v>
      </c>
      <c r="G1153">
        <v>18</v>
      </c>
      <c r="H1153" s="30">
        <v>43223</v>
      </c>
      <c r="I1153" s="30">
        <v>43223</v>
      </c>
    </row>
    <row r="1154" spans="1:9">
      <c r="A1154">
        <v>1153</v>
      </c>
      <c r="B1154" s="2" t="s">
        <v>1392</v>
      </c>
      <c r="C1154">
        <v>1</v>
      </c>
      <c r="D1154" s="51" t="s">
        <v>15336</v>
      </c>
      <c r="F1154">
        <v>39</v>
      </c>
      <c r="G1154">
        <v>18</v>
      </c>
      <c r="H1154" s="30">
        <v>43223</v>
      </c>
      <c r="I1154" s="30">
        <v>43223</v>
      </c>
    </row>
    <row r="1155" spans="1:9">
      <c r="A1155">
        <v>1154</v>
      </c>
      <c r="B1155" s="2" t="s">
        <v>1393</v>
      </c>
      <c r="C1155">
        <v>1</v>
      </c>
      <c r="D1155" s="51" t="s">
        <v>15337</v>
      </c>
      <c r="F1155">
        <v>40</v>
      </c>
      <c r="G1155">
        <v>18</v>
      </c>
      <c r="H1155" s="30">
        <v>43223</v>
      </c>
      <c r="I1155" s="30">
        <v>43223</v>
      </c>
    </row>
    <row r="1156" spans="1:9">
      <c r="A1156">
        <v>1155</v>
      </c>
      <c r="B1156" s="2" t="s">
        <v>1394</v>
      </c>
      <c r="C1156">
        <v>1</v>
      </c>
      <c r="D1156" s="51" t="s">
        <v>15338</v>
      </c>
      <c r="F1156">
        <v>41</v>
      </c>
      <c r="G1156">
        <v>18</v>
      </c>
      <c r="H1156" s="30">
        <v>43223</v>
      </c>
      <c r="I1156" s="30">
        <v>43223</v>
      </c>
    </row>
    <row r="1157" spans="1:9">
      <c r="A1157">
        <v>1156</v>
      </c>
      <c r="B1157" s="2" t="s">
        <v>1395</v>
      </c>
      <c r="C1157">
        <v>1</v>
      </c>
      <c r="D1157" s="51" t="s">
        <v>15339</v>
      </c>
      <c r="F1157">
        <v>42</v>
      </c>
      <c r="G1157">
        <v>18</v>
      </c>
      <c r="H1157" s="30">
        <v>43223</v>
      </c>
      <c r="I1157" s="30">
        <v>43223</v>
      </c>
    </row>
    <row r="1158" spans="1:9">
      <c r="A1158">
        <v>1157</v>
      </c>
      <c r="B1158" s="2" t="s">
        <v>1396</v>
      </c>
      <c r="C1158">
        <v>1</v>
      </c>
      <c r="D1158" s="51" t="s">
        <v>15340</v>
      </c>
      <c r="F1158">
        <v>43</v>
      </c>
      <c r="G1158">
        <v>18</v>
      </c>
      <c r="H1158" s="30">
        <v>43223</v>
      </c>
      <c r="I1158" s="30">
        <v>43223</v>
      </c>
    </row>
    <row r="1159" spans="1:9">
      <c r="A1159">
        <v>1158</v>
      </c>
      <c r="B1159" s="2" t="s">
        <v>1397</v>
      </c>
      <c r="C1159">
        <v>1</v>
      </c>
      <c r="D1159" s="51" t="s">
        <v>15341</v>
      </c>
      <c r="F1159">
        <v>44</v>
      </c>
      <c r="G1159">
        <v>18</v>
      </c>
      <c r="H1159" s="30">
        <v>43223</v>
      </c>
      <c r="I1159" s="30">
        <v>43223</v>
      </c>
    </row>
    <row r="1160" spans="1:9">
      <c r="A1160">
        <v>1159</v>
      </c>
      <c r="B1160" s="2" t="s">
        <v>1398</v>
      </c>
      <c r="C1160">
        <v>1</v>
      </c>
      <c r="D1160" s="51" t="s">
        <v>15342</v>
      </c>
      <c r="F1160">
        <v>45</v>
      </c>
      <c r="G1160">
        <v>18</v>
      </c>
      <c r="H1160" s="30">
        <v>43223</v>
      </c>
      <c r="I1160" s="30">
        <v>43223</v>
      </c>
    </row>
    <row r="1161" spans="1:9">
      <c r="A1161">
        <v>1160</v>
      </c>
      <c r="B1161" s="2" t="s">
        <v>1399</v>
      </c>
      <c r="C1161">
        <v>1</v>
      </c>
      <c r="D1161" s="51" t="s">
        <v>15343</v>
      </c>
      <c r="F1161">
        <v>46</v>
      </c>
      <c r="G1161">
        <v>18</v>
      </c>
      <c r="H1161" s="30">
        <v>43223</v>
      </c>
      <c r="I1161" s="30">
        <v>43223</v>
      </c>
    </row>
    <row r="1162" spans="1:9">
      <c r="A1162">
        <v>1161</v>
      </c>
      <c r="B1162" s="2" t="s">
        <v>1400</v>
      </c>
      <c r="C1162">
        <v>1</v>
      </c>
      <c r="D1162" s="51" t="s">
        <v>15344</v>
      </c>
      <c r="F1162">
        <v>47</v>
      </c>
      <c r="G1162">
        <v>18</v>
      </c>
      <c r="H1162" s="30">
        <v>43223</v>
      </c>
      <c r="I1162" s="30">
        <v>43223</v>
      </c>
    </row>
    <row r="1163" spans="1:9">
      <c r="A1163">
        <v>1162</v>
      </c>
      <c r="B1163" s="2" t="s">
        <v>1401</v>
      </c>
      <c r="C1163">
        <v>1</v>
      </c>
      <c r="D1163" s="51" t="s">
        <v>15345</v>
      </c>
      <c r="F1163">
        <v>48</v>
      </c>
      <c r="G1163">
        <v>18</v>
      </c>
      <c r="H1163" s="30">
        <v>43223</v>
      </c>
      <c r="I1163" s="30">
        <v>43223</v>
      </c>
    </row>
    <row r="1164" spans="1:9">
      <c r="A1164">
        <v>1163</v>
      </c>
      <c r="B1164" s="2" t="s">
        <v>1402</v>
      </c>
      <c r="C1164">
        <v>1</v>
      </c>
      <c r="D1164" s="51" t="s">
        <v>15346</v>
      </c>
      <c r="F1164">
        <v>49</v>
      </c>
      <c r="G1164">
        <v>18</v>
      </c>
      <c r="H1164" s="30">
        <v>43223</v>
      </c>
      <c r="I1164" s="30">
        <v>43223</v>
      </c>
    </row>
    <row r="1165" spans="1:9">
      <c r="A1165">
        <v>1164</v>
      </c>
      <c r="B1165" s="2" t="s">
        <v>1403</v>
      </c>
      <c r="C1165">
        <v>1</v>
      </c>
      <c r="D1165" s="51" t="s">
        <v>15347</v>
      </c>
      <c r="F1165">
        <v>50</v>
      </c>
      <c r="G1165">
        <v>18</v>
      </c>
      <c r="H1165" s="30">
        <v>43223</v>
      </c>
      <c r="I1165" s="30">
        <v>43223</v>
      </c>
    </row>
    <row r="1166" spans="1:9">
      <c r="A1166">
        <v>1165</v>
      </c>
      <c r="B1166" s="2" t="s">
        <v>1404</v>
      </c>
      <c r="C1166">
        <v>2</v>
      </c>
      <c r="D1166" s="51" t="s">
        <v>15348</v>
      </c>
      <c r="F1166">
        <v>1</v>
      </c>
      <c r="G1166">
        <v>18</v>
      </c>
      <c r="H1166" s="30">
        <v>43223</v>
      </c>
      <c r="I1166" s="30">
        <v>43223</v>
      </c>
    </row>
    <row r="1167" spans="1:9">
      <c r="A1167">
        <v>1166</v>
      </c>
      <c r="B1167" s="2" t="s">
        <v>1405</v>
      </c>
      <c r="C1167">
        <v>2</v>
      </c>
      <c r="D1167" s="51" t="s">
        <v>15349</v>
      </c>
      <c r="F1167">
        <v>2</v>
      </c>
      <c r="G1167">
        <v>18</v>
      </c>
      <c r="H1167" s="30">
        <v>43223</v>
      </c>
      <c r="I1167" s="30">
        <v>43223</v>
      </c>
    </row>
    <row r="1168" spans="1:9">
      <c r="A1168">
        <v>1167</v>
      </c>
      <c r="B1168" s="2" t="s">
        <v>1406</v>
      </c>
      <c r="C1168">
        <v>2</v>
      </c>
      <c r="D1168" s="51" t="s">
        <v>15350</v>
      </c>
      <c r="F1168">
        <v>3</v>
      </c>
      <c r="G1168">
        <v>18</v>
      </c>
      <c r="H1168" s="30">
        <v>43223</v>
      </c>
      <c r="I1168" s="30">
        <v>43223</v>
      </c>
    </row>
    <row r="1169" spans="1:9">
      <c r="A1169">
        <v>1168</v>
      </c>
      <c r="B1169" s="2" t="s">
        <v>1407</v>
      </c>
      <c r="C1169">
        <v>2</v>
      </c>
      <c r="D1169" s="51" t="s">
        <v>15351</v>
      </c>
      <c r="F1169">
        <v>4</v>
      </c>
      <c r="G1169">
        <v>18</v>
      </c>
      <c r="H1169" s="30">
        <v>43223</v>
      </c>
      <c r="I1169" s="30">
        <v>43223</v>
      </c>
    </row>
    <row r="1170" spans="1:9">
      <c r="A1170">
        <v>1169</v>
      </c>
      <c r="B1170" s="2" t="s">
        <v>1408</v>
      </c>
      <c r="C1170">
        <v>2</v>
      </c>
      <c r="D1170" s="51" t="s">
        <v>15352</v>
      </c>
      <c r="F1170">
        <v>5</v>
      </c>
      <c r="G1170">
        <v>18</v>
      </c>
      <c r="H1170" s="30">
        <v>43223</v>
      </c>
      <c r="I1170" s="30">
        <v>43223</v>
      </c>
    </row>
    <row r="1171" spans="1:9">
      <c r="A1171">
        <v>1170</v>
      </c>
      <c r="B1171" s="2" t="s">
        <v>1409</v>
      </c>
      <c r="C1171">
        <v>2</v>
      </c>
      <c r="D1171" s="51" t="s">
        <v>15353</v>
      </c>
      <c r="F1171">
        <v>6</v>
      </c>
      <c r="G1171">
        <v>18</v>
      </c>
      <c r="H1171" s="30">
        <v>43223</v>
      </c>
      <c r="I1171" s="30">
        <v>43223</v>
      </c>
    </row>
    <row r="1172" spans="1:9">
      <c r="A1172">
        <v>1171</v>
      </c>
      <c r="B1172" s="2" t="s">
        <v>1410</v>
      </c>
      <c r="C1172">
        <v>2</v>
      </c>
      <c r="D1172" s="51" t="s">
        <v>15354</v>
      </c>
      <c r="F1172">
        <v>7</v>
      </c>
      <c r="G1172">
        <v>18</v>
      </c>
      <c r="H1172" s="30">
        <v>43223</v>
      </c>
      <c r="I1172" s="30">
        <v>43223</v>
      </c>
    </row>
    <row r="1173" spans="1:9">
      <c r="A1173">
        <v>1172</v>
      </c>
      <c r="B1173" s="2" t="s">
        <v>1411</v>
      </c>
      <c r="C1173">
        <v>2</v>
      </c>
      <c r="D1173" s="51" t="s">
        <v>15355</v>
      </c>
      <c r="F1173">
        <v>8</v>
      </c>
      <c r="G1173">
        <v>18</v>
      </c>
      <c r="H1173" s="30">
        <v>43223</v>
      </c>
      <c r="I1173" s="30">
        <v>43223</v>
      </c>
    </row>
    <row r="1174" spans="1:9">
      <c r="A1174">
        <v>1173</v>
      </c>
      <c r="B1174" s="2" t="s">
        <v>1412</v>
      </c>
      <c r="C1174">
        <v>2</v>
      </c>
      <c r="D1174" s="51" t="s">
        <v>15356</v>
      </c>
      <c r="F1174">
        <v>9</v>
      </c>
      <c r="G1174">
        <v>18</v>
      </c>
      <c r="H1174" s="30">
        <v>43223</v>
      </c>
      <c r="I1174" s="30">
        <v>43223</v>
      </c>
    </row>
    <row r="1175" spans="1:9">
      <c r="A1175">
        <v>1174</v>
      </c>
      <c r="B1175" s="2" t="s">
        <v>1413</v>
      </c>
      <c r="C1175">
        <v>2</v>
      </c>
      <c r="D1175" s="51" t="s">
        <v>15357</v>
      </c>
      <c r="F1175">
        <v>10</v>
      </c>
      <c r="G1175">
        <v>18</v>
      </c>
      <c r="H1175" s="30">
        <v>43223</v>
      </c>
      <c r="I1175" s="30">
        <v>43223</v>
      </c>
    </row>
    <row r="1176" spans="1:9">
      <c r="A1176">
        <v>1175</v>
      </c>
      <c r="B1176" s="2" t="s">
        <v>1414</v>
      </c>
      <c r="C1176">
        <v>2</v>
      </c>
      <c r="D1176" s="51" t="s">
        <v>15358</v>
      </c>
      <c r="F1176">
        <v>11</v>
      </c>
      <c r="G1176">
        <v>18</v>
      </c>
      <c r="H1176" s="30">
        <v>43223</v>
      </c>
      <c r="I1176" s="30">
        <v>43223</v>
      </c>
    </row>
    <row r="1177" spans="1:9">
      <c r="A1177">
        <v>1176</v>
      </c>
      <c r="B1177" s="2" t="s">
        <v>1415</v>
      </c>
      <c r="C1177">
        <v>2</v>
      </c>
      <c r="D1177" s="51" t="s">
        <v>15359</v>
      </c>
      <c r="F1177">
        <v>12</v>
      </c>
      <c r="G1177">
        <v>18</v>
      </c>
      <c r="H1177" s="30">
        <v>43223</v>
      </c>
      <c r="I1177" s="30">
        <v>43223</v>
      </c>
    </row>
    <row r="1178" spans="1:9">
      <c r="A1178">
        <v>1177</v>
      </c>
      <c r="B1178" s="2" t="s">
        <v>1416</v>
      </c>
      <c r="C1178">
        <v>2</v>
      </c>
      <c r="D1178" s="51" t="s">
        <v>15360</v>
      </c>
      <c r="F1178">
        <v>13</v>
      </c>
      <c r="G1178">
        <v>18</v>
      </c>
      <c r="H1178" s="30">
        <v>43223</v>
      </c>
      <c r="I1178" s="30">
        <v>43223</v>
      </c>
    </row>
    <row r="1179" spans="1:9">
      <c r="A1179">
        <v>1178</v>
      </c>
      <c r="B1179" s="2" t="s">
        <v>1417</v>
      </c>
      <c r="C1179">
        <v>2</v>
      </c>
      <c r="D1179" s="51" t="s">
        <v>15361</v>
      </c>
      <c r="F1179">
        <v>14</v>
      </c>
      <c r="G1179">
        <v>18</v>
      </c>
      <c r="H1179" s="30">
        <v>43223</v>
      </c>
      <c r="I1179" s="30">
        <v>43223</v>
      </c>
    </row>
    <row r="1180" spans="1:9">
      <c r="A1180">
        <v>1179</v>
      </c>
      <c r="B1180" s="2" t="s">
        <v>1418</v>
      </c>
      <c r="C1180">
        <v>2</v>
      </c>
      <c r="D1180" s="51" t="s">
        <v>15362</v>
      </c>
      <c r="F1180">
        <v>15</v>
      </c>
      <c r="G1180">
        <v>18</v>
      </c>
      <c r="H1180" s="30">
        <v>43223</v>
      </c>
      <c r="I1180" s="30">
        <v>43223</v>
      </c>
    </row>
    <row r="1181" spans="1:9">
      <c r="A1181">
        <v>1180</v>
      </c>
      <c r="B1181" s="2" t="s">
        <v>1419</v>
      </c>
      <c r="C1181">
        <v>2</v>
      </c>
      <c r="D1181" s="51" t="s">
        <v>15363</v>
      </c>
      <c r="F1181">
        <v>16</v>
      </c>
      <c r="G1181">
        <v>18</v>
      </c>
      <c r="H1181" s="30">
        <v>43223</v>
      </c>
      <c r="I1181" s="30">
        <v>43223</v>
      </c>
    </row>
    <row r="1182" spans="1:9">
      <c r="A1182">
        <v>1181</v>
      </c>
      <c r="B1182" s="2" t="s">
        <v>1420</v>
      </c>
      <c r="C1182">
        <v>2</v>
      </c>
      <c r="D1182" s="51" t="s">
        <v>15364</v>
      </c>
      <c r="F1182">
        <v>17</v>
      </c>
      <c r="G1182">
        <v>18</v>
      </c>
      <c r="H1182" s="30">
        <v>43223</v>
      </c>
      <c r="I1182" s="30">
        <v>43223</v>
      </c>
    </row>
    <row r="1183" spans="1:9">
      <c r="A1183">
        <v>1182</v>
      </c>
      <c r="B1183" s="2" t="s">
        <v>1421</v>
      </c>
      <c r="C1183">
        <v>2</v>
      </c>
      <c r="D1183" s="51" t="s">
        <v>15365</v>
      </c>
      <c r="F1183">
        <v>18</v>
      </c>
      <c r="G1183">
        <v>18</v>
      </c>
      <c r="H1183" s="30">
        <v>43223</v>
      </c>
      <c r="I1183" s="30">
        <v>43223</v>
      </c>
    </row>
    <row r="1184" spans="1:9">
      <c r="A1184">
        <v>1183</v>
      </c>
      <c r="B1184" s="2" t="s">
        <v>1422</v>
      </c>
      <c r="C1184">
        <v>2</v>
      </c>
      <c r="D1184" s="51" t="s">
        <v>15366</v>
      </c>
      <c r="F1184">
        <v>19</v>
      </c>
      <c r="G1184">
        <v>18</v>
      </c>
      <c r="H1184" s="30">
        <v>43223</v>
      </c>
      <c r="I1184" s="30">
        <v>43223</v>
      </c>
    </row>
    <row r="1185" spans="1:9">
      <c r="A1185">
        <v>1184</v>
      </c>
      <c r="B1185" s="2" t="s">
        <v>1423</v>
      </c>
      <c r="C1185">
        <v>2</v>
      </c>
      <c r="D1185" s="51" t="s">
        <v>15367</v>
      </c>
      <c r="F1185">
        <v>20</v>
      </c>
      <c r="G1185">
        <v>18</v>
      </c>
      <c r="H1185" s="30">
        <v>43223</v>
      </c>
      <c r="I1185" s="30">
        <v>43223</v>
      </c>
    </row>
    <row r="1186" spans="1:9">
      <c r="A1186">
        <v>1185</v>
      </c>
      <c r="B1186" s="2" t="s">
        <v>1424</v>
      </c>
      <c r="C1186">
        <v>2</v>
      </c>
      <c r="D1186" s="51" t="s">
        <v>15368</v>
      </c>
      <c r="F1186">
        <v>21</v>
      </c>
      <c r="G1186">
        <v>18</v>
      </c>
      <c r="H1186" s="30">
        <v>43223</v>
      </c>
      <c r="I1186" s="30">
        <v>43223</v>
      </c>
    </row>
    <row r="1187" spans="1:9">
      <c r="A1187">
        <v>1186</v>
      </c>
      <c r="B1187" s="2" t="s">
        <v>1425</v>
      </c>
      <c r="C1187">
        <v>2</v>
      </c>
      <c r="D1187" s="51" t="s">
        <v>15369</v>
      </c>
      <c r="F1187">
        <v>22</v>
      </c>
      <c r="G1187">
        <v>18</v>
      </c>
      <c r="H1187" s="30">
        <v>43223</v>
      </c>
      <c r="I1187" s="30">
        <v>43223</v>
      </c>
    </row>
    <row r="1188" spans="1:9">
      <c r="A1188">
        <v>1187</v>
      </c>
      <c r="B1188" s="2" t="s">
        <v>1426</v>
      </c>
      <c r="C1188">
        <v>2</v>
      </c>
      <c r="D1188" s="51" t="s">
        <v>15370</v>
      </c>
      <c r="F1188">
        <v>23</v>
      </c>
      <c r="G1188">
        <v>18</v>
      </c>
      <c r="H1188" s="30">
        <v>43223</v>
      </c>
      <c r="I1188" s="30">
        <v>43223</v>
      </c>
    </row>
    <row r="1189" spans="1:9">
      <c r="A1189">
        <v>1188</v>
      </c>
      <c r="B1189" s="2" t="s">
        <v>1427</v>
      </c>
      <c r="C1189">
        <v>2</v>
      </c>
      <c r="D1189" s="51" t="s">
        <v>15371</v>
      </c>
      <c r="F1189">
        <v>24</v>
      </c>
      <c r="G1189">
        <v>18</v>
      </c>
      <c r="H1189" s="30">
        <v>43223</v>
      </c>
      <c r="I1189" s="30">
        <v>43223</v>
      </c>
    </row>
    <row r="1190" spans="1:9">
      <c r="A1190">
        <v>1189</v>
      </c>
      <c r="B1190" s="2" t="s">
        <v>1428</v>
      </c>
      <c r="C1190">
        <v>2</v>
      </c>
      <c r="D1190" s="51" t="s">
        <v>15372</v>
      </c>
      <c r="F1190">
        <v>25</v>
      </c>
      <c r="G1190">
        <v>18</v>
      </c>
      <c r="H1190" s="30">
        <v>43223</v>
      </c>
      <c r="I1190" s="30">
        <v>43223</v>
      </c>
    </row>
    <row r="1191" spans="1:9">
      <c r="A1191">
        <v>1190</v>
      </c>
      <c r="B1191" s="2" t="s">
        <v>1429</v>
      </c>
      <c r="C1191">
        <v>2</v>
      </c>
      <c r="D1191" s="51" t="s">
        <v>15373</v>
      </c>
      <c r="F1191">
        <v>26</v>
      </c>
      <c r="G1191">
        <v>18</v>
      </c>
      <c r="H1191" s="30">
        <v>43223</v>
      </c>
      <c r="I1191" s="30">
        <v>43223</v>
      </c>
    </row>
    <row r="1192" spans="1:9">
      <c r="A1192">
        <v>1191</v>
      </c>
      <c r="B1192" s="2" t="s">
        <v>1430</v>
      </c>
      <c r="C1192">
        <v>2</v>
      </c>
      <c r="D1192" s="51" t="s">
        <v>15374</v>
      </c>
      <c r="F1192">
        <v>27</v>
      </c>
      <c r="G1192">
        <v>18</v>
      </c>
      <c r="H1192" s="30">
        <v>43223</v>
      </c>
      <c r="I1192" s="30">
        <v>43223</v>
      </c>
    </row>
    <row r="1193" spans="1:9">
      <c r="A1193">
        <v>1192</v>
      </c>
      <c r="B1193" s="2" t="s">
        <v>1431</v>
      </c>
      <c r="C1193">
        <v>2</v>
      </c>
      <c r="D1193" s="51" t="s">
        <v>15375</v>
      </c>
      <c r="F1193">
        <v>28</v>
      </c>
      <c r="G1193">
        <v>18</v>
      </c>
      <c r="H1193" s="30">
        <v>43223</v>
      </c>
      <c r="I1193" s="30">
        <v>43223</v>
      </c>
    </row>
    <row r="1194" spans="1:9">
      <c r="A1194">
        <v>1193</v>
      </c>
      <c r="B1194" s="2" t="s">
        <v>1432</v>
      </c>
      <c r="C1194">
        <v>2</v>
      </c>
      <c r="D1194" s="51" t="s">
        <v>15376</v>
      </c>
      <c r="F1194">
        <v>29</v>
      </c>
      <c r="G1194">
        <v>18</v>
      </c>
      <c r="H1194" s="30">
        <v>43223</v>
      </c>
      <c r="I1194" s="30">
        <v>43223</v>
      </c>
    </row>
    <row r="1195" spans="1:9">
      <c r="A1195">
        <v>1194</v>
      </c>
      <c r="B1195" s="2" t="s">
        <v>1433</v>
      </c>
      <c r="C1195">
        <v>2</v>
      </c>
      <c r="D1195" s="51" t="s">
        <v>15377</v>
      </c>
      <c r="F1195">
        <v>30</v>
      </c>
      <c r="G1195">
        <v>18</v>
      </c>
      <c r="H1195" s="30">
        <v>43223</v>
      </c>
      <c r="I1195" s="30">
        <v>43223</v>
      </c>
    </row>
    <row r="1196" spans="1:9">
      <c r="A1196">
        <v>1195</v>
      </c>
      <c r="B1196" s="2" t="s">
        <v>1434</v>
      </c>
      <c r="C1196">
        <v>2</v>
      </c>
      <c r="D1196" s="51" t="s">
        <v>15378</v>
      </c>
      <c r="F1196">
        <v>31</v>
      </c>
      <c r="G1196">
        <v>18</v>
      </c>
      <c r="H1196" s="30">
        <v>43223</v>
      </c>
      <c r="I1196" s="30">
        <v>43223</v>
      </c>
    </row>
    <row r="1197" spans="1:9">
      <c r="A1197">
        <v>1196</v>
      </c>
      <c r="B1197" s="2" t="s">
        <v>1435</v>
      </c>
      <c r="C1197">
        <v>2</v>
      </c>
      <c r="D1197" s="51" t="s">
        <v>15379</v>
      </c>
      <c r="F1197">
        <v>32</v>
      </c>
      <c r="G1197">
        <v>18</v>
      </c>
      <c r="H1197" s="30">
        <v>43223</v>
      </c>
      <c r="I1197" s="30">
        <v>43223</v>
      </c>
    </row>
    <row r="1198" spans="1:9">
      <c r="A1198">
        <v>1197</v>
      </c>
      <c r="B1198" s="2" t="s">
        <v>1436</v>
      </c>
      <c r="C1198">
        <v>2</v>
      </c>
      <c r="D1198" s="51" t="s">
        <v>15380</v>
      </c>
      <c r="F1198">
        <v>33</v>
      </c>
      <c r="G1198">
        <v>18</v>
      </c>
      <c r="H1198" s="30">
        <v>43223</v>
      </c>
      <c r="I1198" s="30">
        <v>43223</v>
      </c>
    </row>
    <row r="1199" spans="1:9">
      <c r="A1199">
        <v>1198</v>
      </c>
      <c r="B1199" s="2" t="s">
        <v>1437</v>
      </c>
      <c r="C1199">
        <v>2</v>
      </c>
      <c r="D1199" s="51" t="s">
        <v>15381</v>
      </c>
      <c r="F1199">
        <v>34</v>
      </c>
      <c r="G1199">
        <v>18</v>
      </c>
      <c r="H1199" s="30">
        <v>43223</v>
      </c>
      <c r="I1199" s="30">
        <v>43223</v>
      </c>
    </row>
    <row r="1200" spans="1:9">
      <c r="A1200">
        <v>1199</v>
      </c>
      <c r="B1200" s="2" t="s">
        <v>1438</v>
      </c>
      <c r="C1200">
        <v>2</v>
      </c>
      <c r="D1200" s="51" t="s">
        <v>15382</v>
      </c>
      <c r="F1200">
        <v>35</v>
      </c>
      <c r="G1200">
        <v>18</v>
      </c>
      <c r="H1200" s="30">
        <v>43223</v>
      </c>
      <c r="I1200" s="30">
        <v>43223</v>
      </c>
    </row>
    <row r="1201" spans="1:9">
      <c r="A1201">
        <v>1200</v>
      </c>
      <c r="B1201" s="2" t="s">
        <v>1439</v>
      </c>
      <c r="C1201">
        <v>2</v>
      </c>
      <c r="D1201" s="51" t="s">
        <v>15383</v>
      </c>
      <c r="F1201">
        <v>36</v>
      </c>
      <c r="G1201">
        <v>18</v>
      </c>
      <c r="H1201" s="30">
        <v>43223</v>
      </c>
      <c r="I1201" s="30">
        <v>43223</v>
      </c>
    </row>
    <row r="1202" spans="1:9">
      <c r="A1202">
        <v>1201</v>
      </c>
      <c r="B1202" s="2" t="s">
        <v>1440</v>
      </c>
      <c r="C1202">
        <v>2</v>
      </c>
      <c r="D1202" s="51" t="s">
        <v>15384</v>
      </c>
      <c r="F1202">
        <v>37</v>
      </c>
      <c r="G1202">
        <v>18</v>
      </c>
      <c r="H1202" s="30">
        <v>43223</v>
      </c>
      <c r="I1202" s="30">
        <v>43223</v>
      </c>
    </row>
    <row r="1203" spans="1:9">
      <c r="A1203">
        <v>1202</v>
      </c>
      <c r="B1203" s="2" t="s">
        <v>1441</v>
      </c>
      <c r="C1203">
        <v>2</v>
      </c>
      <c r="D1203" s="51" t="s">
        <v>15385</v>
      </c>
      <c r="F1203">
        <v>38</v>
      </c>
      <c r="G1203">
        <v>18</v>
      </c>
      <c r="H1203" s="30">
        <v>43223</v>
      </c>
      <c r="I1203" s="30">
        <v>43223</v>
      </c>
    </row>
    <row r="1204" spans="1:9">
      <c r="A1204">
        <v>1203</v>
      </c>
      <c r="B1204" s="2" t="s">
        <v>1442</v>
      </c>
      <c r="C1204">
        <v>2</v>
      </c>
      <c r="D1204" s="51" t="s">
        <v>15386</v>
      </c>
      <c r="F1204">
        <v>39</v>
      </c>
      <c r="G1204">
        <v>18</v>
      </c>
      <c r="H1204" s="30">
        <v>43223</v>
      </c>
      <c r="I1204" s="30">
        <v>43223</v>
      </c>
    </row>
    <row r="1205" spans="1:9">
      <c r="A1205">
        <v>1204</v>
      </c>
      <c r="B1205" s="2" t="s">
        <v>1443</v>
      </c>
      <c r="C1205">
        <v>2</v>
      </c>
      <c r="D1205" s="51" t="s">
        <v>15387</v>
      </c>
      <c r="F1205">
        <v>40</v>
      </c>
      <c r="G1205">
        <v>18</v>
      </c>
      <c r="H1205" s="30">
        <v>43223</v>
      </c>
      <c r="I1205" s="30">
        <v>43223</v>
      </c>
    </row>
    <row r="1206" spans="1:9">
      <c r="A1206">
        <v>1205</v>
      </c>
      <c r="B1206" s="2" t="s">
        <v>1444</v>
      </c>
      <c r="C1206">
        <v>2</v>
      </c>
      <c r="D1206" s="51" t="s">
        <v>15388</v>
      </c>
      <c r="F1206">
        <v>41</v>
      </c>
      <c r="G1206">
        <v>18</v>
      </c>
      <c r="H1206" s="30">
        <v>43223</v>
      </c>
      <c r="I1206" s="30">
        <v>43223</v>
      </c>
    </row>
    <row r="1207" spans="1:9">
      <c r="A1207">
        <v>1206</v>
      </c>
      <c r="B1207" s="2" t="s">
        <v>1445</v>
      </c>
      <c r="C1207">
        <v>2</v>
      </c>
      <c r="D1207" s="51" t="s">
        <v>15389</v>
      </c>
      <c r="F1207">
        <v>42</v>
      </c>
      <c r="G1207">
        <v>18</v>
      </c>
      <c r="H1207" s="30">
        <v>43223</v>
      </c>
      <c r="I1207" s="30">
        <v>43223</v>
      </c>
    </row>
    <row r="1208" spans="1:9">
      <c r="A1208">
        <v>1207</v>
      </c>
      <c r="B1208" s="2" t="s">
        <v>1446</v>
      </c>
      <c r="C1208">
        <v>2</v>
      </c>
      <c r="D1208" s="51" t="s">
        <v>15390</v>
      </c>
      <c r="F1208">
        <v>43</v>
      </c>
      <c r="G1208">
        <v>18</v>
      </c>
      <c r="H1208" s="30">
        <v>43223</v>
      </c>
      <c r="I1208" s="30">
        <v>43223</v>
      </c>
    </row>
    <row r="1209" spans="1:9">
      <c r="A1209">
        <v>1208</v>
      </c>
      <c r="B1209" s="2" t="s">
        <v>1447</v>
      </c>
      <c r="C1209">
        <v>2</v>
      </c>
      <c r="D1209" s="51" t="s">
        <v>15391</v>
      </c>
      <c r="F1209">
        <v>44</v>
      </c>
      <c r="G1209">
        <v>18</v>
      </c>
      <c r="H1209" s="30">
        <v>43223</v>
      </c>
      <c r="I1209" s="30">
        <v>43223</v>
      </c>
    </row>
    <row r="1210" spans="1:9">
      <c r="A1210">
        <v>1209</v>
      </c>
      <c r="B1210" s="2" t="s">
        <v>1448</v>
      </c>
      <c r="C1210">
        <v>2</v>
      </c>
      <c r="D1210" s="51" t="s">
        <v>15392</v>
      </c>
      <c r="F1210">
        <v>45</v>
      </c>
      <c r="G1210">
        <v>18</v>
      </c>
      <c r="H1210" s="30">
        <v>43223</v>
      </c>
      <c r="I1210" s="30">
        <v>43223</v>
      </c>
    </row>
    <row r="1211" spans="1:9">
      <c r="A1211">
        <v>1210</v>
      </c>
      <c r="B1211" s="2" t="s">
        <v>1449</v>
      </c>
      <c r="C1211">
        <v>2</v>
      </c>
      <c r="D1211" s="51" t="s">
        <v>15393</v>
      </c>
      <c r="F1211">
        <v>46</v>
      </c>
      <c r="G1211">
        <v>18</v>
      </c>
      <c r="H1211" s="30">
        <v>43223</v>
      </c>
      <c r="I1211" s="30">
        <v>43223</v>
      </c>
    </row>
    <row r="1212" spans="1:9">
      <c r="A1212">
        <v>1211</v>
      </c>
      <c r="B1212" s="2" t="s">
        <v>1450</v>
      </c>
      <c r="C1212">
        <v>2</v>
      </c>
      <c r="D1212" s="51" t="s">
        <v>15394</v>
      </c>
      <c r="F1212">
        <v>47</v>
      </c>
      <c r="G1212">
        <v>18</v>
      </c>
      <c r="H1212" s="30">
        <v>43223</v>
      </c>
      <c r="I1212" s="30">
        <v>43223</v>
      </c>
    </row>
    <row r="1213" spans="1:9">
      <c r="A1213">
        <v>1212</v>
      </c>
      <c r="B1213" s="2" t="s">
        <v>1451</v>
      </c>
      <c r="C1213">
        <v>2</v>
      </c>
      <c r="D1213" s="51" t="s">
        <v>15395</v>
      </c>
      <c r="F1213">
        <v>48</v>
      </c>
      <c r="G1213">
        <v>18</v>
      </c>
      <c r="H1213" s="30">
        <v>43223</v>
      </c>
      <c r="I1213" s="30">
        <v>43223</v>
      </c>
    </row>
    <row r="1214" spans="1:9">
      <c r="A1214">
        <v>1213</v>
      </c>
      <c r="B1214" s="2" t="s">
        <v>1452</v>
      </c>
      <c r="C1214">
        <v>2</v>
      </c>
      <c r="D1214" s="51" t="s">
        <v>15396</v>
      </c>
      <c r="F1214">
        <v>49</v>
      </c>
      <c r="G1214">
        <v>18</v>
      </c>
      <c r="H1214" s="30">
        <v>43223</v>
      </c>
      <c r="I1214" s="30">
        <v>43223</v>
      </c>
    </row>
    <row r="1215" spans="1:9">
      <c r="A1215">
        <v>1214</v>
      </c>
      <c r="B1215" s="2" t="s">
        <v>1453</v>
      </c>
      <c r="C1215">
        <v>2</v>
      </c>
      <c r="D1215" s="51" t="s">
        <v>15397</v>
      </c>
      <c r="F1215">
        <v>50</v>
      </c>
      <c r="G1215">
        <v>18</v>
      </c>
      <c r="H1215" s="30">
        <v>43223</v>
      </c>
      <c r="I1215" s="30">
        <v>43223</v>
      </c>
    </row>
    <row r="1216" spans="1:9">
      <c r="A1216">
        <v>1215</v>
      </c>
      <c r="B1216" s="2" t="s">
        <v>1454</v>
      </c>
      <c r="C1216">
        <v>3</v>
      </c>
      <c r="D1216" s="51" t="s">
        <v>15398</v>
      </c>
      <c r="F1216">
        <v>1</v>
      </c>
      <c r="G1216">
        <v>18</v>
      </c>
      <c r="H1216" s="30">
        <v>43223</v>
      </c>
      <c r="I1216" s="30">
        <v>43223</v>
      </c>
    </row>
    <row r="1217" spans="1:9">
      <c r="A1217">
        <v>1216</v>
      </c>
      <c r="B1217" s="2" t="s">
        <v>1455</v>
      </c>
      <c r="C1217">
        <v>3</v>
      </c>
      <c r="D1217" s="51" t="s">
        <v>15399</v>
      </c>
      <c r="F1217">
        <v>2</v>
      </c>
      <c r="G1217">
        <v>18</v>
      </c>
      <c r="H1217" s="30">
        <v>43223</v>
      </c>
      <c r="I1217" s="30">
        <v>43223</v>
      </c>
    </row>
    <row r="1218" spans="1:9">
      <c r="A1218">
        <v>1217</v>
      </c>
      <c r="B1218" s="2" t="s">
        <v>1456</v>
      </c>
      <c r="C1218">
        <v>3</v>
      </c>
      <c r="D1218" s="51" t="s">
        <v>15400</v>
      </c>
      <c r="F1218">
        <v>3</v>
      </c>
      <c r="G1218">
        <v>18</v>
      </c>
      <c r="H1218" s="30">
        <v>43223</v>
      </c>
      <c r="I1218" s="30">
        <v>43223</v>
      </c>
    </row>
    <row r="1219" spans="1:9">
      <c r="A1219">
        <v>1218</v>
      </c>
      <c r="B1219" s="2" t="s">
        <v>1457</v>
      </c>
      <c r="C1219">
        <v>3</v>
      </c>
      <c r="D1219" s="51" t="s">
        <v>15401</v>
      </c>
      <c r="F1219">
        <v>4</v>
      </c>
      <c r="G1219">
        <v>18</v>
      </c>
      <c r="H1219" s="30">
        <v>43223</v>
      </c>
      <c r="I1219" s="30">
        <v>43223</v>
      </c>
    </row>
    <row r="1220" spans="1:9">
      <c r="A1220">
        <v>1219</v>
      </c>
      <c r="B1220" s="2" t="s">
        <v>1458</v>
      </c>
      <c r="C1220">
        <v>3</v>
      </c>
      <c r="D1220" s="51" t="s">
        <v>15402</v>
      </c>
      <c r="F1220">
        <v>5</v>
      </c>
      <c r="G1220">
        <v>18</v>
      </c>
      <c r="H1220" s="30">
        <v>43223</v>
      </c>
      <c r="I1220" s="30">
        <v>43223</v>
      </c>
    </row>
    <row r="1221" spans="1:9">
      <c r="A1221">
        <v>1220</v>
      </c>
      <c r="B1221" s="2" t="s">
        <v>1459</v>
      </c>
      <c r="C1221">
        <v>3</v>
      </c>
      <c r="D1221" s="51" t="s">
        <v>15403</v>
      </c>
      <c r="F1221">
        <v>6</v>
      </c>
      <c r="G1221">
        <v>18</v>
      </c>
      <c r="H1221" s="30">
        <v>43223</v>
      </c>
      <c r="I1221" s="30">
        <v>43223</v>
      </c>
    </row>
    <row r="1222" spans="1:9">
      <c r="A1222">
        <v>1221</v>
      </c>
      <c r="B1222" s="2" t="s">
        <v>1460</v>
      </c>
      <c r="C1222">
        <v>3</v>
      </c>
      <c r="D1222" s="51" t="s">
        <v>15404</v>
      </c>
      <c r="F1222">
        <v>7</v>
      </c>
      <c r="G1222">
        <v>18</v>
      </c>
      <c r="H1222" s="30">
        <v>43223</v>
      </c>
      <c r="I1222" s="30">
        <v>43223</v>
      </c>
    </row>
    <row r="1223" spans="1:9">
      <c r="A1223">
        <v>1222</v>
      </c>
      <c r="B1223" s="2" t="s">
        <v>1461</v>
      </c>
      <c r="C1223">
        <v>3</v>
      </c>
      <c r="D1223" s="51" t="s">
        <v>15405</v>
      </c>
      <c r="F1223">
        <v>8</v>
      </c>
      <c r="G1223">
        <v>18</v>
      </c>
      <c r="H1223" s="30">
        <v>43223</v>
      </c>
      <c r="I1223" s="30">
        <v>43223</v>
      </c>
    </row>
    <row r="1224" spans="1:9">
      <c r="A1224">
        <v>1223</v>
      </c>
      <c r="B1224" s="2" t="s">
        <v>1462</v>
      </c>
      <c r="C1224">
        <v>3</v>
      </c>
      <c r="D1224" s="51" t="s">
        <v>15406</v>
      </c>
      <c r="F1224">
        <v>9</v>
      </c>
      <c r="G1224">
        <v>18</v>
      </c>
      <c r="H1224" s="30">
        <v>43223</v>
      </c>
      <c r="I1224" s="30">
        <v>43223</v>
      </c>
    </row>
    <row r="1225" spans="1:9">
      <c r="A1225">
        <v>1224</v>
      </c>
      <c r="B1225" s="2" t="s">
        <v>1463</v>
      </c>
      <c r="C1225">
        <v>3</v>
      </c>
      <c r="D1225" s="51" t="s">
        <v>15407</v>
      </c>
      <c r="F1225">
        <v>10</v>
      </c>
      <c r="G1225">
        <v>18</v>
      </c>
      <c r="H1225" s="30">
        <v>43223</v>
      </c>
      <c r="I1225" s="30">
        <v>43223</v>
      </c>
    </row>
    <row r="1226" spans="1:9">
      <c r="A1226">
        <v>1225</v>
      </c>
      <c r="B1226" s="2" t="s">
        <v>1464</v>
      </c>
      <c r="C1226">
        <v>3</v>
      </c>
      <c r="D1226" s="51" t="s">
        <v>15408</v>
      </c>
      <c r="F1226">
        <v>11</v>
      </c>
      <c r="G1226">
        <v>18</v>
      </c>
      <c r="H1226" s="30">
        <v>43223</v>
      </c>
      <c r="I1226" s="30">
        <v>43223</v>
      </c>
    </row>
    <row r="1227" spans="1:9">
      <c r="A1227">
        <v>1226</v>
      </c>
      <c r="B1227" s="2" t="s">
        <v>1465</v>
      </c>
      <c r="C1227">
        <v>3</v>
      </c>
      <c r="D1227" s="51" t="s">
        <v>15409</v>
      </c>
      <c r="F1227">
        <v>12</v>
      </c>
      <c r="G1227">
        <v>18</v>
      </c>
      <c r="H1227" s="30">
        <v>43223</v>
      </c>
      <c r="I1227" s="30">
        <v>43223</v>
      </c>
    </row>
    <row r="1228" spans="1:9">
      <c r="A1228">
        <v>1227</v>
      </c>
      <c r="B1228" s="2" t="s">
        <v>1466</v>
      </c>
      <c r="C1228">
        <v>3</v>
      </c>
      <c r="D1228" s="51" t="s">
        <v>15410</v>
      </c>
      <c r="F1228">
        <v>13</v>
      </c>
      <c r="G1228">
        <v>18</v>
      </c>
      <c r="H1228" s="30">
        <v>43223</v>
      </c>
      <c r="I1228" s="30">
        <v>43223</v>
      </c>
    </row>
    <row r="1229" spans="1:9">
      <c r="A1229">
        <v>1228</v>
      </c>
      <c r="B1229" s="2" t="s">
        <v>1467</v>
      </c>
      <c r="C1229">
        <v>3</v>
      </c>
      <c r="D1229" s="51" t="s">
        <v>15411</v>
      </c>
      <c r="F1229">
        <v>14</v>
      </c>
      <c r="G1229">
        <v>18</v>
      </c>
      <c r="H1229" s="30">
        <v>43223</v>
      </c>
      <c r="I1229" s="30">
        <v>43223</v>
      </c>
    </row>
    <row r="1230" spans="1:9">
      <c r="A1230">
        <v>1229</v>
      </c>
      <c r="B1230" s="2" t="s">
        <v>1468</v>
      </c>
      <c r="C1230">
        <v>3</v>
      </c>
      <c r="D1230" s="51" t="s">
        <v>15412</v>
      </c>
      <c r="F1230">
        <v>15</v>
      </c>
      <c r="G1230">
        <v>18</v>
      </c>
      <c r="H1230" s="30">
        <v>43223</v>
      </c>
      <c r="I1230" s="30">
        <v>43223</v>
      </c>
    </row>
    <row r="1231" spans="1:9">
      <c r="A1231">
        <v>1230</v>
      </c>
      <c r="B1231" s="2" t="s">
        <v>1469</v>
      </c>
      <c r="C1231">
        <v>3</v>
      </c>
      <c r="D1231" s="51" t="s">
        <v>15413</v>
      </c>
      <c r="F1231">
        <v>16</v>
      </c>
      <c r="G1231">
        <v>18</v>
      </c>
      <c r="H1231" s="30">
        <v>43223</v>
      </c>
      <c r="I1231" s="30">
        <v>43223</v>
      </c>
    </row>
    <row r="1232" spans="1:9">
      <c r="A1232">
        <v>1231</v>
      </c>
      <c r="B1232" s="2" t="s">
        <v>1470</v>
      </c>
      <c r="C1232">
        <v>3</v>
      </c>
      <c r="D1232" s="51" t="s">
        <v>15414</v>
      </c>
      <c r="F1232">
        <v>17</v>
      </c>
      <c r="G1232">
        <v>18</v>
      </c>
      <c r="H1232" s="30">
        <v>43223</v>
      </c>
      <c r="I1232" s="30">
        <v>43223</v>
      </c>
    </row>
    <row r="1233" spans="1:9">
      <c r="A1233">
        <v>1232</v>
      </c>
      <c r="B1233" s="2" t="s">
        <v>1471</v>
      </c>
      <c r="C1233">
        <v>3</v>
      </c>
      <c r="D1233" s="51" t="s">
        <v>15415</v>
      </c>
      <c r="F1233">
        <v>18</v>
      </c>
      <c r="G1233">
        <v>18</v>
      </c>
      <c r="H1233" s="30">
        <v>43223</v>
      </c>
      <c r="I1233" s="30">
        <v>43223</v>
      </c>
    </row>
    <row r="1234" spans="1:9">
      <c r="A1234">
        <v>1233</v>
      </c>
      <c r="B1234" s="2" t="s">
        <v>1472</v>
      </c>
      <c r="C1234">
        <v>3</v>
      </c>
      <c r="D1234" s="51" t="s">
        <v>15416</v>
      </c>
      <c r="F1234">
        <v>19</v>
      </c>
      <c r="G1234">
        <v>18</v>
      </c>
      <c r="H1234" s="30">
        <v>43223</v>
      </c>
      <c r="I1234" s="30">
        <v>43223</v>
      </c>
    </row>
    <row r="1235" spans="1:9">
      <c r="A1235">
        <v>1234</v>
      </c>
      <c r="B1235" s="2" t="s">
        <v>1473</v>
      </c>
      <c r="C1235">
        <v>3</v>
      </c>
      <c r="D1235" s="51" t="s">
        <v>15417</v>
      </c>
      <c r="F1235">
        <v>20</v>
      </c>
      <c r="G1235">
        <v>18</v>
      </c>
      <c r="H1235" s="30">
        <v>43223</v>
      </c>
      <c r="I1235" s="30">
        <v>43223</v>
      </c>
    </row>
    <row r="1236" spans="1:9">
      <c r="A1236">
        <v>1235</v>
      </c>
      <c r="B1236" s="2" t="s">
        <v>1474</v>
      </c>
      <c r="C1236">
        <v>3</v>
      </c>
      <c r="D1236" s="51" t="s">
        <v>15418</v>
      </c>
      <c r="F1236">
        <v>21</v>
      </c>
      <c r="G1236">
        <v>18</v>
      </c>
      <c r="H1236" s="30">
        <v>43223</v>
      </c>
      <c r="I1236" s="30">
        <v>43223</v>
      </c>
    </row>
    <row r="1237" spans="1:9">
      <c r="A1237">
        <v>1236</v>
      </c>
      <c r="B1237" s="2" t="s">
        <v>1475</v>
      </c>
      <c r="C1237">
        <v>3</v>
      </c>
      <c r="D1237" s="51" t="s">
        <v>15419</v>
      </c>
      <c r="F1237">
        <v>22</v>
      </c>
      <c r="G1237">
        <v>18</v>
      </c>
      <c r="H1237" s="30">
        <v>43223</v>
      </c>
      <c r="I1237" s="30">
        <v>43223</v>
      </c>
    </row>
    <row r="1238" spans="1:9">
      <c r="A1238">
        <v>1237</v>
      </c>
      <c r="B1238" s="2" t="s">
        <v>1476</v>
      </c>
      <c r="C1238">
        <v>3</v>
      </c>
      <c r="D1238" s="51" t="s">
        <v>15420</v>
      </c>
      <c r="F1238">
        <v>23</v>
      </c>
      <c r="G1238">
        <v>18</v>
      </c>
      <c r="H1238" s="30">
        <v>43223</v>
      </c>
      <c r="I1238" s="30">
        <v>43223</v>
      </c>
    </row>
    <row r="1239" spans="1:9">
      <c r="A1239">
        <v>1238</v>
      </c>
      <c r="B1239" s="2" t="s">
        <v>1477</v>
      </c>
      <c r="C1239">
        <v>3</v>
      </c>
      <c r="D1239" s="51" t="s">
        <v>15421</v>
      </c>
      <c r="F1239">
        <v>24</v>
      </c>
      <c r="G1239">
        <v>18</v>
      </c>
      <c r="H1239" s="30">
        <v>43223</v>
      </c>
      <c r="I1239" s="30">
        <v>43223</v>
      </c>
    </row>
    <row r="1240" spans="1:9">
      <c r="A1240">
        <v>1239</v>
      </c>
      <c r="B1240" s="2" t="s">
        <v>1478</v>
      </c>
      <c r="C1240">
        <v>3</v>
      </c>
      <c r="D1240" s="51" t="s">
        <v>15422</v>
      </c>
      <c r="F1240">
        <v>25</v>
      </c>
      <c r="G1240">
        <v>18</v>
      </c>
      <c r="H1240" s="30">
        <v>43223</v>
      </c>
      <c r="I1240" s="30">
        <v>43223</v>
      </c>
    </row>
    <row r="1241" spans="1:9">
      <c r="A1241">
        <v>1240</v>
      </c>
      <c r="B1241" s="2" t="s">
        <v>1479</v>
      </c>
      <c r="C1241">
        <v>3</v>
      </c>
      <c r="D1241" s="51" t="s">
        <v>15423</v>
      </c>
      <c r="F1241">
        <v>26</v>
      </c>
      <c r="G1241">
        <v>18</v>
      </c>
      <c r="H1241" s="30">
        <v>43223</v>
      </c>
      <c r="I1241" s="30">
        <v>43223</v>
      </c>
    </row>
    <row r="1242" spans="1:9">
      <c r="A1242">
        <v>1241</v>
      </c>
      <c r="B1242" s="2" t="s">
        <v>1480</v>
      </c>
      <c r="C1242">
        <v>3</v>
      </c>
      <c r="D1242" s="51" t="s">
        <v>15424</v>
      </c>
      <c r="F1242">
        <v>27</v>
      </c>
      <c r="G1242">
        <v>18</v>
      </c>
      <c r="H1242" s="30">
        <v>43223</v>
      </c>
      <c r="I1242" s="30">
        <v>43223</v>
      </c>
    </row>
    <row r="1243" spans="1:9">
      <c r="A1243">
        <v>1242</v>
      </c>
      <c r="B1243" s="2" t="s">
        <v>1481</v>
      </c>
      <c r="C1243">
        <v>3</v>
      </c>
      <c r="D1243" s="51" t="s">
        <v>15425</v>
      </c>
      <c r="F1243">
        <v>28</v>
      </c>
      <c r="G1243">
        <v>18</v>
      </c>
      <c r="H1243" s="30">
        <v>43223</v>
      </c>
      <c r="I1243" s="30">
        <v>43223</v>
      </c>
    </row>
    <row r="1244" spans="1:9">
      <c r="A1244">
        <v>1243</v>
      </c>
      <c r="B1244" s="2" t="s">
        <v>1482</v>
      </c>
      <c r="C1244">
        <v>3</v>
      </c>
      <c r="D1244" s="51" t="s">
        <v>15426</v>
      </c>
      <c r="F1244">
        <v>29</v>
      </c>
      <c r="G1244">
        <v>18</v>
      </c>
      <c r="H1244" s="30">
        <v>43223</v>
      </c>
      <c r="I1244" s="30">
        <v>43223</v>
      </c>
    </row>
    <row r="1245" spans="1:9">
      <c r="A1245">
        <v>1244</v>
      </c>
      <c r="B1245" s="2" t="s">
        <v>1483</v>
      </c>
      <c r="C1245">
        <v>3</v>
      </c>
      <c r="D1245" s="51" t="s">
        <v>15427</v>
      </c>
      <c r="F1245">
        <v>30</v>
      </c>
      <c r="G1245">
        <v>18</v>
      </c>
      <c r="H1245" s="30">
        <v>43223</v>
      </c>
      <c r="I1245" s="30">
        <v>43223</v>
      </c>
    </row>
    <row r="1246" spans="1:9">
      <c r="A1246">
        <v>1245</v>
      </c>
      <c r="B1246" s="2" t="s">
        <v>1484</v>
      </c>
      <c r="C1246">
        <v>3</v>
      </c>
      <c r="D1246" s="51" t="s">
        <v>15428</v>
      </c>
      <c r="F1246">
        <v>31</v>
      </c>
      <c r="G1246">
        <v>18</v>
      </c>
      <c r="H1246" s="30">
        <v>43223</v>
      </c>
      <c r="I1246" s="30">
        <v>43223</v>
      </c>
    </row>
    <row r="1247" spans="1:9">
      <c r="A1247">
        <v>1246</v>
      </c>
      <c r="B1247" s="2" t="s">
        <v>1485</v>
      </c>
      <c r="C1247">
        <v>3</v>
      </c>
      <c r="D1247" s="51" t="s">
        <v>15429</v>
      </c>
      <c r="F1247">
        <v>32</v>
      </c>
      <c r="G1247">
        <v>18</v>
      </c>
      <c r="H1247" s="30">
        <v>43223</v>
      </c>
      <c r="I1247" s="30">
        <v>43223</v>
      </c>
    </row>
    <row r="1248" spans="1:9">
      <c r="A1248">
        <v>1247</v>
      </c>
      <c r="B1248" s="2" t="s">
        <v>1486</v>
      </c>
      <c r="C1248">
        <v>3</v>
      </c>
      <c r="D1248" s="51" t="s">
        <v>15430</v>
      </c>
      <c r="F1248">
        <v>33</v>
      </c>
      <c r="G1248">
        <v>18</v>
      </c>
      <c r="H1248" s="30">
        <v>43223</v>
      </c>
      <c r="I1248" s="30">
        <v>43223</v>
      </c>
    </row>
    <row r="1249" spans="1:9">
      <c r="A1249">
        <v>1248</v>
      </c>
      <c r="B1249" s="2" t="s">
        <v>1487</v>
      </c>
      <c r="C1249">
        <v>3</v>
      </c>
      <c r="D1249" s="51" t="s">
        <v>15431</v>
      </c>
      <c r="F1249">
        <v>34</v>
      </c>
      <c r="G1249">
        <v>18</v>
      </c>
      <c r="H1249" s="30">
        <v>43223</v>
      </c>
      <c r="I1249" s="30">
        <v>43223</v>
      </c>
    </row>
    <row r="1250" spans="1:9">
      <c r="A1250">
        <v>1249</v>
      </c>
      <c r="B1250" s="2" t="s">
        <v>1488</v>
      </c>
      <c r="C1250">
        <v>3</v>
      </c>
      <c r="D1250" s="51" t="s">
        <v>15432</v>
      </c>
      <c r="F1250">
        <v>35</v>
      </c>
      <c r="G1250">
        <v>18</v>
      </c>
      <c r="H1250" s="30">
        <v>43223</v>
      </c>
      <c r="I1250" s="30">
        <v>43223</v>
      </c>
    </row>
    <row r="1251" spans="1:9">
      <c r="A1251">
        <v>1250</v>
      </c>
      <c r="B1251" s="2" t="s">
        <v>1489</v>
      </c>
      <c r="C1251">
        <v>3</v>
      </c>
      <c r="D1251" s="51" t="s">
        <v>15433</v>
      </c>
      <c r="F1251">
        <v>36</v>
      </c>
      <c r="G1251">
        <v>18</v>
      </c>
      <c r="H1251" s="30">
        <v>43223</v>
      </c>
      <c r="I1251" s="30">
        <v>43223</v>
      </c>
    </row>
    <row r="1252" spans="1:9">
      <c r="A1252">
        <v>1251</v>
      </c>
      <c r="B1252" s="2" t="s">
        <v>1490</v>
      </c>
      <c r="C1252">
        <v>3</v>
      </c>
      <c r="D1252" s="51" t="s">
        <v>15434</v>
      </c>
      <c r="F1252">
        <v>37</v>
      </c>
      <c r="G1252">
        <v>18</v>
      </c>
      <c r="H1252" s="30">
        <v>43223</v>
      </c>
      <c r="I1252" s="30">
        <v>43223</v>
      </c>
    </row>
    <row r="1253" spans="1:9">
      <c r="A1253">
        <v>1252</v>
      </c>
      <c r="B1253" s="2" t="s">
        <v>1491</v>
      </c>
      <c r="C1253">
        <v>3</v>
      </c>
      <c r="D1253" s="51" t="s">
        <v>15435</v>
      </c>
      <c r="F1253">
        <v>38</v>
      </c>
      <c r="G1253">
        <v>18</v>
      </c>
      <c r="H1253" s="30">
        <v>43223</v>
      </c>
      <c r="I1253" s="30">
        <v>43223</v>
      </c>
    </row>
    <row r="1254" spans="1:9">
      <c r="A1254">
        <v>1253</v>
      </c>
      <c r="B1254" s="2" t="s">
        <v>1492</v>
      </c>
      <c r="C1254">
        <v>3</v>
      </c>
      <c r="D1254" s="51" t="s">
        <v>15436</v>
      </c>
      <c r="F1254">
        <v>39</v>
      </c>
      <c r="G1254">
        <v>18</v>
      </c>
      <c r="H1254" s="30">
        <v>43223</v>
      </c>
      <c r="I1254" s="30">
        <v>43223</v>
      </c>
    </row>
    <row r="1255" spans="1:9">
      <c r="A1255">
        <v>1254</v>
      </c>
      <c r="B1255" s="2" t="s">
        <v>1493</v>
      </c>
      <c r="C1255">
        <v>3</v>
      </c>
      <c r="D1255" s="51" t="s">
        <v>15437</v>
      </c>
      <c r="F1255">
        <v>40</v>
      </c>
      <c r="G1255">
        <v>18</v>
      </c>
      <c r="H1255" s="30">
        <v>43223</v>
      </c>
      <c r="I1255" s="30">
        <v>43223</v>
      </c>
    </row>
    <row r="1256" spans="1:9">
      <c r="A1256">
        <v>1255</v>
      </c>
      <c r="B1256" s="2" t="s">
        <v>1494</v>
      </c>
      <c r="C1256">
        <v>3</v>
      </c>
      <c r="D1256" s="51" t="s">
        <v>15438</v>
      </c>
      <c r="F1256">
        <v>41</v>
      </c>
      <c r="G1256">
        <v>18</v>
      </c>
      <c r="H1256" s="30">
        <v>43223</v>
      </c>
      <c r="I1256" s="30">
        <v>43223</v>
      </c>
    </row>
    <row r="1257" spans="1:9">
      <c r="A1257">
        <v>1256</v>
      </c>
      <c r="B1257" s="2" t="s">
        <v>1495</v>
      </c>
      <c r="C1257">
        <v>3</v>
      </c>
      <c r="D1257" s="51" t="s">
        <v>15439</v>
      </c>
      <c r="F1257">
        <v>42</v>
      </c>
      <c r="G1257">
        <v>18</v>
      </c>
      <c r="H1257" s="30">
        <v>43223</v>
      </c>
      <c r="I1257" s="30">
        <v>43223</v>
      </c>
    </row>
    <row r="1258" spans="1:9">
      <c r="A1258">
        <v>1257</v>
      </c>
      <c r="B1258" s="2" t="s">
        <v>1496</v>
      </c>
      <c r="C1258">
        <v>3</v>
      </c>
      <c r="D1258" s="51" t="s">
        <v>15440</v>
      </c>
      <c r="F1258">
        <v>43</v>
      </c>
      <c r="G1258">
        <v>18</v>
      </c>
      <c r="H1258" s="30">
        <v>43223</v>
      </c>
      <c r="I1258" s="30">
        <v>43223</v>
      </c>
    </row>
    <row r="1259" spans="1:9">
      <c r="A1259">
        <v>1258</v>
      </c>
      <c r="B1259" s="2" t="s">
        <v>1497</v>
      </c>
      <c r="C1259">
        <v>3</v>
      </c>
      <c r="D1259" s="51" t="s">
        <v>15441</v>
      </c>
      <c r="F1259">
        <v>44</v>
      </c>
      <c r="G1259">
        <v>18</v>
      </c>
      <c r="H1259" s="30">
        <v>43223</v>
      </c>
      <c r="I1259" s="30">
        <v>43223</v>
      </c>
    </row>
    <row r="1260" spans="1:9">
      <c r="A1260">
        <v>1259</v>
      </c>
      <c r="B1260" s="2" t="s">
        <v>1498</v>
      </c>
      <c r="C1260">
        <v>3</v>
      </c>
      <c r="D1260" s="51" t="s">
        <v>15442</v>
      </c>
      <c r="F1260">
        <v>45</v>
      </c>
      <c r="G1260">
        <v>18</v>
      </c>
      <c r="H1260" s="30">
        <v>43223</v>
      </c>
      <c r="I1260" s="30">
        <v>43223</v>
      </c>
    </row>
    <row r="1261" spans="1:9">
      <c r="A1261">
        <v>1260</v>
      </c>
      <c r="B1261" s="2" t="s">
        <v>1499</v>
      </c>
      <c r="C1261">
        <v>3</v>
      </c>
      <c r="D1261" s="51" t="s">
        <v>15443</v>
      </c>
      <c r="F1261">
        <v>46</v>
      </c>
      <c r="G1261">
        <v>18</v>
      </c>
      <c r="H1261" s="30">
        <v>43223</v>
      </c>
      <c r="I1261" s="30">
        <v>43223</v>
      </c>
    </row>
    <row r="1262" spans="1:9">
      <c r="A1262">
        <v>1261</v>
      </c>
      <c r="B1262" s="2" t="s">
        <v>1500</v>
      </c>
      <c r="C1262">
        <v>3</v>
      </c>
      <c r="D1262" s="51" t="s">
        <v>15444</v>
      </c>
      <c r="F1262">
        <v>47</v>
      </c>
      <c r="G1262">
        <v>18</v>
      </c>
      <c r="H1262" s="30">
        <v>43223</v>
      </c>
      <c r="I1262" s="30">
        <v>43223</v>
      </c>
    </row>
    <row r="1263" spans="1:9">
      <c r="A1263">
        <v>1262</v>
      </c>
      <c r="B1263" s="2" t="s">
        <v>1501</v>
      </c>
      <c r="C1263">
        <v>3</v>
      </c>
      <c r="D1263" s="51" t="s">
        <v>15445</v>
      </c>
      <c r="F1263">
        <v>48</v>
      </c>
      <c r="G1263">
        <v>18</v>
      </c>
      <c r="H1263" s="30">
        <v>43223</v>
      </c>
      <c r="I1263" s="30">
        <v>43223</v>
      </c>
    </row>
    <row r="1264" spans="1:9">
      <c r="A1264">
        <v>1263</v>
      </c>
      <c r="B1264" s="2" t="s">
        <v>1502</v>
      </c>
      <c r="C1264">
        <v>3</v>
      </c>
      <c r="D1264" s="51" t="s">
        <v>15446</v>
      </c>
      <c r="F1264">
        <v>49</v>
      </c>
      <c r="G1264">
        <v>18</v>
      </c>
      <c r="H1264" s="30">
        <v>43223</v>
      </c>
      <c r="I1264" s="30">
        <v>43223</v>
      </c>
    </row>
    <row r="1265" spans="1:9">
      <c r="A1265">
        <v>1264</v>
      </c>
      <c r="B1265" s="2" t="s">
        <v>1503</v>
      </c>
      <c r="C1265">
        <v>3</v>
      </c>
      <c r="D1265" s="51" t="s">
        <v>15447</v>
      </c>
      <c r="F1265">
        <v>50</v>
      </c>
      <c r="G1265">
        <v>18</v>
      </c>
      <c r="H1265" s="30">
        <v>43223</v>
      </c>
      <c r="I1265" s="30">
        <v>43223</v>
      </c>
    </row>
    <row r="1266" spans="1:9">
      <c r="A1266">
        <v>1265</v>
      </c>
      <c r="B1266" t="s">
        <v>1508</v>
      </c>
      <c r="C1266">
        <v>1</v>
      </c>
      <c r="D1266" s="51" t="s">
        <v>15448</v>
      </c>
      <c r="F1266">
        <v>1</v>
      </c>
      <c r="G1266">
        <v>19</v>
      </c>
      <c r="H1266" s="30">
        <v>43223</v>
      </c>
      <c r="I1266" s="30">
        <v>43223</v>
      </c>
    </row>
    <row r="1267" spans="1:9">
      <c r="A1267">
        <v>1266</v>
      </c>
      <c r="B1267" t="s">
        <v>1509</v>
      </c>
      <c r="C1267">
        <v>1</v>
      </c>
      <c r="D1267" s="51" t="s">
        <v>15449</v>
      </c>
      <c r="F1267">
        <v>2</v>
      </c>
      <c r="G1267">
        <v>19</v>
      </c>
      <c r="H1267" s="30">
        <v>43223</v>
      </c>
      <c r="I1267" s="30">
        <v>43223</v>
      </c>
    </row>
    <row r="1268" spans="1:9">
      <c r="A1268">
        <v>1267</v>
      </c>
      <c r="B1268" t="s">
        <v>1510</v>
      </c>
      <c r="C1268">
        <v>1</v>
      </c>
      <c r="D1268" s="51" t="s">
        <v>15450</v>
      </c>
      <c r="F1268">
        <v>3</v>
      </c>
      <c r="G1268">
        <v>19</v>
      </c>
      <c r="H1268" s="30">
        <v>43223</v>
      </c>
      <c r="I1268" s="30">
        <v>43223</v>
      </c>
    </row>
    <row r="1269" spans="1:9">
      <c r="A1269">
        <v>1268</v>
      </c>
      <c r="B1269" t="s">
        <v>1511</v>
      </c>
      <c r="C1269">
        <v>1</v>
      </c>
      <c r="D1269" s="51" t="s">
        <v>15451</v>
      </c>
      <c r="F1269">
        <v>4</v>
      </c>
      <c r="G1269">
        <v>19</v>
      </c>
      <c r="H1269" s="30">
        <v>43223</v>
      </c>
      <c r="I1269" s="30">
        <v>43223</v>
      </c>
    </row>
    <row r="1270" spans="1:9">
      <c r="A1270">
        <v>1269</v>
      </c>
      <c r="B1270" t="s">
        <v>1512</v>
      </c>
      <c r="C1270">
        <v>1</v>
      </c>
      <c r="D1270" s="51" t="s">
        <v>15452</v>
      </c>
      <c r="F1270">
        <v>5</v>
      </c>
      <c r="G1270">
        <v>19</v>
      </c>
      <c r="H1270" s="30">
        <v>43223</v>
      </c>
      <c r="I1270" s="30">
        <v>43223</v>
      </c>
    </row>
    <row r="1271" spans="1:9">
      <c r="A1271">
        <v>1270</v>
      </c>
      <c r="B1271" t="s">
        <v>1513</v>
      </c>
      <c r="C1271">
        <v>1</v>
      </c>
      <c r="D1271" s="51" t="s">
        <v>15453</v>
      </c>
      <c r="F1271">
        <v>6</v>
      </c>
      <c r="G1271">
        <v>19</v>
      </c>
      <c r="H1271" s="30">
        <v>43223</v>
      </c>
      <c r="I1271" s="30">
        <v>43223</v>
      </c>
    </row>
    <row r="1272" spans="1:9">
      <c r="A1272">
        <v>1271</v>
      </c>
      <c r="B1272" t="s">
        <v>1514</v>
      </c>
      <c r="C1272">
        <v>1</v>
      </c>
      <c r="D1272" s="51" t="s">
        <v>15454</v>
      </c>
      <c r="F1272">
        <v>7</v>
      </c>
      <c r="G1272">
        <v>19</v>
      </c>
      <c r="H1272" s="30">
        <v>43223</v>
      </c>
      <c r="I1272" s="30">
        <v>43223</v>
      </c>
    </row>
    <row r="1273" spans="1:9">
      <c r="A1273">
        <v>1272</v>
      </c>
      <c r="B1273" t="s">
        <v>1515</v>
      </c>
      <c r="C1273">
        <v>1</v>
      </c>
      <c r="D1273" s="51" t="s">
        <v>15455</v>
      </c>
      <c r="F1273">
        <v>8</v>
      </c>
      <c r="G1273">
        <v>19</v>
      </c>
      <c r="H1273" s="30">
        <v>43223</v>
      </c>
      <c r="I1273" s="30">
        <v>43223</v>
      </c>
    </row>
    <row r="1274" spans="1:9">
      <c r="A1274">
        <v>1273</v>
      </c>
      <c r="B1274" t="s">
        <v>1516</v>
      </c>
      <c r="C1274">
        <v>1</v>
      </c>
      <c r="D1274" s="51" t="s">
        <v>15456</v>
      </c>
      <c r="F1274">
        <v>9</v>
      </c>
      <c r="G1274">
        <v>19</v>
      </c>
      <c r="H1274" s="30">
        <v>43223</v>
      </c>
      <c r="I1274" s="30">
        <v>43223</v>
      </c>
    </row>
    <row r="1275" spans="1:9">
      <c r="A1275">
        <v>1274</v>
      </c>
      <c r="B1275" t="s">
        <v>1517</v>
      </c>
      <c r="C1275">
        <v>1</v>
      </c>
      <c r="D1275" s="51" t="s">
        <v>15457</v>
      </c>
      <c r="F1275">
        <v>10</v>
      </c>
      <c r="G1275">
        <v>19</v>
      </c>
      <c r="H1275" s="30">
        <v>43223</v>
      </c>
      <c r="I1275" s="30">
        <v>43223</v>
      </c>
    </row>
    <row r="1276" spans="1:9">
      <c r="A1276">
        <v>1275</v>
      </c>
      <c r="B1276" t="s">
        <v>1518</v>
      </c>
      <c r="C1276">
        <v>1</v>
      </c>
      <c r="D1276" s="51" t="s">
        <v>15458</v>
      </c>
      <c r="F1276">
        <v>11</v>
      </c>
      <c r="G1276">
        <v>19</v>
      </c>
      <c r="H1276" s="30">
        <v>43223</v>
      </c>
      <c r="I1276" s="30">
        <v>43223</v>
      </c>
    </row>
    <row r="1277" spans="1:9">
      <c r="A1277">
        <v>1276</v>
      </c>
      <c r="B1277" t="s">
        <v>1519</v>
      </c>
      <c r="C1277">
        <v>1</v>
      </c>
      <c r="D1277" s="51" t="s">
        <v>15459</v>
      </c>
      <c r="F1277">
        <v>12</v>
      </c>
      <c r="G1277">
        <v>19</v>
      </c>
      <c r="H1277" s="30">
        <v>43223</v>
      </c>
      <c r="I1277" s="30">
        <v>43223</v>
      </c>
    </row>
    <row r="1278" spans="1:9">
      <c r="A1278">
        <v>1277</v>
      </c>
      <c r="B1278" t="s">
        <v>1520</v>
      </c>
      <c r="C1278">
        <v>1</v>
      </c>
      <c r="D1278" s="51" t="s">
        <v>15460</v>
      </c>
      <c r="F1278">
        <v>13</v>
      </c>
      <c r="G1278">
        <v>19</v>
      </c>
      <c r="H1278" s="30">
        <v>43223</v>
      </c>
      <c r="I1278" s="30">
        <v>43223</v>
      </c>
    </row>
    <row r="1279" spans="1:9">
      <c r="A1279">
        <v>1278</v>
      </c>
      <c r="B1279" t="s">
        <v>1521</v>
      </c>
      <c r="C1279">
        <v>1</v>
      </c>
      <c r="D1279" s="51" t="s">
        <v>15461</v>
      </c>
      <c r="F1279">
        <v>14</v>
      </c>
      <c r="G1279">
        <v>19</v>
      </c>
      <c r="H1279" s="30">
        <v>43223</v>
      </c>
      <c r="I1279" s="30">
        <v>43223</v>
      </c>
    </row>
    <row r="1280" spans="1:9">
      <c r="A1280">
        <v>1279</v>
      </c>
      <c r="B1280" t="s">
        <v>1522</v>
      </c>
      <c r="C1280">
        <v>1</v>
      </c>
      <c r="D1280" s="51" t="s">
        <v>15462</v>
      </c>
      <c r="F1280">
        <v>15</v>
      </c>
      <c r="G1280">
        <v>19</v>
      </c>
      <c r="H1280" s="30">
        <v>43223</v>
      </c>
      <c r="I1280" s="30">
        <v>43223</v>
      </c>
    </row>
    <row r="1281" spans="1:9">
      <c r="A1281">
        <v>1280</v>
      </c>
      <c r="B1281" t="s">
        <v>1523</v>
      </c>
      <c r="C1281">
        <v>1</v>
      </c>
      <c r="D1281" s="51" t="s">
        <v>15463</v>
      </c>
      <c r="F1281">
        <v>16</v>
      </c>
      <c r="G1281">
        <v>19</v>
      </c>
      <c r="H1281" s="30">
        <v>43223</v>
      </c>
      <c r="I1281" s="30">
        <v>43223</v>
      </c>
    </row>
    <row r="1282" spans="1:9">
      <c r="A1282">
        <v>1281</v>
      </c>
      <c r="B1282" t="s">
        <v>1524</v>
      </c>
      <c r="C1282">
        <v>1</v>
      </c>
      <c r="D1282" s="51" t="s">
        <v>15464</v>
      </c>
      <c r="F1282">
        <v>17</v>
      </c>
      <c r="G1282">
        <v>19</v>
      </c>
      <c r="H1282" s="30">
        <v>43223</v>
      </c>
      <c r="I1282" s="30">
        <v>43223</v>
      </c>
    </row>
    <row r="1283" spans="1:9">
      <c r="A1283">
        <v>1282</v>
      </c>
      <c r="B1283" t="s">
        <v>1525</v>
      </c>
      <c r="C1283">
        <v>1</v>
      </c>
      <c r="D1283" s="51" t="s">
        <v>15465</v>
      </c>
      <c r="F1283">
        <v>18</v>
      </c>
      <c r="G1283">
        <v>19</v>
      </c>
      <c r="H1283" s="30">
        <v>43223</v>
      </c>
      <c r="I1283" s="30">
        <v>43223</v>
      </c>
    </row>
    <row r="1284" spans="1:9">
      <c r="A1284">
        <v>1283</v>
      </c>
      <c r="B1284" t="s">
        <v>1526</v>
      </c>
      <c r="C1284">
        <v>1</v>
      </c>
      <c r="D1284" s="51" t="s">
        <v>15466</v>
      </c>
      <c r="F1284">
        <v>19</v>
      </c>
      <c r="G1284">
        <v>19</v>
      </c>
      <c r="H1284" s="30">
        <v>43223</v>
      </c>
      <c r="I1284" s="30">
        <v>43223</v>
      </c>
    </row>
    <row r="1285" spans="1:9">
      <c r="A1285">
        <v>1284</v>
      </c>
      <c r="B1285" t="s">
        <v>1527</v>
      </c>
      <c r="C1285">
        <v>1</v>
      </c>
      <c r="D1285" s="51" t="s">
        <v>15467</v>
      </c>
      <c r="F1285">
        <v>20</v>
      </c>
      <c r="G1285">
        <v>19</v>
      </c>
      <c r="H1285" s="30">
        <v>43223</v>
      </c>
      <c r="I1285" s="30">
        <v>43223</v>
      </c>
    </row>
    <row r="1286" spans="1:9">
      <c r="A1286">
        <v>1285</v>
      </c>
      <c r="B1286" t="s">
        <v>1528</v>
      </c>
      <c r="C1286">
        <v>1</v>
      </c>
      <c r="D1286" s="51" t="s">
        <v>15468</v>
      </c>
      <c r="F1286">
        <v>21</v>
      </c>
      <c r="G1286">
        <v>19</v>
      </c>
      <c r="H1286" s="30">
        <v>43223</v>
      </c>
      <c r="I1286" s="30">
        <v>43223</v>
      </c>
    </row>
    <row r="1287" spans="1:9">
      <c r="A1287">
        <v>1286</v>
      </c>
      <c r="B1287" t="s">
        <v>1529</v>
      </c>
      <c r="C1287">
        <v>1</v>
      </c>
      <c r="D1287" s="51" t="s">
        <v>15469</v>
      </c>
      <c r="F1287">
        <v>22</v>
      </c>
      <c r="G1287">
        <v>19</v>
      </c>
      <c r="H1287" s="30">
        <v>43223</v>
      </c>
      <c r="I1287" s="30">
        <v>43223</v>
      </c>
    </row>
    <row r="1288" spans="1:9">
      <c r="A1288">
        <v>1287</v>
      </c>
      <c r="B1288" t="s">
        <v>1530</v>
      </c>
      <c r="C1288">
        <v>1</v>
      </c>
      <c r="D1288" s="51" t="s">
        <v>15470</v>
      </c>
      <c r="F1288">
        <v>23</v>
      </c>
      <c r="G1288">
        <v>19</v>
      </c>
      <c r="H1288" s="30">
        <v>43223</v>
      </c>
      <c r="I1288" s="30">
        <v>43223</v>
      </c>
    </row>
    <row r="1289" spans="1:9">
      <c r="A1289">
        <v>1288</v>
      </c>
      <c r="B1289" t="s">
        <v>1531</v>
      </c>
      <c r="C1289">
        <v>1</v>
      </c>
      <c r="D1289" s="51" t="s">
        <v>15471</v>
      </c>
      <c r="F1289">
        <v>24</v>
      </c>
      <c r="G1289">
        <v>19</v>
      </c>
      <c r="H1289" s="30">
        <v>43223</v>
      </c>
      <c r="I1289" s="30">
        <v>43223</v>
      </c>
    </row>
    <row r="1290" spans="1:9">
      <c r="A1290">
        <v>1289</v>
      </c>
      <c r="B1290" t="s">
        <v>1532</v>
      </c>
      <c r="C1290">
        <v>1</v>
      </c>
      <c r="D1290" s="51" t="s">
        <v>15472</v>
      </c>
      <c r="F1290">
        <v>25</v>
      </c>
      <c r="G1290">
        <v>19</v>
      </c>
      <c r="H1290" s="30">
        <v>43223</v>
      </c>
      <c r="I1290" s="30">
        <v>43223</v>
      </c>
    </row>
    <row r="1291" spans="1:9">
      <c r="A1291">
        <v>1290</v>
      </c>
      <c r="B1291" t="s">
        <v>1533</v>
      </c>
      <c r="C1291">
        <v>1</v>
      </c>
      <c r="D1291" s="51" t="s">
        <v>15473</v>
      </c>
      <c r="F1291">
        <v>26</v>
      </c>
      <c r="G1291">
        <v>19</v>
      </c>
      <c r="H1291" s="30">
        <v>43223</v>
      </c>
      <c r="I1291" s="30">
        <v>43223</v>
      </c>
    </row>
    <row r="1292" spans="1:9">
      <c r="A1292">
        <v>1291</v>
      </c>
      <c r="B1292" t="s">
        <v>1534</v>
      </c>
      <c r="C1292">
        <v>1</v>
      </c>
      <c r="D1292" s="51" t="s">
        <v>15474</v>
      </c>
      <c r="F1292">
        <v>27</v>
      </c>
      <c r="G1292">
        <v>19</v>
      </c>
      <c r="H1292" s="30">
        <v>43223</v>
      </c>
      <c r="I1292" s="30">
        <v>43223</v>
      </c>
    </row>
    <row r="1293" spans="1:9">
      <c r="A1293">
        <v>1292</v>
      </c>
      <c r="B1293" t="s">
        <v>1535</v>
      </c>
      <c r="C1293">
        <v>1</v>
      </c>
      <c r="D1293" s="51" t="s">
        <v>15475</v>
      </c>
      <c r="F1293">
        <v>28</v>
      </c>
      <c r="G1293">
        <v>19</v>
      </c>
      <c r="H1293" s="30">
        <v>43223</v>
      </c>
      <c r="I1293" s="30">
        <v>43223</v>
      </c>
    </row>
    <row r="1294" spans="1:9">
      <c r="A1294">
        <v>1293</v>
      </c>
      <c r="B1294" t="s">
        <v>1536</v>
      </c>
      <c r="C1294">
        <v>1</v>
      </c>
      <c r="D1294" s="51" t="s">
        <v>15476</v>
      </c>
      <c r="F1294">
        <v>29</v>
      </c>
      <c r="G1294">
        <v>19</v>
      </c>
      <c r="H1294" s="30">
        <v>43223</v>
      </c>
      <c r="I1294" s="30">
        <v>43223</v>
      </c>
    </row>
    <row r="1295" spans="1:9">
      <c r="A1295">
        <v>1294</v>
      </c>
      <c r="B1295" t="s">
        <v>1537</v>
      </c>
      <c r="C1295">
        <v>1</v>
      </c>
      <c r="D1295" s="51" t="s">
        <v>15477</v>
      </c>
      <c r="F1295">
        <v>30</v>
      </c>
      <c r="G1295">
        <v>19</v>
      </c>
      <c r="H1295" s="30">
        <v>43223</v>
      </c>
      <c r="I1295" s="30">
        <v>43223</v>
      </c>
    </row>
    <row r="1296" spans="1:9">
      <c r="A1296">
        <v>1295</v>
      </c>
      <c r="B1296" t="s">
        <v>1538</v>
      </c>
      <c r="C1296">
        <v>1</v>
      </c>
      <c r="D1296" s="51" t="s">
        <v>15478</v>
      </c>
      <c r="F1296">
        <v>31</v>
      </c>
      <c r="G1296">
        <v>19</v>
      </c>
      <c r="H1296" s="30">
        <v>43223</v>
      </c>
      <c r="I1296" s="30">
        <v>43223</v>
      </c>
    </row>
    <row r="1297" spans="1:9">
      <c r="A1297">
        <v>1296</v>
      </c>
      <c r="B1297" t="s">
        <v>1539</v>
      </c>
      <c r="C1297">
        <v>1</v>
      </c>
      <c r="D1297" s="51" t="s">
        <v>15479</v>
      </c>
      <c r="F1297">
        <v>32</v>
      </c>
      <c r="G1297">
        <v>19</v>
      </c>
      <c r="H1297" s="30">
        <v>43223</v>
      </c>
      <c r="I1297" s="30">
        <v>43223</v>
      </c>
    </row>
    <row r="1298" spans="1:9">
      <c r="A1298">
        <v>1297</v>
      </c>
      <c r="B1298" t="s">
        <v>1540</v>
      </c>
      <c r="C1298">
        <v>1</v>
      </c>
      <c r="D1298" s="51" t="s">
        <v>15480</v>
      </c>
      <c r="F1298">
        <v>33</v>
      </c>
      <c r="G1298">
        <v>19</v>
      </c>
      <c r="H1298" s="30">
        <v>43223</v>
      </c>
      <c r="I1298" s="30">
        <v>43223</v>
      </c>
    </row>
    <row r="1299" spans="1:9">
      <c r="A1299">
        <v>1298</v>
      </c>
      <c r="B1299" t="s">
        <v>1541</v>
      </c>
      <c r="C1299">
        <v>1</v>
      </c>
      <c r="D1299" s="51" t="s">
        <v>15481</v>
      </c>
      <c r="F1299">
        <v>34</v>
      </c>
      <c r="G1299">
        <v>19</v>
      </c>
      <c r="H1299" s="30">
        <v>43223</v>
      </c>
      <c r="I1299" s="30">
        <v>43223</v>
      </c>
    </row>
    <row r="1300" spans="1:9">
      <c r="A1300">
        <v>1299</v>
      </c>
      <c r="B1300" t="s">
        <v>1542</v>
      </c>
      <c r="C1300">
        <v>1</v>
      </c>
      <c r="D1300" s="51" t="s">
        <v>15482</v>
      </c>
      <c r="F1300">
        <v>35</v>
      </c>
      <c r="G1300">
        <v>19</v>
      </c>
      <c r="H1300" s="30">
        <v>43223</v>
      </c>
      <c r="I1300" s="30">
        <v>43223</v>
      </c>
    </row>
    <row r="1301" spans="1:9">
      <c r="A1301">
        <v>1300</v>
      </c>
      <c r="B1301" t="s">
        <v>1543</v>
      </c>
      <c r="C1301">
        <v>1</v>
      </c>
      <c r="D1301" s="51" t="s">
        <v>15483</v>
      </c>
      <c r="F1301">
        <v>36</v>
      </c>
      <c r="G1301">
        <v>19</v>
      </c>
      <c r="H1301" s="30">
        <v>43223</v>
      </c>
      <c r="I1301" s="30">
        <v>43223</v>
      </c>
    </row>
    <row r="1302" spans="1:9">
      <c r="A1302">
        <v>1301</v>
      </c>
      <c r="B1302" t="s">
        <v>1544</v>
      </c>
      <c r="C1302">
        <v>1</v>
      </c>
      <c r="D1302" s="51" t="s">
        <v>15484</v>
      </c>
      <c r="F1302">
        <v>37</v>
      </c>
      <c r="G1302">
        <v>19</v>
      </c>
      <c r="H1302" s="30">
        <v>43223</v>
      </c>
      <c r="I1302" s="30">
        <v>43223</v>
      </c>
    </row>
    <row r="1303" spans="1:9">
      <c r="A1303">
        <v>1302</v>
      </c>
      <c r="B1303" t="s">
        <v>1545</v>
      </c>
      <c r="C1303">
        <v>1</v>
      </c>
      <c r="D1303" s="51" t="s">
        <v>15485</v>
      </c>
      <c r="F1303">
        <v>38</v>
      </c>
      <c r="G1303">
        <v>19</v>
      </c>
      <c r="H1303" s="30">
        <v>43223</v>
      </c>
      <c r="I1303" s="30">
        <v>43223</v>
      </c>
    </row>
    <row r="1304" spans="1:9">
      <c r="A1304">
        <v>1303</v>
      </c>
      <c r="B1304" t="s">
        <v>1546</v>
      </c>
      <c r="C1304">
        <v>1</v>
      </c>
      <c r="D1304" s="51" t="s">
        <v>15486</v>
      </c>
      <c r="F1304">
        <v>39</v>
      </c>
      <c r="G1304">
        <v>19</v>
      </c>
      <c r="H1304" s="30">
        <v>43223</v>
      </c>
      <c r="I1304" s="30">
        <v>43223</v>
      </c>
    </row>
    <row r="1305" spans="1:9">
      <c r="A1305">
        <v>1304</v>
      </c>
      <c r="B1305" t="s">
        <v>1547</v>
      </c>
      <c r="C1305">
        <v>1</v>
      </c>
      <c r="D1305" s="51" t="s">
        <v>15487</v>
      </c>
      <c r="F1305">
        <v>40</v>
      </c>
      <c r="G1305">
        <v>19</v>
      </c>
      <c r="H1305" s="30">
        <v>43223</v>
      </c>
      <c r="I1305" s="30">
        <v>43223</v>
      </c>
    </row>
    <row r="1306" spans="1:9">
      <c r="A1306">
        <v>1305</v>
      </c>
      <c r="B1306" t="s">
        <v>1548</v>
      </c>
      <c r="C1306">
        <v>1</v>
      </c>
      <c r="D1306" s="51" t="s">
        <v>15488</v>
      </c>
      <c r="F1306">
        <v>41</v>
      </c>
      <c r="G1306">
        <v>19</v>
      </c>
      <c r="H1306" s="30">
        <v>43223</v>
      </c>
      <c r="I1306" s="30">
        <v>43223</v>
      </c>
    </row>
    <row r="1307" spans="1:9">
      <c r="A1307">
        <v>1306</v>
      </c>
      <c r="B1307" t="s">
        <v>1549</v>
      </c>
      <c r="C1307">
        <v>1</v>
      </c>
      <c r="D1307" s="51" t="s">
        <v>15489</v>
      </c>
      <c r="F1307">
        <v>42</v>
      </c>
      <c r="G1307">
        <v>19</v>
      </c>
      <c r="H1307" s="30">
        <v>43223</v>
      </c>
      <c r="I1307" s="30">
        <v>43223</v>
      </c>
    </row>
    <row r="1308" spans="1:9">
      <c r="A1308">
        <v>1307</v>
      </c>
      <c r="B1308" t="s">
        <v>1550</v>
      </c>
      <c r="C1308">
        <v>1</v>
      </c>
      <c r="D1308" s="51" t="s">
        <v>15490</v>
      </c>
      <c r="F1308">
        <v>43</v>
      </c>
      <c r="G1308">
        <v>19</v>
      </c>
      <c r="H1308" s="30">
        <v>43223</v>
      </c>
      <c r="I1308" s="30">
        <v>43223</v>
      </c>
    </row>
    <row r="1309" spans="1:9">
      <c r="A1309">
        <v>1308</v>
      </c>
      <c r="B1309" t="s">
        <v>1551</v>
      </c>
      <c r="C1309">
        <v>1</v>
      </c>
      <c r="D1309" s="51" t="s">
        <v>15491</v>
      </c>
      <c r="F1309">
        <v>44</v>
      </c>
      <c r="G1309">
        <v>19</v>
      </c>
      <c r="H1309" s="30">
        <v>43223</v>
      </c>
      <c r="I1309" s="30">
        <v>43223</v>
      </c>
    </row>
    <row r="1310" spans="1:9">
      <c r="A1310">
        <v>1309</v>
      </c>
      <c r="B1310" t="s">
        <v>1552</v>
      </c>
      <c r="C1310">
        <v>1</v>
      </c>
      <c r="D1310" s="51" t="s">
        <v>15492</v>
      </c>
      <c r="F1310">
        <v>45</v>
      </c>
      <c r="G1310">
        <v>19</v>
      </c>
      <c r="H1310" s="30">
        <v>43223</v>
      </c>
      <c r="I1310" s="30">
        <v>43223</v>
      </c>
    </row>
    <row r="1311" spans="1:9">
      <c r="A1311">
        <v>1310</v>
      </c>
      <c r="B1311" t="s">
        <v>1553</v>
      </c>
      <c r="C1311">
        <v>1</v>
      </c>
      <c r="D1311" s="51" t="s">
        <v>15493</v>
      </c>
      <c r="F1311">
        <v>46</v>
      </c>
      <c r="G1311">
        <v>19</v>
      </c>
      <c r="H1311" s="30">
        <v>43223</v>
      </c>
      <c r="I1311" s="30">
        <v>43223</v>
      </c>
    </row>
    <row r="1312" spans="1:9">
      <c r="A1312">
        <v>1311</v>
      </c>
      <c r="B1312" t="s">
        <v>1554</v>
      </c>
      <c r="C1312">
        <v>1</v>
      </c>
      <c r="D1312" s="51" t="s">
        <v>15494</v>
      </c>
      <c r="F1312">
        <v>47</v>
      </c>
      <c r="G1312">
        <v>19</v>
      </c>
      <c r="H1312" s="30">
        <v>43223</v>
      </c>
      <c r="I1312" s="30">
        <v>43223</v>
      </c>
    </row>
    <row r="1313" spans="1:9">
      <c r="A1313">
        <v>1312</v>
      </c>
      <c r="B1313" t="s">
        <v>1555</v>
      </c>
      <c r="C1313">
        <v>1</v>
      </c>
      <c r="D1313" s="51" t="s">
        <v>15495</v>
      </c>
      <c r="F1313">
        <v>48</v>
      </c>
      <c r="G1313">
        <v>19</v>
      </c>
      <c r="H1313" s="30">
        <v>43223</v>
      </c>
      <c r="I1313" s="30">
        <v>43223</v>
      </c>
    </row>
    <row r="1314" spans="1:9">
      <c r="A1314">
        <v>1313</v>
      </c>
      <c r="B1314" t="s">
        <v>1556</v>
      </c>
      <c r="C1314">
        <v>1</v>
      </c>
      <c r="D1314" s="51" t="s">
        <v>15496</v>
      </c>
      <c r="F1314">
        <v>49</v>
      </c>
      <c r="G1314">
        <v>19</v>
      </c>
      <c r="H1314" s="30">
        <v>43223</v>
      </c>
      <c r="I1314" s="30">
        <v>43223</v>
      </c>
    </row>
    <row r="1315" spans="1:9">
      <c r="A1315">
        <v>1314</v>
      </c>
      <c r="B1315" t="s">
        <v>1557</v>
      </c>
      <c r="C1315">
        <v>1</v>
      </c>
      <c r="D1315" s="51" t="s">
        <v>15497</v>
      </c>
      <c r="F1315">
        <v>50</v>
      </c>
      <c r="G1315">
        <v>19</v>
      </c>
      <c r="H1315" s="30">
        <v>43223</v>
      </c>
      <c r="I1315" s="30">
        <v>43223</v>
      </c>
    </row>
    <row r="1316" spans="1:9">
      <c r="A1316">
        <v>1315</v>
      </c>
      <c r="B1316" t="s">
        <v>1558</v>
      </c>
      <c r="C1316">
        <v>1</v>
      </c>
      <c r="D1316" s="51" t="s">
        <v>15498</v>
      </c>
      <c r="F1316">
        <v>51</v>
      </c>
      <c r="G1316">
        <v>19</v>
      </c>
      <c r="H1316" s="30">
        <v>43223</v>
      </c>
      <c r="I1316" s="30">
        <v>43223</v>
      </c>
    </row>
    <row r="1317" spans="1:9">
      <c r="A1317">
        <v>1316</v>
      </c>
      <c r="B1317" t="s">
        <v>1559</v>
      </c>
      <c r="C1317">
        <v>1</v>
      </c>
      <c r="D1317" s="51" t="s">
        <v>15499</v>
      </c>
      <c r="F1317">
        <v>52</v>
      </c>
      <c r="G1317">
        <v>19</v>
      </c>
      <c r="H1317" s="30">
        <v>43223</v>
      </c>
      <c r="I1317" s="30">
        <v>43223</v>
      </c>
    </row>
    <row r="1318" spans="1:9">
      <c r="A1318">
        <v>1317</v>
      </c>
      <c r="B1318" t="s">
        <v>1560</v>
      </c>
      <c r="C1318">
        <v>1</v>
      </c>
      <c r="D1318" s="51" t="s">
        <v>15500</v>
      </c>
      <c r="F1318">
        <v>53</v>
      </c>
      <c r="G1318">
        <v>19</v>
      </c>
      <c r="H1318" s="30">
        <v>43223</v>
      </c>
      <c r="I1318" s="30">
        <v>43223</v>
      </c>
    </row>
    <row r="1319" spans="1:9">
      <c r="A1319">
        <v>1318</v>
      </c>
      <c r="B1319" t="s">
        <v>1561</v>
      </c>
      <c r="C1319">
        <v>1</v>
      </c>
      <c r="D1319" s="51" t="s">
        <v>15501</v>
      </c>
      <c r="F1319">
        <v>54</v>
      </c>
      <c r="G1319">
        <v>19</v>
      </c>
      <c r="H1319" s="30">
        <v>43223</v>
      </c>
      <c r="I1319" s="30">
        <v>43223</v>
      </c>
    </row>
    <row r="1320" spans="1:9">
      <c r="A1320">
        <v>1319</v>
      </c>
      <c r="B1320" t="s">
        <v>1562</v>
      </c>
      <c r="C1320">
        <v>1</v>
      </c>
      <c r="D1320" s="51" t="s">
        <v>15502</v>
      </c>
      <c r="F1320">
        <v>55</v>
      </c>
      <c r="G1320">
        <v>19</v>
      </c>
      <c r="H1320" s="30">
        <v>43223</v>
      </c>
      <c r="I1320" s="30">
        <v>43223</v>
      </c>
    </row>
    <row r="1321" spans="1:9">
      <c r="A1321">
        <v>1320</v>
      </c>
      <c r="B1321" t="s">
        <v>1563</v>
      </c>
      <c r="C1321">
        <v>1</v>
      </c>
      <c r="D1321" s="51" t="s">
        <v>15503</v>
      </c>
      <c r="F1321">
        <v>56</v>
      </c>
      <c r="G1321">
        <v>19</v>
      </c>
      <c r="H1321" s="30">
        <v>43223</v>
      </c>
      <c r="I1321" s="30">
        <v>43223</v>
      </c>
    </row>
    <row r="1322" spans="1:9">
      <c r="A1322">
        <v>1321</v>
      </c>
      <c r="B1322" t="s">
        <v>1564</v>
      </c>
      <c r="C1322">
        <v>1</v>
      </c>
      <c r="D1322" s="51" t="s">
        <v>15504</v>
      </c>
      <c r="F1322">
        <v>57</v>
      </c>
      <c r="G1322">
        <v>19</v>
      </c>
      <c r="H1322" s="30">
        <v>43223</v>
      </c>
      <c r="I1322" s="30">
        <v>43223</v>
      </c>
    </row>
    <row r="1323" spans="1:9">
      <c r="A1323">
        <v>1322</v>
      </c>
      <c r="B1323" t="s">
        <v>1565</v>
      </c>
      <c r="C1323">
        <v>1</v>
      </c>
      <c r="D1323" s="51" t="s">
        <v>15505</v>
      </c>
      <c r="F1323">
        <v>58</v>
      </c>
      <c r="G1323">
        <v>19</v>
      </c>
      <c r="H1323" s="30">
        <v>43223</v>
      </c>
      <c r="I1323" s="30">
        <v>43223</v>
      </c>
    </row>
    <row r="1324" spans="1:9">
      <c r="A1324">
        <v>1323</v>
      </c>
      <c r="B1324" t="s">
        <v>1566</v>
      </c>
      <c r="C1324">
        <v>1</v>
      </c>
      <c r="D1324" s="51" t="s">
        <v>15506</v>
      </c>
      <c r="F1324">
        <v>59</v>
      </c>
      <c r="G1324">
        <v>19</v>
      </c>
      <c r="H1324" s="30">
        <v>43223</v>
      </c>
      <c r="I1324" s="30">
        <v>43223</v>
      </c>
    </row>
    <row r="1325" spans="1:9">
      <c r="A1325">
        <v>1324</v>
      </c>
      <c r="B1325" t="s">
        <v>1567</v>
      </c>
      <c r="C1325">
        <v>1</v>
      </c>
      <c r="D1325" s="51" t="s">
        <v>15507</v>
      </c>
      <c r="F1325">
        <v>60</v>
      </c>
      <c r="G1325">
        <v>19</v>
      </c>
      <c r="H1325" s="30">
        <v>43223</v>
      </c>
      <c r="I1325" s="30">
        <v>43223</v>
      </c>
    </row>
    <row r="1326" spans="1:9">
      <c r="A1326">
        <v>1325</v>
      </c>
      <c r="B1326" t="s">
        <v>1568</v>
      </c>
      <c r="C1326">
        <v>1</v>
      </c>
      <c r="D1326" s="51" t="s">
        <v>15508</v>
      </c>
      <c r="F1326">
        <v>61</v>
      </c>
      <c r="G1326">
        <v>19</v>
      </c>
      <c r="H1326" s="30">
        <v>43223</v>
      </c>
      <c r="I1326" s="30">
        <v>43223</v>
      </c>
    </row>
    <row r="1327" spans="1:9">
      <c r="A1327">
        <v>1326</v>
      </c>
      <c r="B1327" t="s">
        <v>1569</v>
      </c>
      <c r="C1327">
        <v>1</v>
      </c>
      <c r="D1327" s="51" t="s">
        <v>15509</v>
      </c>
      <c r="F1327">
        <v>62</v>
      </c>
      <c r="G1327">
        <v>19</v>
      </c>
      <c r="H1327" s="30">
        <v>43223</v>
      </c>
      <c r="I1327" s="30">
        <v>43223</v>
      </c>
    </row>
    <row r="1328" spans="1:9">
      <c r="A1328">
        <v>1327</v>
      </c>
      <c r="B1328" t="s">
        <v>1570</v>
      </c>
      <c r="C1328">
        <v>1</v>
      </c>
      <c r="D1328" s="51" t="s">
        <v>15510</v>
      </c>
      <c r="F1328">
        <v>63</v>
      </c>
      <c r="G1328">
        <v>19</v>
      </c>
      <c r="H1328" s="30">
        <v>43223</v>
      </c>
      <c r="I1328" s="30">
        <v>43223</v>
      </c>
    </row>
    <row r="1329" spans="1:9">
      <c r="A1329">
        <v>1328</v>
      </c>
      <c r="B1329" t="s">
        <v>1571</v>
      </c>
      <c r="C1329">
        <v>1</v>
      </c>
      <c r="D1329" s="51" t="s">
        <v>15511</v>
      </c>
      <c r="F1329">
        <v>64</v>
      </c>
      <c r="G1329">
        <v>19</v>
      </c>
      <c r="H1329" s="30">
        <v>43223</v>
      </c>
      <c r="I1329" s="30">
        <v>43223</v>
      </c>
    </row>
    <row r="1330" spans="1:9">
      <c r="A1330">
        <v>1329</v>
      </c>
      <c r="B1330" t="s">
        <v>1572</v>
      </c>
      <c r="C1330">
        <v>1</v>
      </c>
      <c r="D1330" s="51" t="s">
        <v>15512</v>
      </c>
      <c r="F1330">
        <v>65</v>
      </c>
      <c r="G1330">
        <v>19</v>
      </c>
      <c r="H1330" s="30">
        <v>43223</v>
      </c>
      <c r="I1330" s="30">
        <v>43223</v>
      </c>
    </row>
    <row r="1331" spans="1:9">
      <c r="A1331">
        <v>1330</v>
      </c>
      <c r="B1331" s="2" t="s">
        <v>1575</v>
      </c>
      <c r="C1331">
        <v>1</v>
      </c>
      <c r="D1331" s="51" t="s">
        <v>15513</v>
      </c>
      <c r="F1331">
        <v>1</v>
      </c>
      <c r="G1331">
        <v>20</v>
      </c>
      <c r="H1331" s="30">
        <v>43223</v>
      </c>
      <c r="I1331" s="30">
        <v>43223</v>
      </c>
    </row>
    <row r="1332" spans="1:9">
      <c r="A1332">
        <v>1331</v>
      </c>
      <c r="B1332" s="2" t="s">
        <v>1576</v>
      </c>
      <c r="C1332">
        <v>1</v>
      </c>
      <c r="D1332" s="51" t="s">
        <v>15514</v>
      </c>
      <c r="F1332">
        <v>2</v>
      </c>
      <c r="G1332">
        <v>20</v>
      </c>
      <c r="H1332" s="30">
        <v>43223</v>
      </c>
      <c r="I1332" s="30">
        <v>43223</v>
      </c>
    </row>
    <row r="1333" spans="1:9">
      <c r="A1333">
        <v>1332</v>
      </c>
      <c r="B1333" s="2" t="s">
        <v>1577</v>
      </c>
      <c r="C1333">
        <v>1</v>
      </c>
      <c r="D1333" s="51" t="s">
        <v>15515</v>
      </c>
      <c r="F1333">
        <v>3</v>
      </c>
      <c r="G1333">
        <v>20</v>
      </c>
      <c r="H1333" s="30">
        <v>43223</v>
      </c>
      <c r="I1333" s="30">
        <v>43223</v>
      </c>
    </row>
    <row r="1334" spans="1:9">
      <c r="A1334">
        <v>1333</v>
      </c>
      <c r="B1334" s="2" t="s">
        <v>1578</v>
      </c>
      <c r="C1334">
        <v>1</v>
      </c>
      <c r="D1334" s="51" t="s">
        <v>15516</v>
      </c>
      <c r="F1334">
        <v>4</v>
      </c>
      <c r="G1334">
        <v>20</v>
      </c>
      <c r="H1334" s="30">
        <v>43223</v>
      </c>
      <c r="I1334" s="30">
        <v>43223</v>
      </c>
    </row>
    <row r="1335" spans="1:9">
      <c r="A1335">
        <v>1334</v>
      </c>
      <c r="B1335" s="2" t="s">
        <v>1579</v>
      </c>
      <c r="C1335">
        <v>1</v>
      </c>
      <c r="D1335" s="51" t="s">
        <v>15517</v>
      </c>
      <c r="F1335">
        <v>5</v>
      </c>
      <c r="G1335">
        <v>20</v>
      </c>
      <c r="H1335" s="30">
        <v>43223</v>
      </c>
      <c r="I1335" s="30">
        <v>43223</v>
      </c>
    </row>
    <row r="1336" spans="1:9">
      <c r="A1336">
        <v>1335</v>
      </c>
      <c r="B1336" s="2" t="s">
        <v>1580</v>
      </c>
      <c r="C1336">
        <v>1</v>
      </c>
      <c r="D1336" s="51" t="s">
        <v>15518</v>
      </c>
      <c r="F1336">
        <v>6</v>
      </c>
      <c r="G1336">
        <v>20</v>
      </c>
      <c r="H1336" s="30">
        <v>43223</v>
      </c>
      <c r="I1336" s="30">
        <v>43223</v>
      </c>
    </row>
    <row r="1337" spans="1:9">
      <c r="A1337">
        <v>1336</v>
      </c>
      <c r="B1337" s="2" t="s">
        <v>1581</v>
      </c>
      <c r="C1337">
        <v>1</v>
      </c>
      <c r="D1337" s="51" t="s">
        <v>15519</v>
      </c>
      <c r="F1337">
        <v>7</v>
      </c>
      <c r="G1337">
        <v>20</v>
      </c>
      <c r="H1337" s="30">
        <v>43223</v>
      </c>
      <c r="I1337" s="30">
        <v>43223</v>
      </c>
    </row>
    <row r="1338" spans="1:9">
      <c r="A1338">
        <v>1337</v>
      </c>
      <c r="B1338" s="2" t="s">
        <v>1582</v>
      </c>
      <c r="C1338">
        <v>1</v>
      </c>
      <c r="D1338" s="51" t="s">
        <v>15520</v>
      </c>
      <c r="F1338">
        <v>8</v>
      </c>
      <c r="G1338">
        <v>20</v>
      </c>
      <c r="H1338" s="30">
        <v>43223</v>
      </c>
      <c r="I1338" s="30">
        <v>43223</v>
      </c>
    </row>
    <row r="1339" spans="1:9">
      <c r="A1339">
        <v>1338</v>
      </c>
      <c r="B1339" s="2" t="s">
        <v>1583</v>
      </c>
      <c r="C1339">
        <v>1</v>
      </c>
      <c r="D1339" s="51" t="s">
        <v>15521</v>
      </c>
      <c r="F1339">
        <v>9</v>
      </c>
      <c r="G1339">
        <v>20</v>
      </c>
      <c r="H1339" s="30">
        <v>43223</v>
      </c>
      <c r="I1339" s="30">
        <v>43223</v>
      </c>
    </row>
    <row r="1340" spans="1:9">
      <c r="A1340">
        <v>1339</v>
      </c>
      <c r="B1340" s="2" t="s">
        <v>1584</v>
      </c>
      <c r="C1340">
        <v>1</v>
      </c>
      <c r="D1340" s="51" t="s">
        <v>15522</v>
      </c>
      <c r="F1340">
        <v>10</v>
      </c>
      <c r="G1340">
        <v>20</v>
      </c>
      <c r="H1340" s="30">
        <v>43223</v>
      </c>
      <c r="I1340" s="30">
        <v>43223</v>
      </c>
    </row>
    <row r="1341" spans="1:9">
      <c r="A1341">
        <v>1340</v>
      </c>
      <c r="B1341" s="2" t="s">
        <v>1585</v>
      </c>
      <c r="C1341">
        <v>1</v>
      </c>
      <c r="D1341" s="51" t="s">
        <v>15523</v>
      </c>
      <c r="F1341">
        <v>11</v>
      </c>
      <c r="G1341">
        <v>20</v>
      </c>
      <c r="H1341" s="30">
        <v>43223</v>
      </c>
      <c r="I1341" s="30">
        <v>43223</v>
      </c>
    </row>
    <row r="1342" spans="1:9">
      <c r="A1342">
        <v>1341</v>
      </c>
      <c r="B1342" s="2" t="s">
        <v>1586</v>
      </c>
      <c r="C1342">
        <v>1</v>
      </c>
      <c r="D1342" s="51" t="s">
        <v>15524</v>
      </c>
      <c r="F1342">
        <v>12</v>
      </c>
      <c r="G1342">
        <v>20</v>
      </c>
      <c r="H1342" s="30">
        <v>43223</v>
      </c>
      <c r="I1342" s="30">
        <v>43223</v>
      </c>
    </row>
    <row r="1343" spans="1:9">
      <c r="A1343">
        <v>1342</v>
      </c>
      <c r="B1343" s="2" t="s">
        <v>1587</v>
      </c>
      <c r="C1343">
        <v>1</v>
      </c>
      <c r="D1343" s="51" t="s">
        <v>15525</v>
      </c>
      <c r="F1343">
        <v>13</v>
      </c>
      <c r="G1343">
        <v>20</v>
      </c>
      <c r="H1343" s="30">
        <v>43223</v>
      </c>
      <c r="I1343" s="30">
        <v>43223</v>
      </c>
    </row>
    <row r="1344" spans="1:9">
      <c r="A1344">
        <v>1343</v>
      </c>
      <c r="B1344" s="2" t="s">
        <v>1588</v>
      </c>
      <c r="C1344">
        <v>1</v>
      </c>
      <c r="D1344" s="51" t="s">
        <v>15526</v>
      </c>
      <c r="F1344">
        <v>14</v>
      </c>
      <c r="G1344">
        <v>20</v>
      </c>
      <c r="H1344" s="30">
        <v>43223</v>
      </c>
      <c r="I1344" s="30">
        <v>43223</v>
      </c>
    </row>
    <row r="1345" spans="1:9">
      <c r="A1345">
        <v>1344</v>
      </c>
      <c r="B1345" s="2" t="s">
        <v>1589</v>
      </c>
      <c r="C1345">
        <v>2</v>
      </c>
      <c r="D1345" s="51" t="s">
        <v>15527</v>
      </c>
      <c r="F1345">
        <v>1</v>
      </c>
      <c r="G1345">
        <v>20</v>
      </c>
      <c r="H1345" s="30">
        <v>43223</v>
      </c>
      <c r="I1345" s="30">
        <v>43223</v>
      </c>
    </row>
    <row r="1346" spans="1:9">
      <c r="A1346">
        <v>1345</v>
      </c>
      <c r="B1346" s="2" t="s">
        <v>1590</v>
      </c>
      <c r="C1346">
        <v>2</v>
      </c>
      <c r="D1346" s="51" t="s">
        <v>15528</v>
      </c>
      <c r="F1346">
        <v>2</v>
      </c>
      <c r="G1346">
        <v>20</v>
      </c>
      <c r="H1346" s="30">
        <v>43223</v>
      </c>
      <c r="I1346" s="30">
        <v>43223</v>
      </c>
    </row>
    <row r="1347" spans="1:9">
      <c r="A1347">
        <v>1346</v>
      </c>
      <c r="B1347" s="2" t="s">
        <v>1591</v>
      </c>
      <c r="C1347">
        <v>2</v>
      </c>
      <c r="D1347" s="51" t="s">
        <v>15529</v>
      </c>
      <c r="F1347">
        <v>3</v>
      </c>
      <c r="G1347">
        <v>20</v>
      </c>
      <c r="H1347" s="30">
        <v>43223</v>
      </c>
      <c r="I1347" s="30">
        <v>43223</v>
      </c>
    </row>
    <row r="1348" spans="1:9">
      <c r="A1348">
        <v>1347</v>
      </c>
      <c r="B1348" s="2" t="s">
        <v>1592</v>
      </c>
      <c r="C1348">
        <v>2</v>
      </c>
      <c r="D1348" s="51" t="s">
        <v>15530</v>
      </c>
      <c r="F1348">
        <v>4</v>
      </c>
      <c r="G1348">
        <v>20</v>
      </c>
      <c r="H1348" s="30">
        <v>43223</v>
      </c>
      <c r="I1348" s="30">
        <v>43223</v>
      </c>
    </row>
    <row r="1349" spans="1:9">
      <c r="A1349">
        <v>1348</v>
      </c>
      <c r="B1349" s="2" t="s">
        <v>1593</v>
      </c>
      <c r="C1349">
        <v>2</v>
      </c>
      <c r="D1349" s="51" t="s">
        <v>15531</v>
      </c>
      <c r="F1349">
        <v>5</v>
      </c>
      <c r="G1349">
        <v>20</v>
      </c>
      <c r="H1349" s="30">
        <v>43223</v>
      </c>
      <c r="I1349" s="30">
        <v>43223</v>
      </c>
    </row>
    <row r="1350" spans="1:9">
      <c r="A1350">
        <v>1349</v>
      </c>
      <c r="B1350" s="2" t="s">
        <v>1594</v>
      </c>
      <c r="C1350">
        <v>2</v>
      </c>
      <c r="D1350" s="51" t="s">
        <v>15532</v>
      </c>
      <c r="F1350">
        <v>6</v>
      </c>
      <c r="G1350">
        <v>20</v>
      </c>
      <c r="H1350" s="30">
        <v>43223</v>
      </c>
      <c r="I1350" s="30">
        <v>43223</v>
      </c>
    </row>
    <row r="1351" spans="1:9">
      <c r="A1351">
        <v>1350</v>
      </c>
      <c r="B1351" s="2" t="s">
        <v>1595</v>
      </c>
      <c r="C1351">
        <v>2</v>
      </c>
      <c r="D1351" s="51" t="s">
        <v>15533</v>
      </c>
      <c r="F1351">
        <v>7</v>
      </c>
      <c r="G1351">
        <v>20</v>
      </c>
      <c r="H1351" s="30">
        <v>43223</v>
      </c>
      <c r="I1351" s="30">
        <v>43223</v>
      </c>
    </row>
    <row r="1352" spans="1:9">
      <c r="A1352">
        <v>1351</v>
      </c>
      <c r="B1352" s="2" t="s">
        <v>1596</v>
      </c>
      <c r="C1352">
        <v>2</v>
      </c>
      <c r="D1352" s="51" t="s">
        <v>15534</v>
      </c>
      <c r="F1352">
        <v>8</v>
      </c>
      <c r="G1352">
        <v>20</v>
      </c>
      <c r="H1352" s="30">
        <v>43223</v>
      </c>
      <c r="I1352" s="30">
        <v>43223</v>
      </c>
    </row>
    <row r="1353" spans="1:9">
      <c r="A1353">
        <v>1352</v>
      </c>
      <c r="B1353" s="2" t="s">
        <v>1597</v>
      </c>
      <c r="C1353">
        <v>2</v>
      </c>
      <c r="D1353" s="51" t="s">
        <v>15535</v>
      </c>
      <c r="F1353">
        <v>9</v>
      </c>
      <c r="G1353">
        <v>20</v>
      </c>
      <c r="H1353" s="30">
        <v>43223</v>
      </c>
      <c r="I1353" s="30">
        <v>43223</v>
      </c>
    </row>
    <row r="1354" spans="1:9">
      <c r="A1354">
        <v>1353</v>
      </c>
      <c r="B1354" s="2" t="s">
        <v>1598</v>
      </c>
      <c r="C1354">
        <v>2</v>
      </c>
      <c r="D1354" s="51" t="s">
        <v>15536</v>
      </c>
      <c r="F1354">
        <v>1</v>
      </c>
      <c r="G1354">
        <v>20</v>
      </c>
      <c r="H1354" s="30">
        <v>43223</v>
      </c>
      <c r="I1354" s="30">
        <v>43223</v>
      </c>
    </row>
    <row r="1355" spans="1:9">
      <c r="A1355">
        <v>1354</v>
      </c>
      <c r="B1355" s="2" t="s">
        <v>1599</v>
      </c>
      <c r="C1355">
        <v>3</v>
      </c>
      <c r="D1355" s="51" t="s">
        <v>15537</v>
      </c>
      <c r="F1355">
        <v>2</v>
      </c>
      <c r="G1355">
        <v>20</v>
      </c>
      <c r="H1355" s="30">
        <v>43223</v>
      </c>
      <c r="I1355" s="30">
        <v>43223</v>
      </c>
    </row>
    <row r="1356" spans="1:9">
      <c r="A1356">
        <v>1355</v>
      </c>
      <c r="B1356" s="2" t="s">
        <v>1600</v>
      </c>
      <c r="C1356">
        <v>3</v>
      </c>
      <c r="D1356" s="51" t="s">
        <v>15538</v>
      </c>
      <c r="F1356">
        <v>3</v>
      </c>
      <c r="G1356">
        <v>20</v>
      </c>
      <c r="H1356" s="30">
        <v>43223</v>
      </c>
      <c r="I1356" s="30">
        <v>43223</v>
      </c>
    </row>
    <row r="1357" spans="1:9">
      <c r="A1357">
        <v>1356</v>
      </c>
      <c r="B1357" s="2" t="s">
        <v>1601</v>
      </c>
      <c r="C1357">
        <v>3</v>
      </c>
      <c r="D1357" s="51" t="s">
        <v>15539</v>
      </c>
      <c r="F1357">
        <v>4</v>
      </c>
      <c r="G1357">
        <v>20</v>
      </c>
      <c r="H1357" s="30">
        <v>43223</v>
      </c>
      <c r="I1357" s="30">
        <v>43223</v>
      </c>
    </row>
    <row r="1358" spans="1:9">
      <c r="A1358">
        <v>1357</v>
      </c>
      <c r="B1358" s="2" t="s">
        <v>1602</v>
      </c>
      <c r="C1358">
        <v>3</v>
      </c>
      <c r="D1358" s="51" t="s">
        <v>15540</v>
      </c>
      <c r="F1358">
        <v>5</v>
      </c>
      <c r="G1358">
        <v>20</v>
      </c>
      <c r="H1358" s="30">
        <v>43223</v>
      </c>
      <c r="I1358" s="30">
        <v>43223</v>
      </c>
    </row>
    <row r="1359" spans="1:9">
      <c r="A1359">
        <v>1358</v>
      </c>
      <c r="B1359" s="2" t="s">
        <v>1603</v>
      </c>
      <c r="C1359">
        <v>3</v>
      </c>
      <c r="D1359" s="51" t="s">
        <v>15541</v>
      </c>
      <c r="F1359">
        <v>6</v>
      </c>
      <c r="G1359">
        <v>20</v>
      </c>
      <c r="H1359" s="30">
        <v>43223</v>
      </c>
      <c r="I1359" s="30">
        <v>43223</v>
      </c>
    </row>
    <row r="1360" spans="1:9">
      <c r="A1360">
        <v>1359</v>
      </c>
      <c r="B1360" s="2" t="s">
        <v>1604</v>
      </c>
      <c r="C1360">
        <v>3</v>
      </c>
      <c r="D1360" s="51" t="s">
        <v>15542</v>
      </c>
      <c r="F1360">
        <v>7</v>
      </c>
      <c r="G1360">
        <v>20</v>
      </c>
      <c r="H1360" s="30">
        <v>43223</v>
      </c>
      <c r="I1360" s="30">
        <v>43223</v>
      </c>
    </row>
    <row r="1361" spans="1:9">
      <c r="A1361">
        <v>1360</v>
      </c>
      <c r="B1361" s="2" t="s">
        <v>1605</v>
      </c>
      <c r="C1361">
        <v>3</v>
      </c>
      <c r="D1361" s="51" t="s">
        <v>15543</v>
      </c>
      <c r="F1361">
        <v>8</v>
      </c>
      <c r="G1361">
        <v>20</v>
      </c>
      <c r="H1361" s="30">
        <v>43223</v>
      </c>
      <c r="I1361" s="30">
        <v>43223</v>
      </c>
    </row>
    <row r="1362" spans="1:9">
      <c r="A1362">
        <v>1361</v>
      </c>
      <c r="B1362" s="2" t="s">
        <v>1606</v>
      </c>
      <c r="C1362">
        <v>3</v>
      </c>
      <c r="D1362" s="51" t="s">
        <v>15544</v>
      </c>
      <c r="F1362">
        <v>9</v>
      </c>
      <c r="G1362">
        <v>20</v>
      </c>
      <c r="H1362" s="30">
        <v>43223</v>
      </c>
      <c r="I1362" s="30">
        <v>43223</v>
      </c>
    </row>
    <row r="1363" spans="1:9">
      <c r="A1363">
        <v>1362</v>
      </c>
      <c r="B1363" s="2" t="s">
        <v>1607</v>
      </c>
      <c r="C1363">
        <v>3</v>
      </c>
      <c r="D1363" s="51" t="s">
        <v>15545</v>
      </c>
      <c r="F1363">
        <v>10</v>
      </c>
      <c r="G1363">
        <v>20</v>
      </c>
      <c r="H1363" s="30">
        <v>43223</v>
      </c>
      <c r="I1363" s="30">
        <v>43223</v>
      </c>
    </row>
    <row r="1364" spans="1:9">
      <c r="A1364">
        <v>1363</v>
      </c>
      <c r="B1364" s="2" t="s">
        <v>1608</v>
      </c>
      <c r="C1364">
        <v>3</v>
      </c>
      <c r="D1364" s="51" t="s">
        <v>15546</v>
      </c>
      <c r="F1364">
        <v>11</v>
      </c>
      <c r="G1364">
        <v>20</v>
      </c>
      <c r="H1364" s="30">
        <v>43223</v>
      </c>
      <c r="I1364" s="30">
        <v>43223</v>
      </c>
    </row>
    <row r="1365" spans="1:9">
      <c r="A1365">
        <v>1364</v>
      </c>
      <c r="B1365" s="2" t="s">
        <v>1609</v>
      </c>
      <c r="C1365">
        <v>3</v>
      </c>
      <c r="D1365" s="51" t="s">
        <v>15547</v>
      </c>
      <c r="F1365">
        <v>12</v>
      </c>
      <c r="G1365">
        <v>20</v>
      </c>
      <c r="H1365" s="30">
        <v>43223</v>
      </c>
      <c r="I1365" s="30">
        <v>43223</v>
      </c>
    </row>
    <row r="1366" spans="1:9">
      <c r="A1366">
        <v>1365</v>
      </c>
      <c r="B1366" s="2" t="s">
        <v>1610</v>
      </c>
      <c r="C1366">
        <v>3</v>
      </c>
      <c r="D1366" s="51" t="s">
        <v>15548</v>
      </c>
      <c r="F1366">
        <v>13</v>
      </c>
      <c r="G1366">
        <v>20</v>
      </c>
      <c r="H1366" s="30">
        <v>43223</v>
      </c>
      <c r="I1366" s="30">
        <v>43223</v>
      </c>
    </row>
    <row r="1367" spans="1:9">
      <c r="A1367">
        <v>1366</v>
      </c>
      <c r="B1367" s="2" t="s">
        <v>1611</v>
      </c>
      <c r="C1367">
        <v>3</v>
      </c>
      <c r="D1367" s="51" t="s">
        <v>15549</v>
      </c>
      <c r="F1367">
        <v>14</v>
      </c>
      <c r="G1367">
        <v>20</v>
      </c>
      <c r="H1367" s="30">
        <v>43223</v>
      </c>
      <c r="I1367" s="30">
        <v>43223</v>
      </c>
    </row>
    <row r="1368" spans="1:9">
      <c r="A1368">
        <v>1367</v>
      </c>
      <c r="B1368" s="2" t="s">
        <v>1614</v>
      </c>
      <c r="C1368">
        <v>1</v>
      </c>
      <c r="D1368" s="51" t="s">
        <v>15550</v>
      </c>
      <c r="F1368">
        <v>1</v>
      </c>
      <c r="G1368">
        <v>21</v>
      </c>
      <c r="H1368" s="30">
        <v>43223</v>
      </c>
      <c r="I1368" s="30">
        <v>43223</v>
      </c>
    </row>
    <row r="1369" spans="1:9">
      <c r="A1369">
        <v>1368</v>
      </c>
      <c r="B1369" s="2" t="s">
        <v>1615</v>
      </c>
      <c r="C1369">
        <v>1</v>
      </c>
      <c r="D1369" s="51" t="s">
        <v>15551</v>
      </c>
      <c r="F1369">
        <v>2</v>
      </c>
      <c r="G1369">
        <v>21</v>
      </c>
      <c r="H1369" s="30">
        <v>43223</v>
      </c>
      <c r="I1369" s="30">
        <v>43223</v>
      </c>
    </row>
    <row r="1370" spans="1:9">
      <c r="A1370">
        <v>1369</v>
      </c>
      <c r="B1370" s="2" t="s">
        <v>1616</v>
      </c>
      <c r="C1370">
        <v>1</v>
      </c>
      <c r="D1370" s="51" t="s">
        <v>15552</v>
      </c>
      <c r="F1370">
        <v>3</v>
      </c>
      <c r="G1370">
        <v>21</v>
      </c>
      <c r="H1370" s="30">
        <v>43223</v>
      </c>
      <c r="I1370" s="30">
        <v>43223</v>
      </c>
    </row>
    <row r="1371" spans="1:9">
      <c r="A1371">
        <v>1370</v>
      </c>
      <c r="B1371" s="2" t="s">
        <v>1617</v>
      </c>
      <c r="C1371">
        <v>1</v>
      </c>
      <c r="D1371" s="51" t="s">
        <v>15553</v>
      </c>
      <c r="F1371">
        <v>4</v>
      </c>
      <c r="G1371">
        <v>21</v>
      </c>
      <c r="H1371" s="30">
        <v>43223</v>
      </c>
      <c r="I1371" s="30">
        <v>43223</v>
      </c>
    </row>
    <row r="1372" spans="1:9">
      <c r="A1372">
        <v>1371</v>
      </c>
      <c r="B1372" s="2" t="s">
        <v>1618</v>
      </c>
      <c r="C1372">
        <v>1</v>
      </c>
      <c r="D1372" s="51" t="s">
        <v>15554</v>
      </c>
      <c r="F1372">
        <v>5</v>
      </c>
      <c r="G1372">
        <v>21</v>
      </c>
      <c r="H1372" s="30">
        <v>43223</v>
      </c>
      <c r="I1372" s="30">
        <v>43223</v>
      </c>
    </row>
    <row r="1373" spans="1:9">
      <c r="A1373">
        <v>1372</v>
      </c>
      <c r="B1373" s="2" t="s">
        <v>1619</v>
      </c>
      <c r="C1373">
        <v>1</v>
      </c>
      <c r="D1373" s="51" t="s">
        <v>15555</v>
      </c>
      <c r="F1373">
        <v>6</v>
      </c>
      <c r="G1373">
        <v>21</v>
      </c>
      <c r="H1373" s="30">
        <v>43223</v>
      </c>
      <c r="I1373" s="30">
        <v>43223</v>
      </c>
    </row>
    <row r="1374" spans="1:9">
      <c r="A1374">
        <v>1373</v>
      </c>
      <c r="B1374" s="2" t="s">
        <v>1620</v>
      </c>
      <c r="C1374">
        <v>1</v>
      </c>
      <c r="D1374" s="51" t="s">
        <v>15556</v>
      </c>
      <c r="F1374">
        <v>7</v>
      </c>
      <c r="G1374">
        <v>21</v>
      </c>
      <c r="H1374" s="30">
        <v>43223</v>
      </c>
      <c r="I1374" s="30">
        <v>43223</v>
      </c>
    </row>
    <row r="1375" spans="1:9">
      <c r="A1375">
        <v>1374</v>
      </c>
      <c r="B1375" s="2" t="s">
        <v>1621</v>
      </c>
      <c r="C1375">
        <v>1</v>
      </c>
      <c r="D1375" s="51" t="s">
        <v>15557</v>
      </c>
      <c r="F1375">
        <v>8</v>
      </c>
      <c r="G1375">
        <v>21</v>
      </c>
      <c r="H1375" s="30">
        <v>43223</v>
      </c>
      <c r="I1375" s="30">
        <v>43223</v>
      </c>
    </row>
    <row r="1376" spans="1:9">
      <c r="A1376">
        <v>1375</v>
      </c>
      <c r="B1376" s="2" t="s">
        <v>1622</v>
      </c>
      <c r="C1376">
        <v>1</v>
      </c>
      <c r="D1376" s="51" t="s">
        <v>15558</v>
      </c>
      <c r="F1376">
        <v>9</v>
      </c>
      <c r="G1376">
        <v>21</v>
      </c>
      <c r="H1376" s="30">
        <v>43223</v>
      </c>
      <c r="I1376" s="30">
        <v>43223</v>
      </c>
    </row>
    <row r="1377" spans="1:9">
      <c r="A1377">
        <v>1376</v>
      </c>
      <c r="B1377" s="2" t="s">
        <v>1623</v>
      </c>
      <c r="C1377">
        <v>1</v>
      </c>
      <c r="D1377" s="51" t="s">
        <v>15559</v>
      </c>
      <c r="F1377">
        <v>10</v>
      </c>
      <c r="G1377">
        <v>21</v>
      </c>
      <c r="H1377" s="30">
        <v>43223</v>
      </c>
      <c r="I1377" s="30">
        <v>43223</v>
      </c>
    </row>
    <row r="1378" spans="1:9">
      <c r="A1378">
        <v>1377</v>
      </c>
      <c r="B1378" s="2" t="s">
        <v>1624</v>
      </c>
      <c r="C1378">
        <v>1</v>
      </c>
      <c r="D1378" s="51" t="s">
        <v>15560</v>
      </c>
      <c r="F1378">
        <v>11</v>
      </c>
      <c r="G1378">
        <v>21</v>
      </c>
      <c r="H1378" s="30">
        <v>43223</v>
      </c>
      <c r="I1378" s="30">
        <v>43223</v>
      </c>
    </row>
    <row r="1379" spans="1:9">
      <c r="A1379">
        <v>1378</v>
      </c>
      <c r="B1379" s="2" t="s">
        <v>1625</v>
      </c>
      <c r="C1379">
        <v>1</v>
      </c>
      <c r="D1379" s="51" t="s">
        <v>15561</v>
      </c>
      <c r="F1379">
        <v>12</v>
      </c>
      <c r="G1379">
        <v>21</v>
      </c>
      <c r="H1379" s="30">
        <v>43223</v>
      </c>
      <c r="I1379" s="30">
        <v>43223</v>
      </c>
    </row>
    <row r="1380" spans="1:9">
      <c r="A1380">
        <v>1379</v>
      </c>
      <c r="B1380" s="2" t="s">
        <v>1626</v>
      </c>
      <c r="C1380">
        <v>1</v>
      </c>
      <c r="D1380" s="51" t="s">
        <v>15562</v>
      </c>
      <c r="F1380">
        <v>13</v>
      </c>
      <c r="G1380">
        <v>21</v>
      </c>
      <c r="H1380" s="30">
        <v>43223</v>
      </c>
      <c r="I1380" s="30">
        <v>43223</v>
      </c>
    </row>
    <row r="1381" spans="1:9">
      <c r="A1381">
        <v>1380</v>
      </c>
      <c r="B1381" s="2" t="s">
        <v>1627</v>
      </c>
      <c r="C1381">
        <v>1</v>
      </c>
      <c r="D1381" s="51" t="s">
        <v>15563</v>
      </c>
      <c r="F1381">
        <v>14</v>
      </c>
      <c r="G1381">
        <v>21</v>
      </c>
      <c r="H1381" s="30">
        <v>43223</v>
      </c>
      <c r="I1381" s="30">
        <v>43223</v>
      </c>
    </row>
    <row r="1382" spans="1:9">
      <c r="A1382">
        <v>1381</v>
      </c>
      <c r="B1382" s="2" t="s">
        <v>1628</v>
      </c>
      <c r="C1382">
        <v>1</v>
      </c>
      <c r="D1382" s="51" t="s">
        <v>15564</v>
      </c>
      <c r="F1382">
        <v>15</v>
      </c>
      <c r="G1382">
        <v>21</v>
      </c>
      <c r="H1382" s="30">
        <v>43223</v>
      </c>
      <c r="I1382" s="30">
        <v>43223</v>
      </c>
    </row>
    <row r="1383" spans="1:9">
      <c r="A1383">
        <v>1382</v>
      </c>
      <c r="B1383" s="2" t="s">
        <v>1629</v>
      </c>
      <c r="C1383">
        <v>1</v>
      </c>
      <c r="D1383" s="51" t="s">
        <v>15565</v>
      </c>
      <c r="F1383">
        <v>16</v>
      </c>
      <c r="G1383">
        <v>21</v>
      </c>
      <c r="H1383" s="30">
        <v>43223</v>
      </c>
      <c r="I1383" s="30">
        <v>43223</v>
      </c>
    </row>
    <row r="1384" spans="1:9">
      <c r="A1384">
        <v>1383</v>
      </c>
      <c r="B1384" s="2" t="s">
        <v>1630</v>
      </c>
      <c r="C1384">
        <v>1</v>
      </c>
      <c r="D1384" s="51" t="s">
        <v>15566</v>
      </c>
      <c r="F1384">
        <v>17</v>
      </c>
      <c r="G1384">
        <v>21</v>
      </c>
      <c r="H1384" s="30">
        <v>43223</v>
      </c>
      <c r="I1384" s="30">
        <v>43223</v>
      </c>
    </row>
    <row r="1385" spans="1:9">
      <c r="A1385">
        <v>1384</v>
      </c>
      <c r="B1385" s="2" t="s">
        <v>1631</v>
      </c>
      <c r="C1385">
        <v>1</v>
      </c>
      <c r="D1385" s="51" t="s">
        <v>15567</v>
      </c>
      <c r="F1385">
        <v>18</v>
      </c>
      <c r="G1385">
        <v>21</v>
      </c>
      <c r="H1385" s="30">
        <v>43223</v>
      </c>
      <c r="I1385" s="30">
        <v>43223</v>
      </c>
    </row>
    <row r="1386" spans="1:9">
      <c r="A1386">
        <v>1385</v>
      </c>
      <c r="B1386" s="2" t="s">
        <v>1632</v>
      </c>
      <c r="C1386">
        <v>1</v>
      </c>
      <c r="D1386" s="51" t="s">
        <v>15568</v>
      </c>
      <c r="F1386">
        <v>19</v>
      </c>
      <c r="G1386">
        <v>21</v>
      </c>
      <c r="H1386" s="30">
        <v>43223</v>
      </c>
      <c r="I1386" s="30">
        <v>43223</v>
      </c>
    </row>
    <row r="1387" spans="1:9">
      <c r="A1387">
        <v>1386</v>
      </c>
      <c r="B1387" s="2" t="s">
        <v>1633</v>
      </c>
      <c r="C1387">
        <v>1</v>
      </c>
      <c r="D1387" s="51" t="s">
        <v>15569</v>
      </c>
      <c r="F1387">
        <v>20</v>
      </c>
      <c r="G1387">
        <v>21</v>
      </c>
      <c r="H1387" s="30">
        <v>43223</v>
      </c>
      <c r="I1387" s="30">
        <v>43223</v>
      </c>
    </row>
    <row r="1388" spans="1:9">
      <c r="A1388">
        <v>1387</v>
      </c>
      <c r="B1388" s="2" t="s">
        <v>1634</v>
      </c>
      <c r="C1388">
        <v>1</v>
      </c>
      <c r="D1388" s="51" t="s">
        <v>15570</v>
      </c>
      <c r="F1388">
        <v>21</v>
      </c>
      <c r="G1388">
        <v>21</v>
      </c>
      <c r="H1388" s="30">
        <v>43223</v>
      </c>
      <c r="I1388" s="30">
        <v>43223</v>
      </c>
    </row>
    <row r="1389" spans="1:9">
      <c r="A1389">
        <v>1388</v>
      </c>
      <c r="B1389" s="2" t="s">
        <v>1635</v>
      </c>
      <c r="C1389">
        <v>1</v>
      </c>
      <c r="D1389" s="51" t="s">
        <v>15571</v>
      </c>
      <c r="F1389">
        <v>22</v>
      </c>
      <c r="G1389">
        <v>21</v>
      </c>
      <c r="H1389" s="30">
        <v>43223</v>
      </c>
      <c r="I1389" s="30">
        <v>43223</v>
      </c>
    </row>
    <row r="1390" spans="1:9">
      <c r="A1390">
        <v>1389</v>
      </c>
      <c r="B1390" s="2" t="s">
        <v>1636</v>
      </c>
      <c r="C1390">
        <v>1</v>
      </c>
      <c r="D1390" s="51" t="s">
        <v>15572</v>
      </c>
      <c r="F1390">
        <v>23</v>
      </c>
      <c r="G1390">
        <v>21</v>
      </c>
      <c r="H1390" s="30">
        <v>43223</v>
      </c>
      <c r="I1390" s="30">
        <v>43223</v>
      </c>
    </row>
    <row r="1391" spans="1:9">
      <c r="A1391">
        <v>1390</v>
      </c>
      <c r="B1391" s="2" t="s">
        <v>1637</v>
      </c>
      <c r="C1391">
        <v>1</v>
      </c>
      <c r="D1391" s="51" t="s">
        <v>15573</v>
      </c>
      <c r="F1391">
        <v>24</v>
      </c>
      <c r="G1391">
        <v>21</v>
      </c>
      <c r="H1391" s="30">
        <v>43223</v>
      </c>
      <c r="I1391" s="30">
        <v>43223</v>
      </c>
    </row>
    <row r="1392" spans="1:9">
      <c r="A1392">
        <v>1391</v>
      </c>
      <c r="B1392" s="2" t="s">
        <v>1638</v>
      </c>
      <c r="C1392">
        <v>1</v>
      </c>
      <c r="D1392" s="51" t="s">
        <v>15574</v>
      </c>
      <c r="F1392">
        <v>25</v>
      </c>
      <c r="G1392">
        <v>21</v>
      </c>
      <c r="H1392" s="30">
        <v>43223</v>
      </c>
      <c r="I1392" s="30">
        <v>43223</v>
      </c>
    </row>
    <row r="1393" spans="1:9">
      <c r="A1393">
        <v>1392</v>
      </c>
      <c r="B1393" s="2" t="s">
        <v>1639</v>
      </c>
      <c r="C1393">
        <v>1</v>
      </c>
      <c r="D1393" s="51" t="s">
        <v>15575</v>
      </c>
      <c r="F1393">
        <v>26</v>
      </c>
      <c r="G1393">
        <v>21</v>
      </c>
      <c r="H1393" s="30">
        <v>43223</v>
      </c>
      <c r="I1393" s="30">
        <v>43223</v>
      </c>
    </row>
    <row r="1394" spans="1:9">
      <c r="A1394">
        <v>1393</v>
      </c>
      <c r="B1394" s="2" t="s">
        <v>1640</v>
      </c>
      <c r="C1394">
        <v>1</v>
      </c>
      <c r="D1394" s="51" t="s">
        <v>15576</v>
      </c>
      <c r="F1394">
        <v>27</v>
      </c>
      <c r="G1394">
        <v>21</v>
      </c>
      <c r="H1394" s="30">
        <v>43223</v>
      </c>
      <c r="I1394" s="30">
        <v>43223</v>
      </c>
    </row>
    <row r="1395" spans="1:9">
      <c r="A1395">
        <v>1394</v>
      </c>
      <c r="B1395" s="2" t="s">
        <v>1641</v>
      </c>
      <c r="C1395">
        <v>1</v>
      </c>
      <c r="D1395" s="51" t="s">
        <v>15577</v>
      </c>
      <c r="F1395">
        <v>28</v>
      </c>
      <c r="G1395">
        <v>21</v>
      </c>
      <c r="H1395" s="30">
        <v>43223</v>
      </c>
      <c r="I1395" s="30">
        <v>43223</v>
      </c>
    </row>
    <row r="1396" spans="1:9">
      <c r="A1396">
        <v>1395</v>
      </c>
      <c r="B1396" s="2" t="s">
        <v>1642</v>
      </c>
      <c r="C1396">
        <v>2</v>
      </c>
      <c r="D1396" s="51" t="s">
        <v>15578</v>
      </c>
      <c r="F1396">
        <v>1</v>
      </c>
      <c r="G1396">
        <v>21</v>
      </c>
      <c r="H1396" s="30">
        <v>43223</v>
      </c>
      <c r="I1396" s="30">
        <v>43223</v>
      </c>
    </row>
    <row r="1397" spans="1:9">
      <c r="A1397">
        <v>1396</v>
      </c>
      <c r="B1397" s="2" t="s">
        <v>1643</v>
      </c>
      <c r="C1397">
        <v>2</v>
      </c>
      <c r="D1397" s="51" t="s">
        <v>15579</v>
      </c>
      <c r="F1397">
        <v>2</v>
      </c>
      <c r="G1397">
        <v>21</v>
      </c>
      <c r="H1397" s="30">
        <v>43223</v>
      </c>
      <c r="I1397" s="30">
        <v>43223</v>
      </c>
    </row>
    <row r="1398" spans="1:9">
      <c r="A1398">
        <v>1397</v>
      </c>
      <c r="B1398" s="2" t="s">
        <v>1644</v>
      </c>
      <c r="C1398">
        <v>2</v>
      </c>
      <c r="D1398" s="51" t="s">
        <v>15580</v>
      </c>
      <c r="F1398">
        <v>3</v>
      </c>
      <c r="G1398">
        <v>21</v>
      </c>
      <c r="H1398" s="30">
        <v>43223</v>
      </c>
      <c r="I1398" s="30">
        <v>43223</v>
      </c>
    </row>
    <row r="1399" spans="1:9">
      <c r="A1399">
        <v>1398</v>
      </c>
      <c r="B1399" s="2" t="s">
        <v>1645</v>
      </c>
      <c r="C1399">
        <v>2</v>
      </c>
      <c r="D1399" s="51" t="s">
        <v>15581</v>
      </c>
      <c r="F1399">
        <v>4</v>
      </c>
      <c r="G1399">
        <v>21</v>
      </c>
      <c r="H1399" s="30">
        <v>43223</v>
      </c>
      <c r="I1399" s="30">
        <v>43223</v>
      </c>
    </row>
    <row r="1400" spans="1:9">
      <c r="A1400">
        <v>1399</v>
      </c>
      <c r="B1400" s="2" t="s">
        <v>1646</v>
      </c>
      <c r="C1400">
        <v>2</v>
      </c>
      <c r="D1400" s="51" t="s">
        <v>15582</v>
      </c>
      <c r="F1400">
        <v>5</v>
      </c>
      <c r="G1400">
        <v>21</v>
      </c>
      <c r="H1400" s="30">
        <v>43223</v>
      </c>
      <c r="I1400" s="30">
        <v>43223</v>
      </c>
    </row>
    <row r="1401" spans="1:9">
      <c r="A1401">
        <v>1400</v>
      </c>
      <c r="B1401" s="2" t="s">
        <v>1647</v>
      </c>
      <c r="C1401">
        <v>2</v>
      </c>
      <c r="D1401" s="51" t="s">
        <v>15583</v>
      </c>
      <c r="F1401">
        <v>6</v>
      </c>
      <c r="G1401">
        <v>21</v>
      </c>
      <c r="H1401" s="30">
        <v>43223</v>
      </c>
      <c r="I1401" s="30">
        <v>43223</v>
      </c>
    </row>
    <row r="1402" spans="1:9">
      <c r="A1402">
        <v>1401</v>
      </c>
      <c r="B1402" s="2" t="s">
        <v>1648</v>
      </c>
      <c r="C1402">
        <v>2</v>
      </c>
      <c r="D1402" s="51" t="s">
        <v>15584</v>
      </c>
      <c r="F1402">
        <v>7</v>
      </c>
      <c r="G1402">
        <v>21</v>
      </c>
      <c r="H1402" s="30">
        <v>43223</v>
      </c>
      <c r="I1402" s="30">
        <v>43223</v>
      </c>
    </row>
    <row r="1403" spans="1:9">
      <c r="A1403">
        <v>1402</v>
      </c>
      <c r="B1403" s="2" t="s">
        <v>1649</v>
      </c>
      <c r="C1403">
        <v>2</v>
      </c>
      <c r="D1403" s="51" t="s">
        <v>15585</v>
      </c>
      <c r="F1403">
        <v>8</v>
      </c>
      <c r="G1403">
        <v>21</v>
      </c>
      <c r="H1403" s="30">
        <v>43223</v>
      </c>
      <c r="I1403" s="30">
        <v>43223</v>
      </c>
    </row>
    <row r="1404" spans="1:9">
      <c r="A1404">
        <v>1403</v>
      </c>
      <c r="B1404" s="2" t="s">
        <v>1650</v>
      </c>
      <c r="C1404">
        <v>2</v>
      </c>
      <c r="D1404" s="51" t="s">
        <v>15586</v>
      </c>
      <c r="F1404">
        <v>9</v>
      </c>
      <c r="G1404">
        <v>21</v>
      </c>
      <c r="H1404" s="30">
        <v>43223</v>
      </c>
      <c r="I1404" s="30">
        <v>43223</v>
      </c>
    </row>
    <row r="1405" spans="1:9">
      <c r="A1405">
        <v>1404</v>
      </c>
      <c r="B1405" s="2" t="s">
        <v>1651</v>
      </c>
      <c r="C1405">
        <v>2</v>
      </c>
      <c r="D1405" s="51" t="s">
        <v>15587</v>
      </c>
      <c r="F1405">
        <v>10</v>
      </c>
      <c r="G1405">
        <v>21</v>
      </c>
      <c r="H1405" s="30">
        <v>43223</v>
      </c>
      <c r="I1405" s="30">
        <v>43223</v>
      </c>
    </row>
    <row r="1406" spans="1:9">
      <c r="A1406">
        <v>1405</v>
      </c>
      <c r="B1406" s="2" t="s">
        <v>1652</v>
      </c>
      <c r="C1406">
        <v>2</v>
      </c>
      <c r="D1406" s="51" t="s">
        <v>15588</v>
      </c>
      <c r="F1406">
        <v>11</v>
      </c>
      <c r="G1406">
        <v>21</v>
      </c>
      <c r="H1406" s="30">
        <v>43223</v>
      </c>
      <c r="I1406" s="30">
        <v>43223</v>
      </c>
    </row>
    <row r="1407" spans="1:9">
      <c r="A1407">
        <v>1406</v>
      </c>
      <c r="B1407" s="2" t="s">
        <v>1653</v>
      </c>
      <c r="C1407">
        <v>2</v>
      </c>
      <c r="D1407" s="51" t="s">
        <v>15589</v>
      </c>
      <c r="F1407">
        <v>12</v>
      </c>
      <c r="G1407">
        <v>21</v>
      </c>
      <c r="H1407" s="30">
        <v>43223</v>
      </c>
      <c r="I1407" s="30">
        <v>43223</v>
      </c>
    </row>
    <row r="1408" spans="1:9">
      <c r="A1408">
        <v>1407</v>
      </c>
      <c r="B1408" s="2" t="s">
        <v>1654</v>
      </c>
      <c r="C1408">
        <v>2</v>
      </c>
      <c r="D1408" s="51" t="s">
        <v>15590</v>
      </c>
      <c r="F1408">
        <v>13</v>
      </c>
      <c r="G1408">
        <v>21</v>
      </c>
      <c r="H1408" s="30">
        <v>43223</v>
      </c>
      <c r="I1408" s="30">
        <v>43223</v>
      </c>
    </row>
    <row r="1409" spans="1:9">
      <c r="A1409">
        <v>1408</v>
      </c>
      <c r="B1409" s="2" t="s">
        <v>1655</v>
      </c>
      <c r="C1409">
        <v>2</v>
      </c>
      <c r="D1409" s="51" t="s">
        <v>15591</v>
      </c>
      <c r="F1409">
        <v>14</v>
      </c>
      <c r="G1409">
        <v>21</v>
      </c>
      <c r="H1409" s="30">
        <v>43223</v>
      </c>
      <c r="I1409" s="30">
        <v>43223</v>
      </c>
    </row>
    <row r="1410" spans="1:9">
      <c r="A1410">
        <v>1409</v>
      </c>
      <c r="B1410" s="2" t="s">
        <v>1656</v>
      </c>
      <c r="C1410">
        <v>2</v>
      </c>
      <c r="D1410" s="51" t="s">
        <v>15592</v>
      </c>
      <c r="F1410">
        <v>15</v>
      </c>
      <c r="G1410">
        <v>21</v>
      </c>
      <c r="H1410" s="30">
        <v>43223</v>
      </c>
      <c r="I1410" s="30">
        <v>43223</v>
      </c>
    </row>
    <row r="1411" spans="1:9">
      <c r="A1411">
        <v>1410</v>
      </c>
      <c r="B1411" s="2" t="s">
        <v>1657</v>
      </c>
      <c r="C1411">
        <v>2</v>
      </c>
      <c r="D1411" s="51" t="s">
        <v>15593</v>
      </c>
      <c r="F1411">
        <v>16</v>
      </c>
      <c r="G1411">
        <v>21</v>
      </c>
      <c r="H1411" s="30">
        <v>43223</v>
      </c>
      <c r="I1411" s="30">
        <v>43223</v>
      </c>
    </row>
    <row r="1412" spans="1:9">
      <c r="A1412">
        <v>1411</v>
      </c>
      <c r="B1412" s="2" t="s">
        <v>1658</v>
      </c>
      <c r="C1412">
        <v>2</v>
      </c>
      <c r="D1412" s="51" t="s">
        <v>15594</v>
      </c>
      <c r="F1412">
        <v>17</v>
      </c>
      <c r="G1412">
        <v>21</v>
      </c>
      <c r="H1412" s="30">
        <v>43223</v>
      </c>
      <c r="I1412" s="30">
        <v>43223</v>
      </c>
    </row>
    <row r="1413" spans="1:9">
      <c r="A1413">
        <v>1412</v>
      </c>
      <c r="B1413" s="2" t="s">
        <v>1659</v>
      </c>
      <c r="C1413">
        <v>2</v>
      </c>
      <c r="D1413" s="51" t="s">
        <v>15595</v>
      </c>
      <c r="F1413">
        <v>18</v>
      </c>
      <c r="G1413">
        <v>21</v>
      </c>
      <c r="H1413" s="30">
        <v>43223</v>
      </c>
      <c r="I1413" s="30">
        <v>43223</v>
      </c>
    </row>
    <row r="1414" spans="1:9">
      <c r="A1414">
        <v>1413</v>
      </c>
      <c r="B1414" s="2" t="s">
        <v>1660</v>
      </c>
      <c r="C1414">
        <v>2</v>
      </c>
      <c r="D1414" s="51" t="s">
        <v>15596</v>
      </c>
      <c r="F1414">
        <v>19</v>
      </c>
      <c r="G1414">
        <v>21</v>
      </c>
      <c r="H1414" s="30">
        <v>43223</v>
      </c>
      <c r="I1414" s="30">
        <v>43223</v>
      </c>
    </row>
    <row r="1415" spans="1:9">
      <c r="A1415">
        <v>1414</v>
      </c>
      <c r="B1415" s="2" t="s">
        <v>1661</v>
      </c>
      <c r="C1415">
        <v>2</v>
      </c>
      <c r="D1415" s="51" t="s">
        <v>15597</v>
      </c>
      <c r="F1415">
        <v>20</v>
      </c>
      <c r="G1415">
        <v>21</v>
      </c>
      <c r="H1415" s="30">
        <v>43223</v>
      </c>
      <c r="I1415" s="30">
        <v>43223</v>
      </c>
    </row>
    <row r="1416" spans="1:9">
      <c r="A1416">
        <v>1415</v>
      </c>
      <c r="B1416" s="2" t="s">
        <v>1662</v>
      </c>
      <c r="C1416">
        <v>2</v>
      </c>
      <c r="D1416" s="51" t="s">
        <v>15598</v>
      </c>
      <c r="F1416">
        <v>21</v>
      </c>
      <c r="G1416">
        <v>21</v>
      </c>
      <c r="H1416" s="30">
        <v>43223</v>
      </c>
      <c r="I1416" s="30">
        <v>43223</v>
      </c>
    </row>
    <row r="1417" spans="1:9">
      <c r="A1417">
        <v>1416</v>
      </c>
      <c r="B1417" s="2" t="s">
        <v>1663</v>
      </c>
      <c r="C1417">
        <v>2</v>
      </c>
      <c r="D1417" s="51" t="s">
        <v>15599</v>
      </c>
      <c r="F1417">
        <v>22</v>
      </c>
      <c r="G1417">
        <v>21</v>
      </c>
      <c r="H1417" s="30">
        <v>43223</v>
      </c>
      <c r="I1417" s="30">
        <v>43223</v>
      </c>
    </row>
    <row r="1418" spans="1:9">
      <c r="A1418">
        <v>1417</v>
      </c>
      <c r="B1418" s="2" t="s">
        <v>1664</v>
      </c>
      <c r="C1418">
        <v>2</v>
      </c>
      <c r="D1418" s="51" t="s">
        <v>15600</v>
      </c>
      <c r="F1418">
        <v>23</v>
      </c>
      <c r="G1418">
        <v>21</v>
      </c>
      <c r="H1418" s="30">
        <v>43223</v>
      </c>
      <c r="I1418" s="30">
        <v>43223</v>
      </c>
    </row>
    <row r="1419" spans="1:9">
      <c r="A1419">
        <v>1418</v>
      </c>
      <c r="B1419" s="2" t="s">
        <v>1665</v>
      </c>
      <c r="C1419">
        <v>2</v>
      </c>
      <c r="D1419" s="51" t="s">
        <v>15601</v>
      </c>
      <c r="F1419">
        <v>24</v>
      </c>
      <c r="G1419">
        <v>21</v>
      </c>
      <c r="H1419" s="30">
        <v>43223</v>
      </c>
      <c r="I1419" s="30">
        <v>43223</v>
      </c>
    </row>
    <row r="1420" spans="1:9">
      <c r="A1420">
        <v>1419</v>
      </c>
      <c r="B1420" s="2" t="s">
        <v>1666</v>
      </c>
      <c r="C1420">
        <v>2</v>
      </c>
      <c r="D1420" s="51" t="s">
        <v>15602</v>
      </c>
      <c r="F1420">
        <v>25</v>
      </c>
      <c r="G1420">
        <v>21</v>
      </c>
      <c r="H1420" s="30">
        <v>43223</v>
      </c>
      <c r="I1420" s="30">
        <v>43223</v>
      </c>
    </row>
    <row r="1421" spans="1:9">
      <c r="A1421">
        <v>1420</v>
      </c>
      <c r="B1421" s="2" t="s">
        <v>1667</v>
      </c>
      <c r="C1421">
        <v>2</v>
      </c>
      <c r="D1421" s="51" t="s">
        <v>15603</v>
      </c>
      <c r="F1421">
        <v>26</v>
      </c>
      <c r="G1421">
        <v>21</v>
      </c>
      <c r="H1421" s="30">
        <v>43223</v>
      </c>
      <c r="I1421" s="30">
        <v>43223</v>
      </c>
    </row>
    <row r="1422" spans="1:9">
      <c r="A1422">
        <v>1421</v>
      </c>
      <c r="B1422" s="2" t="s">
        <v>1668</v>
      </c>
      <c r="C1422">
        <v>2</v>
      </c>
      <c r="D1422" s="51" t="s">
        <v>15604</v>
      </c>
      <c r="F1422">
        <v>27</v>
      </c>
      <c r="G1422">
        <v>21</v>
      </c>
      <c r="H1422" s="30">
        <v>43223</v>
      </c>
      <c r="I1422" s="30">
        <v>43223</v>
      </c>
    </row>
    <row r="1423" spans="1:9">
      <c r="A1423">
        <v>1422</v>
      </c>
      <c r="B1423" s="2" t="s">
        <v>1669</v>
      </c>
      <c r="C1423">
        <v>2</v>
      </c>
      <c r="D1423" s="51" t="s">
        <v>15605</v>
      </c>
      <c r="F1423">
        <v>28</v>
      </c>
      <c r="G1423">
        <v>21</v>
      </c>
      <c r="H1423" s="30">
        <v>43223</v>
      </c>
      <c r="I1423" s="30">
        <v>43223</v>
      </c>
    </row>
    <row r="1424" spans="1:9">
      <c r="A1424">
        <v>1423</v>
      </c>
      <c r="B1424" s="2" t="s">
        <v>1670</v>
      </c>
      <c r="C1424">
        <v>2</v>
      </c>
      <c r="D1424" s="51" t="s">
        <v>15606</v>
      </c>
      <c r="F1424">
        <v>29</v>
      </c>
      <c r="G1424">
        <v>21</v>
      </c>
      <c r="H1424" s="30">
        <v>43223</v>
      </c>
      <c r="I1424" s="30">
        <v>43223</v>
      </c>
    </row>
    <row r="1425" spans="1:9">
      <c r="A1425">
        <v>1424</v>
      </c>
      <c r="B1425" s="2" t="s">
        <v>1671</v>
      </c>
      <c r="C1425">
        <v>2</v>
      </c>
      <c r="D1425" s="51" t="s">
        <v>15607</v>
      </c>
      <c r="F1425">
        <v>30</v>
      </c>
      <c r="G1425">
        <v>21</v>
      </c>
      <c r="H1425" s="30">
        <v>43223</v>
      </c>
      <c r="I1425" s="30">
        <v>43223</v>
      </c>
    </row>
    <row r="1426" spans="1:9">
      <c r="A1426">
        <v>1425</v>
      </c>
      <c r="B1426" s="2" t="s">
        <v>1672</v>
      </c>
      <c r="C1426">
        <v>2</v>
      </c>
      <c r="D1426" s="51" t="s">
        <v>15608</v>
      </c>
      <c r="F1426">
        <v>31</v>
      </c>
      <c r="G1426">
        <v>21</v>
      </c>
      <c r="H1426" s="30">
        <v>43223</v>
      </c>
      <c r="I1426" s="30">
        <v>43223</v>
      </c>
    </row>
    <row r="1427" spans="1:9">
      <c r="A1427">
        <v>1426</v>
      </c>
      <c r="B1427" s="2" t="s">
        <v>1673</v>
      </c>
      <c r="C1427">
        <v>2</v>
      </c>
      <c r="D1427" s="51" t="s">
        <v>15609</v>
      </c>
      <c r="F1427">
        <v>32</v>
      </c>
      <c r="G1427">
        <v>21</v>
      </c>
      <c r="H1427" s="30">
        <v>43223</v>
      </c>
      <c r="I1427" s="30">
        <v>43223</v>
      </c>
    </row>
    <row r="1428" spans="1:9">
      <c r="A1428">
        <v>1427</v>
      </c>
      <c r="B1428" s="2" t="s">
        <v>1674</v>
      </c>
      <c r="C1428">
        <v>3</v>
      </c>
      <c r="D1428" s="51" t="s">
        <v>15610</v>
      </c>
      <c r="F1428">
        <v>1</v>
      </c>
      <c r="G1428">
        <v>21</v>
      </c>
      <c r="H1428" s="30">
        <v>43223</v>
      </c>
      <c r="I1428" s="30">
        <v>43223</v>
      </c>
    </row>
    <row r="1429" spans="1:9">
      <c r="A1429">
        <v>1428</v>
      </c>
      <c r="B1429" s="2" t="s">
        <v>1675</v>
      </c>
      <c r="C1429">
        <v>3</v>
      </c>
      <c r="D1429" s="51" t="s">
        <v>15611</v>
      </c>
      <c r="F1429">
        <v>2</v>
      </c>
      <c r="G1429">
        <v>21</v>
      </c>
      <c r="H1429" s="30">
        <v>43223</v>
      </c>
      <c r="I1429" s="30">
        <v>43223</v>
      </c>
    </row>
    <row r="1430" spans="1:9">
      <c r="A1430">
        <v>1429</v>
      </c>
      <c r="B1430" s="2" t="s">
        <v>1676</v>
      </c>
      <c r="C1430">
        <v>3</v>
      </c>
      <c r="D1430" s="51" t="s">
        <v>15612</v>
      </c>
      <c r="F1430">
        <v>3</v>
      </c>
      <c r="G1430">
        <v>21</v>
      </c>
      <c r="H1430" s="30">
        <v>43223</v>
      </c>
      <c r="I1430" s="30">
        <v>43223</v>
      </c>
    </row>
    <row r="1431" spans="1:9">
      <c r="A1431">
        <v>1430</v>
      </c>
      <c r="B1431" s="2" t="s">
        <v>1677</v>
      </c>
      <c r="C1431">
        <v>3</v>
      </c>
      <c r="D1431" s="51" t="s">
        <v>15613</v>
      </c>
      <c r="F1431">
        <v>4</v>
      </c>
      <c r="G1431">
        <v>21</v>
      </c>
      <c r="H1431" s="30">
        <v>43223</v>
      </c>
      <c r="I1431" s="30">
        <v>43223</v>
      </c>
    </row>
    <row r="1432" spans="1:9">
      <c r="A1432">
        <v>1431</v>
      </c>
      <c r="B1432" s="2" t="s">
        <v>1678</v>
      </c>
      <c r="C1432">
        <v>3</v>
      </c>
      <c r="D1432" s="51" t="s">
        <v>15614</v>
      </c>
      <c r="F1432">
        <v>5</v>
      </c>
      <c r="G1432">
        <v>21</v>
      </c>
      <c r="H1432" s="30">
        <v>43223</v>
      </c>
      <c r="I1432" s="30">
        <v>43223</v>
      </c>
    </row>
    <row r="1433" spans="1:9">
      <c r="A1433">
        <v>1432</v>
      </c>
      <c r="B1433" s="2" t="s">
        <v>1679</v>
      </c>
      <c r="C1433">
        <v>3</v>
      </c>
      <c r="D1433" s="51" t="s">
        <v>15615</v>
      </c>
      <c r="F1433">
        <v>6</v>
      </c>
      <c r="G1433">
        <v>21</v>
      </c>
      <c r="H1433" s="30">
        <v>43223</v>
      </c>
      <c r="I1433" s="30">
        <v>43223</v>
      </c>
    </row>
    <row r="1434" spans="1:9">
      <c r="A1434">
        <v>1433</v>
      </c>
      <c r="B1434" s="2" t="s">
        <v>1680</v>
      </c>
      <c r="C1434">
        <v>3</v>
      </c>
      <c r="D1434" s="51" t="s">
        <v>15616</v>
      </c>
      <c r="F1434">
        <v>7</v>
      </c>
      <c r="G1434">
        <v>21</v>
      </c>
      <c r="H1434" s="30">
        <v>43223</v>
      </c>
      <c r="I1434" s="30">
        <v>43223</v>
      </c>
    </row>
    <row r="1435" spans="1:9">
      <c r="A1435">
        <v>1434</v>
      </c>
      <c r="B1435" s="2" t="s">
        <v>1681</v>
      </c>
      <c r="C1435">
        <v>3</v>
      </c>
      <c r="D1435" s="51" t="s">
        <v>15617</v>
      </c>
      <c r="F1435">
        <v>8</v>
      </c>
      <c r="G1435">
        <v>21</v>
      </c>
      <c r="H1435" s="30">
        <v>43223</v>
      </c>
      <c r="I1435" s="30">
        <v>43223</v>
      </c>
    </row>
    <row r="1436" spans="1:9">
      <c r="A1436">
        <v>1435</v>
      </c>
      <c r="B1436" s="2" t="s">
        <v>1682</v>
      </c>
      <c r="C1436">
        <v>3</v>
      </c>
      <c r="D1436" s="51" t="s">
        <v>15618</v>
      </c>
      <c r="F1436">
        <v>9</v>
      </c>
      <c r="G1436">
        <v>21</v>
      </c>
      <c r="H1436" s="30">
        <v>43223</v>
      </c>
      <c r="I1436" s="30">
        <v>43223</v>
      </c>
    </row>
    <row r="1437" spans="1:9">
      <c r="A1437">
        <v>1436</v>
      </c>
      <c r="B1437" s="2" t="s">
        <v>1683</v>
      </c>
      <c r="C1437">
        <v>3</v>
      </c>
      <c r="D1437" s="51" t="s">
        <v>15619</v>
      </c>
      <c r="F1437">
        <v>10</v>
      </c>
      <c r="G1437">
        <v>21</v>
      </c>
      <c r="H1437" s="30">
        <v>43223</v>
      </c>
      <c r="I1437" s="30">
        <v>43223</v>
      </c>
    </row>
    <row r="1438" spans="1:9">
      <c r="A1438">
        <v>1437</v>
      </c>
      <c r="B1438" s="2" t="s">
        <v>1684</v>
      </c>
      <c r="C1438">
        <v>3</v>
      </c>
      <c r="D1438" s="51" t="s">
        <v>15620</v>
      </c>
      <c r="F1438">
        <v>11</v>
      </c>
      <c r="G1438">
        <v>21</v>
      </c>
      <c r="H1438" s="30">
        <v>43223</v>
      </c>
      <c r="I1438" s="30">
        <v>43223</v>
      </c>
    </row>
    <row r="1439" spans="1:9">
      <c r="A1439">
        <v>1438</v>
      </c>
      <c r="B1439" s="2" t="s">
        <v>1685</v>
      </c>
      <c r="C1439">
        <v>3</v>
      </c>
      <c r="D1439" s="51" t="s">
        <v>15621</v>
      </c>
      <c r="F1439">
        <v>12</v>
      </c>
      <c r="G1439">
        <v>21</v>
      </c>
      <c r="H1439" s="30">
        <v>43223</v>
      </c>
      <c r="I1439" s="30">
        <v>43223</v>
      </c>
    </row>
    <row r="1440" spans="1:9">
      <c r="A1440">
        <v>1439</v>
      </c>
      <c r="B1440" s="2" t="s">
        <v>1686</v>
      </c>
      <c r="C1440">
        <v>3</v>
      </c>
      <c r="D1440" s="51" t="s">
        <v>15622</v>
      </c>
      <c r="F1440">
        <v>13</v>
      </c>
      <c r="G1440">
        <v>21</v>
      </c>
      <c r="H1440" s="30">
        <v>43223</v>
      </c>
      <c r="I1440" s="30">
        <v>43223</v>
      </c>
    </row>
    <row r="1441" spans="1:9">
      <c r="A1441">
        <v>1440</v>
      </c>
      <c r="B1441" s="2" t="s">
        <v>1687</v>
      </c>
      <c r="C1441">
        <v>3</v>
      </c>
      <c r="D1441" s="51" t="s">
        <v>15623</v>
      </c>
      <c r="F1441">
        <v>14</v>
      </c>
      <c r="G1441">
        <v>21</v>
      </c>
      <c r="H1441" s="30">
        <v>43223</v>
      </c>
      <c r="I1441" s="30">
        <v>43223</v>
      </c>
    </row>
    <row r="1442" spans="1:9">
      <c r="A1442">
        <v>1441</v>
      </c>
      <c r="B1442" s="2" t="s">
        <v>1688</v>
      </c>
      <c r="C1442">
        <v>3</v>
      </c>
      <c r="D1442" s="51" t="s">
        <v>15624</v>
      </c>
      <c r="F1442">
        <v>15</v>
      </c>
      <c r="G1442">
        <v>21</v>
      </c>
      <c r="H1442" s="30">
        <v>43223</v>
      </c>
      <c r="I1442" s="30">
        <v>43223</v>
      </c>
    </row>
    <row r="1443" spans="1:9">
      <c r="A1443">
        <v>1442</v>
      </c>
      <c r="B1443" s="2" t="s">
        <v>1689</v>
      </c>
      <c r="C1443">
        <v>3</v>
      </c>
      <c r="D1443" s="51" t="s">
        <v>15625</v>
      </c>
      <c r="F1443">
        <v>16</v>
      </c>
      <c r="G1443">
        <v>21</v>
      </c>
      <c r="H1443" s="30">
        <v>43223</v>
      </c>
      <c r="I1443" s="30">
        <v>43223</v>
      </c>
    </row>
    <row r="1444" spans="1:9">
      <c r="A1444">
        <v>1443</v>
      </c>
      <c r="B1444" s="2" t="s">
        <v>1690</v>
      </c>
      <c r="C1444">
        <v>3</v>
      </c>
      <c r="D1444" s="51" t="s">
        <v>15626</v>
      </c>
      <c r="F1444">
        <v>17</v>
      </c>
      <c r="G1444">
        <v>21</v>
      </c>
      <c r="H1444" s="30">
        <v>43223</v>
      </c>
      <c r="I1444" s="30">
        <v>43223</v>
      </c>
    </row>
    <row r="1445" spans="1:9">
      <c r="A1445">
        <v>1444</v>
      </c>
      <c r="B1445" s="2" t="s">
        <v>1691</v>
      </c>
      <c r="C1445">
        <v>3</v>
      </c>
      <c r="D1445" s="51" t="s">
        <v>15627</v>
      </c>
      <c r="F1445">
        <v>18</v>
      </c>
      <c r="G1445">
        <v>21</v>
      </c>
      <c r="H1445" s="30">
        <v>43223</v>
      </c>
      <c r="I1445" s="30">
        <v>43223</v>
      </c>
    </row>
    <row r="1446" spans="1:9">
      <c r="A1446">
        <v>1445</v>
      </c>
      <c r="B1446" s="2" t="s">
        <v>1692</v>
      </c>
      <c r="C1446">
        <v>3</v>
      </c>
      <c r="D1446" s="51" t="s">
        <v>15628</v>
      </c>
      <c r="F1446">
        <v>19</v>
      </c>
      <c r="G1446">
        <v>21</v>
      </c>
      <c r="H1446" s="30">
        <v>43223</v>
      </c>
      <c r="I1446" s="30">
        <v>43223</v>
      </c>
    </row>
    <row r="1447" spans="1:9">
      <c r="A1447">
        <v>1446</v>
      </c>
      <c r="B1447" s="2" t="s">
        <v>1693</v>
      </c>
      <c r="C1447">
        <v>3</v>
      </c>
      <c r="D1447" s="51" t="s">
        <v>15629</v>
      </c>
      <c r="F1447">
        <v>20</v>
      </c>
      <c r="G1447">
        <v>21</v>
      </c>
      <c r="H1447" s="30">
        <v>43223</v>
      </c>
      <c r="I1447" s="30">
        <v>43223</v>
      </c>
    </row>
    <row r="1448" spans="1:9">
      <c r="A1448">
        <v>1447</v>
      </c>
      <c r="B1448" s="2" t="s">
        <v>1694</v>
      </c>
      <c r="C1448">
        <v>3</v>
      </c>
      <c r="D1448" s="51" t="s">
        <v>15630</v>
      </c>
      <c r="F1448">
        <v>21</v>
      </c>
      <c r="G1448">
        <v>21</v>
      </c>
      <c r="H1448" s="30">
        <v>43223</v>
      </c>
      <c r="I1448" s="30">
        <v>43223</v>
      </c>
    </row>
    <row r="1449" spans="1:9">
      <c r="A1449">
        <v>1448</v>
      </c>
      <c r="B1449" s="2" t="s">
        <v>1695</v>
      </c>
      <c r="C1449">
        <v>3</v>
      </c>
      <c r="D1449" s="51" t="s">
        <v>15631</v>
      </c>
      <c r="F1449">
        <v>22</v>
      </c>
      <c r="G1449">
        <v>21</v>
      </c>
      <c r="H1449" s="30">
        <v>43223</v>
      </c>
      <c r="I1449" s="30">
        <v>43223</v>
      </c>
    </row>
    <row r="1450" spans="1:9">
      <c r="A1450">
        <v>1449</v>
      </c>
      <c r="B1450" s="2" t="s">
        <v>1696</v>
      </c>
      <c r="C1450">
        <v>3</v>
      </c>
      <c r="D1450" s="51" t="s">
        <v>15632</v>
      </c>
      <c r="F1450">
        <v>23</v>
      </c>
      <c r="G1450">
        <v>21</v>
      </c>
      <c r="H1450" s="30">
        <v>43223</v>
      </c>
      <c r="I1450" s="30">
        <v>43223</v>
      </c>
    </row>
    <row r="1451" spans="1:9">
      <c r="A1451">
        <v>1450</v>
      </c>
      <c r="B1451" s="2" t="s">
        <v>1697</v>
      </c>
      <c r="C1451">
        <v>3</v>
      </c>
      <c r="D1451" s="51" t="s">
        <v>15633</v>
      </c>
      <c r="F1451">
        <v>24</v>
      </c>
      <c r="G1451">
        <v>21</v>
      </c>
      <c r="H1451" s="30">
        <v>43223</v>
      </c>
      <c r="I1451" s="30">
        <v>43223</v>
      </c>
    </row>
    <row r="1452" spans="1:9">
      <c r="A1452">
        <v>1451</v>
      </c>
      <c r="B1452" s="2" t="s">
        <v>1698</v>
      </c>
      <c r="C1452">
        <v>3</v>
      </c>
      <c r="D1452" s="51" t="s">
        <v>15634</v>
      </c>
      <c r="F1452">
        <v>25</v>
      </c>
      <c r="G1452">
        <v>21</v>
      </c>
      <c r="H1452" s="30">
        <v>43223</v>
      </c>
      <c r="I1452" s="30">
        <v>43223</v>
      </c>
    </row>
    <row r="1453" spans="1:9">
      <c r="A1453">
        <v>1452</v>
      </c>
      <c r="B1453" s="2" t="s">
        <v>1699</v>
      </c>
      <c r="C1453">
        <v>3</v>
      </c>
      <c r="D1453" s="51" t="s">
        <v>15635</v>
      </c>
      <c r="F1453">
        <v>26</v>
      </c>
      <c r="G1453">
        <v>21</v>
      </c>
      <c r="H1453" s="30">
        <v>43223</v>
      </c>
      <c r="I1453" s="30">
        <v>43223</v>
      </c>
    </row>
    <row r="1454" spans="1:9">
      <c r="A1454">
        <v>1453</v>
      </c>
      <c r="B1454" s="2" t="s">
        <v>1700</v>
      </c>
      <c r="C1454">
        <v>3</v>
      </c>
      <c r="D1454" s="51" t="s">
        <v>15636</v>
      </c>
      <c r="F1454">
        <v>27</v>
      </c>
      <c r="G1454">
        <v>21</v>
      </c>
      <c r="H1454" s="30">
        <v>43223</v>
      </c>
      <c r="I1454" s="30">
        <v>43223</v>
      </c>
    </row>
    <row r="1455" spans="1:9">
      <c r="A1455">
        <v>1454</v>
      </c>
      <c r="B1455" s="2" t="s">
        <v>1701</v>
      </c>
      <c r="C1455">
        <v>3</v>
      </c>
      <c r="D1455" s="51" t="s">
        <v>15637</v>
      </c>
      <c r="F1455">
        <v>28</v>
      </c>
      <c r="G1455">
        <v>21</v>
      </c>
      <c r="H1455" s="30">
        <v>43223</v>
      </c>
      <c r="I1455" s="30">
        <v>43223</v>
      </c>
    </row>
    <row r="1456" spans="1:9">
      <c r="A1456">
        <v>1455</v>
      </c>
      <c r="B1456" s="2" t="s">
        <v>1702</v>
      </c>
      <c r="C1456">
        <v>4</v>
      </c>
      <c r="D1456" s="51" t="s">
        <v>15638</v>
      </c>
      <c r="F1456">
        <v>1</v>
      </c>
      <c r="G1456">
        <v>21</v>
      </c>
      <c r="H1456" s="30">
        <v>43223</v>
      </c>
      <c r="I1456" s="30">
        <v>43223</v>
      </c>
    </row>
    <row r="1457" spans="1:9">
      <c r="A1457">
        <v>1456</v>
      </c>
      <c r="B1457" s="2" t="s">
        <v>1703</v>
      </c>
      <c r="C1457">
        <v>4</v>
      </c>
      <c r="D1457" s="51" t="s">
        <v>15639</v>
      </c>
      <c r="F1457">
        <v>2</v>
      </c>
      <c r="G1457">
        <v>21</v>
      </c>
      <c r="H1457" s="30">
        <v>43223</v>
      </c>
      <c r="I1457" s="30">
        <v>43223</v>
      </c>
    </row>
    <row r="1458" spans="1:9">
      <c r="A1458">
        <v>1457</v>
      </c>
      <c r="B1458" s="2" t="s">
        <v>1704</v>
      </c>
      <c r="C1458">
        <v>4</v>
      </c>
      <c r="D1458" s="51" t="s">
        <v>15640</v>
      </c>
      <c r="F1458">
        <v>3</v>
      </c>
      <c r="G1458">
        <v>21</v>
      </c>
      <c r="H1458" s="30">
        <v>43223</v>
      </c>
      <c r="I1458" s="30">
        <v>43223</v>
      </c>
    </row>
    <row r="1459" spans="1:9">
      <c r="A1459">
        <v>1458</v>
      </c>
      <c r="B1459" s="2" t="s">
        <v>1705</v>
      </c>
      <c r="C1459">
        <v>4</v>
      </c>
      <c r="D1459" s="51" t="s">
        <v>15641</v>
      </c>
      <c r="F1459">
        <v>4</v>
      </c>
      <c r="G1459">
        <v>21</v>
      </c>
      <c r="H1459" s="30">
        <v>43223</v>
      </c>
      <c r="I1459" s="30">
        <v>43223</v>
      </c>
    </row>
    <row r="1460" spans="1:9">
      <c r="A1460">
        <v>1459</v>
      </c>
      <c r="B1460" s="2" t="s">
        <v>1706</v>
      </c>
      <c r="C1460">
        <v>4</v>
      </c>
      <c r="D1460" s="51" t="s">
        <v>15642</v>
      </c>
      <c r="F1460">
        <v>5</v>
      </c>
      <c r="G1460">
        <v>21</v>
      </c>
      <c r="H1460" s="30">
        <v>43223</v>
      </c>
      <c r="I1460" s="30">
        <v>43223</v>
      </c>
    </row>
    <row r="1461" spans="1:9">
      <c r="A1461">
        <v>1460</v>
      </c>
      <c r="B1461" s="2" t="s">
        <v>1707</v>
      </c>
      <c r="C1461">
        <v>4</v>
      </c>
      <c r="D1461" s="51" t="s">
        <v>15643</v>
      </c>
      <c r="F1461">
        <v>6</v>
      </c>
      <c r="G1461">
        <v>21</v>
      </c>
      <c r="H1461" s="30">
        <v>43223</v>
      </c>
      <c r="I1461" s="30">
        <v>43223</v>
      </c>
    </row>
    <row r="1462" spans="1:9">
      <c r="A1462">
        <v>1461</v>
      </c>
      <c r="B1462" s="2" t="s">
        <v>1708</v>
      </c>
      <c r="C1462">
        <v>4</v>
      </c>
      <c r="D1462" s="51" t="s">
        <v>15644</v>
      </c>
      <c r="F1462">
        <v>7</v>
      </c>
      <c r="G1462">
        <v>21</v>
      </c>
      <c r="H1462" s="30">
        <v>43223</v>
      </c>
      <c r="I1462" s="30">
        <v>43223</v>
      </c>
    </row>
    <row r="1463" spans="1:9">
      <c r="A1463">
        <v>1462</v>
      </c>
      <c r="B1463" s="2" t="s">
        <v>1709</v>
      </c>
      <c r="C1463">
        <v>4</v>
      </c>
      <c r="D1463" s="51" t="s">
        <v>15645</v>
      </c>
      <c r="F1463">
        <v>8</v>
      </c>
      <c r="G1463">
        <v>21</v>
      </c>
      <c r="H1463" s="30">
        <v>43223</v>
      </c>
      <c r="I1463" s="30">
        <v>43223</v>
      </c>
    </row>
    <row r="1464" spans="1:9">
      <c r="A1464">
        <v>1463</v>
      </c>
      <c r="B1464" s="2" t="s">
        <v>1710</v>
      </c>
      <c r="C1464">
        <v>4</v>
      </c>
      <c r="D1464" s="51" t="s">
        <v>15646</v>
      </c>
      <c r="F1464">
        <v>9</v>
      </c>
      <c r="G1464">
        <v>21</v>
      </c>
      <c r="H1464" s="30">
        <v>43223</v>
      </c>
      <c r="I1464" s="30">
        <v>43223</v>
      </c>
    </row>
    <row r="1465" spans="1:9">
      <c r="A1465">
        <v>1464</v>
      </c>
      <c r="B1465" s="2" t="s">
        <v>1711</v>
      </c>
      <c r="C1465">
        <v>4</v>
      </c>
      <c r="D1465" s="51" t="s">
        <v>15647</v>
      </c>
      <c r="F1465">
        <v>10</v>
      </c>
      <c r="G1465">
        <v>21</v>
      </c>
      <c r="H1465" s="30">
        <v>43223</v>
      </c>
      <c r="I1465" s="30">
        <v>43223</v>
      </c>
    </row>
    <row r="1466" spans="1:9">
      <c r="A1466">
        <v>1465</v>
      </c>
      <c r="B1466" s="2" t="s">
        <v>1712</v>
      </c>
      <c r="C1466">
        <v>4</v>
      </c>
      <c r="D1466" s="51" t="s">
        <v>15648</v>
      </c>
      <c r="F1466">
        <v>11</v>
      </c>
      <c r="G1466">
        <v>21</v>
      </c>
      <c r="H1466" s="30">
        <v>43223</v>
      </c>
      <c r="I1466" s="30">
        <v>43223</v>
      </c>
    </row>
    <row r="1467" spans="1:9">
      <c r="A1467">
        <v>1466</v>
      </c>
      <c r="B1467" s="2" t="s">
        <v>1713</v>
      </c>
      <c r="C1467">
        <v>4</v>
      </c>
      <c r="D1467" s="51" t="s">
        <v>15649</v>
      </c>
      <c r="F1467">
        <v>12</v>
      </c>
      <c r="G1467">
        <v>21</v>
      </c>
      <c r="H1467" s="30">
        <v>43223</v>
      </c>
      <c r="I1467" s="30">
        <v>43223</v>
      </c>
    </row>
    <row r="1468" spans="1:9">
      <c r="A1468">
        <v>1467</v>
      </c>
      <c r="B1468" s="2" t="s">
        <v>1714</v>
      </c>
      <c r="C1468">
        <v>4</v>
      </c>
      <c r="D1468" s="51" t="s">
        <v>15650</v>
      </c>
      <c r="F1468">
        <v>13</v>
      </c>
      <c r="G1468">
        <v>21</v>
      </c>
      <c r="H1468" s="30">
        <v>43223</v>
      </c>
      <c r="I1468" s="30">
        <v>43223</v>
      </c>
    </row>
    <row r="1469" spans="1:9">
      <c r="A1469">
        <v>1468</v>
      </c>
      <c r="B1469" s="2" t="s">
        <v>1715</v>
      </c>
      <c r="C1469">
        <v>4</v>
      </c>
      <c r="D1469" s="51" t="s">
        <v>15651</v>
      </c>
      <c r="F1469">
        <v>14</v>
      </c>
      <c r="G1469">
        <v>21</v>
      </c>
      <c r="H1469" s="30">
        <v>43223</v>
      </c>
      <c r="I1469" s="30">
        <v>43223</v>
      </c>
    </row>
    <row r="1470" spans="1:9">
      <c r="A1470">
        <v>1469</v>
      </c>
      <c r="B1470" s="2" t="s">
        <v>1716</v>
      </c>
      <c r="C1470">
        <v>4</v>
      </c>
      <c r="D1470" s="51" t="s">
        <v>15652</v>
      </c>
      <c r="F1470">
        <v>15</v>
      </c>
      <c r="G1470">
        <v>21</v>
      </c>
      <c r="H1470" s="30">
        <v>43223</v>
      </c>
      <c r="I1470" s="30">
        <v>43223</v>
      </c>
    </row>
    <row r="1471" spans="1:9">
      <c r="A1471">
        <v>1470</v>
      </c>
      <c r="B1471" s="2" t="s">
        <v>1717</v>
      </c>
      <c r="C1471">
        <v>4</v>
      </c>
      <c r="D1471" s="51" t="s">
        <v>15653</v>
      </c>
      <c r="F1471">
        <v>16</v>
      </c>
      <c r="G1471">
        <v>21</v>
      </c>
      <c r="H1471" s="30">
        <v>43223</v>
      </c>
      <c r="I1471" s="30">
        <v>43223</v>
      </c>
    </row>
    <row r="1472" spans="1:9">
      <c r="A1472">
        <v>1471</v>
      </c>
      <c r="B1472" s="2" t="s">
        <v>1718</v>
      </c>
      <c r="C1472">
        <v>4</v>
      </c>
      <c r="D1472" s="51" t="s">
        <v>15654</v>
      </c>
      <c r="F1472">
        <v>17</v>
      </c>
      <c r="G1472">
        <v>21</v>
      </c>
      <c r="H1472" s="30">
        <v>43223</v>
      </c>
      <c r="I1472" s="30">
        <v>43223</v>
      </c>
    </row>
    <row r="1473" spans="1:9">
      <c r="A1473">
        <v>1472</v>
      </c>
      <c r="B1473" s="2" t="s">
        <v>1719</v>
      </c>
      <c r="C1473">
        <v>4</v>
      </c>
      <c r="D1473" s="51" t="s">
        <v>15655</v>
      </c>
      <c r="F1473">
        <v>18</v>
      </c>
      <c r="G1473">
        <v>21</v>
      </c>
      <c r="H1473" s="30">
        <v>43223</v>
      </c>
      <c r="I1473" s="30">
        <v>43223</v>
      </c>
    </row>
    <row r="1474" spans="1:9">
      <c r="A1474">
        <v>1473</v>
      </c>
      <c r="B1474" s="2" t="s">
        <v>1720</v>
      </c>
      <c r="C1474">
        <v>4</v>
      </c>
      <c r="D1474" s="51" t="s">
        <v>15656</v>
      </c>
      <c r="F1474">
        <v>19</v>
      </c>
      <c r="G1474">
        <v>21</v>
      </c>
      <c r="H1474" s="30">
        <v>43223</v>
      </c>
      <c r="I1474" s="30">
        <v>43223</v>
      </c>
    </row>
    <row r="1475" spans="1:9">
      <c r="A1475">
        <v>1474</v>
      </c>
      <c r="B1475" s="2" t="s">
        <v>1721</v>
      </c>
      <c r="C1475">
        <v>4</v>
      </c>
      <c r="D1475" s="51" t="s">
        <v>15657</v>
      </c>
      <c r="F1475">
        <v>20</v>
      </c>
      <c r="G1475">
        <v>21</v>
      </c>
      <c r="H1475" s="30">
        <v>43223</v>
      </c>
      <c r="I1475" s="30">
        <v>43223</v>
      </c>
    </row>
    <row r="1476" spans="1:9">
      <c r="A1476">
        <v>1475</v>
      </c>
      <c r="B1476" s="2" t="s">
        <v>1722</v>
      </c>
      <c r="C1476">
        <v>4</v>
      </c>
      <c r="D1476" s="51" t="s">
        <v>15658</v>
      </c>
      <c r="F1476">
        <v>21</v>
      </c>
      <c r="G1476">
        <v>21</v>
      </c>
      <c r="H1476" s="30">
        <v>43223</v>
      </c>
      <c r="I1476" s="30">
        <v>43223</v>
      </c>
    </row>
    <row r="1477" spans="1:9">
      <c r="A1477">
        <v>1476</v>
      </c>
      <c r="B1477" s="2" t="s">
        <v>1723</v>
      </c>
      <c r="C1477">
        <v>4</v>
      </c>
      <c r="D1477" s="51" t="s">
        <v>15659</v>
      </c>
      <c r="F1477">
        <v>22</v>
      </c>
      <c r="G1477">
        <v>21</v>
      </c>
      <c r="H1477" s="30">
        <v>43223</v>
      </c>
      <c r="I1477" s="30">
        <v>43223</v>
      </c>
    </row>
    <row r="1478" spans="1:9">
      <c r="A1478">
        <v>1477</v>
      </c>
      <c r="B1478" s="2" t="s">
        <v>1724</v>
      </c>
      <c r="C1478">
        <v>4</v>
      </c>
      <c r="D1478" s="51" t="s">
        <v>15660</v>
      </c>
      <c r="F1478">
        <v>23</v>
      </c>
      <c r="G1478">
        <v>21</v>
      </c>
      <c r="H1478" s="30">
        <v>43223</v>
      </c>
      <c r="I1478" s="30">
        <v>43223</v>
      </c>
    </row>
    <row r="1479" spans="1:9">
      <c r="A1479">
        <v>1478</v>
      </c>
      <c r="B1479" s="2" t="s">
        <v>1725</v>
      </c>
      <c r="C1479">
        <v>4</v>
      </c>
      <c r="D1479" s="51" t="s">
        <v>15661</v>
      </c>
      <c r="F1479">
        <v>24</v>
      </c>
      <c r="G1479">
        <v>21</v>
      </c>
      <c r="H1479" s="30">
        <v>43223</v>
      </c>
      <c r="I1479" s="30">
        <v>43223</v>
      </c>
    </row>
    <row r="1480" spans="1:9">
      <c r="A1480">
        <v>1479</v>
      </c>
      <c r="B1480" s="2" t="s">
        <v>1726</v>
      </c>
      <c r="C1480">
        <v>4</v>
      </c>
      <c r="D1480" s="51" t="s">
        <v>15662</v>
      </c>
      <c r="F1480">
        <v>25</v>
      </c>
      <c r="G1480">
        <v>21</v>
      </c>
      <c r="H1480" s="30">
        <v>43223</v>
      </c>
      <c r="I1480" s="30">
        <v>43223</v>
      </c>
    </row>
    <row r="1481" spans="1:9">
      <c r="A1481">
        <v>1480</v>
      </c>
      <c r="B1481" s="2" t="s">
        <v>1727</v>
      </c>
      <c r="C1481">
        <v>4</v>
      </c>
      <c r="D1481" s="51" t="s">
        <v>15663</v>
      </c>
      <c r="F1481">
        <v>26</v>
      </c>
      <c r="G1481">
        <v>21</v>
      </c>
      <c r="H1481" s="30">
        <v>43223</v>
      </c>
      <c r="I1481" s="30">
        <v>43223</v>
      </c>
    </row>
    <row r="1482" spans="1:9">
      <c r="A1482">
        <v>1481</v>
      </c>
      <c r="B1482" s="2" t="s">
        <v>1728</v>
      </c>
      <c r="C1482">
        <v>5</v>
      </c>
      <c r="D1482" s="51" t="s">
        <v>15664</v>
      </c>
      <c r="F1482">
        <v>1</v>
      </c>
      <c r="G1482">
        <v>21</v>
      </c>
      <c r="H1482" s="30">
        <v>43223</v>
      </c>
      <c r="I1482" s="30">
        <v>43223</v>
      </c>
    </row>
    <row r="1483" spans="1:9">
      <c r="A1483">
        <v>1482</v>
      </c>
      <c r="B1483" s="2" t="s">
        <v>1729</v>
      </c>
      <c r="C1483">
        <v>5</v>
      </c>
      <c r="D1483" s="51" t="s">
        <v>15665</v>
      </c>
      <c r="F1483">
        <v>2</v>
      </c>
      <c r="G1483">
        <v>21</v>
      </c>
      <c r="H1483" s="30">
        <v>43223</v>
      </c>
      <c r="I1483" s="30">
        <v>43223</v>
      </c>
    </row>
    <row r="1484" spans="1:9">
      <c r="A1484">
        <v>1483</v>
      </c>
      <c r="B1484" s="2" t="s">
        <v>1730</v>
      </c>
      <c r="C1484">
        <v>5</v>
      </c>
      <c r="D1484" s="51" t="s">
        <v>15666</v>
      </c>
      <c r="F1484">
        <v>3</v>
      </c>
      <c r="G1484">
        <v>21</v>
      </c>
      <c r="H1484" s="30">
        <v>43223</v>
      </c>
      <c r="I1484" s="30">
        <v>43223</v>
      </c>
    </row>
    <row r="1485" spans="1:9">
      <c r="A1485">
        <v>1484</v>
      </c>
      <c r="B1485" s="2" t="s">
        <v>1731</v>
      </c>
      <c r="C1485">
        <v>5</v>
      </c>
      <c r="D1485" s="51" t="s">
        <v>15667</v>
      </c>
      <c r="F1485">
        <v>4</v>
      </c>
      <c r="G1485">
        <v>21</v>
      </c>
      <c r="H1485" s="30">
        <v>43223</v>
      </c>
      <c r="I1485" s="30">
        <v>43223</v>
      </c>
    </row>
    <row r="1486" spans="1:9">
      <c r="A1486">
        <v>1485</v>
      </c>
      <c r="B1486" s="2" t="s">
        <v>1732</v>
      </c>
      <c r="C1486">
        <v>5</v>
      </c>
      <c r="D1486" s="51" t="s">
        <v>15668</v>
      </c>
      <c r="F1486">
        <v>5</v>
      </c>
      <c r="G1486">
        <v>21</v>
      </c>
      <c r="H1486" s="30">
        <v>43223</v>
      </c>
      <c r="I1486" s="30">
        <v>43223</v>
      </c>
    </row>
    <row r="1487" spans="1:9">
      <c r="A1487">
        <v>1486</v>
      </c>
      <c r="B1487" s="2" t="s">
        <v>1733</v>
      </c>
      <c r="C1487">
        <v>5</v>
      </c>
      <c r="D1487" s="51" t="s">
        <v>15669</v>
      </c>
      <c r="F1487">
        <v>6</v>
      </c>
      <c r="G1487">
        <v>21</v>
      </c>
      <c r="H1487" s="30">
        <v>43223</v>
      </c>
      <c r="I1487" s="30">
        <v>43223</v>
      </c>
    </row>
    <row r="1488" spans="1:9">
      <c r="A1488">
        <v>1487</v>
      </c>
      <c r="B1488" s="2" t="s">
        <v>1734</v>
      </c>
      <c r="C1488">
        <v>5</v>
      </c>
      <c r="D1488" s="51" t="s">
        <v>15670</v>
      </c>
      <c r="F1488">
        <v>7</v>
      </c>
      <c r="G1488">
        <v>21</v>
      </c>
      <c r="H1488" s="30">
        <v>43223</v>
      </c>
      <c r="I1488" s="30">
        <v>43223</v>
      </c>
    </row>
    <row r="1489" spans="1:9">
      <c r="A1489">
        <v>1488</v>
      </c>
      <c r="B1489" s="2" t="s">
        <v>1735</v>
      </c>
      <c r="C1489">
        <v>5</v>
      </c>
      <c r="D1489" s="51" t="s">
        <v>15671</v>
      </c>
      <c r="F1489">
        <v>8</v>
      </c>
      <c r="G1489">
        <v>21</v>
      </c>
      <c r="H1489" s="30">
        <v>43223</v>
      </c>
      <c r="I1489" s="30">
        <v>43223</v>
      </c>
    </row>
    <row r="1490" spans="1:9">
      <c r="A1490">
        <v>1489</v>
      </c>
      <c r="B1490" s="2" t="s">
        <v>1736</v>
      </c>
      <c r="C1490">
        <v>5</v>
      </c>
      <c r="D1490" s="51" t="s">
        <v>15672</v>
      </c>
      <c r="F1490">
        <v>9</v>
      </c>
      <c r="G1490">
        <v>21</v>
      </c>
      <c r="H1490" s="30">
        <v>43223</v>
      </c>
      <c r="I1490" s="30">
        <v>43223</v>
      </c>
    </row>
    <row r="1491" spans="1:9">
      <c r="A1491">
        <v>1490</v>
      </c>
      <c r="B1491" s="2" t="s">
        <v>1737</v>
      </c>
      <c r="C1491">
        <v>5</v>
      </c>
      <c r="D1491" s="51" t="s">
        <v>15673</v>
      </c>
      <c r="F1491">
        <v>10</v>
      </c>
      <c r="G1491">
        <v>21</v>
      </c>
      <c r="H1491" s="30">
        <v>43223</v>
      </c>
      <c r="I1491" s="30">
        <v>43223</v>
      </c>
    </row>
    <row r="1492" spans="1:9">
      <c r="A1492">
        <v>1491</v>
      </c>
      <c r="B1492" s="2" t="s">
        <v>1738</v>
      </c>
      <c r="C1492">
        <v>5</v>
      </c>
      <c r="D1492" s="51" t="s">
        <v>15674</v>
      </c>
      <c r="F1492">
        <v>11</v>
      </c>
      <c r="G1492">
        <v>21</v>
      </c>
      <c r="H1492" s="30">
        <v>43223</v>
      </c>
      <c r="I1492" s="30">
        <v>43223</v>
      </c>
    </row>
    <row r="1493" spans="1:9">
      <c r="A1493">
        <v>1492</v>
      </c>
      <c r="B1493" s="2" t="s">
        <v>1739</v>
      </c>
      <c r="C1493">
        <v>5</v>
      </c>
      <c r="D1493" s="51" t="s">
        <v>15675</v>
      </c>
      <c r="F1493">
        <v>12</v>
      </c>
      <c r="G1493">
        <v>21</v>
      </c>
      <c r="H1493" s="30">
        <v>43223</v>
      </c>
      <c r="I1493" s="30">
        <v>43223</v>
      </c>
    </row>
    <row r="1494" spans="1:9">
      <c r="A1494">
        <v>1493</v>
      </c>
      <c r="B1494" s="2" t="s">
        <v>1740</v>
      </c>
      <c r="C1494">
        <v>5</v>
      </c>
      <c r="D1494" s="51" t="s">
        <v>15676</v>
      </c>
      <c r="F1494">
        <v>13</v>
      </c>
      <c r="G1494">
        <v>21</v>
      </c>
      <c r="H1494" s="30">
        <v>43223</v>
      </c>
      <c r="I1494" s="30">
        <v>43223</v>
      </c>
    </row>
    <row r="1495" spans="1:9">
      <c r="A1495">
        <v>1494</v>
      </c>
      <c r="B1495" s="2" t="s">
        <v>1741</v>
      </c>
      <c r="C1495">
        <v>5</v>
      </c>
      <c r="D1495" s="51" t="s">
        <v>15677</v>
      </c>
      <c r="F1495">
        <v>14</v>
      </c>
      <c r="G1495">
        <v>21</v>
      </c>
      <c r="H1495" s="30">
        <v>43223</v>
      </c>
      <c r="I1495" s="30">
        <v>43223</v>
      </c>
    </row>
    <row r="1496" spans="1:9">
      <c r="A1496">
        <v>1495</v>
      </c>
      <c r="B1496" s="2" t="s">
        <v>1742</v>
      </c>
      <c r="C1496">
        <v>5</v>
      </c>
      <c r="D1496" s="51" t="s">
        <v>15678</v>
      </c>
      <c r="F1496">
        <v>15</v>
      </c>
      <c r="G1496">
        <v>21</v>
      </c>
      <c r="H1496" s="30">
        <v>43223</v>
      </c>
      <c r="I1496" s="30">
        <v>43223</v>
      </c>
    </row>
    <row r="1497" spans="1:9">
      <c r="A1497">
        <v>1496</v>
      </c>
      <c r="B1497" s="2" t="s">
        <v>1743</v>
      </c>
      <c r="C1497">
        <v>5</v>
      </c>
      <c r="D1497" s="51" t="s">
        <v>15679</v>
      </c>
      <c r="F1497">
        <v>16</v>
      </c>
      <c r="G1497">
        <v>21</v>
      </c>
      <c r="H1497" s="30">
        <v>43223</v>
      </c>
      <c r="I1497" s="30">
        <v>43223</v>
      </c>
    </row>
    <row r="1498" spans="1:9">
      <c r="A1498">
        <v>1497</v>
      </c>
      <c r="B1498" s="2" t="s">
        <v>1744</v>
      </c>
      <c r="C1498">
        <v>5</v>
      </c>
      <c r="D1498" s="51" t="s">
        <v>15680</v>
      </c>
      <c r="F1498">
        <v>17</v>
      </c>
      <c r="G1498">
        <v>21</v>
      </c>
      <c r="H1498" s="30">
        <v>43223</v>
      </c>
      <c r="I1498" s="30">
        <v>43223</v>
      </c>
    </row>
    <row r="1499" spans="1:9">
      <c r="A1499">
        <v>1498</v>
      </c>
      <c r="B1499" s="2" t="s">
        <v>1745</v>
      </c>
      <c r="C1499">
        <v>5</v>
      </c>
      <c r="D1499" s="51" t="s">
        <v>15681</v>
      </c>
      <c r="F1499">
        <v>18</v>
      </c>
      <c r="G1499">
        <v>21</v>
      </c>
      <c r="H1499" s="30">
        <v>43223</v>
      </c>
      <c r="I1499" s="30">
        <v>43223</v>
      </c>
    </row>
    <row r="1500" spans="1:9">
      <c r="A1500">
        <v>1499</v>
      </c>
      <c r="B1500" s="2" t="s">
        <v>1746</v>
      </c>
      <c r="C1500">
        <v>5</v>
      </c>
      <c r="D1500" s="51" t="s">
        <v>15682</v>
      </c>
      <c r="F1500">
        <v>19</v>
      </c>
      <c r="G1500">
        <v>21</v>
      </c>
      <c r="H1500" s="30">
        <v>43223</v>
      </c>
      <c r="I1500" s="30">
        <v>43223</v>
      </c>
    </row>
    <row r="1501" spans="1:9">
      <c r="A1501">
        <v>1500</v>
      </c>
      <c r="B1501" s="2" t="s">
        <v>1747</v>
      </c>
      <c r="C1501">
        <v>5</v>
      </c>
      <c r="D1501" s="51" t="s">
        <v>15683</v>
      </c>
      <c r="F1501">
        <v>20</v>
      </c>
      <c r="G1501">
        <v>21</v>
      </c>
      <c r="H1501" s="30">
        <v>43223</v>
      </c>
      <c r="I1501" s="30">
        <v>43223</v>
      </c>
    </row>
    <row r="1502" spans="1:9">
      <c r="A1502">
        <v>1501</v>
      </c>
      <c r="B1502" s="2" t="s">
        <v>1748</v>
      </c>
      <c r="C1502">
        <v>5</v>
      </c>
      <c r="D1502" s="51" t="s">
        <v>15684</v>
      </c>
      <c r="F1502">
        <v>21</v>
      </c>
      <c r="G1502">
        <v>21</v>
      </c>
      <c r="H1502" s="30">
        <v>43223</v>
      </c>
      <c r="I1502" s="30">
        <v>43223</v>
      </c>
    </row>
    <row r="1503" spans="1:9">
      <c r="A1503">
        <v>1502</v>
      </c>
      <c r="B1503" s="2" t="s">
        <v>1749</v>
      </c>
      <c r="C1503">
        <v>5</v>
      </c>
      <c r="D1503" s="51" t="s">
        <v>15685</v>
      </c>
      <c r="F1503">
        <v>22</v>
      </c>
      <c r="G1503">
        <v>21</v>
      </c>
      <c r="H1503" s="30">
        <v>43223</v>
      </c>
      <c r="I1503" s="30">
        <v>43223</v>
      </c>
    </row>
    <row r="1504" spans="1:9">
      <c r="A1504">
        <v>1503</v>
      </c>
      <c r="B1504" s="2" t="s">
        <v>1750</v>
      </c>
      <c r="C1504">
        <v>5</v>
      </c>
      <c r="D1504" s="51" t="s">
        <v>15686</v>
      </c>
      <c r="F1504">
        <v>23</v>
      </c>
      <c r="G1504">
        <v>21</v>
      </c>
      <c r="H1504" s="30">
        <v>43223</v>
      </c>
      <c r="I1504" s="30">
        <v>43223</v>
      </c>
    </row>
    <row r="1505" spans="1:9">
      <c r="A1505">
        <v>1504</v>
      </c>
      <c r="B1505" s="2" t="s">
        <v>1751</v>
      </c>
      <c r="C1505">
        <v>5</v>
      </c>
      <c r="D1505" s="51" t="s">
        <v>15687</v>
      </c>
      <c r="F1505">
        <v>24</v>
      </c>
      <c r="G1505">
        <v>21</v>
      </c>
      <c r="H1505" s="30">
        <v>43223</v>
      </c>
      <c r="I1505" s="30">
        <v>43223</v>
      </c>
    </row>
    <row r="1506" spans="1:9">
      <c r="A1506">
        <v>1505</v>
      </c>
      <c r="B1506" s="2" t="s">
        <v>1752</v>
      </c>
      <c r="C1506">
        <v>5</v>
      </c>
      <c r="D1506" s="51" t="s">
        <v>15688</v>
      </c>
      <c r="F1506">
        <v>25</v>
      </c>
      <c r="G1506">
        <v>21</v>
      </c>
      <c r="H1506" s="30">
        <v>43223</v>
      </c>
      <c r="I1506" s="30">
        <v>43223</v>
      </c>
    </row>
    <row r="1507" spans="1:9">
      <c r="A1507">
        <v>1506</v>
      </c>
      <c r="B1507" s="2" t="s">
        <v>1753</v>
      </c>
      <c r="C1507">
        <v>5</v>
      </c>
      <c r="D1507" s="51" t="s">
        <v>15689</v>
      </c>
      <c r="F1507">
        <v>26</v>
      </c>
      <c r="G1507">
        <v>21</v>
      </c>
      <c r="H1507" s="30">
        <v>43223</v>
      </c>
      <c r="I1507" s="30">
        <v>43223</v>
      </c>
    </row>
    <row r="1508" spans="1:9">
      <c r="A1508">
        <v>1507</v>
      </c>
      <c r="B1508" s="2" t="s">
        <v>1754</v>
      </c>
      <c r="C1508">
        <v>6</v>
      </c>
      <c r="D1508" s="51" t="s">
        <v>15690</v>
      </c>
      <c r="F1508">
        <v>1</v>
      </c>
      <c r="G1508">
        <v>21</v>
      </c>
      <c r="H1508" s="30">
        <v>43223</v>
      </c>
      <c r="I1508" s="30">
        <v>43223</v>
      </c>
    </row>
    <row r="1509" spans="1:9">
      <c r="A1509">
        <v>1508</v>
      </c>
      <c r="B1509" s="2" t="s">
        <v>1755</v>
      </c>
      <c r="C1509">
        <v>6</v>
      </c>
      <c r="D1509" s="51" t="s">
        <v>15691</v>
      </c>
      <c r="F1509">
        <v>2</v>
      </c>
      <c r="G1509">
        <v>21</v>
      </c>
      <c r="H1509" s="30">
        <v>43223</v>
      </c>
      <c r="I1509" s="30">
        <v>43223</v>
      </c>
    </row>
    <row r="1510" spans="1:9">
      <c r="A1510">
        <v>1509</v>
      </c>
      <c r="B1510" s="2" t="s">
        <v>1756</v>
      </c>
      <c r="C1510">
        <v>6</v>
      </c>
      <c r="D1510" s="51" t="s">
        <v>15692</v>
      </c>
      <c r="F1510">
        <v>3</v>
      </c>
      <c r="G1510">
        <v>21</v>
      </c>
      <c r="H1510" s="30">
        <v>43223</v>
      </c>
      <c r="I1510" s="30">
        <v>43223</v>
      </c>
    </row>
    <row r="1511" spans="1:9">
      <c r="A1511">
        <v>1510</v>
      </c>
      <c r="B1511" s="2" t="s">
        <v>1757</v>
      </c>
      <c r="C1511">
        <v>6</v>
      </c>
      <c r="D1511" s="51" t="s">
        <v>15693</v>
      </c>
      <c r="F1511">
        <v>4</v>
      </c>
      <c r="G1511">
        <v>21</v>
      </c>
      <c r="H1511" s="30">
        <v>43223</v>
      </c>
      <c r="I1511" s="30">
        <v>43223</v>
      </c>
    </row>
    <row r="1512" spans="1:9">
      <c r="A1512">
        <v>1511</v>
      </c>
      <c r="B1512" s="2" t="s">
        <v>1758</v>
      </c>
      <c r="C1512">
        <v>6</v>
      </c>
      <c r="D1512" s="51" t="s">
        <v>15694</v>
      </c>
      <c r="F1512">
        <v>5</v>
      </c>
      <c r="G1512">
        <v>21</v>
      </c>
      <c r="H1512" s="30">
        <v>43223</v>
      </c>
      <c r="I1512" s="30">
        <v>43223</v>
      </c>
    </row>
    <row r="1513" spans="1:9">
      <c r="A1513">
        <v>1512</v>
      </c>
      <c r="B1513" s="2" t="s">
        <v>1759</v>
      </c>
      <c r="C1513">
        <v>6</v>
      </c>
      <c r="D1513" s="51" t="s">
        <v>15695</v>
      </c>
      <c r="F1513">
        <v>6</v>
      </c>
      <c r="G1513">
        <v>21</v>
      </c>
      <c r="H1513" s="30">
        <v>43223</v>
      </c>
      <c r="I1513" s="30">
        <v>43223</v>
      </c>
    </row>
    <row r="1514" spans="1:9">
      <c r="A1514">
        <v>1513</v>
      </c>
      <c r="B1514" s="2" t="s">
        <v>1760</v>
      </c>
      <c r="C1514">
        <v>6</v>
      </c>
      <c r="D1514" s="51" t="s">
        <v>15696</v>
      </c>
      <c r="F1514">
        <v>7</v>
      </c>
      <c r="G1514">
        <v>21</v>
      </c>
      <c r="H1514" s="30">
        <v>43223</v>
      </c>
      <c r="I1514" s="30">
        <v>43223</v>
      </c>
    </row>
    <row r="1515" spans="1:9">
      <c r="A1515">
        <v>1514</v>
      </c>
      <c r="B1515" s="2" t="s">
        <v>1761</v>
      </c>
      <c r="C1515">
        <v>6</v>
      </c>
      <c r="D1515" s="51" t="s">
        <v>15697</v>
      </c>
      <c r="F1515">
        <v>8</v>
      </c>
      <c r="G1515">
        <v>21</v>
      </c>
      <c r="H1515" s="30">
        <v>43223</v>
      </c>
      <c r="I1515" s="30">
        <v>43223</v>
      </c>
    </row>
    <row r="1516" spans="1:9">
      <c r="A1516">
        <v>1515</v>
      </c>
      <c r="B1516" s="2" t="s">
        <v>1762</v>
      </c>
      <c r="C1516">
        <v>6</v>
      </c>
      <c r="D1516" s="51" t="s">
        <v>15698</v>
      </c>
      <c r="F1516">
        <v>9</v>
      </c>
      <c r="G1516">
        <v>21</v>
      </c>
      <c r="H1516" s="30">
        <v>43223</v>
      </c>
      <c r="I1516" s="30">
        <v>43223</v>
      </c>
    </row>
    <row r="1517" spans="1:9">
      <c r="A1517">
        <v>1516</v>
      </c>
      <c r="B1517" s="2" t="s">
        <v>1763</v>
      </c>
      <c r="C1517">
        <v>6</v>
      </c>
      <c r="D1517" s="51" t="s">
        <v>15699</v>
      </c>
      <c r="F1517">
        <v>10</v>
      </c>
      <c r="G1517">
        <v>21</v>
      </c>
      <c r="H1517" s="30">
        <v>43223</v>
      </c>
      <c r="I1517" s="30">
        <v>43223</v>
      </c>
    </row>
    <row r="1518" spans="1:9">
      <c r="A1518">
        <v>1517</v>
      </c>
      <c r="B1518" s="2" t="s">
        <v>1764</v>
      </c>
      <c r="C1518">
        <v>6</v>
      </c>
      <c r="D1518" s="51" t="s">
        <v>15700</v>
      </c>
      <c r="F1518">
        <v>11</v>
      </c>
      <c r="G1518">
        <v>21</v>
      </c>
      <c r="H1518" s="30">
        <v>43223</v>
      </c>
      <c r="I1518" s="30">
        <v>43223</v>
      </c>
    </row>
    <row r="1519" spans="1:9">
      <c r="A1519">
        <v>1518</v>
      </c>
      <c r="B1519" s="2" t="s">
        <v>1765</v>
      </c>
      <c r="C1519">
        <v>6</v>
      </c>
      <c r="D1519" s="51" t="s">
        <v>15701</v>
      </c>
      <c r="F1519">
        <v>12</v>
      </c>
      <c r="G1519">
        <v>21</v>
      </c>
      <c r="H1519" s="30">
        <v>43223</v>
      </c>
      <c r="I1519" s="30">
        <v>43223</v>
      </c>
    </row>
    <row r="1520" spans="1:9">
      <c r="A1520">
        <v>1519</v>
      </c>
      <c r="B1520" s="2" t="s">
        <v>1766</v>
      </c>
      <c r="C1520">
        <v>6</v>
      </c>
      <c r="D1520" s="51" t="s">
        <v>15702</v>
      </c>
      <c r="F1520">
        <v>13</v>
      </c>
      <c r="G1520">
        <v>21</v>
      </c>
      <c r="H1520" s="30">
        <v>43223</v>
      </c>
      <c r="I1520" s="30">
        <v>43223</v>
      </c>
    </row>
    <row r="1521" spans="1:9">
      <c r="A1521">
        <v>1520</v>
      </c>
      <c r="B1521" s="2" t="s">
        <v>1767</v>
      </c>
      <c r="C1521">
        <v>6</v>
      </c>
      <c r="D1521" s="51" t="s">
        <v>15703</v>
      </c>
      <c r="F1521">
        <v>14</v>
      </c>
      <c r="G1521">
        <v>21</v>
      </c>
      <c r="H1521" s="30">
        <v>43223</v>
      </c>
      <c r="I1521" s="30">
        <v>43223</v>
      </c>
    </row>
    <row r="1522" spans="1:9">
      <c r="A1522">
        <v>1521</v>
      </c>
      <c r="B1522" s="2" t="s">
        <v>1768</v>
      </c>
      <c r="C1522">
        <v>6</v>
      </c>
      <c r="D1522" s="51" t="s">
        <v>15704</v>
      </c>
      <c r="F1522">
        <v>15</v>
      </c>
      <c r="G1522">
        <v>21</v>
      </c>
      <c r="H1522" s="30">
        <v>43223</v>
      </c>
      <c r="I1522" s="30">
        <v>43223</v>
      </c>
    </row>
    <row r="1523" spans="1:9">
      <c r="A1523">
        <v>1522</v>
      </c>
      <c r="B1523" s="2" t="s">
        <v>1769</v>
      </c>
      <c r="C1523">
        <v>6</v>
      </c>
      <c r="D1523" s="51" t="s">
        <v>15705</v>
      </c>
      <c r="F1523">
        <v>16</v>
      </c>
      <c r="G1523">
        <v>21</v>
      </c>
      <c r="H1523" s="30">
        <v>43223</v>
      </c>
      <c r="I1523" s="30">
        <v>43223</v>
      </c>
    </row>
    <row r="1524" spans="1:9">
      <c r="A1524">
        <v>1523</v>
      </c>
      <c r="B1524" s="2" t="s">
        <v>1770</v>
      </c>
      <c r="C1524">
        <v>6</v>
      </c>
      <c r="D1524" s="51" t="s">
        <v>15706</v>
      </c>
      <c r="F1524">
        <v>17</v>
      </c>
      <c r="G1524">
        <v>21</v>
      </c>
      <c r="H1524" s="30">
        <v>43223</v>
      </c>
      <c r="I1524" s="30">
        <v>43223</v>
      </c>
    </row>
    <row r="1525" spans="1:9">
      <c r="A1525">
        <v>1524</v>
      </c>
      <c r="B1525" s="2" t="s">
        <v>1771</v>
      </c>
      <c r="C1525">
        <v>6</v>
      </c>
      <c r="D1525" s="51" t="s">
        <v>15707</v>
      </c>
      <c r="F1525">
        <v>18</v>
      </c>
      <c r="G1525">
        <v>21</v>
      </c>
      <c r="H1525" s="30">
        <v>43223</v>
      </c>
      <c r="I1525" s="30">
        <v>43223</v>
      </c>
    </row>
    <row r="1526" spans="1:9">
      <c r="A1526">
        <v>1525</v>
      </c>
      <c r="B1526" s="2" t="s">
        <v>1772</v>
      </c>
      <c r="C1526">
        <v>6</v>
      </c>
      <c r="D1526" s="51" t="s">
        <v>15708</v>
      </c>
      <c r="F1526">
        <v>19</v>
      </c>
      <c r="G1526">
        <v>21</v>
      </c>
      <c r="H1526" s="30">
        <v>43223</v>
      </c>
      <c r="I1526" s="30">
        <v>43223</v>
      </c>
    </row>
    <row r="1527" spans="1:9">
      <c r="A1527">
        <v>1526</v>
      </c>
      <c r="B1527" s="2" t="s">
        <v>1773</v>
      </c>
      <c r="C1527">
        <v>6</v>
      </c>
      <c r="D1527" s="51" t="s">
        <v>15709</v>
      </c>
      <c r="F1527">
        <v>20</v>
      </c>
      <c r="G1527">
        <v>21</v>
      </c>
      <c r="H1527" s="30">
        <v>43223</v>
      </c>
      <c r="I1527" s="30">
        <v>43223</v>
      </c>
    </row>
    <row r="1528" spans="1:9">
      <c r="A1528">
        <v>1527</v>
      </c>
      <c r="B1528" s="2" t="s">
        <v>1774</v>
      </c>
      <c r="C1528">
        <v>6</v>
      </c>
      <c r="D1528" s="51" t="s">
        <v>15710</v>
      </c>
      <c r="F1528">
        <v>21</v>
      </c>
      <c r="G1528">
        <v>21</v>
      </c>
      <c r="H1528" s="30">
        <v>43223</v>
      </c>
      <c r="I1528" s="30">
        <v>43223</v>
      </c>
    </row>
    <row r="1529" spans="1:9">
      <c r="A1529">
        <v>1528</v>
      </c>
      <c r="B1529" s="2" t="s">
        <v>1775</v>
      </c>
      <c r="C1529">
        <v>6</v>
      </c>
      <c r="D1529" s="51" t="s">
        <v>15711</v>
      </c>
      <c r="F1529">
        <v>22</v>
      </c>
      <c r="G1529">
        <v>21</v>
      </c>
      <c r="H1529" s="30">
        <v>43223</v>
      </c>
      <c r="I1529" s="30">
        <v>43223</v>
      </c>
    </row>
    <row r="1530" spans="1:9">
      <c r="A1530">
        <v>1529</v>
      </c>
      <c r="B1530" s="2" t="s">
        <v>1776</v>
      </c>
      <c r="C1530">
        <v>6</v>
      </c>
      <c r="D1530" s="51" t="s">
        <v>15712</v>
      </c>
      <c r="F1530">
        <v>23</v>
      </c>
      <c r="G1530">
        <v>21</v>
      </c>
      <c r="H1530" s="30">
        <v>43223</v>
      </c>
      <c r="I1530" s="30">
        <v>43223</v>
      </c>
    </row>
    <row r="1531" spans="1:9">
      <c r="A1531">
        <v>1530</v>
      </c>
      <c r="B1531" s="2" t="s">
        <v>1777</v>
      </c>
      <c r="C1531">
        <v>6</v>
      </c>
      <c r="D1531" s="51" t="s">
        <v>15713</v>
      </c>
      <c r="F1531">
        <v>24</v>
      </c>
      <c r="G1531">
        <v>21</v>
      </c>
      <c r="H1531" s="30">
        <v>43223</v>
      </c>
      <c r="I1531" s="30">
        <v>43223</v>
      </c>
    </row>
    <row r="1532" spans="1:9">
      <c r="A1532">
        <v>1531</v>
      </c>
      <c r="B1532" s="2" t="s">
        <v>1778</v>
      </c>
      <c r="C1532">
        <v>6</v>
      </c>
      <c r="D1532" s="51" t="s">
        <v>15714</v>
      </c>
      <c r="F1532">
        <v>25</v>
      </c>
      <c r="G1532">
        <v>21</v>
      </c>
      <c r="H1532" s="30">
        <v>43223</v>
      </c>
      <c r="I1532" s="30">
        <v>43223</v>
      </c>
    </row>
    <row r="1533" spans="1:9">
      <c r="A1533">
        <v>1532</v>
      </c>
      <c r="B1533" s="2" t="s">
        <v>1779</v>
      </c>
      <c r="C1533">
        <v>6</v>
      </c>
      <c r="D1533" s="51" t="s">
        <v>15715</v>
      </c>
      <c r="F1533">
        <v>26</v>
      </c>
      <c r="G1533">
        <v>21</v>
      </c>
      <c r="H1533" s="30">
        <v>43223</v>
      </c>
      <c r="I1533" s="30">
        <v>43223</v>
      </c>
    </row>
    <row r="1534" spans="1:9">
      <c r="A1534">
        <v>1533</v>
      </c>
      <c r="B1534" s="5" t="s">
        <v>1782</v>
      </c>
      <c r="C1534">
        <v>1</v>
      </c>
      <c r="D1534" s="51" t="s">
        <v>15716</v>
      </c>
      <c r="F1534">
        <v>1</v>
      </c>
      <c r="G1534">
        <v>22</v>
      </c>
      <c r="H1534" s="30">
        <v>43223</v>
      </c>
      <c r="I1534" s="30">
        <v>43223</v>
      </c>
    </row>
    <row r="1535" spans="1:9">
      <c r="A1535">
        <v>1534</v>
      </c>
      <c r="B1535" s="2" t="s">
        <v>1783</v>
      </c>
      <c r="C1535">
        <v>1</v>
      </c>
      <c r="D1535" s="51" t="s">
        <v>15717</v>
      </c>
      <c r="F1535">
        <v>2</v>
      </c>
      <c r="G1535">
        <v>22</v>
      </c>
      <c r="H1535" s="30">
        <v>43223</v>
      </c>
      <c r="I1535" s="30">
        <v>43223</v>
      </c>
    </row>
    <row r="1536" spans="1:9">
      <c r="A1536">
        <v>1535</v>
      </c>
      <c r="B1536" s="2" t="s">
        <v>1784</v>
      </c>
      <c r="C1536">
        <v>1</v>
      </c>
      <c r="D1536" s="51" t="s">
        <v>15718</v>
      </c>
      <c r="F1536">
        <v>3</v>
      </c>
      <c r="G1536">
        <v>22</v>
      </c>
      <c r="H1536" s="30">
        <v>43223</v>
      </c>
      <c r="I1536" s="30">
        <v>43223</v>
      </c>
    </row>
    <row r="1537" spans="1:9">
      <c r="A1537">
        <v>1536</v>
      </c>
      <c r="B1537" s="2" t="s">
        <v>1785</v>
      </c>
      <c r="C1537">
        <v>1</v>
      </c>
      <c r="D1537" s="51" t="s">
        <v>15719</v>
      </c>
      <c r="F1537">
        <v>4</v>
      </c>
      <c r="G1537">
        <v>22</v>
      </c>
      <c r="H1537" s="30">
        <v>43223</v>
      </c>
      <c r="I1537" s="30">
        <v>43223</v>
      </c>
    </row>
    <row r="1538" spans="1:9">
      <c r="A1538">
        <v>1537</v>
      </c>
      <c r="B1538" s="2" t="s">
        <v>1786</v>
      </c>
      <c r="C1538">
        <v>1</v>
      </c>
      <c r="D1538" s="51" t="s">
        <v>15720</v>
      </c>
      <c r="F1538">
        <v>5</v>
      </c>
      <c r="G1538">
        <v>22</v>
      </c>
      <c r="H1538" s="30">
        <v>43223</v>
      </c>
      <c r="I1538" s="30">
        <v>43223</v>
      </c>
    </row>
    <row r="1539" spans="1:9">
      <c r="A1539">
        <v>1538</v>
      </c>
      <c r="B1539" s="2" t="s">
        <v>1787</v>
      </c>
      <c r="C1539">
        <v>1</v>
      </c>
      <c r="D1539" s="51" t="s">
        <v>15721</v>
      </c>
      <c r="F1539">
        <v>6</v>
      </c>
      <c r="G1539">
        <v>22</v>
      </c>
      <c r="H1539" s="30">
        <v>43223</v>
      </c>
      <c r="I1539" s="30">
        <v>43223</v>
      </c>
    </row>
    <row r="1540" spans="1:9">
      <c r="A1540">
        <v>1539</v>
      </c>
      <c r="B1540" s="2" t="s">
        <v>1788</v>
      </c>
      <c r="C1540">
        <v>1</v>
      </c>
      <c r="D1540" s="51" t="s">
        <v>15722</v>
      </c>
      <c r="F1540">
        <v>7</v>
      </c>
      <c r="G1540">
        <v>22</v>
      </c>
      <c r="H1540" s="30">
        <v>43223</v>
      </c>
      <c r="I1540" s="30">
        <v>43223</v>
      </c>
    </row>
    <row r="1541" spans="1:9">
      <c r="A1541">
        <v>1540</v>
      </c>
      <c r="B1541" s="2" t="s">
        <v>1789</v>
      </c>
      <c r="C1541">
        <v>1</v>
      </c>
      <c r="D1541" s="51" t="s">
        <v>15723</v>
      </c>
      <c r="F1541">
        <v>8</v>
      </c>
      <c r="G1541">
        <v>22</v>
      </c>
      <c r="H1541" s="30">
        <v>43223</v>
      </c>
      <c r="I1541" s="30">
        <v>43223</v>
      </c>
    </row>
    <row r="1542" spans="1:9">
      <c r="A1542">
        <v>1541</v>
      </c>
      <c r="B1542" s="2" t="s">
        <v>1790</v>
      </c>
      <c r="C1542">
        <v>1</v>
      </c>
      <c r="D1542" s="51" t="s">
        <v>15724</v>
      </c>
      <c r="F1542">
        <v>9</v>
      </c>
      <c r="G1542">
        <v>22</v>
      </c>
      <c r="H1542" s="30">
        <v>43223</v>
      </c>
      <c r="I1542" s="30">
        <v>43223</v>
      </c>
    </row>
    <row r="1543" spans="1:9">
      <c r="A1543">
        <v>1542</v>
      </c>
      <c r="B1543" s="2" t="s">
        <v>1791</v>
      </c>
      <c r="C1543">
        <v>1</v>
      </c>
      <c r="D1543" s="51" t="s">
        <v>15725</v>
      </c>
      <c r="F1543">
        <v>10</v>
      </c>
      <c r="G1543">
        <v>22</v>
      </c>
      <c r="H1543" s="30">
        <v>43223</v>
      </c>
      <c r="I1543" s="30">
        <v>43223</v>
      </c>
    </row>
    <row r="1544" spans="1:9">
      <c r="A1544">
        <v>1543</v>
      </c>
      <c r="B1544" s="2" t="s">
        <v>1792</v>
      </c>
      <c r="C1544">
        <v>1</v>
      </c>
      <c r="D1544" s="51" t="s">
        <v>15726</v>
      </c>
      <c r="F1544">
        <v>11</v>
      </c>
      <c r="G1544">
        <v>22</v>
      </c>
      <c r="H1544" s="30">
        <v>43223</v>
      </c>
      <c r="I1544" s="30">
        <v>43223</v>
      </c>
    </row>
    <row r="1545" spans="1:9">
      <c r="A1545">
        <v>1544</v>
      </c>
      <c r="B1545" s="2" t="s">
        <v>1793</v>
      </c>
      <c r="C1545">
        <v>1</v>
      </c>
      <c r="D1545" s="51" t="s">
        <v>15727</v>
      </c>
      <c r="F1545">
        <v>12</v>
      </c>
      <c r="G1545">
        <v>22</v>
      </c>
      <c r="H1545" s="30">
        <v>43223</v>
      </c>
      <c r="I1545" s="30">
        <v>43223</v>
      </c>
    </row>
    <row r="1546" spans="1:9">
      <c r="A1546">
        <v>1545</v>
      </c>
      <c r="B1546" s="2" t="s">
        <v>1794</v>
      </c>
      <c r="C1546">
        <v>1</v>
      </c>
      <c r="D1546" s="51" t="s">
        <v>15728</v>
      </c>
      <c r="F1546">
        <v>13</v>
      </c>
      <c r="G1546">
        <v>22</v>
      </c>
      <c r="H1546" s="30">
        <v>43223</v>
      </c>
      <c r="I1546" s="30">
        <v>43223</v>
      </c>
    </row>
    <row r="1547" spans="1:9">
      <c r="A1547">
        <v>1546</v>
      </c>
      <c r="B1547" s="2" t="s">
        <v>1795</v>
      </c>
      <c r="C1547">
        <v>1</v>
      </c>
      <c r="D1547" s="51" t="s">
        <v>15729</v>
      </c>
      <c r="F1547">
        <v>14</v>
      </c>
      <c r="G1547">
        <v>22</v>
      </c>
      <c r="H1547" s="30">
        <v>43223</v>
      </c>
      <c r="I1547" s="30">
        <v>43223</v>
      </c>
    </row>
    <row r="1548" spans="1:9">
      <c r="A1548">
        <v>1547</v>
      </c>
      <c r="B1548" s="2" t="s">
        <v>1796</v>
      </c>
      <c r="C1548">
        <v>1</v>
      </c>
      <c r="D1548" s="51" t="s">
        <v>15730</v>
      </c>
      <c r="F1548">
        <v>15</v>
      </c>
      <c r="G1548">
        <v>22</v>
      </c>
      <c r="H1548" s="30">
        <v>43223</v>
      </c>
      <c r="I1548" s="30">
        <v>43223</v>
      </c>
    </row>
    <row r="1549" spans="1:9">
      <c r="A1549">
        <v>1548</v>
      </c>
      <c r="B1549" s="2" t="s">
        <v>1797</v>
      </c>
      <c r="C1549">
        <v>1</v>
      </c>
      <c r="D1549" s="51" t="s">
        <v>15731</v>
      </c>
      <c r="F1549">
        <v>16</v>
      </c>
      <c r="G1549">
        <v>22</v>
      </c>
      <c r="H1549" s="30">
        <v>43223</v>
      </c>
      <c r="I1549" s="30">
        <v>43223</v>
      </c>
    </row>
    <row r="1550" spans="1:9">
      <c r="A1550">
        <v>1549</v>
      </c>
      <c r="B1550" s="2" t="s">
        <v>1798</v>
      </c>
      <c r="C1550">
        <v>1</v>
      </c>
      <c r="D1550" s="51" t="s">
        <v>15732</v>
      </c>
      <c r="F1550">
        <v>17</v>
      </c>
      <c r="G1550">
        <v>22</v>
      </c>
      <c r="H1550" s="30">
        <v>43223</v>
      </c>
      <c r="I1550" s="30">
        <v>43223</v>
      </c>
    </row>
    <row r="1551" spans="1:9">
      <c r="A1551">
        <v>1550</v>
      </c>
      <c r="B1551" s="2" t="s">
        <v>1799</v>
      </c>
      <c r="C1551">
        <v>1</v>
      </c>
      <c r="D1551" s="51" t="s">
        <v>15733</v>
      </c>
      <c r="F1551">
        <v>18</v>
      </c>
      <c r="G1551">
        <v>22</v>
      </c>
      <c r="H1551" s="30">
        <v>43223</v>
      </c>
      <c r="I1551" s="30">
        <v>43223</v>
      </c>
    </row>
    <row r="1552" spans="1:9">
      <c r="A1552">
        <v>1551</v>
      </c>
      <c r="B1552" s="2" t="s">
        <v>1800</v>
      </c>
      <c r="C1552">
        <v>1</v>
      </c>
      <c r="D1552" s="51" t="s">
        <v>15734</v>
      </c>
      <c r="F1552">
        <v>19</v>
      </c>
      <c r="G1552">
        <v>22</v>
      </c>
      <c r="H1552" s="30">
        <v>43223</v>
      </c>
      <c r="I1552" s="30">
        <v>43223</v>
      </c>
    </row>
    <row r="1553" spans="1:9">
      <c r="A1553">
        <v>1552</v>
      </c>
      <c r="B1553" s="2" t="s">
        <v>1801</v>
      </c>
      <c r="C1553">
        <v>1</v>
      </c>
      <c r="D1553" s="51" t="s">
        <v>15735</v>
      </c>
      <c r="F1553">
        <v>20</v>
      </c>
      <c r="G1553">
        <v>22</v>
      </c>
      <c r="H1553" s="30">
        <v>43223</v>
      </c>
      <c r="I1553" s="30">
        <v>43223</v>
      </c>
    </row>
    <row r="1554" spans="1:9">
      <c r="A1554">
        <v>1553</v>
      </c>
      <c r="B1554" s="2" t="s">
        <v>1802</v>
      </c>
      <c r="C1554">
        <v>1</v>
      </c>
      <c r="D1554" s="51" t="s">
        <v>15736</v>
      </c>
      <c r="F1554">
        <v>21</v>
      </c>
      <c r="G1554">
        <v>22</v>
      </c>
      <c r="H1554" s="30">
        <v>43223</v>
      </c>
      <c r="I1554" s="30">
        <v>43223</v>
      </c>
    </row>
    <row r="1555" spans="1:9">
      <c r="A1555">
        <v>1554</v>
      </c>
      <c r="B1555" s="2" t="s">
        <v>1803</v>
      </c>
      <c r="C1555">
        <v>1</v>
      </c>
      <c r="D1555" s="51" t="s">
        <v>15737</v>
      </c>
      <c r="F1555">
        <v>22</v>
      </c>
      <c r="G1555">
        <v>22</v>
      </c>
      <c r="H1555" s="30">
        <v>43223</v>
      </c>
      <c r="I1555" s="30">
        <v>43223</v>
      </c>
    </row>
    <row r="1556" spans="1:9">
      <c r="A1556">
        <v>1555</v>
      </c>
      <c r="B1556" s="2" t="s">
        <v>1804</v>
      </c>
      <c r="C1556">
        <v>1</v>
      </c>
      <c r="D1556" s="51" t="s">
        <v>15738</v>
      </c>
      <c r="F1556">
        <v>23</v>
      </c>
      <c r="G1556">
        <v>22</v>
      </c>
      <c r="H1556" s="30">
        <v>43223</v>
      </c>
      <c r="I1556" s="30">
        <v>43223</v>
      </c>
    </row>
    <row r="1557" spans="1:9">
      <c r="A1557">
        <v>1556</v>
      </c>
      <c r="B1557" s="2" t="s">
        <v>1805</v>
      </c>
      <c r="C1557">
        <v>1</v>
      </c>
      <c r="D1557" s="51" t="s">
        <v>15739</v>
      </c>
      <c r="F1557">
        <v>24</v>
      </c>
      <c r="G1557">
        <v>22</v>
      </c>
      <c r="H1557" s="30">
        <v>43223</v>
      </c>
      <c r="I1557" s="30">
        <v>43223</v>
      </c>
    </row>
    <row r="1558" spans="1:9">
      <c r="A1558">
        <v>1557</v>
      </c>
      <c r="B1558" s="2" t="s">
        <v>1806</v>
      </c>
      <c r="C1558">
        <v>2</v>
      </c>
      <c r="D1558" s="51" t="s">
        <v>15740</v>
      </c>
      <c r="F1558">
        <v>1</v>
      </c>
      <c r="G1558">
        <v>22</v>
      </c>
      <c r="H1558" s="30">
        <v>43223</v>
      </c>
      <c r="I1558" s="30">
        <v>43223</v>
      </c>
    </row>
    <row r="1559" spans="1:9">
      <c r="A1559">
        <v>1558</v>
      </c>
      <c r="B1559" s="2" t="s">
        <v>1807</v>
      </c>
      <c r="C1559">
        <v>2</v>
      </c>
      <c r="D1559" s="51" t="s">
        <v>15741</v>
      </c>
      <c r="F1559">
        <v>2</v>
      </c>
      <c r="G1559">
        <v>22</v>
      </c>
      <c r="H1559" s="30">
        <v>43223</v>
      </c>
      <c r="I1559" s="30">
        <v>43223</v>
      </c>
    </row>
    <row r="1560" spans="1:9">
      <c r="A1560">
        <v>1559</v>
      </c>
      <c r="B1560" s="2" t="s">
        <v>1808</v>
      </c>
      <c r="C1560">
        <v>2</v>
      </c>
      <c r="D1560" s="51" t="s">
        <v>15742</v>
      </c>
      <c r="F1560">
        <v>3</v>
      </c>
      <c r="G1560">
        <v>22</v>
      </c>
      <c r="H1560" s="30">
        <v>43223</v>
      </c>
      <c r="I1560" s="30">
        <v>43223</v>
      </c>
    </row>
    <row r="1561" spans="1:9">
      <c r="A1561">
        <v>1560</v>
      </c>
      <c r="B1561" s="2" t="s">
        <v>1809</v>
      </c>
      <c r="C1561">
        <v>2</v>
      </c>
      <c r="D1561" s="51" t="s">
        <v>15743</v>
      </c>
      <c r="F1561">
        <v>4</v>
      </c>
      <c r="G1561">
        <v>22</v>
      </c>
      <c r="H1561" s="30">
        <v>43223</v>
      </c>
      <c r="I1561" s="30">
        <v>43223</v>
      </c>
    </row>
    <row r="1562" spans="1:9">
      <c r="A1562">
        <v>1561</v>
      </c>
      <c r="B1562" s="2" t="s">
        <v>1810</v>
      </c>
      <c r="C1562">
        <v>2</v>
      </c>
      <c r="D1562" s="51" t="s">
        <v>15744</v>
      </c>
      <c r="F1562">
        <v>5</v>
      </c>
      <c r="G1562">
        <v>22</v>
      </c>
      <c r="H1562" s="30">
        <v>43223</v>
      </c>
      <c r="I1562" s="30">
        <v>43223</v>
      </c>
    </row>
    <row r="1563" spans="1:9">
      <c r="A1563">
        <v>1562</v>
      </c>
      <c r="B1563" s="2" t="s">
        <v>1811</v>
      </c>
      <c r="C1563">
        <v>2</v>
      </c>
      <c r="D1563" s="51" t="s">
        <v>15745</v>
      </c>
      <c r="F1563">
        <v>6</v>
      </c>
      <c r="G1563">
        <v>22</v>
      </c>
      <c r="H1563" s="30">
        <v>43223</v>
      </c>
      <c r="I1563" s="30">
        <v>43223</v>
      </c>
    </row>
    <row r="1564" spans="1:9">
      <c r="A1564">
        <v>1563</v>
      </c>
      <c r="B1564" s="2" t="s">
        <v>1812</v>
      </c>
      <c r="C1564">
        <v>2</v>
      </c>
      <c r="D1564" s="51" t="s">
        <v>15746</v>
      </c>
      <c r="F1564">
        <v>7</v>
      </c>
      <c r="G1564">
        <v>22</v>
      </c>
      <c r="H1564" s="30">
        <v>43223</v>
      </c>
      <c r="I1564" s="30">
        <v>43223</v>
      </c>
    </row>
    <row r="1565" spans="1:9">
      <c r="A1565">
        <v>1564</v>
      </c>
      <c r="B1565" s="2" t="s">
        <v>1813</v>
      </c>
      <c r="C1565">
        <v>2</v>
      </c>
      <c r="D1565" s="51" t="s">
        <v>15747</v>
      </c>
      <c r="F1565">
        <v>8</v>
      </c>
      <c r="G1565">
        <v>22</v>
      </c>
      <c r="H1565" s="30">
        <v>43223</v>
      </c>
      <c r="I1565" s="30">
        <v>43223</v>
      </c>
    </row>
    <row r="1566" spans="1:9">
      <c r="A1566">
        <v>1565</v>
      </c>
      <c r="B1566" s="2" t="s">
        <v>1814</v>
      </c>
      <c r="C1566">
        <v>2</v>
      </c>
      <c r="D1566" s="51" t="s">
        <v>15748</v>
      </c>
      <c r="F1566">
        <v>9</v>
      </c>
      <c r="G1566">
        <v>22</v>
      </c>
      <c r="H1566" s="30">
        <v>43223</v>
      </c>
      <c r="I1566" s="30">
        <v>43223</v>
      </c>
    </row>
    <row r="1567" spans="1:9">
      <c r="A1567">
        <v>1566</v>
      </c>
      <c r="B1567" s="2" t="s">
        <v>1815</v>
      </c>
      <c r="C1567">
        <v>2</v>
      </c>
      <c r="D1567" s="51" t="s">
        <v>15749</v>
      </c>
      <c r="F1567">
        <v>10</v>
      </c>
      <c r="G1567">
        <v>22</v>
      </c>
      <c r="H1567" s="30">
        <v>43223</v>
      </c>
      <c r="I1567" s="30">
        <v>43223</v>
      </c>
    </row>
    <row r="1568" spans="1:9">
      <c r="A1568">
        <v>1567</v>
      </c>
      <c r="B1568" s="2" t="s">
        <v>1816</v>
      </c>
      <c r="C1568">
        <v>2</v>
      </c>
      <c r="D1568" s="51" t="s">
        <v>15750</v>
      </c>
      <c r="F1568">
        <v>11</v>
      </c>
      <c r="G1568">
        <v>22</v>
      </c>
      <c r="H1568" s="30">
        <v>43223</v>
      </c>
      <c r="I1568" s="30">
        <v>43223</v>
      </c>
    </row>
    <row r="1569" spans="1:9">
      <c r="A1569">
        <v>1568</v>
      </c>
      <c r="B1569" s="2" t="s">
        <v>1817</v>
      </c>
      <c r="C1569">
        <v>2</v>
      </c>
      <c r="D1569" s="51" t="s">
        <v>15751</v>
      </c>
      <c r="F1569">
        <v>12</v>
      </c>
      <c r="G1569">
        <v>22</v>
      </c>
      <c r="H1569" s="30">
        <v>43223</v>
      </c>
      <c r="I1569" s="30">
        <v>43223</v>
      </c>
    </row>
    <row r="1570" spans="1:9">
      <c r="A1570">
        <v>1569</v>
      </c>
      <c r="B1570" s="2" t="s">
        <v>1818</v>
      </c>
      <c r="C1570">
        <v>2</v>
      </c>
      <c r="D1570" s="51" t="s">
        <v>15752</v>
      </c>
      <c r="F1570">
        <v>13</v>
      </c>
      <c r="G1570">
        <v>22</v>
      </c>
      <c r="H1570" s="30">
        <v>43223</v>
      </c>
      <c r="I1570" s="30">
        <v>43223</v>
      </c>
    </row>
    <row r="1571" spans="1:9">
      <c r="A1571">
        <v>1570</v>
      </c>
      <c r="B1571" s="2" t="s">
        <v>1819</v>
      </c>
      <c r="C1571">
        <v>2</v>
      </c>
      <c r="D1571" s="51" t="s">
        <v>15753</v>
      </c>
      <c r="F1571">
        <v>14</v>
      </c>
      <c r="G1571">
        <v>22</v>
      </c>
      <c r="H1571" s="30">
        <v>43223</v>
      </c>
      <c r="I1571" s="30">
        <v>43223</v>
      </c>
    </row>
    <row r="1572" spans="1:9">
      <c r="A1572">
        <v>1571</v>
      </c>
      <c r="B1572" s="2" t="s">
        <v>1820</v>
      </c>
      <c r="C1572">
        <v>2</v>
      </c>
      <c r="D1572" s="51" t="s">
        <v>15754</v>
      </c>
      <c r="F1572">
        <v>15</v>
      </c>
      <c r="G1572">
        <v>22</v>
      </c>
      <c r="H1572" s="30">
        <v>43223</v>
      </c>
      <c r="I1572" s="30">
        <v>43223</v>
      </c>
    </row>
    <row r="1573" spans="1:9">
      <c r="A1573">
        <v>1572</v>
      </c>
      <c r="B1573" s="2" t="s">
        <v>1821</v>
      </c>
      <c r="C1573">
        <v>2</v>
      </c>
      <c r="D1573" s="51" t="s">
        <v>15755</v>
      </c>
      <c r="F1573">
        <v>16</v>
      </c>
      <c r="G1573">
        <v>22</v>
      </c>
      <c r="H1573" s="30">
        <v>43223</v>
      </c>
      <c r="I1573" s="30">
        <v>43223</v>
      </c>
    </row>
    <row r="1574" spans="1:9">
      <c r="A1574">
        <v>1573</v>
      </c>
      <c r="B1574" s="2" t="s">
        <v>1822</v>
      </c>
      <c r="C1574">
        <v>2</v>
      </c>
      <c r="D1574" s="51" t="s">
        <v>15756</v>
      </c>
      <c r="F1574">
        <v>17</v>
      </c>
      <c r="G1574">
        <v>22</v>
      </c>
      <c r="H1574" s="30">
        <v>43223</v>
      </c>
      <c r="I1574" s="30">
        <v>43223</v>
      </c>
    </row>
    <row r="1575" spans="1:9">
      <c r="A1575">
        <v>1574</v>
      </c>
      <c r="B1575" s="2" t="s">
        <v>1823</v>
      </c>
      <c r="C1575">
        <v>2</v>
      </c>
      <c r="D1575" s="51" t="s">
        <v>15757</v>
      </c>
      <c r="F1575">
        <v>18</v>
      </c>
      <c r="G1575">
        <v>22</v>
      </c>
      <c r="H1575" s="30">
        <v>43223</v>
      </c>
      <c r="I1575" s="30">
        <v>43223</v>
      </c>
    </row>
    <row r="1576" spans="1:9">
      <c r="A1576">
        <v>1575</v>
      </c>
      <c r="B1576" s="2" t="s">
        <v>1824</v>
      </c>
      <c r="C1576">
        <v>2</v>
      </c>
      <c r="D1576" s="51" t="s">
        <v>15758</v>
      </c>
      <c r="F1576">
        <v>19</v>
      </c>
      <c r="G1576">
        <v>22</v>
      </c>
      <c r="H1576" s="30">
        <v>43223</v>
      </c>
      <c r="I1576" s="30">
        <v>43223</v>
      </c>
    </row>
    <row r="1577" spans="1:9">
      <c r="A1577">
        <v>1576</v>
      </c>
      <c r="B1577" s="2" t="s">
        <v>1825</v>
      </c>
      <c r="C1577">
        <v>2</v>
      </c>
      <c r="D1577" s="51" t="s">
        <v>15759</v>
      </c>
      <c r="F1577">
        <v>20</v>
      </c>
      <c r="G1577">
        <v>22</v>
      </c>
      <c r="H1577" s="30">
        <v>43223</v>
      </c>
      <c r="I1577" s="30">
        <v>43223</v>
      </c>
    </row>
    <row r="1578" spans="1:9">
      <c r="A1578">
        <v>1577</v>
      </c>
      <c r="B1578" s="2" t="s">
        <v>1826</v>
      </c>
      <c r="C1578">
        <v>2</v>
      </c>
      <c r="D1578" s="51" t="s">
        <v>15760</v>
      </c>
      <c r="F1578">
        <v>21</v>
      </c>
      <c r="G1578">
        <v>22</v>
      </c>
      <c r="H1578" s="30">
        <v>43223</v>
      </c>
      <c r="I1578" s="30">
        <v>43223</v>
      </c>
    </row>
    <row r="1579" spans="1:9">
      <c r="A1579">
        <v>1578</v>
      </c>
      <c r="B1579" s="2" t="s">
        <v>1827</v>
      </c>
      <c r="C1579">
        <v>2</v>
      </c>
      <c r="D1579" s="51" t="s">
        <v>15761</v>
      </c>
      <c r="F1579">
        <v>22</v>
      </c>
      <c r="G1579">
        <v>22</v>
      </c>
      <c r="H1579" s="30">
        <v>43223</v>
      </c>
      <c r="I1579" s="30">
        <v>43223</v>
      </c>
    </row>
    <row r="1580" spans="1:9">
      <c r="A1580">
        <v>1579</v>
      </c>
      <c r="B1580" s="2" t="s">
        <v>1828</v>
      </c>
      <c r="C1580">
        <v>2</v>
      </c>
      <c r="D1580" s="51" t="s">
        <v>15762</v>
      </c>
      <c r="F1580">
        <v>23</v>
      </c>
      <c r="G1580">
        <v>22</v>
      </c>
      <c r="H1580" s="30">
        <v>43223</v>
      </c>
      <c r="I1580" s="30">
        <v>43223</v>
      </c>
    </row>
    <row r="1581" spans="1:9">
      <c r="A1581">
        <v>1580</v>
      </c>
      <c r="B1581" s="2" t="s">
        <v>1829</v>
      </c>
      <c r="C1581">
        <v>2</v>
      </c>
      <c r="D1581" s="51" t="s">
        <v>15763</v>
      </c>
      <c r="F1581">
        <v>24</v>
      </c>
      <c r="G1581">
        <v>22</v>
      </c>
      <c r="H1581" s="30">
        <v>43223</v>
      </c>
      <c r="I1581" s="30">
        <v>43223</v>
      </c>
    </row>
    <row r="1582" spans="1:9">
      <c r="A1582">
        <v>1581</v>
      </c>
      <c r="B1582" s="2" t="s">
        <v>1830</v>
      </c>
      <c r="C1582">
        <v>2</v>
      </c>
      <c r="D1582" s="51" t="s">
        <v>15764</v>
      </c>
      <c r="F1582">
        <v>25</v>
      </c>
      <c r="G1582">
        <v>22</v>
      </c>
      <c r="H1582" s="30">
        <v>43223</v>
      </c>
      <c r="I1582" s="30">
        <v>43223</v>
      </c>
    </row>
    <row r="1583" spans="1:9">
      <c r="A1583">
        <v>1582</v>
      </c>
      <c r="B1583" s="2" t="s">
        <v>1831</v>
      </c>
      <c r="C1583">
        <v>2</v>
      </c>
      <c r="D1583" s="51" t="s">
        <v>15765</v>
      </c>
      <c r="F1583">
        <v>26</v>
      </c>
      <c r="G1583">
        <v>22</v>
      </c>
      <c r="H1583" s="30">
        <v>43223</v>
      </c>
      <c r="I1583" s="30">
        <v>43223</v>
      </c>
    </row>
    <row r="1584" spans="1:9">
      <c r="A1584">
        <v>1583</v>
      </c>
      <c r="B1584" s="2" t="s">
        <v>1832</v>
      </c>
      <c r="C1584">
        <v>2</v>
      </c>
      <c r="D1584" s="51" t="s">
        <v>15766</v>
      </c>
      <c r="F1584">
        <v>27</v>
      </c>
      <c r="G1584">
        <v>22</v>
      </c>
      <c r="H1584" s="30">
        <v>43223</v>
      </c>
      <c r="I1584" s="30">
        <v>43223</v>
      </c>
    </row>
    <row r="1585" spans="1:9">
      <c r="A1585">
        <v>1584</v>
      </c>
      <c r="B1585" s="2" t="s">
        <v>1833</v>
      </c>
      <c r="C1585">
        <v>2</v>
      </c>
      <c r="D1585" s="51" t="s">
        <v>15767</v>
      </c>
      <c r="F1585">
        <v>28</v>
      </c>
      <c r="G1585">
        <v>22</v>
      </c>
      <c r="H1585" s="30">
        <v>43223</v>
      </c>
      <c r="I1585" s="30">
        <v>43223</v>
      </c>
    </row>
    <row r="1586" spans="1:9">
      <c r="A1586">
        <v>1585</v>
      </c>
      <c r="B1586" s="2" t="s">
        <v>1834</v>
      </c>
      <c r="C1586">
        <v>2</v>
      </c>
      <c r="D1586" s="51" t="s">
        <v>15768</v>
      </c>
      <c r="F1586">
        <v>29</v>
      </c>
      <c r="G1586">
        <v>22</v>
      </c>
      <c r="H1586" s="30">
        <v>43223</v>
      </c>
      <c r="I1586" s="30">
        <v>43223</v>
      </c>
    </row>
    <row r="1587" spans="1:9">
      <c r="A1587">
        <v>1586</v>
      </c>
      <c r="B1587" s="2" t="s">
        <v>1835</v>
      </c>
      <c r="C1587">
        <v>2</v>
      </c>
      <c r="D1587" s="51" t="s">
        <v>15769</v>
      </c>
      <c r="F1587">
        <v>30</v>
      </c>
      <c r="G1587">
        <v>22</v>
      </c>
      <c r="H1587" s="30">
        <v>43223</v>
      </c>
      <c r="I1587" s="30">
        <v>43223</v>
      </c>
    </row>
    <row r="1588" spans="1:9">
      <c r="A1588">
        <v>1587</v>
      </c>
      <c r="B1588" s="2" t="s">
        <v>1836</v>
      </c>
      <c r="C1588">
        <v>2</v>
      </c>
      <c r="D1588" s="51" t="s">
        <v>15770</v>
      </c>
      <c r="F1588">
        <v>31</v>
      </c>
      <c r="G1588">
        <v>22</v>
      </c>
      <c r="H1588" s="30">
        <v>43223</v>
      </c>
      <c r="I1588" s="30">
        <v>43223</v>
      </c>
    </row>
    <row r="1589" spans="1:9">
      <c r="A1589">
        <v>1588</v>
      </c>
      <c r="B1589" s="2" t="s">
        <v>1837</v>
      </c>
      <c r="C1589">
        <v>2</v>
      </c>
      <c r="D1589" s="51" t="s">
        <v>15771</v>
      </c>
      <c r="F1589">
        <v>32</v>
      </c>
      <c r="G1589">
        <v>22</v>
      </c>
      <c r="H1589" s="30">
        <v>43223</v>
      </c>
      <c r="I1589" s="30">
        <v>43223</v>
      </c>
    </row>
    <row r="1590" spans="1:9">
      <c r="A1590">
        <v>1589</v>
      </c>
      <c r="B1590" s="2" t="s">
        <v>1838</v>
      </c>
      <c r="C1590">
        <v>2</v>
      </c>
      <c r="D1590" s="51" t="s">
        <v>15772</v>
      </c>
      <c r="F1590">
        <v>33</v>
      </c>
      <c r="G1590">
        <v>22</v>
      </c>
      <c r="H1590" s="30">
        <v>43223</v>
      </c>
      <c r="I1590" s="30">
        <v>43223</v>
      </c>
    </row>
    <row r="1591" spans="1:9">
      <c r="A1591">
        <v>1590</v>
      </c>
      <c r="B1591" s="2" t="s">
        <v>1839</v>
      </c>
      <c r="C1591">
        <v>2</v>
      </c>
      <c r="D1591" s="51" t="s">
        <v>15773</v>
      </c>
      <c r="F1591">
        <v>34</v>
      </c>
      <c r="G1591">
        <v>22</v>
      </c>
      <c r="H1591" s="30">
        <v>43223</v>
      </c>
      <c r="I1591" s="30">
        <v>43223</v>
      </c>
    </row>
    <row r="1592" spans="1:9">
      <c r="A1592">
        <v>1591</v>
      </c>
      <c r="B1592" s="2" t="s">
        <v>1840</v>
      </c>
      <c r="C1592">
        <v>2</v>
      </c>
      <c r="D1592" s="51" t="s">
        <v>15774</v>
      </c>
      <c r="F1592">
        <v>35</v>
      </c>
      <c r="G1592">
        <v>22</v>
      </c>
      <c r="H1592" s="30">
        <v>43223</v>
      </c>
      <c r="I1592" s="30">
        <v>43223</v>
      </c>
    </row>
    <row r="1593" spans="1:9">
      <c r="A1593">
        <v>1592</v>
      </c>
      <c r="B1593" s="2" t="s">
        <v>1841</v>
      </c>
      <c r="C1593">
        <v>2</v>
      </c>
      <c r="D1593" s="51" t="s">
        <v>15775</v>
      </c>
      <c r="F1593">
        <v>36</v>
      </c>
      <c r="G1593">
        <v>22</v>
      </c>
      <c r="H1593" s="30">
        <v>43223</v>
      </c>
      <c r="I1593" s="30">
        <v>43223</v>
      </c>
    </row>
    <row r="1594" spans="1:9">
      <c r="A1594">
        <v>1593</v>
      </c>
      <c r="B1594" s="2" t="s">
        <v>1842</v>
      </c>
      <c r="C1594">
        <v>2</v>
      </c>
      <c r="D1594" s="51" t="s">
        <v>15776</v>
      </c>
      <c r="F1594">
        <v>37</v>
      </c>
      <c r="G1594">
        <v>22</v>
      </c>
      <c r="H1594" s="30">
        <v>43223</v>
      </c>
      <c r="I1594" s="30">
        <v>43223</v>
      </c>
    </row>
    <row r="1595" spans="1:9">
      <c r="A1595">
        <v>1594</v>
      </c>
      <c r="B1595" s="2" t="s">
        <v>1843</v>
      </c>
      <c r="C1595">
        <v>2</v>
      </c>
      <c r="D1595" s="51" t="s">
        <v>15777</v>
      </c>
      <c r="F1595">
        <v>38</v>
      </c>
      <c r="G1595">
        <v>22</v>
      </c>
      <c r="H1595" s="30">
        <v>43223</v>
      </c>
      <c r="I1595" s="30">
        <v>43223</v>
      </c>
    </row>
    <row r="1596" spans="1:9">
      <c r="A1596">
        <v>1595</v>
      </c>
      <c r="B1596" s="2" t="s">
        <v>1844</v>
      </c>
      <c r="C1596">
        <v>2</v>
      </c>
      <c r="D1596" s="51" t="s">
        <v>15778</v>
      </c>
      <c r="F1596">
        <v>39</v>
      </c>
      <c r="G1596">
        <v>22</v>
      </c>
      <c r="H1596" s="30">
        <v>43223</v>
      </c>
      <c r="I1596" s="30">
        <v>43223</v>
      </c>
    </row>
    <row r="1597" spans="1:9">
      <c r="A1597">
        <v>1596</v>
      </c>
      <c r="B1597" s="2" t="s">
        <v>1845</v>
      </c>
      <c r="C1597">
        <v>2</v>
      </c>
      <c r="D1597" s="51" t="s">
        <v>15779</v>
      </c>
      <c r="F1597">
        <v>40</v>
      </c>
      <c r="G1597">
        <v>22</v>
      </c>
      <c r="H1597" s="30">
        <v>43223</v>
      </c>
      <c r="I1597" s="30">
        <v>43223</v>
      </c>
    </row>
    <row r="1598" spans="1:9">
      <c r="A1598">
        <v>1597</v>
      </c>
      <c r="B1598" s="2" t="s">
        <v>1846</v>
      </c>
      <c r="C1598">
        <v>2</v>
      </c>
      <c r="D1598" s="51" t="s">
        <v>15780</v>
      </c>
      <c r="F1598">
        <v>41</v>
      </c>
      <c r="G1598">
        <v>22</v>
      </c>
      <c r="H1598" s="30">
        <v>43223</v>
      </c>
      <c r="I1598" s="30">
        <v>43223</v>
      </c>
    </row>
    <row r="1599" spans="1:9">
      <c r="A1599">
        <v>1598</v>
      </c>
      <c r="B1599" s="2" t="s">
        <v>1847</v>
      </c>
      <c r="C1599">
        <v>3</v>
      </c>
      <c r="D1599" s="51" t="s">
        <v>15781</v>
      </c>
      <c r="F1599">
        <v>1</v>
      </c>
      <c r="G1599">
        <v>22</v>
      </c>
      <c r="H1599" s="30">
        <v>43223</v>
      </c>
      <c r="I1599" s="30">
        <v>43223</v>
      </c>
    </row>
    <row r="1600" spans="1:9">
      <c r="A1600">
        <v>1599</v>
      </c>
      <c r="B1600" s="2" t="s">
        <v>1848</v>
      </c>
      <c r="C1600">
        <v>3</v>
      </c>
      <c r="D1600" s="51" t="s">
        <v>15782</v>
      </c>
      <c r="F1600">
        <v>2</v>
      </c>
      <c r="G1600">
        <v>22</v>
      </c>
      <c r="H1600" s="30">
        <v>43223</v>
      </c>
      <c r="I1600" s="30">
        <v>43223</v>
      </c>
    </row>
    <row r="1601" spans="1:9">
      <c r="A1601">
        <v>1600</v>
      </c>
      <c r="B1601" s="2" t="s">
        <v>1849</v>
      </c>
      <c r="C1601">
        <v>3</v>
      </c>
      <c r="D1601" s="51" t="s">
        <v>15783</v>
      </c>
      <c r="F1601">
        <v>3</v>
      </c>
      <c r="G1601">
        <v>22</v>
      </c>
      <c r="H1601" s="30">
        <v>43223</v>
      </c>
      <c r="I1601" s="30">
        <v>43223</v>
      </c>
    </row>
    <row r="1602" spans="1:9">
      <c r="A1602">
        <v>1601</v>
      </c>
      <c r="B1602" s="2" t="s">
        <v>1850</v>
      </c>
      <c r="C1602">
        <v>3</v>
      </c>
      <c r="D1602" s="51" t="s">
        <v>15784</v>
      </c>
      <c r="F1602">
        <v>4</v>
      </c>
      <c r="G1602">
        <v>22</v>
      </c>
      <c r="H1602" s="30">
        <v>43223</v>
      </c>
      <c r="I1602" s="30">
        <v>43223</v>
      </c>
    </row>
    <row r="1603" spans="1:9">
      <c r="A1603">
        <v>1602</v>
      </c>
      <c r="B1603" s="2" t="s">
        <v>1851</v>
      </c>
      <c r="C1603">
        <v>3</v>
      </c>
      <c r="D1603" s="51" t="s">
        <v>15785</v>
      </c>
      <c r="F1603">
        <v>5</v>
      </c>
      <c r="G1603">
        <v>22</v>
      </c>
      <c r="H1603" s="30">
        <v>43223</v>
      </c>
      <c r="I1603" s="30">
        <v>43223</v>
      </c>
    </row>
    <row r="1604" spans="1:9">
      <c r="A1604">
        <v>1603</v>
      </c>
      <c r="B1604" s="2" t="s">
        <v>1852</v>
      </c>
      <c r="C1604">
        <v>3</v>
      </c>
      <c r="D1604" s="51" t="s">
        <v>15786</v>
      </c>
      <c r="F1604">
        <v>6</v>
      </c>
      <c r="G1604">
        <v>22</v>
      </c>
      <c r="H1604" s="30">
        <v>43223</v>
      </c>
      <c r="I1604" s="30">
        <v>43223</v>
      </c>
    </row>
    <row r="1605" spans="1:9">
      <c r="A1605">
        <v>1604</v>
      </c>
      <c r="B1605" s="2" t="s">
        <v>1853</v>
      </c>
      <c r="C1605">
        <v>3</v>
      </c>
      <c r="D1605" s="51" t="s">
        <v>15787</v>
      </c>
      <c r="F1605">
        <v>7</v>
      </c>
      <c r="G1605">
        <v>22</v>
      </c>
      <c r="H1605" s="30">
        <v>43223</v>
      </c>
      <c r="I1605" s="30">
        <v>43223</v>
      </c>
    </row>
    <row r="1606" spans="1:9">
      <c r="A1606">
        <v>1605</v>
      </c>
      <c r="B1606" s="2" t="s">
        <v>1854</v>
      </c>
      <c r="C1606">
        <v>3</v>
      </c>
      <c r="D1606" s="51" t="s">
        <v>15788</v>
      </c>
      <c r="F1606">
        <v>8</v>
      </c>
      <c r="G1606">
        <v>22</v>
      </c>
      <c r="H1606" s="30">
        <v>43223</v>
      </c>
      <c r="I1606" s="30">
        <v>43223</v>
      </c>
    </row>
    <row r="1607" spans="1:9">
      <c r="A1607">
        <v>1606</v>
      </c>
      <c r="B1607" s="2" t="s">
        <v>1855</v>
      </c>
      <c r="C1607">
        <v>3</v>
      </c>
      <c r="D1607" s="51" t="s">
        <v>15789</v>
      </c>
      <c r="F1607">
        <v>9</v>
      </c>
      <c r="G1607">
        <v>22</v>
      </c>
      <c r="H1607" s="30">
        <v>43223</v>
      </c>
      <c r="I1607" s="30">
        <v>43223</v>
      </c>
    </row>
    <row r="1608" spans="1:9">
      <c r="A1608">
        <v>1607</v>
      </c>
      <c r="B1608" s="2" t="s">
        <v>1856</v>
      </c>
      <c r="C1608">
        <v>3</v>
      </c>
      <c r="D1608" s="51" t="s">
        <v>15790</v>
      </c>
      <c r="F1608">
        <v>10</v>
      </c>
      <c r="G1608">
        <v>22</v>
      </c>
      <c r="H1608" s="30">
        <v>43223</v>
      </c>
      <c r="I1608" s="30">
        <v>43223</v>
      </c>
    </row>
    <row r="1609" spans="1:9">
      <c r="A1609">
        <v>1608</v>
      </c>
      <c r="B1609" s="2" t="s">
        <v>811</v>
      </c>
      <c r="C1609">
        <v>1</v>
      </c>
      <c r="D1609" s="51" t="s">
        <v>15791</v>
      </c>
      <c r="F1609">
        <v>1</v>
      </c>
      <c r="G1609">
        <v>23</v>
      </c>
      <c r="H1609" s="30">
        <v>43223</v>
      </c>
      <c r="I1609" s="30">
        <v>43223</v>
      </c>
    </row>
    <row r="1610" spans="1:9">
      <c r="A1610">
        <v>1609</v>
      </c>
      <c r="B1610" s="2" t="s">
        <v>812</v>
      </c>
      <c r="C1610">
        <v>1</v>
      </c>
      <c r="D1610" s="51" t="s">
        <v>15792</v>
      </c>
      <c r="F1610">
        <v>2</v>
      </c>
      <c r="G1610">
        <v>23</v>
      </c>
      <c r="H1610" s="30">
        <v>43223</v>
      </c>
      <c r="I1610" s="30">
        <v>43223</v>
      </c>
    </row>
    <row r="1611" spans="1:9">
      <c r="A1611">
        <v>1610</v>
      </c>
      <c r="B1611" s="2" t="s">
        <v>1857</v>
      </c>
      <c r="C1611">
        <v>1</v>
      </c>
      <c r="D1611" s="51" t="s">
        <v>15793</v>
      </c>
      <c r="F1611">
        <v>3</v>
      </c>
      <c r="G1611">
        <v>23</v>
      </c>
      <c r="H1611" s="30">
        <v>43223</v>
      </c>
      <c r="I1611" s="30">
        <v>43223</v>
      </c>
    </row>
    <row r="1612" spans="1:9">
      <c r="A1612">
        <v>1611</v>
      </c>
      <c r="B1612" s="2" t="s">
        <v>1858</v>
      </c>
      <c r="C1612">
        <v>1</v>
      </c>
      <c r="D1612" s="51" t="s">
        <v>15794</v>
      </c>
      <c r="F1612">
        <v>4</v>
      </c>
      <c r="G1612">
        <v>23</v>
      </c>
      <c r="H1612" s="30">
        <v>43223</v>
      </c>
      <c r="I1612" s="30">
        <v>43223</v>
      </c>
    </row>
    <row r="1613" spans="1:9">
      <c r="A1613">
        <v>1612</v>
      </c>
      <c r="B1613" s="2" t="s">
        <v>1859</v>
      </c>
      <c r="C1613">
        <v>1</v>
      </c>
      <c r="D1613" s="51" t="s">
        <v>15795</v>
      </c>
      <c r="F1613">
        <v>5</v>
      </c>
      <c r="G1613">
        <v>23</v>
      </c>
      <c r="H1613" s="30">
        <v>43223</v>
      </c>
      <c r="I1613" s="30">
        <v>43223</v>
      </c>
    </row>
    <row r="1614" spans="1:9">
      <c r="A1614">
        <v>1613</v>
      </c>
      <c r="B1614" s="2" t="s">
        <v>1860</v>
      </c>
      <c r="C1614">
        <v>1</v>
      </c>
      <c r="D1614" s="51" t="s">
        <v>15796</v>
      </c>
      <c r="F1614">
        <v>6</v>
      </c>
      <c r="G1614">
        <v>23</v>
      </c>
      <c r="H1614" s="30">
        <v>43223</v>
      </c>
      <c r="I1614" s="30">
        <v>43223</v>
      </c>
    </row>
    <row r="1615" spans="1:9">
      <c r="A1615">
        <v>1614</v>
      </c>
      <c r="B1615" s="2" t="s">
        <v>1861</v>
      </c>
      <c r="C1615">
        <v>1</v>
      </c>
      <c r="D1615" s="51" t="s">
        <v>15797</v>
      </c>
      <c r="F1615">
        <v>7</v>
      </c>
      <c r="G1615">
        <v>23</v>
      </c>
      <c r="H1615" s="30">
        <v>43223</v>
      </c>
      <c r="I1615" s="30">
        <v>43223</v>
      </c>
    </row>
    <row r="1616" spans="1:9">
      <c r="A1616">
        <v>1615</v>
      </c>
      <c r="B1616" s="2" t="s">
        <v>1862</v>
      </c>
      <c r="C1616">
        <v>1</v>
      </c>
      <c r="D1616" s="51" t="s">
        <v>15798</v>
      </c>
      <c r="F1616">
        <v>8</v>
      </c>
      <c r="G1616">
        <v>23</v>
      </c>
      <c r="H1616" s="30">
        <v>43223</v>
      </c>
      <c r="I1616" s="30">
        <v>43223</v>
      </c>
    </row>
    <row r="1617" spans="1:9">
      <c r="A1617">
        <v>1616</v>
      </c>
      <c r="B1617" s="2" t="s">
        <v>1863</v>
      </c>
      <c r="C1617">
        <v>1</v>
      </c>
      <c r="D1617" s="51" t="s">
        <v>15799</v>
      </c>
      <c r="F1617">
        <v>9</v>
      </c>
      <c r="G1617">
        <v>23</v>
      </c>
      <c r="H1617" s="30">
        <v>43223</v>
      </c>
      <c r="I1617" s="30">
        <v>43223</v>
      </c>
    </row>
    <row r="1618" spans="1:9">
      <c r="A1618">
        <v>1617</v>
      </c>
      <c r="B1618" s="2" t="s">
        <v>1864</v>
      </c>
      <c r="C1618">
        <v>1</v>
      </c>
      <c r="D1618" s="51" t="s">
        <v>15800</v>
      </c>
      <c r="F1618">
        <v>10</v>
      </c>
      <c r="G1618">
        <v>23</v>
      </c>
      <c r="H1618" s="30">
        <v>43223</v>
      </c>
      <c r="I1618" s="30">
        <v>43223</v>
      </c>
    </row>
    <row r="1619" spans="1:9">
      <c r="A1619">
        <v>1618</v>
      </c>
      <c r="B1619" s="2" t="s">
        <v>1865</v>
      </c>
      <c r="C1619">
        <v>1</v>
      </c>
      <c r="D1619" s="51" t="s">
        <v>15801</v>
      </c>
      <c r="F1619">
        <v>11</v>
      </c>
      <c r="G1619">
        <v>23</v>
      </c>
      <c r="H1619" s="30">
        <v>43223</v>
      </c>
      <c r="I1619" s="30">
        <v>43223</v>
      </c>
    </row>
    <row r="1620" spans="1:9">
      <c r="A1620">
        <v>1619</v>
      </c>
      <c r="B1620" s="2" t="s">
        <v>1866</v>
      </c>
      <c r="C1620">
        <v>1</v>
      </c>
      <c r="D1620" s="51" t="s">
        <v>15802</v>
      </c>
      <c r="F1620">
        <v>12</v>
      </c>
      <c r="G1620">
        <v>23</v>
      </c>
      <c r="H1620" s="30">
        <v>43223</v>
      </c>
      <c r="I1620" s="30">
        <v>43223</v>
      </c>
    </row>
    <row r="1621" spans="1:9">
      <c r="A1621">
        <v>1620</v>
      </c>
      <c r="B1621" s="2" t="s">
        <v>1867</v>
      </c>
      <c r="C1621">
        <v>1</v>
      </c>
      <c r="D1621" s="51" t="s">
        <v>15803</v>
      </c>
      <c r="F1621">
        <v>13</v>
      </c>
      <c r="G1621">
        <v>23</v>
      </c>
      <c r="H1621" s="30">
        <v>43223</v>
      </c>
      <c r="I1621" s="30">
        <v>43223</v>
      </c>
    </row>
    <row r="1622" spans="1:9">
      <c r="A1622">
        <v>1621</v>
      </c>
      <c r="B1622" s="2" t="s">
        <v>1868</v>
      </c>
      <c r="C1622">
        <v>1</v>
      </c>
      <c r="D1622" s="51" t="s">
        <v>15804</v>
      </c>
      <c r="F1622">
        <v>14</v>
      </c>
      <c r="G1622">
        <v>23</v>
      </c>
      <c r="H1622" s="30">
        <v>43223</v>
      </c>
      <c r="I1622" s="30">
        <v>43223</v>
      </c>
    </row>
    <row r="1623" spans="1:9">
      <c r="A1623">
        <v>1622</v>
      </c>
      <c r="B1623" s="2" t="s">
        <v>1869</v>
      </c>
      <c r="C1623">
        <v>1</v>
      </c>
      <c r="D1623" s="51" t="s">
        <v>15805</v>
      </c>
      <c r="F1623">
        <v>15</v>
      </c>
      <c r="G1623">
        <v>23</v>
      </c>
      <c r="H1623" s="30">
        <v>43223</v>
      </c>
      <c r="I1623" s="30">
        <v>43223</v>
      </c>
    </row>
    <row r="1624" spans="1:9">
      <c r="A1624">
        <v>1623</v>
      </c>
      <c r="B1624" s="2" t="s">
        <v>1870</v>
      </c>
      <c r="C1624">
        <v>1</v>
      </c>
      <c r="D1624" s="51" t="s">
        <v>15806</v>
      </c>
      <c r="F1624">
        <v>16</v>
      </c>
      <c r="G1624">
        <v>23</v>
      </c>
      <c r="H1624" s="30">
        <v>43223</v>
      </c>
      <c r="I1624" s="30">
        <v>43223</v>
      </c>
    </row>
    <row r="1625" spans="1:9">
      <c r="A1625">
        <v>1624</v>
      </c>
      <c r="B1625" s="2" t="s">
        <v>1871</v>
      </c>
      <c r="C1625">
        <v>1</v>
      </c>
      <c r="D1625" s="51" t="s">
        <v>15807</v>
      </c>
      <c r="F1625">
        <v>17</v>
      </c>
      <c r="G1625">
        <v>23</v>
      </c>
      <c r="H1625" s="30">
        <v>43223</v>
      </c>
      <c r="I1625" s="30">
        <v>43223</v>
      </c>
    </row>
    <row r="1626" spans="1:9">
      <c r="A1626">
        <v>1625</v>
      </c>
      <c r="B1626" s="2" t="s">
        <v>1872</v>
      </c>
      <c r="C1626">
        <v>1</v>
      </c>
      <c r="D1626" s="51" t="s">
        <v>15808</v>
      </c>
      <c r="F1626">
        <v>18</v>
      </c>
      <c r="G1626">
        <v>23</v>
      </c>
      <c r="H1626" s="30">
        <v>43223</v>
      </c>
      <c r="I1626" s="30">
        <v>43223</v>
      </c>
    </row>
    <row r="1627" spans="1:9">
      <c r="A1627">
        <v>1626</v>
      </c>
      <c r="B1627" s="2" t="s">
        <v>1873</v>
      </c>
      <c r="C1627">
        <v>1</v>
      </c>
      <c r="D1627" s="51" t="s">
        <v>15809</v>
      </c>
      <c r="F1627">
        <v>19</v>
      </c>
      <c r="G1627">
        <v>23</v>
      </c>
      <c r="H1627" s="30">
        <v>43223</v>
      </c>
      <c r="I1627" s="30">
        <v>43223</v>
      </c>
    </row>
    <row r="1628" spans="1:9">
      <c r="A1628">
        <v>1627</v>
      </c>
      <c r="B1628" s="2" t="s">
        <v>1874</v>
      </c>
      <c r="C1628">
        <v>1</v>
      </c>
      <c r="D1628" s="51" t="s">
        <v>15810</v>
      </c>
      <c r="F1628">
        <v>20</v>
      </c>
      <c r="G1628">
        <v>23</v>
      </c>
      <c r="H1628" s="30">
        <v>43223</v>
      </c>
      <c r="I1628" s="30">
        <v>43223</v>
      </c>
    </row>
    <row r="1629" spans="1:9">
      <c r="A1629">
        <v>1628</v>
      </c>
      <c r="B1629" s="2" t="s">
        <v>1875</v>
      </c>
      <c r="C1629">
        <v>2</v>
      </c>
      <c r="D1629" s="51" t="s">
        <v>15811</v>
      </c>
      <c r="F1629">
        <v>1</v>
      </c>
      <c r="G1629">
        <v>23</v>
      </c>
      <c r="H1629" s="30">
        <v>43223</v>
      </c>
      <c r="I1629" s="30">
        <v>43223</v>
      </c>
    </row>
    <row r="1630" spans="1:9">
      <c r="A1630">
        <v>1629</v>
      </c>
      <c r="B1630" s="2" t="s">
        <v>1876</v>
      </c>
      <c r="C1630">
        <v>2</v>
      </c>
      <c r="D1630" s="51" t="s">
        <v>15812</v>
      </c>
      <c r="F1630">
        <v>2</v>
      </c>
      <c r="G1630">
        <v>23</v>
      </c>
      <c r="H1630" s="30">
        <v>43223</v>
      </c>
      <c r="I1630" s="30">
        <v>43223</v>
      </c>
    </row>
    <row r="1631" spans="1:9">
      <c r="A1631">
        <v>1630</v>
      </c>
      <c r="B1631" s="2" t="s">
        <v>1877</v>
      </c>
      <c r="C1631">
        <v>2</v>
      </c>
      <c r="D1631" s="51" t="s">
        <v>15813</v>
      </c>
      <c r="F1631">
        <v>3</v>
      </c>
      <c r="G1631">
        <v>23</v>
      </c>
      <c r="H1631" s="30">
        <v>43223</v>
      </c>
      <c r="I1631" s="30">
        <v>43223</v>
      </c>
    </row>
    <row r="1632" spans="1:9">
      <c r="A1632">
        <v>1631</v>
      </c>
      <c r="B1632" s="2" t="s">
        <v>1878</v>
      </c>
      <c r="C1632">
        <v>2</v>
      </c>
      <c r="D1632" s="51" t="s">
        <v>15814</v>
      </c>
      <c r="F1632">
        <v>4</v>
      </c>
      <c r="G1632">
        <v>23</v>
      </c>
      <c r="H1632" s="30">
        <v>43223</v>
      </c>
      <c r="I1632" s="30">
        <v>43223</v>
      </c>
    </row>
    <row r="1633" spans="1:9">
      <c r="A1633">
        <v>1632</v>
      </c>
      <c r="B1633" s="2" t="s">
        <v>1879</v>
      </c>
      <c r="C1633">
        <v>2</v>
      </c>
      <c r="D1633" s="51" t="s">
        <v>15815</v>
      </c>
      <c r="F1633">
        <v>5</v>
      </c>
      <c r="G1633">
        <v>23</v>
      </c>
      <c r="H1633" s="30">
        <v>43223</v>
      </c>
      <c r="I1633" s="30">
        <v>43223</v>
      </c>
    </row>
    <row r="1634" spans="1:9">
      <c r="A1634">
        <v>1633</v>
      </c>
      <c r="B1634" s="2" t="s">
        <v>1880</v>
      </c>
      <c r="C1634">
        <v>2</v>
      </c>
      <c r="D1634" s="51" t="s">
        <v>15816</v>
      </c>
      <c r="F1634">
        <v>6</v>
      </c>
      <c r="G1634">
        <v>23</v>
      </c>
      <c r="H1634" s="30">
        <v>43223</v>
      </c>
      <c r="I1634" s="30">
        <v>43223</v>
      </c>
    </row>
    <row r="1635" spans="1:9">
      <c r="A1635">
        <v>1634</v>
      </c>
      <c r="B1635" s="2" t="s">
        <v>1881</v>
      </c>
      <c r="C1635">
        <v>2</v>
      </c>
      <c r="D1635" s="51" t="s">
        <v>15817</v>
      </c>
      <c r="F1635">
        <v>7</v>
      </c>
      <c r="G1635">
        <v>23</v>
      </c>
      <c r="H1635" s="30">
        <v>43223</v>
      </c>
      <c r="I1635" s="30">
        <v>43223</v>
      </c>
    </row>
    <row r="1636" spans="1:9">
      <c r="A1636">
        <v>1635</v>
      </c>
      <c r="B1636" s="2" t="s">
        <v>1882</v>
      </c>
      <c r="C1636">
        <v>2</v>
      </c>
      <c r="D1636" s="51" t="s">
        <v>15818</v>
      </c>
      <c r="F1636">
        <v>8</v>
      </c>
      <c r="G1636">
        <v>23</v>
      </c>
      <c r="H1636" s="30">
        <v>43223</v>
      </c>
      <c r="I1636" s="30">
        <v>43223</v>
      </c>
    </row>
    <row r="1637" spans="1:9">
      <c r="A1637">
        <v>1636</v>
      </c>
      <c r="B1637" s="2" t="s">
        <v>1883</v>
      </c>
      <c r="C1637">
        <v>2</v>
      </c>
      <c r="D1637" s="51" t="s">
        <v>15819</v>
      </c>
      <c r="F1637">
        <v>9</v>
      </c>
      <c r="G1637">
        <v>23</v>
      </c>
      <c r="H1637" s="30">
        <v>43223</v>
      </c>
      <c r="I1637" s="30">
        <v>43223</v>
      </c>
    </row>
    <row r="1638" spans="1:9">
      <c r="A1638">
        <v>1637</v>
      </c>
      <c r="B1638" s="2" t="s">
        <v>1884</v>
      </c>
      <c r="C1638">
        <v>2</v>
      </c>
      <c r="D1638" s="51" t="s">
        <v>15820</v>
      </c>
      <c r="F1638">
        <v>10</v>
      </c>
      <c r="G1638">
        <v>23</v>
      </c>
      <c r="H1638" s="30">
        <v>43223</v>
      </c>
      <c r="I1638" s="30">
        <v>43223</v>
      </c>
    </row>
    <row r="1639" spans="1:9">
      <c r="A1639">
        <v>1638</v>
      </c>
      <c r="B1639" s="2" t="s">
        <v>1885</v>
      </c>
      <c r="C1639">
        <v>2</v>
      </c>
      <c r="D1639" s="51" t="s">
        <v>15821</v>
      </c>
      <c r="F1639">
        <v>11</v>
      </c>
      <c r="G1639">
        <v>23</v>
      </c>
      <c r="H1639" s="30">
        <v>43223</v>
      </c>
      <c r="I1639" s="30">
        <v>43223</v>
      </c>
    </row>
    <row r="1640" spans="1:9">
      <c r="A1640">
        <v>1639</v>
      </c>
      <c r="B1640" s="2" t="s">
        <v>1886</v>
      </c>
      <c r="C1640">
        <v>2</v>
      </c>
      <c r="D1640" s="51" t="s">
        <v>15822</v>
      </c>
      <c r="F1640">
        <v>12</v>
      </c>
      <c r="G1640">
        <v>23</v>
      </c>
      <c r="H1640" s="30">
        <v>43223</v>
      </c>
      <c r="I1640" s="30">
        <v>43223</v>
      </c>
    </row>
    <row r="1641" spans="1:9">
      <c r="A1641">
        <v>1640</v>
      </c>
      <c r="B1641" s="2" t="s">
        <v>1887</v>
      </c>
      <c r="C1641">
        <v>2</v>
      </c>
      <c r="D1641" s="51" t="s">
        <v>15823</v>
      </c>
      <c r="F1641">
        <v>13</v>
      </c>
      <c r="G1641">
        <v>23</v>
      </c>
      <c r="H1641" s="30">
        <v>43223</v>
      </c>
      <c r="I1641" s="30">
        <v>43223</v>
      </c>
    </row>
    <row r="1642" spans="1:9">
      <c r="A1642">
        <v>1641</v>
      </c>
      <c r="B1642" s="2" t="s">
        <v>1888</v>
      </c>
      <c r="C1642">
        <v>2</v>
      </c>
      <c r="D1642" s="51" t="s">
        <v>15824</v>
      </c>
      <c r="F1642">
        <v>14</v>
      </c>
      <c r="G1642">
        <v>23</v>
      </c>
      <c r="H1642" s="30">
        <v>43223</v>
      </c>
      <c r="I1642" s="30">
        <v>43223</v>
      </c>
    </row>
    <row r="1643" spans="1:9">
      <c r="A1643">
        <v>1642</v>
      </c>
      <c r="B1643" s="2" t="s">
        <v>1889</v>
      </c>
      <c r="C1643">
        <v>2</v>
      </c>
      <c r="D1643" s="51" t="s">
        <v>15825</v>
      </c>
      <c r="F1643">
        <v>15</v>
      </c>
      <c r="G1643">
        <v>23</v>
      </c>
      <c r="H1643" s="30">
        <v>43223</v>
      </c>
      <c r="I1643" s="30">
        <v>43223</v>
      </c>
    </row>
    <row r="1644" spans="1:9">
      <c r="A1644">
        <v>1643</v>
      </c>
      <c r="B1644" s="2" t="s">
        <v>1890</v>
      </c>
      <c r="C1644">
        <v>2</v>
      </c>
      <c r="D1644" s="51" t="s">
        <v>15826</v>
      </c>
      <c r="F1644">
        <v>16</v>
      </c>
      <c r="G1644">
        <v>23</v>
      </c>
      <c r="H1644" s="30">
        <v>43223</v>
      </c>
      <c r="I1644" s="30">
        <v>43223</v>
      </c>
    </row>
    <row r="1645" spans="1:9">
      <c r="A1645">
        <v>1644</v>
      </c>
      <c r="B1645" s="2" t="s">
        <v>1891</v>
      </c>
      <c r="C1645">
        <v>2</v>
      </c>
      <c r="D1645" s="51" t="s">
        <v>15827</v>
      </c>
      <c r="F1645">
        <v>17</v>
      </c>
      <c r="G1645">
        <v>23</v>
      </c>
      <c r="H1645" s="30">
        <v>43223</v>
      </c>
      <c r="I1645" s="30">
        <v>43223</v>
      </c>
    </row>
    <row r="1646" spans="1:9">
      <c r="A1646">
        <v>1645</v>
      </c>
      <c r="B1646" s="2" t="s">
        <v>1892</v>
      </c>
      <c r="C1646">
        <v>2</v>
      </c>
      <c r="D1646" s="51" t="s">
        <v>15828</v>
      </c>
      <c r="F1646">
        <v>18</v>
      </c>
      <c r="G1646">
        <v>23</v>
      </c>
      <c r="H1646" s="30">
        <v>43223</v>
      </c>
      <c r="I1646" s="30">
        <v>43223</v>
      </c>
    </row>
    <row r="1647" spans="1:9">
      <c r="A1647">
        <v>1646</v>
      </c>
      <c r="B1647" s="2" t="s">
        <v>1893</v>
      </c>
      <c r="C1647">
        <v>2</v>
      </c>
      <c r="D1647" s="51" t="s">
        <v>15829</v>
      </c>
      <c r="F1647">
        <v>19</v>
      </c>
      <c r="G1647">
        <v>23</v>
      </c>
      <c r="H1647" s="30">
        <v>43223</v>
      </c>
      <c r="I1647" s="30">
        <v>43223</v>
      </c>
    </row>
    <row r="1648" spans="1:9">
      <c r="A1648">
        <v>1647</v>
      </c>
      <c r="B1648" s="2" t="s">
        <v>1894</v>
      </c>
      <c r="C1648">
        <v>2</v>
      </c>
      <c r="D1648" s="51" t="s">
        <v>15830</v>
      </c>
      <c r="F1648">
        <v>20</v>
      </c>
      <c r="G1648">
        <v>23</v>
      </c>
      <c r="H1648" s="30">
        <v>43223</v>
      </c>
      <c r="I1648" s="30">
        <v>43223</v>
      </c>
    </row>
    <row r="1649" spans="1:9">
      <c r="A1649">
        <v>1648</v>
      </c>
      <c r="B1649" s="2" t="s">
        <v>1898</v>
      </c>
      <c r="C1649">
        <v>1</v>
      </c>
      <c r="D1649" s="51" t="s">
        <v>15831</v>
      </c>
      <c r="F1649">
        <v>1</v>
      </c>
      <c r="G1649">
        <v>24</v>
      </c>
      <c r="H1649" s="30">
        <v>43223</v>
      </c>
      <c r="I1649" s="30">
        <v>43223</v>
      </c>
    </row>
    <row r="1650" spans="1:9">
      <c r="A1650">
        <v>1649</v>
      </c>
      <c r="B1650" s="2" t="s">
        <v>1899</v>
      </c>
      <c r="C1650">
        <v>1</v>
      </c>
      <c r="D1650" s="51" t="s">
        <v>15832</v>
      </c>
      <c r="F1650">
        <v>2</v>
      </c>
      <c r="G1650">
        <v>24</v>
      </c>
      <c r="H1650" s="30">
        <v>43223</v>
      </c>
      <c r="I1650" s="30">
        <v>43223</v>
      </c>
    </row>
    <row r="1651" spans="1:9">
      <c r="A1651">
        <v>1650</v>
      </c>
      <c r="B1651" s="2" t="s">
        <v>1900</v>
      </c>
      <c r="C1651">
        <v>1</v>
      </c>
      <c r="D1651" s="51" t="s">
        <v>15833</v>
      </c>
      <c r="F1651">
        <v>3</v>
      </c>
      <c r="G1651">
        <v>24</v>
      </c>
      <c r="H1651" s="30">
        <v>43223</v>
      </c>
      <c r="I1651" s="30">
        <v>43223</v>
      </c>
    </row>
    <row r="1652" spans="1:9">
      <c r="A1652">
        <v>1651</v>
      </c>
      <c r="B1652" s="2" t="s">
        <v>1901</v>
      </c>
      <c r="C1652">
        <v>1</v>
      </c>
      <c r="D1652" s="51" t="s">
        <v>15834</v>
      </c>
      <c r="F1652">
        <v>4</v>
      </c>
      <c r="G1652">
        <v>24</v>
      </c>
      <c r="H1652" s="30">
        <v>43223</v>
      </c>
      <c r="I1652" s="30">
        <v>43223</v>
      </c>
    </row>
    <row r="1653" spans="1:9">
      <c r="A1653">
        <v>1652</v>
      </c>
      <c r="B1653" s="2" t="s">
        <v>1902</v>
      </c>
      <c r="C1653">
        <v>1</v>
      </c>
      <c r="D1653" s="51" t="s">
        <v>15835</v>
      </c>
      <c r="F1653">
        <v>5</v>
      </c>
      <c r="G1653">
        <v>24</v>
      </c>
      <c r="H1653" s="30">
        <v>43223</v>
      </c>
      <c r="I1653" s="30">
        <v>43223</v>
      </c>
    </row>
    <row r="1654" spans="1:9">
      <c r="A1654">
        <v>1653</v>
      </c>
      <c r="B1654" s="2" t="s">
        <v>1903</v>
      </c>
      <c r="C1654">
        <v>1</v>
      </c>
      <c r="D1654" s="51" t="s">
        <v>15836</v>
      </c>
      <c r="F1654">
        <v>6</v>
      </c>
      <c r="G1654">
        <v>24</v>
      </c>
      <c r="H1654" s="30">
        <v>43223</v>
      </c>
      <c r="I1654" s="30">
        <v>43223</v>
      </c>
    </row>
    <row r="1655" spans="1:9">
      <c r="A1655">
        <v>1654</v>
      </c>
      <c r="B1655" s="2" t="s">
        <v>1904</v>
      </c>
      <c r="C1655">
        <v>1</v>
      </c>
      <c r="D1655" s="51" t="s">
        <v>15837</v>
      </c>
      <c r="F1655">
        <v>7</v>
      </c>
      <c r="G1655">
        <v>24</v>
      </c>
      <c r="H1655" s="30">
        <v>43223</v>
      </c>
      <c r="I1655" s="30">
        <v>43223</v>
      </c>
    </row>
    <row r="1656" spans="1:9">
      <c r="A1656">
        <v>1655</v>
      </c>
      <c r="B1656" s="2" t="s">
        <v>1905</v>
      </c>
      <c r="C1656">
        <v>1</v>
      </c>
      <c r="D1656" s="51" t="s">
        <v>15838</v>
      </c>
      <c r="F1656">
        <v>8</v>
      </c>
      <c r="G1656">
        <v>24</v>
      </c>
      <c r="H1656" s="30">
        <v>43223</v>
      </c>
      <c r="I1656" s="30">
        <v>43223</v>
      </c>
    </row>
    <row r="1657" spans="1:9">
      <c r="A1657">
        <v>1656</v>
      </c>
      <c r="B1657" s="2" t="s">
        <v>1906</v>
      </c>
      <c r="C1657">
        <v>1</v>
      </c>
      <c r="D1657" s="51" t="s">
        <v>15839</v>
      </c>
      <c r="F1657">
        <v>9</v>
      </c>
      <c r="G1657">
        <v>24</v>
      </c>
      <c r="H1657" s="30">
        <v>43223</v>
      </c>
      <c r="I1657" s="30">
        <v>43223</v>
      </c>
    </row>
    <row r="1658" spans="1:9">
      <c r="A1658">
        <v>1657</v>
      </c>
      <c r="B1658" s="2" t="s">
        <v>1907</v>
      </c>
      <c r="C1658">
        <v>1</v>
      </c>
      <c r="D1658" s="51" t="s">
        <v>15840</v>
      </c>
      <c r="F1658">
        <v>10</v>
      </c>
      <c r="G1658">
        <v>24</v>
      </c>
      <c r="H1658" s="30">
        <v>43223</v>
      </c>
      <c r="I1658" s="30">
        <v>43223</v>
      </c>
    </row>
    <row r="1659" spans="1:9">
      <c r="A1659">
        <v>1658</v>
      </c>
      <c r="B1659" s="2" t="s">
        <v>1908</v>
      </c>
      <c r="C1659">
        <v>1</v>
      </c>
      <c r="D1659" s="51" t="s">
        <v>15841</v>
      </c>
      <c r="F1659">
        <v>11</v>
      </c>
      <c r="G1659">
        <v>24</v>
      </c>
      <c r="H1659" s="30">
        <v>43223</v>
      </c>
      <c r="I1659" s="30">
        <v>43223</v>
      </c>
    </row>
    <row r="1660" spans="1:9">
      <c r="A1660">
        <v>1659</v>
      </c>
      <c r="B1660" s="2" t="s">
        <v>1909</v>
      </c>
      <c r="C1660">
        <v>1</v>
      </c>
      <c r="D1660" s="51" t="s">
        <v>15842</v>
      </c>
      <c r="F1660">
        <v>12</v>
      </c>
      <c r="G1660">
        <v>24</v>
      </c>
      <c r="H1660" s="30">
        <v>43223</v>
      </c>
      <c r="I1660" s="30">
        <v>43223</v>
      </c>
    </row>
    <row r="1661" spans="1:9">
      <c r="A1661">
        <v>1660</v>
      </c>
      <c r="B1661" s="2" t="s">
        <v>1910</v>
      </c>
      <c r="C1661">
        <v>1</v>
      </c>
      <c r="D1661" s="51" t="s">
        <v>15843</v>
      </c>
      <c r="F1661">
        <v>13</v>
      </c>
      <c r="G1661">
        <v>24</v>
      </c>
      <c r="H1661" s="30">
        <v>43223</v>
      </c>
      <c r="I1661" s="30">
        <v>43223</v>
      </c>
    </row>
    <row r="1662" spans="1:9">
      <c r="A1662">
        <v>1661</v>
      </c>
      <c r="B1662" s="2" t="s">
        <v>1912</v>
      </c>
      <c r="C1662">
        <v>2</v>
      </c>
      <c r="D1662" s="51" t="s">
        <v>15844</v>
      </c>
      <c r="F1662">
        <v>1</v>
      </c>
      <c r="G1662">
        <v>24</v>
      </c>
      <c r="H1662" s="30">
        <v>43223</v>
      </c>
      <c r="I1662" s="30">
        <v>43223</v>
      </c>
    </row>
    <row r="1663" spans="1:9">
      <c r="A1663">
        <v>1662</v>
      </c>
      <c r="B1663" s="2" t="s">
        <v>1913</v>
      </c>
      <c r="C1663">
        <v>2</v>
      </c>
      <c r="D1663" s="51" t="s">
        <v>15845</v>
      </c>
      <c r="F1663">
        <v>2</v>
      </c>
      <c r="G1663">
        <v>24</v>
      </c>
      <c r="H1663" s="30">
        <v>43223</v>
      </c>
      <c r="I1663" s="30">
        <v>43223</v>
      </c>
    </row>
    <row r="1664" spans="1:9">
      <c r="A1664">
        <v>1663</v>
      </c>
      <c r="B1664" s="2" t="s">
        <v>1914</v>
      </c>
      <c r="C1664">
        <v>2</v>
      </c>
      <c r="D1664" s="51" t="s">
        <v>15846</v>
      </c>
      <c r="F1664">
        <v>3</v>
      </c>
      <c r="G1664">
        <v>24</v>
      </c>
      <c r="H1664" s="30">
        <v>43223</v>
      </c>
      <c r="I1664" s="30">
        <v>43223</v>
      </c>
    </row>
    <row r="1665" spans="1:9">
      <c r="A1665">
        <v>1664</v>
      </c>
      <c r="B1665" s="2" t="s">
        <v>1915</v>
      </c>
      <c r="C1665">
        <v>2</v>
      </c>
      <c r="D1665" s="51" t="s">
        <v>15847</v>
      </c>
      <c r="F1665">
        <v>4</v>
      </c>
      <c r="G1665">
        <v>24</v>
      </c>
      <c r="H1665" s="30">
        <v>43223</v>
      </c>
      <c r="I1665" s="30">
        <v>43223</v>
      </c>
    </row>
    <row r="1666" spans="1:9">
      <c r="A1666">
        <v>1665</v>
      </c>
      <c r="B1666" s="2" t="s">
        <v>1916</v>
      </c>
      <c r="C1666">
        <v>2</v>
      </c>
      <c r="D1666" s="51" t="s">
        <v>15848</v>
      </c>
      <c r="F1666">
        <v>5</v>
      </c>
      <c r="G1666">
        <v>24</v>
      </c>
      <c r="H1666" s="30">
        <v>43223</v>
      </c>
      <c r="I1666" s="30">
        <v>43223</v>
      </c>
    </row>
    <row r="1667" spans="1:9">
      <c r="A1667">
        <v>1666</v>
      </c>
      <c r="B1667" s="2" t="s">
        <v>1917</v>
      </c>
      <c r="C1667">
        <v>2</v>
      </c>
      <c r="D1667" s="51" t="s">
        <v>15849</v>
      </c>
      <c r="F1667">
        <v>6</v>
      </c>
      <c r="G1667">
        <v>24</v>
      </c>
      <c r="H1667" s="30">
        <v>43223</v>
      </c>
      <c r="I1667" s="30">
        <v>43223</v>
      </c>
    </row>
    <row r="1668" spans="1:9">
      <c r="A1668">
        <v>1667</v>
      </c>
      <c r="B1668" s="2" t="s">
        <v>1918</v>
      </c>
      <c r="C1668">
        <v>2</v>
      </c>
      <c r="D1668" s="51" t="s">
        <v>15850</v>
      </c>
      <c r="F1668">
        <v>7</v>
      </c>
      <c r="G1668">
        <v>24</v>
      </c>
      <c r="H1668" s="30">
        <v>43223</v>
      </c>
      <c r="I1668" s="30">
        <v>43223</v>
      </c>
    </row>
    <row r="1669" spans="1:9">
      <c r="A1669">
        <v>1668</v>
      </c>
      <c r="B1669" s="2" t="s">
        <v>1919</v>
      </c>
      <c r="C1669">
        <v>2</v>
      </c>
      <c r="D1669" s="51" t="s">
        <v>15851</v>
      </c>
      <c r="F1669">
        <v>8</v>
      </c>
      <c r="G1669">
        <v>24</v>
      </c>
      <c r="H1669" s="30">
        <v>43223</v>
      </c>
      <c r="I1669" s="30">
        <v>43223</v>
      </c>
    </row>
    <row r="1670" spans="1:9">
      <c r="A1670">
        <v>1669</v>
      </c>
      <c r="B1670" s="2" t="s">
        <v>1920</v>
      </c>
      <c r="C1670">
        <v>2</v>
      </c>
      <c r="D1670" s="51" t="s">
        <v>15852</v>
      </c>
      <c r="F1670">
        <v>9</v>
      </c>
      <c r="G1670">
        <v>24</v>
      </c>
      <c r="H1670" s="30">
        <v>43223</v>
      </c>
      <c r="I1670" s="30">
        <v>43223</v>
      </c>
    </row>
    <row r="1671" spans="1:9">
      <c r="A1671">
        <v>1670</v>
      </c>
      <c r="B1671" s="2" t="s">
        <v>1921</v>
      </c>
      <c r="C1671">
        <v>2</v>
      </c>
      <c r="D1671" s="51" t="s">
        <v>15853</v>
      </c>
      <c r="F1671">
        <v>10</v>
      </c>
      <c r="G1671">
        <v>24</v>
      </c>
      <c r="H1671" s="30">
        <v>43223</v>
      </c>
      <c r="I1671" s="30">
        <v>43223</v>
      </c>
    </row>
    <row r="1672" spans="1:9">
      <c r="A1672">
        <v>1671</v>
      </c>
      <c r="B1672" s="2" t="s">
        <v>1922</v>
      </c>
      <c r="C1672">
        <v>2</v>
      </c>
      <c r="D1672" s="51" t="s">
        <v>15854</v>
      </c>
      <c r="F1672">
        <v>11</v>
      </c>
      <c r="G1672">
        <v>24</v>
      </c>
      <c r="H1672" s="30">
        <v>43223</v>
      </c>
      <c r="I1672" s="30">
        <v>43223</v>
      </c>
    </row>
    <row r="1673" spans="1:9">
      <c r="A1673">
        <v>1672</v>
      </c>
      <c r="B1673" s="2" t="s">
        <v>1923</v>
      </c>
      <c r="C1673">
        <v>2</v>
      </c>
      <c r="D1673" s="51" t="s">
        <v>15855</v>
      </c>
      <c r="F1673">
        <v>12</v>
      </c>
      <c r="G1673">
        <v>24</v>
      </c>
      <c r="H1673" s="30">
        <v>43223</v>
      </c>
      <c r="I1673" s="30">
        <v>43223</v>
      </c>
    </row>
    <row r="1674" spans="1:9">
      <c r="A1674">
        <v>1673</v>
      </c>
      <c r="B1674" s="2" t="s">
        <v>1924</v>
      </c>
      <c r="C1674">
        <v>2</v>
      </c>
      <c r="D1674" s="51" t="s">
        <v>15856</v>
      </c>
      <c r="F1674">
        <v>1</v>
      </c>
      <c r="G1674">
        <v>24</v>
      </c>
      <c r="H1674" s="30">
        <v>43223</v>
      </c>
      <c r="I1674" s="30">
        <v>43223</v>
      </c>
    </row>
    <row r="1675" spans="1:9">
      <c r="A1675">
        <v>1674</v>
      </c>
      <c r="B1675" s="2" t="s">
        <v>1925</v>
      </c>
      <c r="C1675">
        <v>3</v>
      </c>
      <c r="D1675" s="51" t="s">
        <v>15857</v>
      </c>
      <c r="F1675">
        <v>2</v>
      </c>
      <c r="G1675">
        <v>24</v>
      </c>
      <c r="H1675" s="30">
        <v>43223</v>
      </c>
      <c r="I1675" s="30">
        <v>43223</v>
      </c>
    </row>
    <row r="1676" spans="1:9">
      <c r="A1676">
        <v>1675</v>
      </c>
      <c r="B1676" s="2" t="s">
        <v>1926</v>
      </c>
      <c r="C1676">
        <v>3</v>
      </c>
      <c r="D1676" s="51" t="s">
        <v>15858</v>
      </c>
      <c r="F1676">
        <v>3</v>
      </c>
      <c r="G1676">
        <v>24</v>
      </c>
      <c r="H1676" s="30">
        <v>43223</v>
      </c>
      <c r="I1676" s="30">
        <v>43223</v>
      </c>
    </row>
    <row r="1677" spans="1:9">
      <c r="A1677">
        <v>1676</v>
      </c>
      <c r="B1677" s="2" t="s">
        <v>1927</v>
      </c>
      <c r="C1677">
        <v>3</v>
      </c>
      <c r="D1677" s="51" t="s">
        <v>15859</v>
      </c>
      <c r="F1677">
        <v>4</v>
      </c>
      <c r="G1677">
        <v>24</v>
      </c>
      <c r="H1677" s="30">
        <v>43223</v>
      </c>
      <c r="I1677" s="30">
        <v>43223</v>
      </c>
    </row>
    <row r="1678" spans="1:9">
      <c r="A1678">
        <v>1677</v>
      </c>
      <c r="B1678" s="2" t="s">
        <v>1928</v>
      </c>
      <c r="C1678">
        <v>3</v>
      </c>
      <c r="D1678" s="51" t="s">
        <v>15860</v>
      </c>
      <c r="F1678">
        <v>5</v>
      </c>
      <c r="G1678">
        <v>24</v>
      </c>
      <c r="H1678" s="30">
        <v>43223</v>
      </c>
      <c r="I1678" s="30">
        <v>43223</v>
      </c>
    </row>
    <row r="1679" spans="1:9">
      <c r="A1679">
        <v>1678</v>
      </c>
      <c r="B1679" s="2" t="s">
        <v>1929</v>
      </c>
      <c r="C1679">
        <v>3</v>
      </c>
      <c r="D1679" s="51" t="s">
        <v>15861</v>
      </c>
      <c r="F1679">
        <v>6</v>
      </c>
      <c r="G1679">
        <v>24</v>
      </c>
      <c r="H1679" s="30">
        <v>43223</v>
      </c>
      <c r="I1679" s="30">
        <v>43223</v>
      </c>
    </row>
    <row r="1680" spans="1:9">
      <c r="A1680">
        <v>1679</v>
      </c>
      <c r="B1680" s="2" t="s">
        <v>1930</v>
      </c>
      <c r="C1680">
        <v>3</v>
      </c>
      <c r="D1680" s="51" t="s">
        <v>15862</v>
      </c>
      <c r="F1680">
        <v>7</v>
      </c>
      <c r="G1680">
        <v>24</v>
      </c>
      <c r="H1680" s="30">
        <v>43223</v>
      </c>
      <c r="I1680" s="30">
        <v>43223</v>
      </c>
    </row>
    <row r="1681" spans="1:9">
      <c r="A1681">
        <v>1680</v>
      </c>
      <c r="B1681" s="2" t="s">
        <v>1931</v>
      </c>
      <c r="C1681">
        <v>3</v>
      </c>
      <c r="D1681" s="51" t="s">
        <v>15863</v>
      </c>
      <c r="F1681">
        <v>8</v>
      </c>
      <c r="G1681">
        <v>24</v>
      </c>
      <c r="H1681" s="30">
        <v>43223</v>
      </c>
      <c r="I1681" s="30">
        <v>43223</v>
      </c>
    </row>
    <row r="1682" spans="1:9">
      <c r="A1682">
        <v>1681</v>
      </c>
      <c r="B1682" s="2" t="s">
        <v>1932</v>
      </c>
      <c r="C1682">
        <v>3</v>
      </c>
      <c r="D1682" s="51" t="s">
        <v>15864</v>
      </c>
      <c r="F1682">
        <v>9</v>
      </c>
      <c r="G1682">
        <v>24</v>
      </c>
      <c r="H1682" s="30">
        <v>43223</v>
      </c>
      <c r="I1682" s="30">
        <v>43223</v>
      </c>
    </row>
    <row r="1683" spans="1:9">
      <c r="A1683">
        <v>1682</v>
      </c>
      <c r="B1683" s="2" t="s">
        <v>1933</v>
      </c>
      <c r="C1683">
        <v>3</v>
      </c>
      <c r="D1683" s="51" t="s">
        <v>15865</v>
      </c>
      <c r="F1683">
        <v>10</v>
      </c>
      <c r="G1683">
        <v>24</v>
      </c>
      <c r="H1683" s="30">
        <v>43223</v>
      </c>
      <c r="I1683" s="30">
        <v>43223</v>
      </c>
    </row>
    <row r="1684" spans="1:9">
      <c r="A1684">
        <v>1683</v>
      </c>
      <c r="B1684" s="2" t="s">
        <v>1934</v>
      </c>
      <c r="C1684">
        <v>3</v>
      </c>
      <c r="D1684" s="51" t="s">
        <v>15866</v>
      </c>
      <c r="F1684">
        <v>11</v>
      </c>
      <c r="G1684">
        <v>24</v>
      </c>
      <c r="H1684" s="30">
        <v>43223</v>
      </c>
      <c r="I1684" s="30">
        <v>43223</v>
      </c>
    </row>
    <row r="1685" spans="1:9">
      <c r="A1685">
        <v>1684</v>
      </c>
      <c r="B1685" s="2" t="s">
        <v>1935</v>
      </c>
      <c r="C1685">
        <v>3</v>
      </c>
      <c r="D1685" s="51" t="s">
        <v>15867</v>
      </c>
      <c r="F1685">
        <v>12</v>
      </c>
      <c r="G1685">
        <v>24</v>
      </c>
      <c r="H1685" s="30">
        <v>43223</v>
      </c>
      <c r="I1685" s="30">
        <v>43223</v>
      </c>
    </row>
    <row r="1686" spans="1:9">
      <c r="A1686">
        <v>1685</v>
      </c>
      <c r="B1686" s="2" t="s">
        <v>1936</v>
      </c>
      <c r="C1686">
        <v>3</v>
      </c>
      <c r="D1686" s="51" t="s">
        <v>15868</v>
      </c>
      <c r="F1686">
        <v>13</v>
      </c>
      <c r="G1686">
        <v>24</v>
      </c>
      <c r="H1686" s="30">
        <v>43223</v>
      </c>
      <c r="I1686" s="30">
        <v>43223</v>
      </c>
    </row>
    <row r="1687" spans="1:9">
      <c r="A1687">
        <v>1686</v>
      </c>
      <c r="B1687" s="2" t="s">
        <v>1937</v>
      </c>
      <c r="C1687">
        <v>3</v>
      </c>
      <c r="D1687" s="51" t="s">
        <v>15869</v>
      </c>
      <c r="F1687">
        <v>14</v>
      </c>
      <c r="G1687">
        <v>24</v>
      </c>
      <c r="H1687" s="30">
        <v>43223</v>
      </c>
      <c r="I1687" s="30">
        <v>43223</v>
      </c>
    </row>
    <row r="1688" spans="1:9">
      <c r="A1688">
        <v>1687</v>
      </c>
      <c r="B1688" s="2" t="s">
        <v>1938</v>
      </c>
      <c r="C1688">
        <v>3</v>
      </c>
      <c r="D1688" s="51" t="s">
        <v>15870</v>
      </c>
      <c r="F1688">
        <v>15</v>
      </c>
      <c r="G1688">
        <v>24</v>
      </c>
      <c r="H1688" s="30">
        <v>43223</v>
      </c>
      <c r="I1688" s="30">
        <v>43223</v>
      </c>
    </row>
    <row r="1689" spans="1:9">
      <c r="A1689">
        <v>1688</v>
      </c>
      <c r="B1689" s="2" t="s">
        <v>1939</v>
      </c>
      <c r="C1689">
        <v>4</v>
      </c>
      <c r="D1689" s="51" t="s">
        <v>15871</v>
      </c>
      <c r="F1689">
        <v>1</v>
      </c>
      <c r="G1689">
        <v>24</v>
      </c>
      <c r="H1689" s="30">
        <v>43223</v>
      </c>
      <c r="I1689" s="30">
        <v>43223</v>
      </c>
    </row>
    <row r="1690" spans="1:9">
      <c r="A1690">
        <v>1689</v>
      </c>
      <c r="B1690" s="2" t="s">
        <v>1940</v>
      </c>
      <c r="C1690">
        <v>4</v>
      </c>
      <c r="D1690" s="51" t="s">
        <v>15872</v>
      </c>
      <c r="F1690">
        <v>2</v>
      </c>
      <c r="G1690">
        <v>24</v>
      </c>
      <c r="H1690" s="30">
        <v>43223</v>
      </c>
      <c r="I1690" s="30">
        <v>43223</v>
      </c>
    </row>
    <row r="1691" spans="1:9">
      <c r="A1691">
        <v>1690</v>
      </c>
      <c r="B1691" s="2" t="s">
        <v>1941</v>
      </c>
      <c r="C1691">
        <v>4</v>
      </c>
      <c r="D1691" s="51" t="s">
        <v>15873</v>
      </c>
      <c r="F1691">
        <v>3</v>
      </c>
      <c r="G1691">
        <v>24</v>
      </c>
      <c r="H1691" s="30">
        <v>43223</v>
      </c>
      <c r="I1691" s="30">
        <v>43223</v>
      </c>
    </row>
    <row r="1692" spans="1:9">
      <c r="A1692">
        <v>1691</v>
      </c>
      <c r="B1692" s="2" t="s">
        <v>1942</v>
      </c>
      <c r="C1692">
        <v>4</v>
      </c>
      <c r="D1692" s="51" t="s">
        <v>15874</v>
      </c>
      <c r="F1692">
        <v>4</v>
      </c>
      <c r="G1692">
        <v>24</v>
      </c>
      <c r="H1692" s="30">
        <v>43223</v>
      </c>
      <c r="I1692" s="30">
        <v>43223</v>
      </c>
    </row>
    <row r="1693" spans="1:9">
      <c r="A1693">
        <v>1692</v>
      </c>
      <c r="B1693" s="2" t="s">
        <v>1943</v>
      </c>
      <c r="C1693">
        <v>4</v>
      </c>
      <c r="D1693" s="51" t="s">
        <v>15875</v>
      </c>
      <c r="F1693">
        <v>5</v>
      </c>
      <c r="G1693">
        <v>24</v>
      </c>
      <c r="H1693" s="30">
        <v>43223</v>
      </c>
      <c r="I1693" s="30">
        <v>43223</v>
      </c>
    </row>
    <row r="1694" spans="1:9">
      <c r="A1694">
        <v>1693</v>
      </c>
      <c r="B1694" s="2" t="s">
        <v>1944</v>
      </c>
      <c r="C1694">
        <v>4</v>
      </c>
      <c r="D1694" s="51" t="s">
        <v>15876</v>
      </c>
      <c r="F1694">
        <v>6</v>
      </c>
      <c r="G1694">
        <v>24</v>
      </c>
      <c r="H1694" s="30">
        <v>43223</v>
      </c>
      <c r="I1694" s="30">
        <v>43223</v>
      </c>
    </row>
    <row r="1695" spans="1:9">
      <c r="A1695">
        <v>1694</v>
      </c>
      <c r="B1695" s="2" t="s">
        <v>1945</v>
      </c>
      <c r="C1695">
        <v>4</v>
      </c>
      <c r="D1695" s="51" t="s">
        <v>15877</v>
      </c>
      <c r="F1695">
        <v>7</v>
      </c>
      <c r="G1695">
        <v>24</v>
      </c>
      <c r="H1695" s="30">
        <v>43223</v>
      </c>
      <c r="I1695" s="30">
        <v>43223</v>
      </c>
    </row>
    <row r="1696" spans="1:9">
      <c r="A1696">
        <v>1695</v>
      </c>
      <c r="B1696" s="2" t="s">
        <v>1946</v>
      </c>
      <c r="C1696">
        <v>4</v>
      </c>
      <c r="D1696" s="51" t="s">
        <v>15878</v>
      </c>
      <c r="F1696">
        <v>8</v>
      </c>
      <c r="G1696">
        <v>24</v>
      </c>
      <c r="H1696" s="30">
        <v>43223</v>
      </c>
      <c r="I1696" s="30">
        <v>43223</v>
      </c>
    </row>
    <row r="1697" spans="1:9">
      <c r="A1697">
        <v>1696</v>
      </c>
      <c r="B1697" s="2" t="s">
        <v>1947</v>
      </c>
      <c r="C1697">
        <v>4</v>
      </c>
      <c r="D1697" s="51" t="s">
        <v>15879</v>
      </c>
      <c r="F1697">
        <v>9</v>
      </c>
      <c r="G1697">
        <v>24</v>
      </c>
      <c r="H1697" s="30">
        <v>43223</v>
      </c>
      <c r="I1697" s="30">
        <v>43223</v>
      </c>
    </row>
    <row r="1698" spans="1:9">
      <c r="A1698">
        <v>1697</v>
      </c>
      <c r="B1698" s="2" t="s">
        <v>1948</v>
      </c>
      <c r="C1698">
        <v>4</v>
      </c>
      <c r="D1698" s="51" t="s">
        <v>15880</v>
      </c>
      <c r="F1698">
        <v>10</v>
      </c>
      <c r="G1698">
        <v>24</v>
      </c>
      <c r="H1698" s="30">
        <v>43223</v>
      </c>
      <c r="I1698" s="30">
        <v>43223</v>
      </c>
    </row>
    <row r="1699" spans="1:9">
      <c r="A1699">
        <v>1698</v>
      </c>
      <c r="B1699" s="2" t="s">
        <v>1949</v>
      </c>
      <c r="C1699">
        <v>4</v>
      </c>
      <c r="D1699" s="51" t="s">
        <v>15881</v>
      </c>
      <c r="F1699">
        <v>11</v>
      </c>
      <c r="G1699">
        <v>24</v>
      </c>
      <c r="H1699" s="30">
        <v>43223</v>
      </c>
      <c r="I1699" s="30">
        <v>43223</v>
      </c>
    </row>
    <row r="1700" spans="1:9">
      <c r="A1700">
        <v>1699</v>
      </c>
      <c r="B1700" s="2" t="s">
        <v>1950</v>
      </c>
      <c r="C1700">
        <v>4</v>
      </c>
      <c r="D1700" s="51" t="s">
        <v>15882</v>
      </c>
      <c r="F1700">
        <v>12</v>
      </c>
      <c r="G1700">
        <v>24</v>
      </c>
      <c r="H1700" s="30">
        <v>43223</v>
      </c>
      <c r="I1700" s="30">
        <v>43223</v>
      </c>
    </row>
    <row r="1701" spans="1:9">
      <c r="A1701">
        <v>1700</v>
      </c>
      <c r="B1701" s="2" t="s">
        <v>1951</v>
      </c>
      <c r="C1701">
        <v>4</v>
      </c>
      <c r="D1701" s="51" t="s">
        <v>15883</v>
      </c>
      <c r="F1701">
        <v>13</v>
      </c>
      <c r="G1701">
        <v>24</v>
      </c>
      <c r="H1701" s="30">
        <v>43223</v>
      </c>
      <c r="I1701" s="30">
        <v>43223</v>
      </c>
    </row>
    <row r="1702" spans="1:9">
      <c r="A1702">
        <v>1701</v>
      </c>
      <c r="B1702" s="2" t="s">
        <v>1954</v>
      </c>
      <c r="C1702">
        <v>1</v>
      </c>
      <c r="D1702" s="51" t="s">
        <v>15884</v>
      </c>
      <c r="F1702">
        <v>1</v>
      </c>
      <c r="G1702">
        <v>25</v>
      </c>
      <c r="H1702" s="30">
        <v>43223</v>
      </c>
      <c r="I1702" s="30">
        <v>43223</v>
      </c>
    </row>
    <row r="1703" spans="1:9">
      <c r="A1703">
        <v>1702</v>
      </c>
      <c r="B1703" s="2" t="s">
        <v>1955</v>
      </c>
      <c r="C1703">
        <v>1</v>
      </c>
      <c r="D1703" s="51" t="s">
        <v>15885</v>
      </c>
      <c r="F1703">
        <v>2</v>
      </c>
      <c r="G1703">
        <v>25</v>
      </c>
      <c r="H1703" s="30">
        <v>43223</v>
      </c>
      <c r="I1703" s="30">
        <v>43223</v>
      </c>
    </row>
    <row r="1704" spans="1:9">
      <c r="A1704">
        <v>1703</v>
      </c>
      <c r="B1704" s="2" t="s">
        <v>1956</v>
      </c>
      <c r="C1704">
        <v>1</v>
      </c>
      <c r="D1704" s="51" t="s">
        <v>15886</v>
      </c>
      <c r="F1704">
        <v>3</v>
      </c>
      <c r="G1704">
        <v>25</v>
      </c>
      <c r="H1704" s="30">
        <v>43223</v>
      </c>
      <c r="I1704" s="30">
        <v>43223</v>
      </c>
    </row>
    <row r="1705" spans="1:9">
      <c r="A1705">
        <v>1704</v>
      </c>
      <c r="B1705" s="2" t="s">
        <v>1957</v>
      </c>
      <c r="C1705">
        <v>1</v>
      </c>
      <c r="D1705" s="51" t="s">
        <v>15887</v>
      </c>
      <c r="F1705">
        <v>4</v>
      </c>
      <c r="G1705">
        <v>25</v>
      </c>
      <c r="H1705" s="30">
        <v>43223</v>
      </c>
      <c r="I1705" s="30">
        <v>43223</v>
      </c>
    </row>
    <row r="1706" spans="1:9">
      <c r="A1706">
        <v>1705</v>
      </c>
      <c r="B1706" s="2" t="s">
        <v>1958</v>
      </c>
      <c r="C1706">
        <v>1</v>
      </c>
      <c r="D1706" s="51" t="s">
        <v>15888</v>
      </c>
      <c r="F1706">
        <v>5</v>
      </c>
      <c r="G1706">
        <v>25</v>
      </c>
      <c r="H1706" s="30">
        <v>43223</v>
      </c>
      <c r="I1706" s="30">
        <v>43223</v>
      </c>
    </row>
    <row r="1707" spans="1:9">
      <c r="A1707">
        <v>1706</v>
      </c>
      <c r="B1707" s="2" t="s">
        <v>1959</v>
      </c>
      <c r="C1707">
        <v>1</v>
      </c>
      <c r="D1707" s="51" t="s">
        <v>15889</v>
      </c>
      <c r="F1707">
        <v>6</v>
      </c>
      <c r="G1707">
        <v>25</v>
      </c>
      <c r="H1707" s="30">
        <v>43223</v>
      </c>
      <c r="I1707" s="30">
        <v>43223</v>
      </c>
    </row>
    <row r="1708" spans="1:9">
      <c r="A1708">
        <v>1707</v>
      </c>
      <c r="B1708" s="2" t="s">
        <v>1960</v>
      </c>
      <c r="C1708">
        <v>1</v>
      </c>
      <c r="D1708" s="51" t="s">
        <v>15890</v>
      </c>
      <c r="F1708">
        <v>7</v>
      </c>
      <c r="G1708">
        <v>25</v>
      </c>
      <c r="H1708" s="30">
        <v>43223</v>
      </c>
      <c r="I1708" s="30">
        <v>43223</v>
      </c>
    </row>
    <row r="1709" spans="1:9">
      <c r="A1709">
        <v>1708</v>
      </c>
      <c r="B1709" s="2" t="s">
        <v>1961</v>
      </c>
      <c r="C1709">
        <v>1</v>
      </c>
      <c r="D1709" s="51" t="s">
        <v>15891</v>
      </c>
      <c r="F1709">
        <v>8</v>
      </c>
      <c r="G1709">
        <v>25</v>
      </c>
      <c r="H1709" s="30">
        <v>43223</v>
      </c>
      <c r="I1709" s="30">
        <v>43223</v>
      </c>
    </row>
    <row r="1710" spans="1:9">
      <c r="A1710">
        <v>1709</v>
      </c>
      <c r="B1710" s="2" t="s">
        <v>1962</v>
      </c>
      <c r="C1710">
        <v>1</v>
      </c>
      <c r="D1710" s="51" t="s">
        <v>15892</v>
      </c>
      <c r="F1710">
        <v>9</v>
      </c>
      <c r="G1710">
        <v>25</v>
      </c>
      <c r="H1710" s="30">
        <v>43223</v>
      </c>
      <c r="I1710" s="30">
        <v>43223</v>
      </c>
    </row>
    <row r="1711" spans="1:9">
      <c r="A1711">
        <v>1710</v>
      </c>
      <c r="B1711" s="2" t="s">
        <v>1963</v>
      </c>
      <c r="C1711">
        <v>1</v>
      </c>
      <c r="D1711" s="51" t="s">
        <v>15893</v>
      </c>
      <c r="F1711">
        <v>10</v>
      </c>
      <c r="G1711">
        <v>25</v>
      </c>
      <c r="H1711" s="30">
        <v>43223</v>
      </c>
      <c r="I1711" s="30">
        <v>43223</v>
      </c>
    </row>
    <row r="1712" spans="1:9">
      <c r="A1712">
        <v>1711</v>
      </c>
      <c r="B1712" s="2" t="s">
        <v>1964</v>
      </c>
      <c r="C1712">
        <v>1</v>
      </c>
      <c r="D1712" s="51" t="s">
        <v>15894</v>
      </c>
      <c r="F1712">
        <v>11</v>
      </c>
      <c r="G1712">
        <v>25</v>
      </c>
      <c r="H1712" s="30">
        <v>43223</v>
      </c>
      <c r="I1712" s="30">
        <v>43223</v>
      </c>
    </row>
    <row r="1713" spans="1:9">
      <c r="A1713">
        <v>1712</v>
      </c>
      <c r="B1713" s="2" t="s">
        <v>1965</v>
      </c>
      <c r="C1713">
        <v>1</v>
      </c>
      <c r="D1713" s="51" t="s">
        <v>15895</v>
      </c>
      <c r="F1713">
        <v>12</v>
      </c>
      <c r="G1713">
        <v>25</v>
      </c>
      <c r="H1713" s="30">
        <v>43223</v>
      </c>
      <c r="I1713" s="30">
        <v>43223</v>
      </c>
    </row>
    <row r="1714" spans="1:9">
      <c r="A1714">
        <v>1713</v>
      </c>
      <c r="B1714" s="2" t="s">
        <v>1966</v>
      </c>
      <c r="C1714">
        <v>1</v>
      </c>
      <c r="D1714" s="51" t="s">
        <v>15896</v>
      </c>
      <c r="F1714">
        <v>13</v>
      </c>
      <c r="G1714">
        <v>25</v>
      </c>
      <c r="H1714" s="30">
        <v>43223</v>
      </c>
      <c r="I1714" s="30">
        <v>43223</v>
      </c>
    </row>
    <row r="1715" spans="1:9">
      <c r="A1715">
        <v>1714</v>
      </c>
      <c r="B1715" s="2" t="s">
        <v>1967</v>
      </c>
      <c r="C1715">
        <v>1</v>
      </c>
      <c r="D1715" s="51" t="s">
        <v>15897</v>
      </c>
      <c r="F1715">
        <v>14</v>
      </c>
      <c r="G1715">
        <v>25</v>
      </c>
      <c r="H1715" s="30">
        <v>43223</v>
      </c>
      <c r="I1715" s="30">
        <v>43223</v>
      </c>
    </row>
    <row r="1716" spans="1:9">
      <c r="A1716">
        <v>1715</v>
      </c>
      <c r="B1716" s="2" t="s">
        <v>1968</v>
      </c>
      <c r="C1716">
        <v>1</v>
      </c>
      <c r="D1716" s="51" t="s">
        <v>15898</v>
      </c>
      <c r="F1716">
        <v>15</v>
      </c>
      <c r="G1716">
        <v>25</v>
      </c>
      <c r="H1716" s="30">
        <v>43223</v>
      </c>
      <c r="I1716" s="30">
        <v>43223</v>
      </c>
    </row>
    <row r="1717" spans="1:9">
      <c r="A1717">
        <v>1716</v>
      </c>
      <c r="B1717" s="2" t="s">
        <v>1969</v>
      </c>
      <c r="C1717">
        <v>1</v>
      </c>
      <c r="D1717" s="51" t="s">
        <v>15899</v>
      </c>
      <c r="F1717">
        <v>16</v>
      </c>
      <c r="G1717">
        <v>25</v>
      </c>
      <c r="H1717" s="30">
        <v>43223</v>
      </c>
      <c r="I1717" s="30">
        <v>43223</v>
      </c>
    </row>
    <row r="1718" spans="1:9">
      <c r="A1718">
        <v>1717</v>
      </c>
      <c r="B1718" s="2" t="s">
        <v>1970</v>
      </c>
      <c r="C1718">
        <v>1</v>
      </c>
      <c r="D1718" s="51" t="s">
        <v>15900</v>
      </c>
      <c r="F1718">
        <v>17</v>
      </c>
      <c r="G1718">
        <v>25</v>
      </c>
      <c r="H1718" s="30">
        <v>43223</v>
      </c>
      <c r="I1718" s="30">
        <v>43223</v>
      </c>
    </row>
    <row r="1719" spans="1:9">
      <c r="A1719">
        <v>1718</v>
      </c>
      <c r="B1719" s="2" t="s">
        <v>1971</v>
      </c>
      <c r="C1719">
        <v>1</v>
      </c>
      <c r="D1719" s="51" t="s">
        <v>15901</v>
      </c>
      <c r="F1719">
        <v>18</v>
      </c>
      <c r="G1719">
        <v>25</v>
      </c>
      <c r="H1719" s="30">
        <v>43223</v>
      </c>
      <c r="I1719" s="30">
        <v>43223</v>
      </c>
    </row>
    <row r="1720" spans="1:9">
      <c r="A1720">
        <v>1719</v>
      </c>
      <c r="B1720" s="2" t="s">
        <v>1972</v>
      </c>
      <c r="C1720">
        <v>1</v>
      </c>
      <c r="D1720" s="51" t="s">
        <v>15902</v>
      </c>
      <c r="F1720">
        <v>19</v>
      </c>
      <c r="G1720">
        <v>25</v>
      </c>
      <c r="H1720" s="30">
        <v>43223</v>
      </c>
      <c r="I1720" s="30">
        <v>43223</v>
      </c>
    </row>
    <row r="1721" spans="1:9">
      <c r="A1721">
        <v>1720</v>
      </c>
      <c r="B1721" s="2" t="s">
        <v>1973</v>
      </c>
      <c r="C1721">
        <v>1</v>
      </c>
      <c r="D1721" s="51" t="s">
        <v>15903</v>
      </c>
      <c r="F1721">
        <v>20</v>
      </c>
      <c r="G1721">
        <v>25</v>
      </c>
      <c r="H1721" s="30">
        <v>43223</v>
      </c>
      <c r="I1721" s="30">
        <v>43223</v>
      </c>
    </row>
    <row r="1722" spans="1:9">
      <c r="A1722">
        <v>1721</v>
      </c>
      <c r="B1722" s="2" t="s">
        <v>1974</v>
      </c>
      <c r="C1722">
        <v>1</v>
      </c>
      <c r="D1722" s="51" t="s">
        <v>15904</v>
      </c>
      <c r="F1722">
        <v>21</v>
      </c>
      <c r="G1722">
        <v>25</v>
      </c>
      <c r="H1722" s="30">
        <v>43223</v>
      </c>
      <c r="I1722" s="30">
        <v>43223</v>
      </c>
    </row>
    <row r="1723" spans="1:9">
      <c r="A1723">
        <v>1722</v>
      </c>
      <c r="B1723" s="2" t="s">
        <v>1975</v>
      </c>
      <c r="C1723">
        <v>1</v>
      </c>
      <c r="D1723" s="51" t="s">
        <v>15905</v>
      </c>
      <c r="F1723">
        <v>22</v>
      </c>
      <c r="G1723">
        <v>25</v>
      </c>
      <c r="H1723" s="30">
        <v>43223</v>
      </c>
      <c r="I1723" s="30">
        <v>43223</v>
      </c>
    </row>
    <row r="1724" spans="1:9">
      <c r="A1724">
        <v>1723</v>
      </c>
      <c r="B1724" s="2" t="s">
        <v>1976</v>
      </c>
      <c r="C1724">
        <v>1</v>
      </c>
      <c r="D1724" s="51" t="s">
        <v>15906</v>
      </c>
      <c r="F1724">
        <v>23</v>
      </c>
      <c r="G1724">
        <v>25</v>
      </c>
      <c r="H1724" s="30">
        <v>43223</v>
      </c>
      <c r="I1724" s="30">
        <v>43223</v>
      </c>
    </row>
    <row r="1725" spans="1:9">
      <c r="A1725">
        <v>1724</v>
      </c>
      <c r="B1725" s="2" t="s">
        <v>1977</v>
      </c>
      <c r="C1725">
        <v>1</v>
      </c>
      <c r="D1725" s="51" t="s">
        <v>15907</v>
      </c>
      <c r="F1725">
        <v>24</v>
      </c>
      <c r="G1725">
        <v>25</v>
      </c>
      <c r="H1725" s="30">
        <v>43223</v>
      </c>
      <c r="I1725" s="30">
        <v>43223</v>
      </c>
    </row>
    <row r="1726" spans="1:9">
      <c r="A1726">
        <v>1725</v>
      </c>
      <c r="B1726" s="2" t="s">
        <v>1978</v>
      </c>
      <c r="C1726">
        <v>1</v>
      </c>
      <c r="D1726" s="51" t="s">
        <v>15908</v>
      </c>
      <c r="F1726">
        <v>25</v>
      </c>
      <c r="G1726">
        <v>25</v>
      </c>
      <c r="H1726" s="30">
        <v>43223</v>
      </c>
      <c r="I1726" s="30">
        <v>43223</v>
      </c>
    </row>
    <row r="1727" spans="1:9">
      <c r="A1727">
        <v>1726</v>
      </c>
      <c r="B1727" s="2" t="s">
        <v>1979</v>
      </c>
      <c r="C1727">
        <v>1</v>
      </c>
      <c r="D1727" s="51" t="s">
        <v>15909</v>
      </c>
      <c r="F1727">
        <v>26</v>
      </c>
      <c r="G1727">
        <v>25</v>
      </c>
      <c r="H1727" s="30">
        <v>43223</v>
      </c>
      <c r="I1727" s="30">
        <v>43223</v>
      </c>
    </row>
    <row r="1728" spans="1:9">
      <c r="A1728">
        <v>1727</v>
      </c>
      <c r="B1728" s="2" t="s">
        <v>1980</v>
      </c>
      <c r="C1728">
        <v>1</v>
      </c>
      <c r="D1728" s="51" t="s">
        <v>15910</v>
      </c>
      <c r="F1728">
        <v>27</v>
      </c>
      <c r="G1728">
        <v>25</v>
      </c>
      <c r="H1728" s="30">
        <v>43223</v>
      </c>
      <c r="I1728" s="30">
        <v>43223</v>
      </c>
    </row>
    <row r="1729" spans="1:9">
      <c r="A1729">
        <v>1728</v>
      </c>
      <c r="B1729" s="2" t="s">
        <v>1981</v>
      </c>
      <c r="C1729">
        <v>1</v>
      </c>
      <c r="D1729" s="51" t="s">
        <v>15911</v>
      </c>
      <c r="F1729">
        <v>28</v>
      </c>
      <c r="G1729">
        <v>25</v>
      </c>
      <c r="H1729" s="30">
        <v>43223</v>
      </c>
      <c r="I1729" s="30">
        <v>43223</v>
      </c>
    </row>
    <row r="1730" spans="1:9">
      <c r="A1730">
        <v>1729</v>
      </c>
      <c r="B1730" s="2" t="s">
        <v>1982</v>
      </c>
      <c r="C1730">
        <v>1</v>
      </c>
      <c r="D1730" s="51" t="s">
        <v>15912</v>
      </c>
      <c r="F1730">
        <v>29</v>
      </c>
      <c r="G1730">
        <v>25</v>
      </c>
      <c r="H1730" s="30">
        <v>43223</v>
      </c>
      <c r="I1730" s="30">
        <v>43223</v>
      </c>
    </row>
    <row r="1731" spans="1:9">
      <c r="A1731">
        <v>1730</v>
      </c>
      <c r="B1731" s="2" t="s">
        <v>1983</v>
      </c>
      <c r="C1731">
        <v>1</v>
      </c>
      <c r="D1731" s="51" t="s">
        <v>15913</v>
      </c>
      <c r="F1731">
        <v>30</v>
      </c>
      <c r="G1731">
        <v>25</v>
      </c>
      <c r="H1731" s="30">
        <v>43223</v>
      </c>
      <c r="I1731" s="30">
        <v>43223</v>
      </c>
    </row>
    <row r="1732" spans="1:9">
      <c r="A1732">
        <v>1731</v>
      </c>
      <c r="B1732" s="2" t="s">
        <v>1984</v>
      </c>
      <c r="C1732">
        <v>1</v>
      </c>
      <c r="D1732" s="51" t="s">
        <v>15914</v>
      </c>
      <c r="F1732">
        <v>31</v>
      </c>
      <c r="G1732">
        <v>25</v>
      </c>
      <c r="H1732" s="30">
        <v>43223</v>
      </c>
      <c r="I1732" s="30">
        <v>43223</v>
      </c>
    </row>
    <row r="1733" spans="1:9">
      <c r="A1733">
        <v>1732</v>
      </c>
      <c r="B1733" s="2" t="s">
        <v>1985</v>
      </c>
      <c r="C1733">
        <v>1</v>
      </c>
      <c r="D1733" s="51" t="s">
        <v>15915</v>
      </c>
      <c r="F1733">
        <v>32</v>
      </c>
      <c r="G1733">
        <v>25</v>
      </c>
      <c r="H1733" s="30">
        <v>43223</v>
      </c>
      <c r="I1733" s="30">
        <v>43223</v>
      </c>
    </row>
    <row r="1734" spans="1:9">
      <c r="A1734">
        <v>1733</v>
      </c>
      <c r="B1734" s="2" t="s">
        <v>1986</v>
      </c>
      <c r="C1734">
        <v>1</v>
      </c>
      <c r="D1734" s="51" t="s">
        <v>15916</v>
      </c>
      <c r="F1734">
        <v>33</v>
      </c>
      <c r="G1734">
        <v>25</v>
      </c>
      <c r="H1734" s="30">
        <v>43223</v>
      </c>
      <c r="I1734" s="30">
        <v>43223</v>
      </c>
    </row>
    <row r="1735" spans="1:9">
      <c r="A1735">
        <v>1734</v>
      </c>
      <c r="B1735" s="2" t="s">
        <v>1987</v>
      </c>
      <c r="C1735">
        <v>1</v>
      </c>
      <c r="D1735" s="51" t="s">
        <v>15917</v>
      </c>
      <c r="F1735">
        <v>34</v>
      </c>
      <c r="G1735">
        <v>25</v>
      </c>
      <c r="H1735" s="30">
        <v>43223</v>
      </c>
      <c r="I1735" s="30">
        <v>43223</v>
      </c>
    </row>
    <row r="1736" spans="1:9">
      <c r="A1736">
        <v>1735</v>
      </c>
      <c r="B1736" s="2" t="s">
        <v>1988</v>
      </c>
      <c r="C1736">
        <v>1</v>
      </c>
      <c r="D1736" s="51" t="s">
        <v>15918</v>
      </c>
      <c r="F1736">
        <v>35</v>
      </c>
      <c r="G1736">
        <v>25</v>
      </c>
      <c r="H1736" s="30">
        <v>43223</v>
      </c>
      <c r="I1736" s="30">
        <v>43223</v>
      </c>
    </row>
    <row r="1737" spans="1:9">
      <c r="A1737">
        <v>1736</v>
      </c>
      <c r="B1737" s="2" t="s">
        <v>1989</v>
      </c>
      <c r="C1737">
        <v>1</v>
      </c>
      <c r="D1737" s="51" t="s">
        <v>15919</v>
      </c>
      <c r="F1737">
        <v>36</v>
      </c>
      <c r="G1737">
        <v>25</v>
      </c>
      <c r="H1737" s="30">
        <v>43223</v>
      </c>
      <c r="I1737" s="30">
        <v>43223</v>
      </c>
    </row>
    <row r="1738" spans="1:9">
      <c r="A1738">
        <v>1737</v>
      </c>
      <c r="B1738" s="2" t="s">
        <v>1990</v>
      </c>
      <c r="C1738">
        <v>1</v>
      </c>
      <c r="D1738" s="51" t="s">
        <v>15920</v>
      </c>
      <c r="F1738">
        <v>37</v>
      </c>
      <c r="G1738">
        <v>25</v>
      </c>
      <c r="H1738" s="30">
        <v>43223</v>
      </c>
      <c r="I1738" s="30">
        <v>43223</v>
      </c>
    </row>
    <row r="1739" spans="1:9">
      <c r="A1739">
        <v>1738</v>
      </c>
      <c r="B1739" s="2" t="s">
        <v>1991</v>
      </c>
      <c r="C1739">
        <v>1</v>
      </c>
      <c r="D1739" s="51" t="s">
        <v>15921</v>
      </c>
      <c r="F1739">
        <v>38</v>
      </c>
      <c r="G1739">
        <v>25</v>
      </c>
      <c r="H1739" s="30">
        <v>43223</v>
      </c>
      <c r="I1739" s="30">
        <v>43223</v>
      </c>
    </row>
    <row r="1740" spans="1:9">
      <c r="A1740">
        <v>1739</v>
      </c>
      <c r="B1740" s="2" t="s">
        <v>1992</v>
      </c>
      <c r="C1740">
        <v>1</v>
      </c>
      <c r="D1740" s="51" t="s">
        <v>15922</v>
      </c>
      <c r="F1740">
        <v>39</v>
      </c>
      <c r="G1740">
        <v>25</v>
      </c>
      <c r="H1740" s="30">
        <v>43223</v>
      </c>
      <c r="I1740" s="30">
        <v>43223</v>
      </c>
    </row>
    <row r="1741" spans="1:9">
      <c r="A1741">
        <v>1740</v>
      </c>
      <c r="B1741" s="2" t="s">
        <v>1993</v>
      </c>
      <c r="C1741">
        <v>1</v>
      </c>
      <c r="D1741" s="51" t="s">
        <v>15923</v>
      </c>
      <c r="F1741">
        <v>40</v>
      </c>
      <c r="G1741">
        <v>25</v>
      </c>
      <c r="H1741" s="30">
        <v>43223</v>
      </c>
      <c r="I1741" s="30">
        <v>43223</v>
      </c>
    </row>
    <row r="1742" spans="1:9">
      <c r="A1742">
        <v>1741</v>
      </c>
      <c r="B1742" s="2" t="s">
        <v>1994</v>
      </c>
      <c r="C1742">
        <v>1</v>
      </c>
      <c r="D1742" s="51" t="s">
        <v>15924</v>
      </c>
      <c r="F1742">
        <v>41</v>
      </c>
      <c r="G1742">
        <v>25</v>
      </c>
      <c r="H1742" s="30">
        <v>43223</v>
      </c>
      <c r="I1742" s="30">
        <v>43223</v>
      </c>
    </row>
    <row r="1743" spans="1:9">
      <c r="A1743">
        <v>1742</v>
      </c>
      <c r="B1743" s="2" t="s">
        <v>1995</v>
      </c>
      <c r="C1743">
        <v>1</v>
      </c>
      <c r="D1743" s="51" t="s">
        <v>15925</v>
      </c>
      <c r="F1743">
        <v>42</v>
      </c>
      <c r="G1743">
        <v>25</v>
      </c>
      <c r="H1743" s="30">
        <v>43223</v>
      </c>
      <c r="I1743" s="30">
        <v>43223</v>
      </c>
    </row>
    <row r="1744" spans="1:9">
      <c r="A1744">
        <v>1743</v>
      </c>
      <c r="B1744" s="2" t="s">
        <v>1996</v>
      </c>
      <c r="C1744">
        <v>1</v>
      </c>
      <c r="D1744" s="51" t="s">
        <v>15926</v>
      </c>
      <c r="F1744">
        <v>43</v>
      </c>
      <c r="G1744">
        <v>25</v>
      </c>
      <c r="H1744" s="30">
        <v>43223</v>
      </c>
      <c r="I1744" s="30">
        <v>43223</v>
      </c>
    </row>
    <row r="1745" spans="1:9">
      <c r="A1745">
        <v>1744</v>
      </c>
      <c r="B1745" s="2" t="s">
        <v>1997</v>
      </c>
      <c r="C1745">
        <v>1</v>
      </c>
      <c r="D1745" s="51" t="s">
        <v>15927</v>
      </c>
      <c r="F1745">
        <v>44</v>
      </c>
      <c r="G1745">
        <v>25</v>
      </c>
      <c r="H1745" s="30">
        <v>43223</v>
      </c>
      <c r="I1745" s="30">
        <v>43223</v>
      </c>
    </row>
    <row r="1746" spans="1:9">
      <c r="A1746">
        <v>1745</v>
      </c>
      <c r="B1746" s="2" t="s">
        <v>1998</v>
      </c>
      <c r="C1746">
        <v>1</v>
      </c>
      <c r="D1746" s="51" t="s">
        <v>15928</v>
      </c>
      <c r="F1746">
        <v>45</v>
      </c>
      <c r="G1746">
        <v>25</v>
      </c>
      <c r="H1746" s="30">
        <v>43223</v>
      </c>
      <c r="I1746" s="30">
        <v>43223</v>
      </c>
    </row>
    <row r="1747" spans="1:9">
      <c r="A1747">
        <v>1746</v>
      </c>
      <c r="B1747" s="2" t="s">
        <v>1999</v>
      </c>
      <c r="C1747">
        <v>1</v>
      </c>
      <c r="D1747" s="51" t="s">
        <v>15929</v>
      </c>
      <c r="F1747">
        <v>46</v>
      </c>
      <c r="G1747">
        <v>25</v>
      </c>
      <c r="H1747" s="30">
        <v>43223</v>
      </c>
      <c r="I1747" s="30">
        <v>43223</v>
      </c>
    </row>
    <row r="1748" spans="1:9">
      <c r="A1748">
        <v>1747</v>
      </c>
      <c r="B1748" s="2" t="s">
        <v>2000</v>
      </c>
      <c r="C1748">
        <v>1</v>
      </c>
      <c r="D1748" s="51" t="s">
        <v>15930</v>
      </c>
      <c r="F1748">
        <v>47</v>
      </c>
      <c r="G1748">
        <v>25</v>
      </c>
      <c r="H1748" s="30">
        <v>43223</v>
      </c>
      <c r="I1748" s="30">
        <v>43223</v>
      </c>
    </row>
    <row r="1749" spans="1:9">
      <c r="A1749">
        <v>1748</v>
      </c>
      <c r="B1749" s="2" t="s">
        <v>2001</v>
      </c>
      <c r="C1749">
        <v>1</v>
      </c>
      <c r="D1749" s="51" t="s">
        <v>15931</v>
      </c>
      <c r="F1749">
        <v>48</v>
      </c>
      <c r="G1749">
        <v>25</v>
      </c>
      <c r="H1749" s="30">
        <v>43223</v>
      </c>
      <c r="I1749" s="30">
        <v>43223</v>
      </c>
    </row>
    <row r="1750" spans="1:9">
      <c r="A1750">
        <v>1749</v>
      </c>
      <c r="B1750" s="2" t="s">
        <v>2002</v>
      </c>
      <c r="C1750">
        <v>1</v>
      </c>
      <c r="D1750" s="51" t="s">
        <v>15932</v>
      </c>
      <c r="F1750">
        <v>49</v>
      </c>
      <c r="G1750">
        <v>25</v>
      </c>
      <c r="H1750" s="30">
        <v>43223</v>
      </c>
      <c r="I1750" s="30">
        <v>43223</v>
      </c>
    </row>
    <row r="1751" spans="1:9">
      <c r="A1751">
        <v>1750</v>
      </c>
      <c r="B1751" s="2" t="s">
        <v>2003</v>
      </c>
      <c r="C1751">
        <v>1</v>
      </c>
      <c r="D1751" s="51" t="s">
        <v>15933</v>
      </c>
      <c r="F1751">
        <v>50</v>
      </c>
      <c r="G1751">
        <v>25</v>
      </c>
      <c r="H1751" s="30">
        <v>43223</v>
      </c>
      <c r="I1751" s="30">
        <v>43223</v>
      </c>
    </row>
    <row r="1752" spans="1:9">
      <c r="A1752">
        <v>1751</v>
      </c>
      <c r="B1752" s="2" t="s">
        <v>2004</v>
      </c>
      <c r="C1752">
        <v>1</v>
      </c>
      <c r="D1752" s="51" t="s">
        <v>15934</v>
      </c>
      <c r="F1752">
        <v>51</v>
      </c>
      <c r="G1752">
        <v>25</v>
      </c>
      <c r="H1752" s="30">
        <v>43223</v>
      </c>
      <c r="I1752" s="30">
        <v>43223</v>
      </c>
    </row>
    <row r="1753" spans="1:9">
      <c r="A1753">
        <v>1752</v>
      </c>
      <c r="B1753" s="2" t="s">
        <v>2005</v>
      </c>
      <c r="C1753">
        <v>1</v>
      </c>
      <c r="D1753" s="51" t="s">
        <v>15935</v>
      </c>
      <c r="F1753">
        <v>52</v>
      </c>
      <c r="G1753">
        <v>25</v>
      </c>
      <c r="H1753" s="30">
        <v>43223</v>
      </c>
      <c r="I1753" s="30">
        <v>43223</v>
      </c>
    </row>
    <row r="1754" spans="1:9">
      <c r="A1754">
        <v>1753</v>
      </c>
      <c r="B1754" s="2" t="s">
        <v>2006</v>
      </c>
      <c r="C1754">
        <v>1</v>
      </c>
      <c r="D1754" s="51" t="s">
        <v>15936</v>
      </c>
      <c r="F1754">
        <v>1</v>
      </c>
      <c r="G1754">
        <v>26</v>
      </c>
      <c r="H1754" s="30">
        <v>43223</v>
      </c>
      <c r="I1754" s="30">
        <v>43223</v>
      </c>
    </row>
    <row r="1755" spans="1:9">
      <c r="A1755">
        <v>1754</v>
      </c>
      <c r="B1755" s="2" t="s">
        <v>2007</v>
      </c>
      <c r="C1755">
        <v>1</v>
      </c>
      <c r="D1755" s="51" t="s">
        <v>15937</v>
      </c>
      <c r="F1755">
        <v>2</v>
      </c>
      <c r="G1755">
        <v>26</v>
      </c>
      <c r="H1755" s="30">
        <v>43223</v>
      </c>
      <c r="I1755" s="30">
        <v>43223</v>
      </c>
    </row>
    <row r="1756" spans="1:9">
      <c r="A1756">
        <v>1755</v>
      </c>
      <c r="B1756" s="2" t="s">
        <v>2008</v>
      </c>
      <c r="C1756">
        <v>1</v>
      </c>
      <c r="D1756" s="51" t="s">
        <v>15938</v>
      </c>
      <c r="F1756">
        <v>3</v>
      </c>
      <c r="G1756">
        <v>26</v>
      </c>
      <c r="H1756" s="30">
        <v>43223</v>
      </c>
      <c r="I1756" s="30">
        <v>43223</v>
      </c>
    </row>
    <row r="1757" spans="1:9">
      <c r="A1757">
        <v>1756</v>
      </c>
      <c r="B1757" s="2" t="s">
        <v>2009</v>
      </c>
      <c r="C1757">
        <v>1</v>
      </c>
      <c r="D1757" s="51" t="s">
        <v>15939</v>
      </c>
      <c r="F1757">
        <v>4</v>
      </c>
      <c r="G1757">
        <v>26</v>
      </c>
      <c r="H1757" s="30">
        <v>43223</v>
      </c>
      <c r="I1757" s="30">
        <v>43223</v>
      </c>
    </row>
    <row r="1758" spans="1:9">
      <c r="A1758">
        <v>1757</v>
      </c>
      <c r="B1758" s="2" t="s">
        <v>2010</v>
      </c>
      <c r="C1758">
        <v>1</v>
      </c>
      <c r="D1758" s="51" t="s">
        <v>15940</v>
      </c>
      <c r="F1758">
        <v>5</v>
      </c>
      <c r="G1758">
        <v>26</v>
      </c>
      <c r="H1758" s="30">
        <v>43223</v>
      </c>
      <c r="I1758" s="30">
        <v>43223</v>
      </c>
    </row>
    <row r="1759" spans="1:9">
      <c r="A1759">
        <v>1758</v>
      </c>
      <c r="B1759" s="2" t="s">
        <v>2011</v>
      </c>
      <c r="C1759">
        <v>1</v>
      </c>
      <c r="D1759" s="51" t="s">
        <v>15941</v>
      </c>
      <c r="F1759">
        <v>6</v>
      </c>
      <c r="G1759">
        <v>26</v>
      </c>
      <c r="H1759" s="30">
        <v>43223</v>
      </c>
      <c r="I1759" s="30">
        <v>43223</v>
      </c>
    </row>
    <row r="1760" spans="1:9">
      <c r="A1760">
        <v>1759</v>
      </c>
      <c r="B1760" s="2" t="s">
        <v>2012</v>
      </c>
      <c r="C1760">
        <v>1</v>
      </c>
      <c r="D1760" s="51" t="s">
        <v>15942</v>
      </c>
      <c r="F1760">
        <v>7</v>
      </c>
      <c r="G1760">
        <v>26</v>
      </c>
      <c r="H1760" s="30">
        <v>43223</v>
      </c>
      <c r="I1760" s="30">
        <v>43223</v>
      </c>
    </row>
    <row r="1761" spans="1:9">
      <c r="A1761">
        <v>1760</v>
      </c>
      <c r="B1761" s="2" t="s">
        <v>2013</v>
      </c>
      <c r="C1761">
        <v>1</v>
      </c>
      <c r="D1761" s="51" t="s">
        <v>15943</v>
      </c>
      <c r="F1761">
        <v>8</v>
      </c>
      <c r="G1761">
        <v>26</v>
      </c>
      <c r="H1761" s="30">
        <v>43223</v>
      </c>
      <c r="I1761" s="30">
        <v>43223</v>
      </c>
    </row>
    <row r="1762" spans="1:9">
      <c r="A1762">
        <v>1761</v>
      </c>
      <c r="B1762" s="2" t="s">
        <v>2014</v>
      </c>
      <c r="C1762">
        <v>1</v>
      </c>
      <c r="D1762" s="51" t="s">
        <v>15944</v>
      </c>
      <c r="F1762">
        <v>9</v>
      </c>
      <c r="G1762">
        <v>26</v>
      </c>
      <c r="H1762" s="30">
        <v>43223</v>
      </c>
      <c r="I1762" s="30">
        <v>43223</v>
      </c>
    </row>
    <row r="1763" spans="1:9">
      <c r="A1763">
        <v>1762</v>
      </c>
      <c r="B1763" s="2" t="s">
        <v>2015</v>
      </c>
      <c r="C1763">
        <v>1</v>
      </c>
      <c r="D1763" s="51" t="s">
        <v>15945</v>
      </c>
      <c r="F1763">
        <v>10</v>
      </c>
      <c r="G1763">
        <v>26</v>
      </c>
      <c r="H1763" s="30">
        <v>43223</v>
      </c>
      <c r="I1763" s="30">
        <v>43223</v>
      </c>
    </row>
    <row r="1764" spans="1:9">
      <c r="A1764">
        <v>1763</v>
      </c>
      <c r="B1764" s="2" t="s">
        <v>2016</v>
      </c>
      <c r="C1764">
        <v>1</v>
      </c>
      <c r="D1764" s="51" t="s">
        <v>15946</v>
      </c>
      <c r="F1764">
        <v>11</v>
      </c>
      <c r="G1764">
        <v>26</v>
      </c>
      <c r="H1764" s="30">
        <v>43223</v>
      </c>
      <c r="I1764" s="30">
        <v>43223</v>
      </c>
    </row>
    <row r="1765" spans="1:9">
      <c r="A1765">
        <v>1764</v>
      </c>
      <c r="B1765" s="2" t="s">
        <v>2017</v>
      </c>
      <c r="C1765">
        <v>1</v>
      </c>
      <c r="D1765" s="51" t="s">
        <v>15947</v>
      </c>
      <c r="F1765">
        <v>12</v>
      </c>
      <c r="G1765">
        <v>26</v>
      </c>
      <c r="H1765" s="30">
        <v>43223</v>
      </c>
      <c r="I1765" s="30">
        <v>43223</v>
      </c>
    </row>
    <row r="1766" spans="1:9">
      <c r="A1766">
        <v>1765</v>
      </c>
      <c r="B1766" s="2" t="s">
        <v>2018</v>
      </c>
      <c r="C1766">
        <v>1</v>
      </c>
      <c r="D1766" s="51" t="s">
        <v>15948</v>
      </c>
      <c r="F1766">
        <v>13</v>
      </c>
      <c r="G1766">
        <v>26</v>
      </c>
      <c r="H1766" s="30">
        <v>43223</v>
      </c>
      <c r="I1766" s="30">
        <v>43223</v>
      </c>
    </row>
    <row r="1767" spans="1:9">
      <c r="A1767">
        <v>1766</v>
      </c>
      <c r="B1767" s="2" t="s">
        <v>2019</v>
      </c>
      <c r="C1767">
        <v>1</v>
      </c>
      <c r="D1767" s="51" t="s">
        <v>15949</v>
      </c>
      <c r="F1767">
        <v>14</v>
      </c>
      <c r="G1767">
        <v>26</v>
      </c>
      <c r="H1767" s="30">
        <v>43223</v>
      </c>
      <c r="I1767" s="30">
        <v>43223</v>
      </c>
    </row>
    <row r="1768" spans="1:9">
      <c r="A1768">
        <v>1767</v>
      </c>
      <c r="B1768" s="2" t="s">
        <v>2020</v>
      </c>
      <c r="C1768">
        <v>1</v>
      </c>
      <c r="D1768" s="51" t="s">
        <v>15950</v>
      </c>
      <c r="F1768">
        <v>15</v>
      </c>
      <c r="G1768">
        <v>26</v>
      </c>
      <c r="H1768" s="30">
        <v>43223</v>
      </c>
      <c r="I1768" s="30">
        <v>43223</v>
      </c>
    </row>
    <row r="1769" spans="1:9">
      <c r="A1769">
        <v>1768</v>
      </c>
      <c r="B1769" s="2" t="s">
        <v>2021</v>
      </c>
      <c r="C1769">
        <v>1</v>
      </c>
      <c r="D1769" s="51" t="s">
        <v>15951</v>
      </c>
      <c r="F1769">
        <v>16</v>
      </c>
      <c r="G1769">
        <v>26</v>
      </c>
      <c r="H1769" s="30">
        <v>43223</v>
      </c>
      <c r="I1769" s="30">
        <v>43223</v>
      </c>
    </row>
    <row r="1770" spans="1:9">
      <c r="A1770">
        <v>1769</v>
      </c>
      <c r="B1770" s="2" t="s">
        <v>2022</v>
      </c>
      <c r="C1770">
        <v>1</v>
      </c>
      <c r="D1770" s="51" t="s">
        <v>15952</v>
      </c>
      <c r="F1770">
        <v>17</v>
      </c>
      <c r="G1770">
        <v>26</v>
      </c>
      <c r="H1770" s="30">
        <v>43223</v>
      </c>
      <c r="I1770" s="30">
        <v>43223</v>
      </c>
    </row>
    <row r="1771" spans="1:9">
      <c r="A1771">
        <v>1770</v>
      </c>
      <c r="B1771" s="2" t="s">
        <v>2023</v>
      </c>
      <c r="C1771">
        <v>1</v>
      </c>
      <c r="D1771" s="51" t="s">
        <v>15953</v>
      </c>
      <c r="F1771">
        <v>18</v>
      </c>
      <c r="G1771">
        <v>26</v>
      </c>
      <c r="H1771" s="30">
        <v>43223</v>
      </c>
      <c r="I1771" s="30">
        <v>43223</v>
      </c>
    </row>
    <row r="1772" spans="1:9">
      <c r="A1772">
        <v>1771</v>
      </c>
      <c r="B1772" s="2" t="s">
        <v>2024</v>
      </c>
      <c r="C1772">
        <v>1</v>
      </c>
      <c r="D1772" s="51" t="s">
        <v>15954</v>
      </c>
      <c r="F1772">
        <v>19</v>
      </c>
      <c r="G1772">
        <v>26</v>
      </c>
      <c r="H1772" s="30">
        <v>43223</v>
      </c>
      <c r="I1772" s="30">
        <v>43223</v>
      </c>
    </row>
    <row r="1773" spans="1:9">
      <c r="A1773">
        <v>1772</v>
      </c>
      <c r="B1773" s="2" t="s">
        <v>2025</v>
      </c>
      <c r="C1773">
        <v>1</v>
      </c>
      <c r="D1773" s="51" t="s">
        <v>15955</v>
      </c>
      <c r="F1773">
        <v>20</v>
      </c>
      <c r="G1773">
        <v>26</v>
      </c>
      <c r="H1773" s="30">
        <v>43223</v>
      </c>
      <c r="I1773" s="30">
        <v>43223</v>
      </c>
    </row>
    <row r="1774" spans="1:9">
      <c r="A1774">
        <v>1773</v>
      </c>
      <c r="B1774" s="2" t="s">
        <v>2026</v>
      </c>
      <c r="C1774">
        <v>1</v>
      </c>
      <c r="D1774" s="51" t="s">
        <v>15956</v>
      </c>
      <c r="F1774">
        <v>21</v>
      </c>
      <c r="G1774">
        <v>26</v>
      </c>
      <c r="H1774" s="30">
        <v>43223</v>
      </c>
      <c r="I1774" s="30">
        <v>43223</v>
      </c>
    </row>
    <row r="1775" spans="1:9">
      <c r="A1775">
        <v>1774</v>
      </c>
      <c r="B1775" s="2" t="s">
        <v>2027</v>
      </c>
      <c r="C1775">
        <v>1</v>
      </c>
      <c r="D1775" s="51" t="s">
        <v>15957</v>
      </c>
      <c r="F1775">
        <v>22</v>
      </c>
      <c r="G1775">
        <v>26</v>
      </c>
      <c r="H1775" s="30">
        <v>43223</v>
      </c>
      <c r="I1775" s="30">
        <v>43223</v>
      </c>
    </row>
    <row r="1776" spans="1:9">
      <c r="A1776">
        <v>1775</v>
      </c>
      <c r="B1776" s="2" t="s">
        <v>2028</v>
      </c>
      <c r="C1776">
        <v>1</v>
      </c>
      <c r="D1776" s="51" t="s">
        <v>15958</v>
      </c>
      <c r="F1776">
        <v>23</v>
      </c>
      <c r="G1776">
        <v>26</v>
      </c>
      <c r="H1776" s="30">
        <v>43223</v>
      </c>
      <c r="I1776" s="30">
        <v>43223</v>
      </c>
    </row>
    <row r="1777" spans="1:9">
      <c r="A1777">
        <v>1776</v>
      </c>
      <c r="B1777" s="2" t="s">
        <v>2029</v>
      </c>
      <c r="C1777">
        <v>1</v>
      </c>
      <c r="D1777" s="51" t="s">
        <v>15959</v>
      </c>
      <c r="F1777">
        <v>24</v>
      </c>
      <c r="G1777">
        <v>26</v>
      </c>
      <c r="H1777" s="30">
        <v>43223</v>
      </c>
      <c r="I1777" s="30">
        <v>43223</v>
      </c>
    </row>
    <row r="1778" spans="1:9">
      <c r="A1778">
        <v>1777</v>
      </c>
      <c r="B1778" s="2" t="s">
        <v>2030</v>
      </c>
      <c r="C1778">
        <v>1</v>
      </c>
      <c r="D1778" s="51" t="s">
        <v>15960</v>
      </c>
      <c r="F1778">
        <v>25</v>
      </c>
      <c r="G1778">
        <v>26</v>
      </c>
      <c r="H1778" s="30">
        <v>43223</v>
      </c>
      <c r="I1778" s="30">
        <v>43223</v>
      </c>
    </row>
    <row r="1779" spans="1:9">
      <c r="A1779">
        <v>1778</v>
      </c>
      <c r="B1779" s="2" t="s">
        <v>2031</v>
      </c>
      <c r="C1779">
        <v>1</v>
      </c>
      <c r="D1779" s="51" t="s">
        <v>15961</v>
      </c>
      <c r="F1779">
        <v>26</v>
      </c>
      <c r="G1779">
        <v>26</v>
      </c>
      <c r="H1779" s="30">
        <v>43223</v>
      </c>
      <c r="I1779" s="30">
        <v>43223</v>
      </c>
    </row>
    <row r="1780" spans="1:9">
      <c r="A1780">
        <v>1779</v>
      </c>
      <c r="B1780" s="2" t="s">
        <v>2032</v>
      </c>
      <c r="C1780">
        <v>1</v>
      </c>
      <c r="D1780" s="51" t="s">
        <v>15962</v>
      </c>
      <c r="F1780">
        <v>27</v>
      </c>
      <c r="G1780">
        <v>26</v>
      </c>
      <c r="H1780" s="30">
        <v>43223</v>
      </c>
      <c r="I1780" s="30">
        <v>43223</v>
      </c>
    </row>
    <row r="1781" spans="1:9">
      <c r="A1781">
        <v>1780</v>
      </c>
      <c r="B1781" s="2" t="s">
        <v>2033</v>
      </c>
      <c r="C1781">
        <v>1</v>
      </c>
      <c r="D1781" s="51" t="s">
        <v>15963</v>
      </c>
      <c r="F1781">
        <v>28</v>
      </c>
      <c r="G1781">
        <v>26</v>
      </c>
      <c r="H1781" s="30">
        <v>43223</v>
      </c>
      <c r="I1781" s="30">
        <v>43223</v>
      </c>
    </row>
    <row r="1782" spans="1:9">
      <c r="A1782">
        <v>1781</v>
      </c>
      <c r="B1782" s="2" t="s">
        <v>2034</v>
      </c>
      <c r="C1782">
        <v>1</v>
      </c>
      <c r="D1782" s="51" t="s">
        <v>15964</v>
      </c>
      <c r="F1782">
        <v>29</v>
      </c>
      <c r="G1782">
        <v>26</v>
      </c>
      <c r="H1782" s="30">
        <v>43223</v>
      </c>
      <c r="I1782" s="30">
        <v>43223</v>
      </c>
    </row>
    <row r="1783" spans="1:9">
      <c r="A1783">
        <v>1782</v>
      </c>
      <c r="B1783" s="2" t="s">
        <v>2035</v>
      </c>
      <c r="C1783">
        <v>1</v>
      </c>
      <c r="D1783" s="51" t="s">
        <v>15965</v>
      </c>
      <c r="F1783">
        <v>30</v>
      </c>
      <c r="G1783">
        <v>26</v>
      </c>
      <c r="H1783" s="30">
        <v>43223</v>
      </c>
      <c r="I1783" s="30">
        <v>43223</v>
      </c>
    </row>
    <row r="1784" spans="1:9">
      <c r="A1784">
        <v>1783</v>
      </c>
      <c r="B1784" s="2" t="s">
        <v>2036</v>
      </c>
      <c r="C1784">
        <v>1</v>
      </c>
      <c r="D1784" s="51" t="s">
        <v>15966</v>
      </c>
      <c r="F1784">
        <v>31</v>
      </c>
      <c r="G1784">
        <v>26</v>
      </c>
      <c r="H1784" s="30">
        <v>43223</v>
      </c>
      <c r="I1784" s="30">
        <v>43223</v>
      </c>
    </row>
    <row r="1785" spans="1:9">
      <c r="A1785">
        <v>1784</v>
      </c>
      <c r="B1785" s="2" t="s">
        <v>2037</v>
      </c>
      <c r="C1785">
        <v>1</v>
      </c>
      <c r="D1785" s="51" t="s">
        <v>15967</v>
      </c>
      <c r="F1785">
        <v>32</v>
      </c>
      <c r="G1785">
        <v>26</v>
      </c>
      <c r="H1785" s="30">
        <v>43223</v>
      </c>
      <c r="I1785" s="30">
        <v>43223</v>
      </c>
    </row>
    <row r="1786" spans="1:9">
      <c r="A1786">
        <v>1785</v>
      </c>
      <c r="B1786" s="2" t="s">
        <v>2038</v>
      </c>
      <c r="C1786">
        <v>1</v>
      </c>
      <c r="D1786" s="51" t="s">
        <v>15968</v>
      </c>
      <c r="F1786">
        <v>33</v>
      </c>
      <c r="G1786">
        <v>26</v>
      </c>
      <c r="H1786" s="30">
        <v>43223</v>
      </c>
      <c r="I1786" s="30">
        <v>43223</v>
      </c>
    </row>
    <row r="1787" spans="1:9">
      <c r="A1787">
        <v>1786</v>
      </c>
      <c r="B1787" s="2" t="s">
        <v>2039</v>
      </c>
      <c r="C1787">
        <v>1</v>
      </c>
      <c r="D1787" s="51" t="s">
        <v>15969</v>
      </c>
      <c r="F1787">
        <v>34</v>
      </c>
      <c r="G1787">
        <v>26</v>
      </c>
      <c r="H1787" s="30">
        <v>43223</v>
      </c>
      <c r="I1787" s="30">
        <v>43223</v>
      </c>
    </row>
    <row r="1788" spans="1:9">
      <c r="A1788">
        <v>1787</v>
      </c>
      <c r="B1788" s="2" t="s">
        <v>2040</v>
      </c>
      <c r="C1788">
        <v>1</v>
      </c>
      <c r="D1788" s="51" t="s">
        <v>15970</v>
      </c>
      <c r="F1788">
        <v>35</v>
      </c>
      <c r="G1788">
        <v>26</v>
      </c>
      <c r="H1788" s="30">
        <v>43223</v>
      </c>
      <c r="I1788" s="30">
        <v>43223</v>
      </c>
    </row>
    <row r="1789" spans="1:9">
      <c r="A1789">
        <v>1788</v>
      </c>
      <c r="B1789" s="2" t="s">
        <v>2043</v>
      </c>
      <c r="C1789">
        <v>2</v>
      </c>
      <c r="D1789" s="51" t="s">
        <v>15971</v>
      </c>
      <c r="F1789">
        <v>36</v>
      </c>
      <c r="G1789">
        <v>26</v>
      </c>
      <c r="H1789" s="30">
        <v>43223</v>
      </c>
      <c r="I1789" s="30">
        <v>43223</v>
      </c>
    </row>
    <row r="1790" spans="1:9">
      <c r="A1790">
        <v>1789</v>
      </c>
      <c r="B1790" s="2" t="s">
        <v>2044</v>
      </c>
      <c r="C1790">
        <v>2</v>
      </c>
      <c r="D1790" s="51" t="s">
        <v>15972</v>
      </c>
      <c r="F1790">
        <v>1</v>
      </c>
      <c r="G1790">
        <v>26</v>
      </c>
      <c r="H1790" s="30">
        <v>43223</v>
      </c>
      <c r="I1790" s="30">
        <v>43223</v>
      </c>
    </row>
    <row r="1791" spans="1:9">
      <c r="A1791">
        <v>1790</v>
      </c>
      <c r="B1791" s="2" t="s">
        <v>2045</v>
      </c>
      <c r="C1791">
        <v>2</v>
      </c>
      <c r="D1791" s="51" t="s">
        <v>15973</v>
      </c>
      <c r="F1791">
        <v>2</v>
      </c>
      <c r="G1791">
        <v>26</v>
      </c>
      <c r="H1791" s="30">
        <v>43223</v>
      </c>
      <c r="I1791" s="30">
        <v>43223</v>
      </c>
    </row>
    <row r="1792" spans="1:9">
      <c r="A1792">
        <v>1791</v>
      </c>
      <c r="B1792" s="2" t="s">
        <v>2046</v>
      </c>
      <c r="C1792">
        <v>2</v>
      </c>
      <c r="D1792" s="51" t="s">
        <v>15974</v>
      </c>
      <c r="F1792">
        <v>3</v>
      </c>
      <c r="G1792">
        <v>26</v>
      </c>
      <c r="H1792" s="30">
        <v>43223</v>
      </c>
      <c r="I1792" s="30">
        <v>43223</v>
      </c>
    </row>
    <row r="1793" spans="1:9">
      <c r="A1793">
        <v>1792</v>
      </c>
      <c r="B1793" s="2" t="s">
        <v>2047</v>
      </c>
      <c r="C1793">
        <v>2</v>
      </c>
      <c r="D1793" s="51" t="s">
        <v>15975</v>
      </c>
      <c r="F1793">
        <v>4</v>
      </c>
      <c r="G1793">
        <v>26</v>
      </c>
      <c r="H1793" s="30">
        <v>43223</v>
      </c>
      <c r="I1793" s="30">
        <v>43223</v>
      </c>
    </row>
    <row r="1794" spans="1:9">
      <c r="A1794">
        <v>1793</v>
      </c>
      <c r="B1794" s="2" t="s">
        <v>2048</v>
      </c>
      <c r="C1794">
        <v>2</v>
      </c>
      <c r="D1794" s="51" t="s">
        <v>15976</v>
      </c>
      <c r="F1794">
        <v>5</v>
      </c>
      <c r="G1794">
        <v>26</v>
      </c>
      <c r="H1794" s="30">
        <v>43223</v>
      </c>
      <c r="I1794" s="30">
        <v>43223</v>
      </c>
    </row>
    <row r="1795" spans="1:9">
      <c r="A1795">
        <v>1794</v>
      </c>
      <c r="B1795" s="2" t="s">
        <v>2049</v>
      </c>
      <c r="C1795">
        <v>2</v>
      </c>
      <c r="D1795" s="51" t="s">
        <v>15977</v>
      </c>
      <c r="F1795">
        <v>6</v>
      </c>
      <c r="G1795">
        <v>26</v>
      </c>
      <c r="H1795" s="30">
        <v>43223</v>
      </c>
      <c r="I1795" s="30">
        <v>43223</v>
      </c>
    </row>
    <row r="1796" spans="1:9">
      <c r="A1796">
        <v>1795</v>
      </c>
      <c r="B1796" s="2" t="s">
        <v>2050</v>
      </c>
      <c r="C1796">
        <v>2</v>
      </c>
      <c r="D1796" s="51" t="s">
        <v>15978</v>
      </c>
      <c r="F1796">
        <v>7</v>
      </c>
      <c r="G1796">
        <v>26</v>
      </c>
      <c r="H1796" s="30">
        <v>43223</v>
      </c>
      <c r="I1796" s="30">
        <v>43223</v>
      </c>
    </row>
    <row r="1797" spans="1:9">
      <c r="A1797">
        <v>1796</v>
      </c>
      <c r="B1797" s="2" t="s">
        <v>2051</v>
      </c>
      <c r="C1797">
        <v>2</v>
      </c>
      <c r="D1797" s="51" t="s">
        <v>15979</v>
      </c>
      <c r="F1797">
        <v>8</v>
      </c>
      <c r="G1797">
        <v>26</v>
      </c>
      <c r="H1797" s="30">
        <v>43223</v>
      </c>
      <c r="I1797" s="30">
        <v>43223</v>
      </c>
    </row>
    <row r="1798" spans="1:9">
      <c r="A1798">
        <v>1797</v>
      </c>
      <c r="B1798" s="2" t="s">
        <v>2052</v>
      </c>
      <c r="C1798">
        <v>2</v>
      </c>
      <c r="D1798" s="51" t="s">
        <v>15980</v>
      </c>
      <c r="F1798">
        <v>9</v>
      </c>
      <c r="G1798">
        <v>26</v>
      </c>
      <c r="H1798" s="30">
        <v>43223</v>
      </c>
      <c r="I1798" s="30">
        <v>43223</v>
      </c>
    </row>
    <row r="1799" spans="1:9">
      <c r="A1799">
        <v>1798</v>
      </c>
      <c r="B1799" s="2" t="s">
        <v>2053</v>
      </c>
      <c r="C1799">
        <v>2</v>
      </c>
      <c r="D1799" s="51" t="s">
        <v>15981</v>
      </c>
      <c r="F1799">
        <v>10</v>
      </c>
      <c r="G1799">
        <v>26</v>
      </c>
      <c r="H1799" s="30">
        <v>43223</v>
      </c>
      <c r="I1799" s="30">
        <v>43223</v>
      </c>
    </row>
    <row r="1800" spans="1:9">
      <c r="A1800">
        <v>1799</v>
      </c>
      <c r="B1800" s="2" t="s">
        <v>2054</v>
      </c>
      <c r="C1800">
        <v>3</v>
      </c>
      <c r="D1800" s="51" t="s">
        <v>15982</v>
      </c>
      <c r="F1800">
        <v>1</v>
      </c>
      <c r="G1800">
        <v>26</v>
      </c>
      <c r="H1800" s="30">
        <v>43223</v>
      </c>
      <c r="I1800" s="30">
        <v>43223</v>
      </c>
    </row>
    <row r="1801" spans="1:9">
      <c r="A1801">
        <v>1800</v>
      </c>
      <c r="B1801" s="2" t="s">
        <v>2055</v>
      </c>
      <c r="C1801">
        <v>3</v>
      </c>
      <c r="D1801" s="51" t="s">
        <v>15983</v>
      </c>
      <c r="F1801">
        <v>2</v>
      </c>
      <c r="G1801">
        <v>26</v>
      </c>
      <c r="H1801" s="30">
        <v>43223</v>
      </c>
      <c r="I1801" s="30">
        <v>43223</v>
      </c>
    </row>
    <row r="1802" spans="1:9">
      <c r="A1802">
        <v>1801</v>
      </c>
      <c r="B1802" s="2" t="s">
        <v>2056</v>
      </c>
      <c r="C1802">
        <v>3</v>
      </c>
      <c r="D1802" s="51" t="s">
        <v>15984</v>
      </c>
      <c r="F1802">
        <v>3</v>
      </c>
      <c r="G1802">
        <v>26</v>
      </c>
      <c r="H1802" s="30">
        <v>43223</v>
      </c>
      <c r="I1802" s="30">
        <v>43223</v>
      </c>
    </row>
    <row r="1803" spans="1:9">
      <c r="A1803">
        <v>1802</v>
      </c>
      <c r="B1803" s="2" t="s">
        <v>2057</v>
      </c>
      <c r="C1803">
        <v>3</v>
      </c>
      <c r="D1803" s="51" t="s">
        <v>15985</v>
      </c>
      <c r="F1803">
        <v>4</v>
      </c>
      <c r="G1803">
        <v>26</v>
      </c>
      <c r="H1803" s="30">
        <v>43223</v>
      </c>
      <c r="I1803" s="30">
        <v>43223</v>
      </c>
    </row>
    <row r="1804" spans="1:9">
      <c r="A1804">
        <v>1803</v>
      </c>
      <c r="B1804" s="2" t="s">
        <v>2058</v>
      </c>
      <c r="C1804">
        <v>3</v>
      </c>
      <c r="D1804" s="51" t="s">
        <v>15986</v>
      </c>
      <c r="F1804">
        <v>5</v>
      </c>
      <c r="G1804">
        <v>26</v>
      </c>
      <c r="H1804" s="30">
        <v>43223</v>
      </c>
      <c r="I1804" s="30">
        <v>43223</v>
      </c>
    </row>
    <row r="1805" spans="1:9">
      <c r="A1805">
        <v>1804</v>
      </c>
      <c r="B1805" s="2" t="s">
        <v>2059</v>
      </c>
      <c r="C1805">
        <v>3</v>
      </c>
      <c r="D1805" s="51" t="s">
        <v>15987</v>
      </c>
      <c r="F1805">
        <v>6</v>
      </c>
      <c r="G1805">
        <v>26</v>
      </c>
      <c r="H1805" s="30">
        <v>43223</v>
      </c>
      <c r="I1805" s="30">
        <v>43223</v>
      </c>
    </row>
    <row r="1806" spans="1:9">
      <c r="A1806">
        <v>1805</v>
      </c>
      <c r="B1806" s="2" t="s">
        <v>2060</v>
      </c>
      <c r="C1806">
        <v>3</v>
      </c>
      <c r="D1806" s="51" t="s">
        <v>15988</v>
      </c>
      <c r="F1806">
        <v>7</v>
      </c>
      <c r="G1806">
        <v>26</v>
      </c>
      <c r="H1806" s="30">
        <v>43223</v>
      </c>
      <c r="I1806" s="30">
        <v>43223</v>
      </c>
    </row>
    <row r="1807" spans="1:9">
      <c r="A1807">
        <v>1806</v>
      </c>
      <c r="B1807" s="2" t="s">
        <v>2061</v>
      </c>
      <c r="C1807">
        <v>3</v>
      </c>
      <c r="D1807" s="51" t="s">
        <v>15989</v>
      </c>
      <c r="F1807">
        <v>8</v>
      </c>
      <c r="G1807">
        <v>26</v>
      </c>
      <c r="H1807" s="30">
        <v>43223</v>
      </c>
      <c r="I1807" s="30">
        <v>43223</v>
      </c>
    </row>
    <row r="1808" spans="1:9">
      <c r="A1808">
        <v>1807</v>
      </c>
      <c r="B1808" s="2" t="s">
        <v>2062</v>
      </c>
      <c r="C1808">
        <v>3</v>
      </c>
      <c r="D1808" s="51" t="s">
        <v>15990</v>
      </c>
      <c r="F1808">
        <v>9</v>
      </c>
      <c r="G1808">
        <v>26</v>
      </c>
      <c r="H1808" s="30">
        <v>43223</v>
      </c>
      <c r="I1808" s="30">
        <v>43223</v>
      </c>
    </row>
    <row r="1809" spans="1:9">
      <c r="A1809">
        <v>1808</v>
      </c>
      <c r="B1809" s="2" t="s">
        <v>2063</v>
      </c>
      <c r="C1809">
        <v>3</v>
      </c>
      <c r="D1809" s="51" t="s">
        <v>15991</v>
      </c>
      <c r="F1809">
        <v>10</v>
      </c>
      <c r="G1809">
        <v>26</v>
      </c>
      <c r="H1809" s="30">
        <v>43223</v>
      </c>
      <c r="I1809" s="30">
        <v>43223</v>
      </c>
    </row>
    <row r="1810" spans="1:9">
      <c r="A1810">
        <v>1809</v>
      </c>
      <c r="B1810" s="2" t="s">
        <v>2064</v>
      </c>
      <c r="C1810">
        <v>3</v>
      </c>
      <c r="D1810" s="51" t="s">
        <v>15992</v>
      </c>
      <c r="F1810">
        <v>11</v>
      </c>
      <c r="G1810">
        <v>26</v>
      </c>
      <c r="H1810" s="30">
        <v>43223</v>
      </c>
      <c r="I1810" s="30">
        <v>43223</v>
      </c>
    </row>
    <row r="1811" spans="1:9">
      <c r="A1811">
        <v>1810</v>
      </c>
      <c r="B1811" s="2" t="s">
        <v>2065</v>
      </c>
      <c r="C1811">
        <v>3</v>
      </c>
      <c r="D1811" s="51" t="s">
        <v>15993</v>
      </c>
      <c r="F1811">
        <v>12</v>
      </c>
      <c r="G1811">
        <v>26</v>
      </c>
      <c r="H1811" s="30">
        <v>43223</v>
      </c>
      <c r="I1811" s="30">
        <v>43223</v>
      </c>
    </row>
    <row r="1812" spans="1:9">
      <c r="A1812">
        <v>1811</v>
      </c>
      <c r="B1812" s="2" t="s">
        <v>2066</v>
      </c>
      <c r="C1812">
        <v>3</v>
      </c>
      <c r="D1812" s="51" t="s">
        <v>15994</v>
      </c>
      <c r="F1812">
        <v>13</v>
      </c>
      <c r="G1812">
        <v>26</v>
      </c>
      <c r="H1812" s="30">
        <v>43223</v>
      </c>
      <c r="I1812" s="30">
        <v>43223</v>
      </c>
    </row>
    <row r="1813" spans="1:9">
      <c r="A1813">
        <v>1812</v>
      </c>
      <c r="B1813" s="2" t="s">
        <v>2067</v>
      </c>
      <c r="C1813">
        <v>3</v>
      </c>
      <c r="D1813" s="51" t="s">
        <v>15995</v>
      </c>
      <c r="F1813">
        <v>14</v>
      </c>
      <c r="G1813">
        <v>26</v>
      </c>
      <c r="H1813" s="30">
        <v>43223</v>
      </c>
      <c r="I1813" s="30">
        <v>43223</v>
      </c>
    </row>
    <row r="1814" spans="1:9">
      <c r="A1814">
        <v>1813</v>
      </c>
      <c r="B1814" s="2" t="s">
        <v>2068</v>
      </c>
      <c r="C1814">
        <v>3</v>
      </c>
      <c r="D1814" s="51" t="s">
        <v>15996</v>
      </c>
      <c r="F1814">
        <v>15</v>
      </c>
      <c r="G1814">
        <v>26</v>
      </c>
      <c r="H1814" s="30">
        <v>43223</v>
      </c>
      <c r="I1814" s="30">
        <v>43223</v>
      </c>
    </row>
    <row r="1815" spans="1:9">
      <c r="A1815">
        <v>1814</v>
      </c>
      <c r="B1815" s="2" t="s">
        <v>2069</v>
      </c>
      <c r="C1815">
        <v>3</v>
      </c>
      <c r="D1815" s="51" t="s">
        <v>15997</v>
      </c>
      <c r="F1815">
        <v>16</v>
      </c>
      <c r="G1815">
        <v>26</v>
      </c>
      <c r="H1815" s="30">
        <v>43223</v>
      </c>
      <c r="I1815" s="30">
        <v>43223</v>
      </c>
    </row>
    <row r="1816" spans="1:9">
      <c r="A1816">
        <v>1815</v>
      </c>
      <c r="B1816" s="2" t="s">
        <v>2070</v>
      </c>
      <c r="C1816">
        <v>3</v>
      </c>
      <c r="D1816" s="51" t="s">
        <v>15998</v>
      </c>
      <c r="F1816">
        <v>17</v>
      </c>
      <c r="G1816">
        <v>26</v>
      </c>
      <c r="H1816" s="30">
        <v>43223</v>
      </c>
      <c r="I1816" s="30">
        <v>43223</v>
      </c>
    </row>
    <row r="1817" spans="1:9">
      <c r="A1817">
        <v>1816</v>
      </c>
      <c r="B1817" s="2" t="s">
        <v>2071</v>
      </c>
      <c r="C1817">
        <v>3</v>
      </c>
      <c r="D1817" s="51" t="s">
        <v>15999</v>
      </c>
      <c r="F1817">
        <v>18</v>
      </c>
      <c r="G1817">
        <v>26</v>
      </c>
      <c r="H1817" s="30">
        <v>43223</v>
      </c>
      <c r="I1817" s="30">
        <v>43223</v>
      </c>
    </row>
    <row r="1818" spans="1:9">
      <c r="A1818">
        <v>1817</v>
      </c>
      <c r="B1818" s="2" t="s">
        <v>2072</v>
      </c>
      <c r="C1818">
        <v>3</v>
      </c>
      <c r="D1818" s="51" t="s">
        <v>16000</v>
      </c>
      <c r="F1818">
        <v>19</v>
      </c>
      <c r="G1818">
        <v>26</v>
      </c>
      <c r="H1818" s="30">
        <v>43223</v>
      </c>
      <c r="I1818" s="30">
        <v>43223</v>
      </c>
    </row>
    <row r="1819" spans="1:9">
      <c r="A1819">
        <v>1818</v>
      </c>
      <c r="B1819" s="2" t="s">
        <v>2073</v>
      </c>
      <c r="C1819">
        <v>3</v>
      </c>
      <c r="D1819" s="51" t="s">
        <v>16001</v>
      </c>
      <c r="F1819">
        <v>20</v>
      </c>
      <c r="G1819">
        <v>26</v>
      </c>
      <c r="H1819" s="30">
        <v>43223</v>
      </c>
      <c r="I1819" s="30">
        <v>43223</v>
      </c>
    </row>
    <row r="1820" spans="1:9">
      <c r="A1820">
        <v>1819</v>
      </c>
      <c r="B1820" s="2" t="s">
        <v>2074</v>
      </c>
      <c r="C1820">
        <v>3</v>
      </c>
      <c r="D1820" s="51" t="s">
        <v>16002</v>
      </c>
      <c r="F1820">
        <v>21</v>
      </c>
      <c r="G1820">
        <v>26</v>
      </c>
      <c r="H1820" s="30">
        <v>43223</v>
      </c>
      <c r="I1820" s="30">
        <v>43223</v>
      </c>
    </row>
    <row r="1821" spans="1:9">
      <c r="A1821">
        <v>1820</v>
      </c>
      <c r="B1821" s="2" t="s">
        <v>2075</v>
      </c>
      <c r="C1821">
        <v>3</v>
      </c>
      <c r="D1821" s="51" t="s">
        <v>16003</v>
      </c>
      <c r="F1821">
        <v>22</v>
      </c>
      <c r="G1821">
        <v>26</v>
      </c>
      <c r="H1821" s="30">
        <v>43223</v>
      </c>
      <c r="I1821" s="30">
        <v>43223</v>
      </c>
    </row>
    <row r="1822" spans="1:9">
      <c r="A1822">
        <v>1821</v>
      </c>
      <c r="B1822" s="2" t="s">
        <v>2076</v>
      </c>
      <c r="C1822">
        <v>3</v>
      </c>
      <c r="D1822" s="51" t="s">
        <v>16004</v>
      </c>
      <c r="F1822">
        <v>23</v>
      </c>
      <c r="G1822">
        <v>26</v>
      </c>
      <c r="H1822" s="30">
        <v>43223</v>
      </c>
      <c r="I1822" s="30">
        <v>43223</v>
      </c>
    </row>
    <row r="1823" spans="1:9">
      <c r="A1823">
        <v>1822</v>
      </c>
      <c r="B1823" s="2" t="s">
        <v>2077</v>
      </c>
      <c r="C1823">
        <v>3</v>
      </c>
      <c r="D1823" s="51" t="s">
        <v>16005</v>
      </c>
      <c r="F1823">
        <v>24</v>
      </c>
      <c r="G1823">
        <v>26</v>
      </c>
      <c r="H1823" s="30">
        <v>43223</v>
      </c>
      <c r="I1823" s="30">
        <v>43223</v>
      </c>
    </row>
    <row r="1824" spans="1:9">
      <c r="A1824">
        <v>1823</v>
      </c>
      <c r="B1824" s="7" t="s">
        <v>2080</v>
      </c>
      <c r="C1824">
        <v>1</v>
      </c>
      <c r="D1824" s="51" t="s">
        <v>16006</v>
      </c>
      <c r="F1824">
        <v>1</v>
      </c>
      <c r="G1824">
        <v>27</v>
      </c>
      <c r="H1824" s="30">
        <v>43223</v>
      </c>
      <c r="I1824" s="30">
        <v>43223</v>
      </c>
    </row>
    <row r="1825" spans="1:9">
      <c r="A1825">
        <v>1824</v>
      </c>
      <c r="B1825" s="4" t="s">
        <v>2081</v>
      </c>
      <c r="C1825">
        <v>1</v>
      </c>
      <c r="D1825" s="51" t="s">
        <v>16007</v>
      </c>
      <c r="F1825">
        <v>2</v>
      </c>
      <c r="G1825">
        <v>27</v>
      </c>
      <c r="H1825" s="30">
        <v>43223</v>
      </c>
      <c r="I1825" s="30">
        <v>43223</v>
      </c>
    </row>
    <row r="1826" spans="1:9">
      <c r="A1826">
        <v>1825</v>
      </c>
      <c r="B1826" s="4" t="s">
        <v>2082</v>
      </c>
      <c r="C1826">
        <v>1</v>
      </c>
      <c r="D1826" s="51" t="s">
        <v>16008</v>
      </c>
      <c r="F1826">
        <v>3</v>
      </c>
      <c r="G1826">
        <v>27</v>
      </c>
      <c r="H1826" s="30">
        <v>43223</v>
      </c>
      <c r="I1826" s="30">
        <v>43223</v>
      </c>
    </row>
    <row r="1827" spans="1:9">
      <c r="A1827">
        <v>1826</v>
      </c>
      <c r="B1827" s="4" t="s">
        <v>2083</v>
      </c>
      <c r="C1827">
        <v>1</v>
      </c>
      <c r="D1827" s="51" t="s">
        <v>16009</v>
      </c>
      <c r="F1827">
        <v>4</v>
      </c>
      <c r="G1827">
        <v>27</v>
      </c>
      <c r="H1827" s="30">
        <v>43223</v>
      </c>
      <c r="I1827" s="30">
        <v>43223</v>
      </c>
    </row>
    <row r="1828" spans="1:9">
      <c r="A1828">
        <v>1827</v>
      </c>
      <c r="B1828" s="4" t="s">
        <v>2084</v>
      </c>
      <c r="C1828">
        <v>1</v>
      </c>
      <c r="D1828" s="51" t="s">
        <v>16010</v>
      </c>
      <c r="F1828">
        <v>5</v>
      </c>
      <c r="G1828">
        <v>27</v>
      </c>
      <c r="H1828" s="30">
        <v>43223</v>
      </c>
      <c r="I1828" s="30">
        <v>43223</v>
      </c>
    </row>
    <row r="1829" spans="1:9">
      <c r="A1829">
        <v>1828</v>
      </c>
      <c r="B1829" s="4" t="s">
        <v>2085</v>
      </c>
      <c r="C1829">
        <v>1</v>
      </c>
      <c r="D1829" s="51" t="s">
        <v>16011</v>
      </c>
      <c r="F1829">
        <v>6</v>
      </c>
      <c r="G1829">
        <v>27</v>
      </c>
      <c r="H1829" s="30">
        <v>43223</v>
      </c>
      <c r="I1829" s="30">
        <v>43223</v>
      </c>
    </row>
    <row r="1830" spans="1:9">
      <c r="A1830">
        <v>1829</v>
      </c>
      <c r="B1830" s="4" t="s">
        <v>2086</v>
      </c>
      <c r="C1830">
        <v>1</v>
      </c>
      <c r="D1830" s="51" t="s">
        <v>16012</v>
      </c>
      <c r="F1830">
        <v>7</v>
      </c>
      <c r="G1830">
        <v>27</v>
      </c>
      <c r="H1830" s="30">
        <v>43223</v>
      </c>
      <c r="I1830" s="30">
        <v>43223</v>
      </c>
    </row>
    <row r="1831" spans="1:9">
      <c r="A1831">
        <v>1830</v>
      </c>
      <c r="B1831" s="4" t="s">
        <v>2087</v>
      </c>
      <c r="C1831">
        <v>1</v>
      </c>
      <c r="D1831" s="51" t="s">
        <v>16013</v>
      </c>
      <c r="F1831">
        <v>8</v>
      </c>
      <c r="G1831">
        <v>27</v>
      </c>
      <c r="H1831" s="30">
        <v>43223</v>
      </c>
      <c r="I1831" s="30">
        <v>43223</v>
      </c>
    </row>
    <row r="1832" spans="1:9">
      <c r="A1832">
        <v>1831</v>
      </c>
      <c r="B1832" s="4" t="s">
        <v>2088</v>
      </c>
      <c r="C1832">
        <v>1</v>
      </c>
      <c r="D1832" s="51" t="s">
        <v>16014</v>
      </c>
      <c r="F1832">
        <v>9</v>
      </c>
      <c r="G1832">
        <v>27</v>
      </c>
      <c r="H1832" s="30">
        <v>43223</v>
      </c>
      <c r="I1832" s="30">
        <v>43223</v>
      </c>
    </row>
    <row r="1833" spans="1:9">
      <c r="A1833">
        <v>1832</v>
      </c>
      <c r="B1833" s="4" t="s">
        <v>2089</v>
      </c>
      <c r="C1833">
        <v>1</v>
      </c>
      <c r="D1833" s="51" t="s">
        <v>16015</v>
      </c>
      <c r="F1833">
        <v>10</v>
      </c>
      <c r="G1833">
        <v>27</v>
      </c>
      <c r="H1833" s="30">
        <v>43223</v>
      </c>
      <c r="I1833" s="30">
        <v>43223</v>
      </c>
    </row>
    <row r="1834" spans="1:9">
      <c r="A1834">
        <v>1833</v>
      </c>
      <c r="B1834" s="4" t="s">
        <v>2090</v>
      </c>
      <c r="C1834">
        <v>1</v>
      </c>
      <c r="D1834" s="51" t="s">
        <v>16016</v>
      </c>
      <c r="F1834">
        <v>11</v>
      </c>
      <c r="G1834">
        <v>27</v>
      </c>
      <c r="H1834" s="30">
        <v>43223</v>
      </c>
      <c r="I1834" s="30">
        <v>43223</v>
      </c>
    </row>
    <row r="1835" spans="1:9">
      <c r="A1835">
        <v>1834</v>
      </c>
      <c r="B1835" s="4" t="s">
        <v>2091</v>
      </c>
      <c r="C1835">
        <v>1</v>
      </c>
      <c r="D1835" s="51" t="s">
        <v>16017</v>
      </c>
      <c r="F1835">
        <v>12</v>
      </c>
      <c r="G1835">
        <v>27</v>
      </c>
      <c r="H1835" s="30">
        <v>43223</v>
      </c>
      <c r="I1835" s="30">
        <v>43223</v>
      </c>
    </row>
    <row r="1836" spans="1:9">
      <c r="A1836">
        <v>1835</v>
      </c>
      <c r="B1836" s="4" t="s">
        <v>2092</v>
      </c>
      <c r="C1836">
        <v>1</v>
      </c>
      <c r="D1836" s="51" t="s">
        <v>16018</v>
      </c>
      <c r="F1836">
        <v>13</v>
      </c>
      <c r="G1836">
        <v>27</v>
      </c>
      <c r="H1836" s="30">
        <v>43223</v>
      </c>
      <c r="I1836" s="30">
        <v>43223</v>
      </c>
    </row>
    <row r="1837" spans="1:9">
      <c r="A1837">
        <v>1836</v>
      </c>
      <c r="B1837" s="4" t="s">
        <v>2093</v>
      </c>
      <c r="C1837">
        <v>1</v>
      </c>
      <c r="D1837" s="51" t="s">
        <v>16019</v>
      </c>
      <c r="F1837">
        <v>14</v>
      </c>
      <c r="G1837">
        <v>27</v>
      </c>
      <c r="H1837" s="30">
        <v>43223</v>
      </c>
      <c r="I1837" s="30">
        <v>43223</v>
      </c>
    </row>
    <row r="1838" spans="1:9">
      <c r="A1838">
        <v>1837</v>
      </c>
      <c r="B1838" s="4" t="s">
        <v>2094</v>
      </c>
      <c r="C1838">
        <v>1</v>
      </c>
      <c r="D1838" s="51" t="s">
        <v>16020</v>
      </c>
      <c r="F1838">
        <v>15</v>
      </c>
      <c r="G1838">
        <v>27</v>
      </c>
      <c r="H1838" s="30">
        <v>43223</v>
      </c>
      <c r="I1838" s="30">
        <v>43223</v>
      </c>
    </row>
    <row r="1839" spans="1:9">
      <c r="A1839">
        <v>1838</v>
      </c>
      <c r="B1839" s="4" t="s">
        <v>2095</v>
      </c>
      <c r="C1839">
        <v>1</v>
      </c>
      <c r="D1839" s="51" t="s">
        <v>16021</v>
      </c>
      <c r="F1839">
        <v>16</v>
      </c>
      <c r="G1839">
        <v>27</v>
      </c>
      <c r="H1839" s="30">
        <v>43223</v>
      </c>
      <c r="I1839" s="30">
        <v>43223</v>
      </c>
    </row>
    <row r="1840" spans="1:9">
      <c r="A1840">
        <v>1839</v>
      </c>
      <c r="B1840" s="4" t="s">
        <v>2096</v>
      </c>
      <c r="C1840">
        <v>1</v>
      </c>
      <c r="D1840" s="51" t="s">
        <v>16022</v>
      </c>
      <c r="F1840">
        <v>17</v>
      </c>
      <c r="G1840">
        <v>27</v>
      </c>
      <c r="H1840" s="30">
        <v>43223</v>
      </c>
      <c r="I1840" s="30">
        <v>43223</v>
      </c>
    </row>
    <row r="1841" spans="1:9">
      <c r="A1841">
        <v>1840</v>
      </c>
      <c r="B1841" s="4" t="s">
        <v>2097</v>
      </c>
      <c r="C1841">
        <v>1</v>
      </c>
      <c r="D1841" s="51" t="s">
        <v>16023</v>
      </c>
      <c r="F1841">
        <v>18</v>
      </c>
      <c r="G1841">
        <v>27</v>
      </c>
      <c r="H1841" s="30">
        <v>43223</v>
      </c>
      <c r="I1841" s="30">
        <v>43223</v>
      </c>
    </row>
    <row r="1842" spans="1:9">
      <c r="A1842">
        <v>1841</v>
      </c>
      <c r="B1842" s="4" t="s">
        <v>2098</v>
      </c>
      <c r="C1842">
        <v>1</v>
      </c>
      <c r="D1842" s="51" t="s">
        <v>16024</v>
      </c>
      <c r="F1842">
        <v>19</v>
      </c>
      <c r="G1842">
        <v>27</v>
      </c>
      <c r="H1842" s="30">
        <v>43223</v>
      </c>
      <c r="I1842" s="30">
        <v>43223</v>
      </c>
    </row>
    <row r="1843" spans="1:9">
      <c r="A1843">
        <v>1842</v>
      </c>
      <c r="B1843" s="4" t="s">
        <v>2099</v>
      </c>
      <c r="C1843">
        <v>1</v>
      </c>
      <c r="D1843" s="51" t="s">
        <v>16025</v>
      </c>
      <c r="F1843">
        <v>20</v>
      </c>
      <c r="G1843">
        <v>27</v>
      </c>
      <c r="H1843" s="30">
        <v>43223</v>
      </c>
      <c r="I1843" s="30">
        <v>43223</v>
      </c>
    </row>
    <row r="1844" spans="1:9">
      <c r="A1844">
        <v>1843</v>
      </c>
      <c r="B1844" s="4" t="s">
        <v>2100</v>
      </c>
      <c r="C1844">
        <v>1</v>
      </c>
      <c r="D1844" s="51" t="s">
        <v>16026</v>
      </c>
      <c r="F1844">
        <v>21</v>
      </c>
      <c r="G1844">
        <v>27</v>
      </c>
      <c r="H1844" s="30">
        <v>43223</v>
      </c>
      <c r="I1844" s="30">
        <v>43223</v>
      </c>
    </row>
    <row r="1845" spans="1:9">
      <c r="A1845">
        <v>1844</v>
      </c>
      <c r="B1845" s="4" t="s">
        <v>2101</v>
      </c>
      <c r="C1845">
        <v>1</v>
      </c>
      <c r="D1845" s="51" t="s">
        <v>16027</v>
      </c>
      <c r="F1845">
        <v>22</v>
      </c>
      <c r="G1845">
        <v>27</v>
      </c>
      <c r="H1845" s="30">
        <v>43223</v>
      </c>
      <c r="I1845" s="30">
        <v>43223</v>
      </c>
    </row>
    <row r="1846" spans="1:9">
      <c r="A1846">
        <v>1845</v>
      </c>
      <c r="B1846" s="4" t="s">
        <v>2102</v>
      </c>
      <c r="C1846">
        <v>1</v>
      </c>
      <c r="D1846" s="51" t="s">
        <v>16028</v>
      </c>
      <c r="F1846">
        <v>23</v>
      </c>
      <c r="G1846">
        <v>27</v>
      </c>
      <c r="H1846" s="30">
        <v>43223</v>
      </c>
      <c r="I1846" s="30">
        <v>43223</v>
      </c>
    </row>
    <row r="1847" spans="1:9">
      <c r="A1847">
        <v>1846</v>
      </c>
      <c r="B1847" s="4" t="s">
        <v>2103</v>
      </c>
      <c r="C1847">
        <v>1</v>
      </c>
      <c r="D1847" s="51" t="s">
        <v>16029</v>
      </c>
      <c r="F1847">
        <v>24</v>
      </c>
      <c r="G1847">
        <v>27</v>
      </c>
      <c r="H1847" s="30">
        <v>43223</v>
      </c>
      <c r="I1847" s="30">
        <v>43223</v>
      </c>
    </row>
    <row r="1848" spans="1:9">
      <c r="A1848">
        <v>1847</v>
      </c>
      <c r="B1848" s="4" t="s">
        <v>2104</v>
      </c>
      <c r="C1848">
        <v>1</v>
      </c>
      <c r="D1848" s="51" t="s">
        <v>16030</v>
      </c>
      <c r="F1848">
        <v>25</v>
      </c>
      <c r="G1848">
        <v>27</v>
      </c>
      <c r="H1848" s="30">
        <v>43223</v>
      </c>
      <c r="I1848" s="30">
        <v>43223</v>
      </c>
    </row>
    <row r="1849" spans="1:9">
      <c r="A1849">
        <v>1848</v>
      </c>
      <c r="B1849" s="4" t="s">
        <v>2105</v>
      </c>
      <c r="C1849">
        <v>1</v>
      </c>
      <c r="D1849" s="51" t="s">
        <v>16031</v>
      </c>
      <c r="F1849">
        <v>26</v>
      </c>
      <c r="G1849">
        <v>27</v>
      </c>
      <c r="H1849" s="30">
        <v>43223</v>
      </c>
      <c r="I1849" s="30">
        <v>43223</v>
      </c>
    </row>
    <row r="1850" spans="1:9">
      <c r="A1850">
        <v>1849</v>
      </c>
      <c r="B1850" s="4" t="s">
        <v>2106</v>
      </c>
      <c r="C1850">
        <v>1</v>
      </c>
      <c r="D1850" s="51" t="s">
        <v>16032</v>
      </c>
      <c r="F1850">
        <v>27</v>
      </c>
      <c r="G1850">
        <v>27</v>
      </c>
      <c r="H1850" s="30">
        <v>43223</v>
      </c>
      <c r="I1850" s="30">
        <v>43223</v>
      </c>
    </row>
    <row r="1851" spans="1:9">
      <c r="A1851">
        <v>1850</v>
      </c>
      <c r="B1851" s="4" t="s">
        <v>2107</v>
      </c>
      <c r="C1851">
        <v>1</v>
      </c>
      <c r="D1851" s="51" t="s">
        <v>16033</v>
      </c>
      <c r="F1851">
        <v>28</v>
      </c>
      <c r="G1851">
        <v>27</v>
      </c>
      <c r="H1851" s="30">
        <v>43223</v>
      </c>
      <c r="I1851" s="30">
        <v>43223</v>
      </c>
    </row>
    <row r="1852" spans="1:9">
      <c r="A1852">
        <v>1851</v>
      </c>
      <c r="B1852" s="4" t="s">
        <v>2108</v>
      </c>
      <c r="C1852">
        <v>1</v>
      </c>
      <c r="D1852" s="51" t="s">
        <v>16034</v>
      </c>
      <c r="F1852">
        <v>29</v>
      </c>
      <c r="G1852">
        <v>27</v>
      </c>
      <c r="H1852" s="30">
        <v>43223</v>
      </c>
      <c r="I1852" s="30">
        <v>43223</v>
      </c>
    </row>
    <row r="1853" spans="1:9">
      <c r="A1853">
        <v>1852</v>
      </c>
      <c r="B1853" s="4" t="s">
        <v>2109</v>
      </c>
      <c r="C1853">
        <v>1</v>
      </c>
      <c r="D1853" s="51" t="s">
        <v>16035</v>
      </c>
      <c r="F1853">
        <v>30</v>
      </c>
      <c r="G1853">
        <v>27</v>
      </c>
      <c r="H1853" s="30">
        <v>43223</v>
      </c>
      <c r="I1853" s="30">
        <v>43223</v>
      </c>
    </row>
    <row r="1854" spans="1:9">
      <c r="A1854">
        <v>1853</v>
      </c>
      <c r="B1854" s="4" t="s">
        <v>2110</v>
      </c>
      <c r="C1854">
        <v>1</v>
      </c>
      <c r="D1854" s="51" t="s">
        <v>16036</v>
      </c>
      <c r="F1854">
        <v>31</v>
      </c>
      <c r="G1854">
        <v>27</v>
      </c>
      <c r="H1854" s="30">
        <v>43223</v>
      </c>
      <c r="I1854" s="30">
        <v>43223</v>
      </c>
    </row>
    <row r="1855" spans="1:9">
      <c r="A1855">
        <v>1854</v>
      </c>
      <c r="B1855" s="4" t="s">
        <v>2111</v>
      </c>
      <c r="C1855">
        <v>1</v>
      </c>
      <c r="D1855" s="51" t="s">
        <v>16037</v>
      </c>
      <c r="F1855">
        <v>32</v>
      </c>
      <c r="G1855">
        <v>27</v>
      </c>
      <c r="H1855" s="30">
        <v>43223</v>
      </c>
      <c r="I1855" s="30">
        <v>43223</v>
      </c>
    </row>
    <row r="1856" spans="1:9">
      <c r="A1856">
        <v>1855</v>
      </c>
      <c r="B1856" s="4" t="s">
        <v>2112</v>
      </c>
      <c r="C1856">
        <v>1</v>
      </c>
      <c r="D1856" s="51" t="s">
        <v>16038</v>
      </c>
      <c r="F1856">
        <v>33</v>
      </c>
      <c r="G1856">
        <v>27</v>
      </c>
      <c r="H1856" s="30">
        <v>43223</v>
      </c>
      <c r="I1856" s="30">
        <v>43223</v>
      </c>
    </row>
    <row r="1857" spans="1:9">
      <c r="A1857">
        <v>1856</v>
      </c>
      <c r="B1857" s="4" t="s">
        <v>2113</v>
      </c>
      <c r="C1857">
        <v>1</v>
      </c>
      <c r="D1857" s="51" t="s">
        <v>16039</v>
      </c>
      <c r="F1857">
        <v>34</v>
      </c>
      <c r="G1857">
        <v>27</v>
      </c>
      <c r="H1857" s="30">
        <v>43223</v>
      </c>
      <c r="I1857" s="30">
        <v>43223</v>
      </c>
    </row>
    <row r="1858" spans="1:9">
      <c r="A1858">
        <v>1857</v>
      </c>
      <c r="B1858" s="4" t="s">
        <v>2114</v>
      </c>
      <c r="C1858">
        <v>1</v>
      </c>
      <c r="D1858" s="51" t="s">
        <v>16040</v>
      </c>
      <c r="F1858">
        <v>35</v>
      </c>
      <c r="G1858">
        <v>27</v>
      </c>
      <c r="H1858" s="30">
        <v>43223</v>
      </c>
      <c r="I1858" s="30">
        <v>43223</v>
      </c>
    </row>
    <row r="1859" spans="1:9">
      <c r="A1859">
        <v>1858</v>
      </c>
      <c r="B1859" s="4" t="s">
        <v>2115</v>
      </c>
      <c r="C1859">
        <v>1</v>
      </c>
      <c r="D1859" s="51" t="s">
        <v>16041</v>
      </c>
      <c r="F1859">
        <v>36</v>
      </c>
      <c r="G1859">
        <v>27</v>
      </c>
      <c r="H1859" s="30">
        <v>43223</v>
      </c>
      <c r="I1859" s="30">
        <v>43223</v>
      </c>
    </row>
    <row r="1860" spans="1:9">
      <c r="A1860">
        <v>1859</v>
      </c>
      <c r="B1860" s="4" t="s">
        <v>2116</v>
      </c>
      <c r="C1860">
        <v>1</v>
      </c>
      <c r="D1860" s="51" t="s">
        <v>16042</v>
      </c>
      <c r="F1860">
        <v>37</v>
      </c>
      <c r="G1860">
        <v>27</v>
      </c>
      <c r="H1860" s="30">
        <v>43223</v>
      </c>
      <c r="I1860" s="30">
        <v>43223</v>
      </c>
    </row>
    <row r="1861" spans="1:9">
      <c r="A1861">
        <v>1860</v>
      </c>
      <c r="B1861" s="4" t="s">
        <v>2117</v>
      </c>
      <c r="C1861">
        <v>1</v>
      </c>
      <c r="D1861" s="51" t="s">
        <v>16043</v>
      </c>
      <c r="F1861">
        <v>38</v>
      </c>
      <c r="G1861">
        <v>27</v>
      </c>
      <c r="H1861" s="30">
        <v>43223</v>
      </c>
      <c r="I1861" s="30">
        <v>43223</v>
      </c>
    </row>
    <row r="1862" spans="1:9">
      <c r="A1862">
        <v>1861</v>
      </c>
      <c r="B1862" s="4" t="s">
        <v>2118</v>
      </c>
      <c r="C1862">
        <v>1</v>
      </c>
      <c r="D1862" s="51" t="s">
        <v>16044</v>
      </c>
      <c r="F1862">
        <v>39</v>
      </c>
      <c r="G1862">
        <v>27</v>
      </c>
      <c r="H1862" s="30">
        <v>43223</v>
      </c>
      <c r="I1862" s="30">
        <v>43223</v>
      </c>
    </row>
    <row r="1863" spans="1:9">
      <c r="A1863">
        <v>1862</v>
      </c>
      <c r="B1863" s="4" t="s">
        <v>2119</v>
      </c>
      <c r="C1863">
        <v>1</v>
      </c>
      <c r="D1863" s="51" t="s">
        <v>16045</v>
      </c>
      <c r="F1863">
        <v>40</v>
      </c>
      <c r="G1863">
        <v>27</v>
      </c>
      <c r="H1863" s="30">
        <v>43223</v>
      </c>
      <c r="I1863" s="30">
        <v>43223</v>
      </c>
    </row>
    <row r="1864" spans="1:9">
      <c r="A1864">
        <v>1863</v>
      </c>
      <c r="B1864" s="4" t="s">
        <v>2120</v>
      </c>
      <c r="C1864">
        <v>1</v>
      </c>
      <c r="D1864" s="51" t="s">
        <v>16046</v>
      </c>
      <c r="F1864">
        <v>41</v>
      </c>
      <c r="G1864">
        <v>27</v>
      </c>
      <c r="H1864" s="30">
        <v>43223</v>
      </c>
      <c r="I1864" s="30">
        <v>43223</v>
      </c>
    </row>
    <row r="1865" spans="1:9">
      <c r="A1865">
        <v>1864</v>
      </c>
      <c r="B1865" s="4" t="s">
        <v>2121</v>
      </c>
      <c r="C1865">
        <v>1</v>
      </c>
      <c r="D1865" s="51" t="s">
        <v>16047</v>
      </c>
      <c r="F1865">
        <v>42</v>
      </c>
      <c r="G1865">
        <v>27</v>
      </c>
      <c r="H1865" s="30">
        <v>43223</v>
      </c>
      <c r="I1865" s="30">
        <v>43223</v>
      </c>
    </row>
    <row r="1866" spans="1:9">
      <c r="A1866">
        <v>1865</v>
      </c>
      <c r="B1866" s="4" t="s">
        <v>2122</v>
      </c>
      <c r="C1866">
        <v>1</v>
      </c>
      <c r="D1866" s="51" t="s">
        <v>16048</v>
      </c>
      <c r="F1866">
        <v>43</v>
      </c>
      <c r="G1866">
        <v>27</v>
      </c>
      <c r="H1866" s="30">
        <v>43223</v>
      </c>
      <c r="I1866" s="30">
        <v>43223</v>
      </c>
    </row>
    <row r="1867" spans="1:9">
      <c r="A1867">
        <v>1866</v>
      </c>
      <c r="B1867" s="4" t="s">
        <v>2123</v>
      </c>
      <c r="C1867">
        <v>1</v>
      </c>
      <c r="D1867" s="51" t="s">
        <v>16049</v>
      </c>
      <c r="F1867">
        <v>44</v>
      </c>
      <c r="G1867">
        <v>27</v>
      </c>
      <c r="H1867" s="30">
        <v>43223</v>
      </c>
      <c r="I1867" s="30">
        <v>43223</v>
      </c>
    </row>
    <row r="1868" spans="1:9">
      <c r="A1868">
        <v>1867</v>
      </c>
      <c r="B1868" s="4" t="s">
        <v>2124</v>
      </c>
      <c r="C1868">
        <v>1</v>
      </c>
      <c r="D1868" s="51" t="s">
        <v>16050</v>
      </c>
      <c r="F1868">
        <v>45</v>
      </c>
      <c r="G1868">
        <v>27</v>
      </c>
      <c r="H1868" s="30">
        <v>43223</v>
      </c>
      <c r="I1868" s="30">
        <v>43223</v>
      </c>
    </row>
    <row r="1869" spans="1:9">
      <c r="A1869">
        <v>1868</v>
      </c>
      <c r="B1869" s="4" t="s">
        <v>2125</v>
      </c>
      <c r="C1869">
        <v>1</v>
      </c>
      <c r="D1869" s="51" t="s">
        <v>16051</v>
      </c>
      <c r="F1869">
        <v>46</v>
      </c>
      <c r="G1869">
        <v>27</v>
      </c>
      <c r="H1869" s="30">
        <v>43223</v>
      </c>
      <c r="I1869" s="30">
        <v>43223</v>
      </c>
    </row>
    <row r="1870" spans="1:9">
      <c r="A1870">
        <v>1869</v>
      </c>
      <c r="B1870" s="4" t="s">
        <v>2126</v>
      </c>
      <c r="C1870">
        <v>1</v>
      </c>
      <c r="D1870" s="51" t="s">
        <v>16052</v>
      </c>
      <c r="F1870">
        <v>47</v>
      </c>
      <c r="G1870">
        <v>27</v>
      </c>
      <c r="H1870" s="30">
        <v>43223</v>
      </c>
      <c r="I1870" s="30">
        <v>43223</v>
      </c>
    </row>
    <row r="1871" spans="1:9">
      <c r="A1871">
        <v>1870</v>
      </c>
      <c r="B1871" s="4" t="s">
        <v>2127</v>
      </c>
      <c r="C1871">
        <v>1</v>
      </c>
      <c r="D1871" s="51" t="s">
        <v>16053</v>
      </c>
      <c r="F1871">
        <v>48</v>
      </c>
      <c r="G1871">
        <v>27</v>
      </c>
      <c r="H1871" s="30">
        <v>43223</v>
      </c>
      <c r="I1871" s="30">
        <v>43223</v>
      </c>
    </row>
    <row r="1872" spans="1:9">
      <c r="A1872">
        <v>1871</v>
      </c>
      <c r="B1872" s="4" t="s">
        <v>2128</v>
      </c>
      <c r="C1872">
        <v>1</v>
      </c>
      <c r="D1872" s="51" t="s">
        <v>16054</v>
      </c>
      <c r="F1872">
        <v>49</v>
      </c>
      <c r="G1872">
        <v>27</v>
      </c>
      <c r="H1872" s="30">
        <v>43223</v>
      </c>
      <c r="I1872" s="30">
        <v>43223</v>
      </c>
    </row>
    <row r="1873" spans="1:9">
      <c r="A1873">
        <v>1872</v>
      </c>
      <c r="B1873" s="4" t="s">
        <v>2129</v>
      </c>
      <c r="C1873">
        <v>1</v>
      </c>
      <c r="D1873" s="51" t="s">
        <v>16055</v>
      </c>
      <c r="F1873">
        <v>50</v>
      </c>
      <c r="G1873">
        <v>27</v>
      </c>
      <c r="H1873" s="30">
        <v>43223</v>
      </c>
      <c r="I1873" s="30">
        <v>43223</v>
      </c>
    </row>
    <row r="1874" spans="1:9">
      <c r="A1874">
        <v>1873</v>
      </c>
      <c r="B1874" s="4" t="s">
        <v>2130</v>
      </c>
      <c r="C1874">
        <v>1</v>
      </c>
      <c r="D1874" s="51" t="s">
        <v>16056</v>
      </c>
      <c r="F1874">
        <v>51</v>
      </c>
      <c r="G1874">
        <v>27</v>
      </c>
      <c r="H1874" s="30">
        <v>43223</v>
      </c>
      <c r="I1874" s="30">
        <v>43223</v>
      </c>
    </row>
    <row r="1875" spans="1:9">
      <c r="A1875">
        <v>1874</v>
      </c>
      <c r="B1875" s="4" t="s">
        <v>2131</v>
      </c>
      <c r="C1875">
        <v>1</v>
      </c>
      <c r="D1875" s="51" t="s">
        <v>16057</v>
      </c>
      <c r="F1875">
        <v>52</v>
      </c>
      <c r="G1875">
        <v>27</v>
      </c>
      <c r="H1875" s="30">
        <v>43223</v>
      </c>
      <c r="I1875" s="30">
        <v>43223</v>
      </c>
    </row>
    <row r="1876" spans="1:9">
      <c r="A1876">
        <v>1875</v>
      </c>
      <c r="B1876" s="2" t="s">
        <v>2134</v>
      </c>
      <c r="C1876">
        <v>1</v>
      </c>
      <c r="D1876" s="51" t="s">
        <v>16058</v>
      </c>
      <c r="F1876">
        <v>1</v>
      </c>
      <c r="G1876">
        <v>28</v>
      </c>
      <c r="H1876" s="30">
        <v>43223</v>
      </c>
      <c r="I1876" s="30">
        <v>43223</v>
      </c>
    </row>
    <row r="1877" spans="1:9">
      <c r="A1877">
        <v>1876</v>
      </c>
      <c r="B1877" s="2" t="s">
        <v>2135</v>
      </c>
      <c r="C1877">
        <v>1</v>
      </c>
      <c r="D1877" s="51" t="s">
        <v>16059</v>
      </c>
      <c r="F1877">
        <v>2</v>
      </c>
      <c r="G1877">
        <v>28</v>
      </c>
      <c r="H1877" s="30">
        <v>43223</v>
      </c>
      <c r="I1877" s="30">
        <v>43223</v>
      </c>
    </row>
    <row r="1878" spans="1:9">
      <c r="A1878">
        <v>1877</v>
      </c>
      <c r="B1878" s="2" t="s">
        <v>2136</v>
      </c>
      <c r="C1878">
        <v>1</v>
      </c>
      <c r="D1878" s="51" t="s">
        <v>16060</v>
      </c>
      <c r="F1878">
        <v>3</v>
      </c>
      <c r="G1878">
        <v>28</v>
      </c>
      <c r="H1878" s="30">
        <v>43223</v>
      </c>
      <c r="I1878" s="30">
        <v>43223</v>
      </c>
    </row>
    <row r="1879" spans="1:9">
      <c r="A1879">
        <v>1878</v>
      </c>
      <c r="B1879" s="2" t="s">
        <v>2137</v>
      </c>
      <c r="C1879">
        <v>1</v>
      </c>
      <c r="D1879" s="51" t="s">
        <v>16061</v>
      </c>
      <c r="F1879">
        <v>4</v>
      </c>
      <c r="G1879">
        <v>28</v>
      </c>
      <c r="H1879" s="30">
        <v>43223</v>
      </c>
      <c r="I1879" s="30">
        <v>43223</v>
      </c>
    </row>
    <row r="1880" spans="1:9">
      <c r="A1880">
        <v>1879</v>
      </c>
      <c r="B1880" s="2" t="s">
        <v>2138</v>
      </c>
      <c r="C1880">
        <v>1</v>
      </c>
      <c r="D1880" s="51" t="s">
        <v>16062</v>
      </c>
      <c r="F1880">
        <v>5</v>
      </c>
      <c r="G1880">
        <v>28</v>
      </c>
      <c r="H1880" s="30">
        <v>43223</v>
      </c>
      <c r="I1880" s="30">
        <v>43223</v>
      </c>
    </row>
    <row r="1881" spans="1:9">
      <c r="A1881">
        <v>1880</v>
      </c>
      <c r="B1881" s="2" t="s">
        <v>2139</v>
      </c>
      <c r="C1881">
        <v>1</v>
      </c>
      <c r="D1881" s="51" t="s">
        <v>16063</v>
      </c>
      <c r="F1881">
        <v>6</v>
      </c>
      <c r="G1881">
        <v>28</v>
      </c>
      <c r="H1881" s="30">
        <v>43223</v>
      </c>
      <c r="I1881" s="30">
        <v>43223</v>
      </c>
    </row>
    <row r="1882" spans="1:9">
      <c r="A1882">
        <v>1881</v>
      </c>
      <c r="B1882" s="2" t="s">
        <v>2140</v>
      </c>
      <c r="C1882">
        <v>1</v>
      </c>
      <c r="D1882" s="51" t="s">
        <v>16064</v>
      </c>
      <c r="F1882">
        <v>7</v>
      </c>
      <c r="G1882">
        <v>28</v>
      </c>
      <c r="H1882" s="30">
        <v>43223</v>
      </c>
      <c r="I1882" s="30">
        <v>43223</v>
      </c>
    </row>
    <row r="1883" spans="1:9">
      <c r="A1883">
        <v>1882</v>
      </c>
      <c r="B1883" s="2" t="s">
        <v>2141</v>
      </c>
      <c r="C1883">
        <v>1</v>
      </c>
      <c r="D1883" s="51" t="s">
        <v>16065</v>
      </c>
      <c r="F1883">
        <v>8</v>
      </c>
      <c r="G1883">
        <v>28</v>
      </c>
      <c r="H1883" s="30">
        <v>43223</v>
      </c>
      <c r="I1883" s="30">
        <v>43223</v>
      </c>
    </row>
    <row r="1884" spans="1:9">
      <c r="A1884">
        <v>1883</v>
      </c>
      <c r="B1884" s="2" t="s">
        <v>2142</v>
      </c>
      <c r="C1884">
        <v>1</v>
      </c>
      <c r="D1884" s="51" t="s">
        <v>16066</v>
      </c>
      <c r="F1884">
        <v>9</v>
      </c>
      <c r="G1884">
        <v>28</v>
      </c>
      <c r="H1884" s="30">
        <v>43223</v>
      </c>
      <c r="I1884" s="30">
        <v>43223</v>
      </c>
    </row>
    <row r="1885" spans="1:9">
      <c r="A1885">
        <v>1884</v>
      </c>
      <c r="B1885" s="2" t="s">
        <v>2143</v>
      </c>
      <c r="C1885">
        <v>1</v>
      </c>
      <c r="D1885" s="51" t="s">
        <v>16067</v>
      </c>
      <c r="F1885">
        <v>10</v>
      </c>
      <c r="G1885">
        <v>28</v>
      </c>
      <c r="H1885" s="30">
        <v>43223</v>
      </c>
      <c r="I1885" s="30">
        <v>43223</v>
      </c>
    </row>
    <row r="1886" spans="1:9">
      <c r="A1886">
        <v>1885</v>
      </c>
      <c r="B1886" s="2" t="s">
        <v>2144</v>
      </c>
      <c r="C1886">
        <v>1</v>
      </c>
      <c r="D1886" s="51" t="s">
        <v>16068</v>
      </c>
      <c r="F1886">
        <v>11</v>
      </c>
      <c r="G1886">
        <v>28</v>
      </c>
      <c r="H1886" s="30">
        <v>43223</v>
      </c>
      <c r="I1886" s="30">
        <v>43223</v>
      </c>
    </row>
    <row r="1887" spans="1:9">
      <c r="A1887">
        <v>1886</v>
      </c>
      <c r="B1887" s="2" t="s">
        <v>2145</v>
      </c>
      <c r="C1887">
        <v>1</v>
      </c>
      <c r="D1887" s="51" t="s">
        <v>16069</v>
      </c>
      <c r="F1887">
        <v>12</v>
      </c>
      <c r="G1887">
        <v>28</v>
      </c>
      <c r="H1887" s="30">
        <v>43223</v>
      </c>
      <c r="I1887" s="30">
        <v>43223</v>
      </c>
    </row>
    <row r="1888" spans="1:9">
      <c r="A1888">
        <v>1887</v>
      </c>
      <c r="B1888" s="2" t="s">
        <v>2146</v>
      </c>
      <c r="C1888">
        <v>1</v>
      </c>
      <c r="D1888" s="51" t="s">
        <v>16070</v>
      </c>
      <c r="F1888">
        <v>13</v>
      </c>
      <c r="G1888">
        <v>28</v>
      </c>
      <c r="H1888" s="30">
        <v>43223</v>
      </c>
      <c r="I1888" s="30">
        <v>43223</v>
      </c>
    </row>
    <row r="1889" spans="1:9">
      <c r="A1889">
        <v>1888</v>
      </c>
      <c r="B1889" s="2" t="s">
        <v>2147</v>
      </c>
      <c r="C1889">
        <v>1</v>
      </c>
      <c r="D1889" s="51" t="s">
        <v>16071</v>
      </c>
      <c r="F1889">
        <v>14</v>
      </c>
      <c r="G1889">
        <v>28</v>
      </c>
      <c r="H1889" s="30">
        <v>43223</v>
      </c>
      <c r="I1889" s="30">
        <v>43223</v>
      </c>
    </row>
    <row r="1890" spans="1:9">
      <c r="A1890">
        <v>1889</v>
      </c>
      <c r="B1890" s="2" t="s">
        <v>2148</v>
      </c>
      <c r="C1890">
        <v>1</v>
      </c>
      <c r="D1890" s="51" t="s">
        <v>16072</v>
      </c>
      <c r="F1890">
        <v>15</v>
      </c>
      <c r="G1890">
        <v>28</v>
      </c>
      <c r="H1890" s="30">
        <v>43223</v>
      </c>
      <c r="I1890" s="30">
        <v>43223</v>
      </c>
    </row>
    <row r="1891" spans="1:9">
      <c r="A1891">
        <v>1890</v>
      </c>
      <c r="B1891" s="2" t="s">
        <v>2149</v>
      </c>
      <c r="C1891">
        <v>1</v>
      </c>
      <c r="D1891" s="51" t="s">
        <v>16073</v>
      </c>
      <c r="F1891">
        <v>16</v>
      </c>
      <c r="G1891">
        <v>28</v>
      </c>
      <c r="H1891" s="30">
        <v>43223</v>
      </c>
      <c r="I1891" s="30">
        <v>43223</v>
      </c>
    </row>
    <row r="1892" spans="1:9">
      <c r="A1892">
        <v>1891</v>
      </c>
      <c r="B1892" s="2" t="s">
        <v>2150</v>
      </c>
      <c r="C1892">
        <v>1</v>
      </c>
      <c r="D1892" s="51" t="s">
        <v>16074</v>
      </c>
      <c r="F1892">
        <v>17</v>
      </c>
      <c r="G1892">
        <v>28</v>
      </c>
      <c r="H1892" s="30">
        <v>43223</v>
      </c>
      <c r="I1892" s="30">
        <v>43223</v>
      </c>
    </row>
    <row r="1893" spans="1:9">
      <c r="A1893">
        <v>1892</v>
      </c>
      <c r="B1893" s="2" t="s">
        <v>2151</v>
      </c>
      <c r="C1893">
        <v>1</v>
      </c>
      <c r="D1893" s="51" t="s">
        <v>16075</v>
      </c>
      <c r="F1893">
        <v>18</v>
      </c>
      <c r="G1893">
        <v>28</v>
      </c>
      <c r="H1893" s="30">
        <v>43223</v>
      </c>
      <c r="I1893" s="30">
        <v>43223</v>
      </c>
    </row>
    <row r="1894" spans="1:9">
      <c r="A1894">
        <v>1893</v>
      </c>
      <c r="B1894" s="2" t="s">
        <v>2152</v>
      </c>
      <c r="C1894">
        <v>1</v>
      </c>
      <c r="D1894" s="51" t="s">
        <v>16076</v>
      </c>
      <c r="F1894">
        <v>19</v>
      </c>
      <c r="G1894">
        <v>28</v>
      </c>
      <c r="H1894" s="30">
        <v>43223</v>
      </c>
      <c r="I1894" s="30">
        <v>43223</v>
      </c>
    </row>
    <row r="1895" spans="1:9">
      <c r="A1895">
        <v>1894</v>
      </c>
      <c r="B1895" s="2" t="s">
        <v>2153</v>
      </c>
      <c r="C1895">
        <v>1</v>
      </c>
      <c r="D1895" s="51" t="s">
        <v>16077</v>
      </c>
      <c r="F1895">
        <v>20</v>
      </c>
      <c r="G1895">
        <v>28</v>
      </c>
      <c r="H1895" s="30">
        <v>43223</v>
      </c>
      <c r="I1895" s="30">
        <v>43223</v>
      </c>
    </row>
    <row r="1896" spans="1:9">
      <c r="A1896">
        <v>1895</v>
      </c>
      <c r="B1896" s="2" t="s">
        <v>2154</v>
      </c>
      <c r="C1896">
        <v>1</v>
      </c>
      <c r="D1896" s="51" t="s">
        <v>16078</v>
      </c>
      <c r="F1896">
        <v>21</v>
      </c>
      <c r="G1896">
        <v>28</v>
      </c>
      <c r="H1896" s="30">
        <v>43223</v>
      </c>
      <c r="I1896" s="30">
        <v>43223</v>
      </c>
    </row>
    <row r="1897" spans="1:9">
      <c r="A1897">
        <v>1896</v>
      </c>
      <c r="B1897" s="2" t="s">
        <v>2155</v>
      </c>
      <c r="C1897">
        <v>1</v>
      </c>
      <c r="D1897" s="51" t="s">
        <v>16079</v>
      </c>
      <c r="F1897">
        <v>22</v>
      </c>
      <c r="G1897">
        <v>28</v>
      </c>
      <c r="H1897" s="30">
        <v>43223</v>
      </c>
      <c r="I1897" s="30">
        <v>43223</v>
      </c>
    </row>
    <row r="1898" spans="1:9">
      <c r="A1898">
        <v>1897</v>
      </c>
      <c r="B1898" s="2" t="s">
        <v>2156</v>
      </c>
      <c r="C1898">
        <v>1</v>
      </c>
      <c r="D1898" s="51" t="s">
        <v>16080</v>
      </c>
      <c r="F1898">
        <v>23</v>
      </c>
      <c r="G1898">
        <v>28</v>
      </c>
      <c r="H1898" s="30">
        <v>43223</v>
      </c>
      <c r="I1898" s="30">
        <v>43223</v>
      </c>
    </row>
    <row r="1899" spans="1:9">
      <c r="A1899">
        <v>1898</v>
      </c>
      <c r="B1899" s="2" t="s">
        <v>2157</v>
      </c>
      <c r="C1899">
        <v>1</v>
      </c>
      <c r="D1899" s="51" t="s">
        <v>16081</v>
      </c>
      <c r="F1899">
        <v>24</v>
      </c>
      <c r="G1899">
        <v>28</v>
      </c>
      <c r="H1899" s="30">
        <v>43223</v>
      </c>
      <c r="I1899" s="30">
        <v>43223</v>
      </c>
    </row>
    <row r="1900" spans="1:9">
      <c r="A1900">
        <v>1899</v>
      </c>
      <c r="B1900" s="2" t="s">
        <v>2158</v>
      </c>
      <c r="C1900">
        <v>1</v>
      </c>
      <c r="D1900" s="51" t="s">
        <v>16082</v>
      </c>
      <c r="F1900">
        <v>25</v>
      </c>
      <c r="G1900">
        <v>28</v>
      </c>
      <c r="H1900" s="30">
        <v>43223</v>
      </c>
      <c r="I1900" s="30">
        <v>43223</v>
      </c>
    </row>
    <row r="1901" spans="1:9">
      <c r="A1901">
        <v>1900</v>
      </c>
      <c r="B1901" s="2" t="s">
        <v>2159</v>
      </c>
      <c r="C1901">
        <v>1</v>
      </c>
      <c r="D1901" s="51" t="s">
        <v>16083</v>
      </c>
      <c r="F1901">
        <v>26</v>
      </c>
      <c r="G1901">
        <v>28</v>
      </c>
      <c r="H1901" s="30">
        <v>43223</v>
      </c>
      <c r="I1901" s="30">
        <v>43223</v>
      </c>
    </row>
    <row r="1902" spans="1:9">
      <c r="A1902">
        <v>1901</v>
      </c>
      <c r="B1902" s="2" t="s">
        <v>2160</v>
      </c>
      <c r="C1902">
        <v>2</v>
      </c>
      <c r="D1902" s="51" t="s">
        <v>16084</v>
      </c>
      <c r="F1902">
        <v>1</v>
      </c>
      <c r="G1902">
        <v>28</v>
      </c>
      <c r="H1902" s="30">
        <v>43223</v>
      </c>
      <c r="I1902" s="30">
        <v>43223</v>
      </c>
    </row>
    <row r="1903" spans="1:9">
      <c r="A1903">
        <v>1902</v>
      </c>
      <c r="B1903" s="2" t="s">
        <v>2161</v>
      </c>
      <c r="C1903">
        <v>2</v>
      </c>
      <c r="D1903" s="51" t="s">
        <v>16085</v>
      </c>
      <c r="F1903">
        <v>2</v>
      </c>
      <c r="G1903">
        <v>28</v>
      </c>
      <c r="H1903" s="30">
        <v>43223</v>
      </c>
      <c r="I1903" s="30">
        <v>43223</v>
      </c>
    </row>
    <row r="1904" spans="1:9">
      <c r="A1904">
        <v>1903</v>
      </c>
      <c r="B1904" s="2" t="s">
        <v>2162</v>
      </c>
      <c r="C1904">
        <v>2</v>
      </c>
      <c r="D1904" s="51" t="s">
        <v>16086</v>
      </c>
      <c r="F1904">
        <v>3</v>
      </c>
      <c r="G1904">
        <v>28</v>
      </c>
      <c r="H1904" s="30">
        <v>43223</v>
      </c>
      <c r="I1904" s="30">
        <v>43223</v>
      </c>
    </row>
    <row r="1905" spans="1:9">
      <c r="A1905">
        <v>1904</v>
      </c>
      <c r="B1905" s="2" t="s">
        <v>2163</v>
      </c>
      <c r="C1905">
        <v>2</v>
      </c>
      <c r="D1905" s="51" t="s">
        <v>16087</v>
      </c>
      <c r="F1905">
        <v>4</v>
      </c>
      <c r="G1905">
        <v>28</v>
      </c>
      <c r="H1905" s="30">
        <v>43223</v>
      </c>
      <c r="I1905" s="30">
        <v>43223</v>
      </c>
    </row>
    <row r="1906" spans="1:9">
      <c r="A1906">
        <v>1905</v>
      </c>
      <c r="B1906" s="2" t="s">
        <v>2164</v>
      </c>
      <c r="C1906">
        <v>2</v>
      </c>
      <c r="D1906" s="51" t="s">
        <v>16088</v>
      </c>
      <c r="F1906">
        <v>5</v>
      </c>
      <c r="G1906">
        <v>28</v>
      </c>
      <c r="H1906" s="30">
        <v>43223</v>
      </c>
      <c r="I1906" s="30">
        <v>43223</v>
      </c>
    </row>
    <row r="1907" spans="1:9">
      <c r="A1907">
        <v>1906</v>
      </c>
      <c r="B1907" s="2" t="s">
        <v>2165</v>
      </c>
      <c r="C1907">
        <v>2</v>
      </c>
      <c r="D1907" s="51" t="s">
        <v>16089</v>
      </c>
      <c r="F1907">
        <v>6</v>
      </c>
      <c r="G1907">
        <v>28</v>
      </c>
      <c r="H1907" s="30">
        <v>43223</v>
      </c>
      <c r="I1907" s="30">
        <v>43223</v>
      </c>
    </row>
    <row r="1908" spans="1:9">
      <c r="A1908">
        <v>1907</v>
      </c>
      <c r="B1908" s="2" t="s">
        <v>2166</v>
      </c>
      <c r="C1908">
        <v>2</v>
      </c>
      <c r="D1908" s="51" t="s">
        <v>16090</v>
      </c>
      <c r="F1908">
        <v>7</v>
      </c>
      <c r="G1908">
        <v>28</v>
      </c>
      <c r="H1908" s="30">
        <v>43223</v>
      </c>
      <c r="I1908" s="30">
        <v>43223</v>
      </c>
    </row>
    <row r="1909" spans="1:9">
      <c r="A1909">
        <v>1908</v>
      </c>
      <c r="B1909" s="2" t="s">
        <v>2167</v>
      </c>
      <c r="C1909">
        <v>2</v>
      </c>
      <c r="D1909" s="51" t="s">
        <v>16091</v>
      </c>
      <c r="F1909">
        <v>8</v>
      </c>
      <c r="G1909">
        <v>28</v>
      </c>
      <c r="H1909" s="30">
        <v>43223</v>
      </c>
      <c r="I1909" s="30">
        <v>43223</v>
      </c>
    </row>
    <row r="1910" spans="1:9">
      <c r="A1910">
        <v>1909</v>
      </c>
      <c r="B1910" s="2" t="s">
        <v>2168</v>
      </c>
      <c r="C1910">
        <v>2</v>
      </c>
      <c r="D1910" s="51" t="s">
        <v>16092</v>
      </c>
      <c r="F1910">
        <v>9</v>
      </c>
      <c r="G1910">
        <v>28</v>
      </c>
      <c r="H1910" s="30">
        <v>43223</v>
      </c>
      <c r="I1910" s="30">
        <v>43223</v>
      </c>
    </row>
    <row r="1911" spans="1:9">
      <c r="A1911">
        <v>1910</v>
      </c>
      <c r="B1911" s="2" t="s">
        <v>2169</v>
      </c>
      <c r="C1911">
        <v>2</v>
      </c>
      <c r="D1911" s="51" t="s">
        <v>16093</v>
      </c>
      <c r="F1911">
        <v>10</v>
      </c>
      <c r="G1911">
        <v>28</v>
      </c>
      <c r="H1911" s="30">
        <v>43223</v>
      </c>
      <c r="I1911" s="30">
        <v>43223</v>
      </c>
    </row>
    <row r="1912" spans="1:9">
      <c r="A1912">
        <v>1911</v>
      </c>
      <c r="B1912" s="2" t="s">
        <v>2170</v>
      </c>
      <c r="C1912">
        <v>2</v>
      </c>
      <c r="D1912" s="51" t="s">
        <v>16094</v>
      </c>
      <c r="F1912">
        <v>11</v>
      </c>
      <c r="G1912">
        <v>28</v>
      </c>
      <c r="H1912" s="30">
        <v>43223</v>
      </c>
      <c r="I1912" s="30">
        <v>43223</v>
      </c>
    </row>
    <row r="1913" spans="1:9">
      <c r="A1913">
        <v>1912</v>
      </c>
      <c r="B1913" s="2" t="s">
        <v>2171</v>
      </c>
      <c r="C1913">
        <v>2</v>
      </c>
      <c r="D1913" s="51" t="s">
        <v>16095</v>
      </c>
      <c r="F1913">
        <v>12</v>
      </c>
      <c r="G1913">
        <v>28</v>
      </c>
      <c r="H1913" s="30">
        <v>43223</v>
      </c>
      <c r="I1913" s="30">
        <v>43223</v>
      </c>
    </row>
    <row r="1914" spans="1:9">
      <c r="A1914">
        <v>1913</v>
      </c>
      <c r="B1914" s="2" t="s">
        <v>2172</v>
      </c>
      <c r="C1914">
        <v>2</v>
      </c>
      <c r="D1914" s="51" t="s">
        <v>16096</v>
      </c>
      <c r="F1914">
        <v>13</v>
      </c>
      <c r="G1914">
        <v>28</v>
      </c>
      <c r="H1914" s="30">
        <v>43223</v>
      </c>
      <c r="I1914" s="30">
        <v>43223</v>
      </c>
    </row>
    <row r="1915" spans="1:9">
      <c r="A1915">
        <v>1914</v>
      </c>
      <c r="B1915" s="2" t="s">
        <v>2173</v>
      </c>
      <c r="C1915">
        <v>2</v>
      </c>
      <c r="D1915" s="51" t="s">
        <v>16097</v>
      </c>
      <c r="F1915">
        <v>14</v>
      </c>
      <c r="G1915">
        <v>28</v>
      </c>
      <c r="H1915" s="30">
        <v>43223</v>
      </c>
      <c r="I1915" s="30">
        <v>43223</v>
      </c>
    </row>
    <row r="1916" spans="1:9">
      <c r="A1916">
        <v>1915</v>
      </c>
      <c r="B1916" s="2" t="s">
        <v>2174</v>
      </c>
      <c r="C1916">
        <v>2</v>
      </c>
      <c r="D1916" s="51" t="s">
        <v>16098</v>
      </c>
      <c r="F1916">
        <v>15</v>
      </c>
      <c r="G1916">
        <v>28</v>
      </c>
      <c r="H1916" s="30">
        <v>43223</v>
      </c>
      <c r="I1916" s="30">
        <v>43223</v>
      </c>
    </row>
    <row r="1917" spans="1:9">
      <c r="A1917">
        <v>1916</v>
      </c>
      <c r="B1917" s="2" t="s">
        <v>2175</v>
      </c>
      <c r="C1917">
        <v>2</v>
      </c>
      <c r="D1917" s="51" t="s">
        <v>16099</v>
      </c>
      <c r="F1917">
        <v>16</v>
      </c>
      <c r="G1917">
        <v>28</v>
      </c>
      <c r="H1917" s="30">
        <v>43223</v>
      </c>
      <c r="I1917" s="30">
        <v>43223</v>
      </c>
    </row>
    <row r="1918" spans="1:9">
      <c r="A1918">
        <v>1917</v>
      </c>
      <c r="B1918" s="2" t="s">
        <v>2176</v>
      </c>
      <c r="C1918">
        <v>2</v>
      </c>
      <c r="D1918" s="51" t="s">
        <v>16100</v>
      </c>
      <c r="F1918">
        <v>17</v>
      </c>
      <c r="G1918">
        <v>28</v>
      </c>
      <c r="H1918" s="30">
        <v>43223</v>
      </c>
      <c r="I1918" s="30">
        <v>43223</v>
      </c>
    </row>
    <row r="1919" spans="1:9">
      <c r="A1919">
        <v>1918</v>
      </c>
      <c r="B1919" s="2" t="s">
        <v>2177</v>
      </c>
      <c r="C1919">
        <v>2</v>
      </c>
      <c r="D1919" s="51" t="s">
        <v>16101</v>
      </c>
      <c r="F1919">
        <v>18</v>
      </c>
      <c r="G1919">
        <v>28</v>
      </c>
      <c r="H1919" s="30">
        <v>43223</v>
      </c>
      <c r="I1919" s="30">
        <v>43223</v>
      </c>
    </row>
    <row r="1920" spans="1:9">
      <c r="A1920">
        <v>1919</v>
      </c>
      <c r="B1920" s="2" t="s">
        <v>2178</v>
      </c>
      <c r="C1920">
        <v>2</v>
      </c>
      <c r="D1920" s="51" t="s">
        <v>16102</v>
      </c>
      <c r="F1920">
        <v>19</v>
      </c>
      <c r="G1920">
        <v>28</v>
      </c>
      <c r="H1920" s="30">
        <v>43223</v>
      </c>
      <c r="I1920" s="30">
        <v>43223</v>
      </c>
    </row>
    <row r="1921" spans="1:9">
      <c r="A1921">
        <v>1920</v>
      </c>
      <c r="B1921" s="2" t="s">
        <v>2179</v>
      </c>
      <c r="C1921">
        <v>2</v>
      </c>
      <c r="D1921" s="51" t="s">
        <v>16103</v>
      </c>
      <c r="F1921">
        <v>20</v>
      </c>
      <c r="G1921">
        <v>28</v>
      </c>
      <c r="H1921" s="30">
        <v>43223</v>
      </c>
      <c r="I1921" s="30">
        <v>43223</v>
      </c>
    </row>
    <row r="1922" spans="1:9">
      <c r="A1922">
        <v>1921</v>
      </c>
      <c r="B1922" s="2" t="s">
        <v>2180</v>
      </c>
      <c r="C1922">
        <v>2</v>
      </c>
      <c r="D1922" s="51" t="s">
        <v>16104</v>
      </c>
      <c r="F1922">
        <v>21</v>
      </c>
      <c r="G1922">
        <v>28</v>
      </c>
      <c r="H1922" s="30">
        <v>43223</v>
      </c>
      <c r="I1922" s="30">
        <v>43223</v>
      </c>
    </row>
    <row r="1923" spans="1:9">
      <c r="A1923">
        <v>1922</v>
      </c>
      <c r="B1923" s="2" t="s">
        <v>2181</v>
      </c>
      <c r="C1923">
        <v>2</v>
      </c>
      <c r="D1923" s="51" t="s">
        <v>16105</v>
      </c>
      <c r="F1923">
        <v>22</v>
      </c>
      <c r="G1923">
        <v>28</v>
      </c>
      <c r="H1923" s="30">
        <v>43223</v>
      </c>
      <c r="I1923" s="30">
        <v>43223</v>
      </c>
    </row>
    <row r="1924" spans="1:9">
      <c r="A1924">
        <v>1923</v>
      </c>
      <c r="B1924" s="2" t="s">
        <v>2182</v>
      </c>
      <c r="C1924">
        <v>2</v>
      </c>
      <c r="D1924" s="51" t="s">
        <v>16106</v>
      </c>
      <c r="F1924">
        <v>23</v>
      </c>
      <c r="G1924">
        <v>28</v>
      </c>
      <c r="H1924" s="30">
        <v>43223</v>
      </c>
      <c r="I1924" s="30">
        <v>43223</v>
      </c>
    </row>
    <row r="1925" spans="1:9">
      <c r="A1925">
        <v>1924</v>
      </c>
      <c r="B1925" s="2" t="s">
        <v>2183</v>
      </c>
      <c r="C1925">
        <v>2</v>
      </c>
      <c r="D1925" s="51" t="s">
        <v>16107</v>
      </c>
      <c r="F1925">
        <v>24</v>
      </c>
      <c r="G1925">
        <v>28</v>
      </c>
      <c r="H1925" s="30">
        <v>43223</v>
      </c>
      <c r="I1925" s="30">
        <v>43223</v>
      </c>
    </row>
    <row r="1926" spans="1:9">
      <c r="A1926">
        <v>1925</v>
      </c>
      <c r="B1926" s="2" t="s">
        <v>2184</v>
      </c>
      <c r="C1926">
        <v>2</v>
      </c>
      <c r="D1926" s="51" t="s">
        <v>16108</v>
      </c>
      <c r="F1926">
        <v>25</v>
      </c>
      <c r="G1926">
        <v>28</v>
      </c>
      <c r="H1926" s="30">
        <v>43223</v>
      </c>
      <c r="I1926" s="30">
        <v>43223</v>
      </c>
    </row>
    <row r="1927" spans="1:9">
      <c r="A1927">
        <v>1926</v>
      </c>
      <c r="B1927" s="2" t="s">
        <v>2185</v>
      </c>
      <c r="C1927">
        <v>2</v>
      </c>
      <c r="D1927" s="51" t="s">
        <v>16109</v>
      </c>
      <c r="F1927">
        <v>26</v>
      </c>
      <c r="G1927">
        <v>28</v>
      </c>
      <c r="H1927" s="30">
        <v>43223</v>
      </c>
      <c r="I1927" s="30">
        <v>43223</v>
      </c>
    </row>
    <row r="1928" spans="1:9">
      <c r="A1928">
        <v>1927</v>
      </c>
      <c r="B1928" s="2" t="s">
        <v>2186</v>
      </c>
      <c r="C1928">
        <v>2</v>
      </c>
      <c r="D1928" s="51" t="s">
        <v>16110</v>
      </c>
      <c r="F1928">
        <v>27</v>
      </c>
      <c r="G1928">
        <v>28</v>
      </c>
      <c r="H1928" s="30">
        <v>43223</v>
      </c>
      <c r="I1928" s="30">
        <v>43223</v>
      </c>
    </row>
    <row r="1929" spans="1:9">
      <c r="A1929">
        <v>1928</v>
      </c>
      <c r="B1929" s="2" t="s">
        <v>2187</v>
      </c>
      <c r="C1929">
        <v>2</v>
      </c>
      <c r="D1929" s="51" t="s">
        <v>16111</v>
      </c>
      <c r="F1929">
        <v>28</v>
      </c>
      <c r="G1929">
        <v>28</v>
      </c>
      <c r="H1929" s="30">
        <v>43223</v>
      </c>
      <c r="I1929" s="30">
        <v>43223</v>
      </c>
    </row>
    <row r="1930" spans="1:9">
      <c r="A1930">
        <v>1929</v>
      </c>
      <c r="B1930" s="2" t="s">
        <v>2188</v>
      </c>
      <c r="C1930">
        <v>2</v>
      </c>
      <c r="D1930" s="51" t="s">
        <v>16112</v>
      </c>
      <c r="F1930">
        <v>29</v>
      </c>
      <c r="G1930">
        <v>28</v>
      </c>
      <c r="H1930" s="30">
        <v>43223</v>
      </c>
      <c r="I1930" s="30">
        <v>43223</v>
      </c>
    </row>
    <row r="1931" spans="1:9">
      <c r="A1931">
        <v>1930</v>
      </c>
      <c r="B1931" s="2" t="s">
        <v>2189</v>
      </c>
      <c r="C1931">
        <v>2</v>
      </c>
      <c r="D1931" s="51" t="s">
        <v>16113</v>
      </c>
      <c r="F1931">
        <v>30</v>
      </c>
      <c r="G1931">
        <v>28</v>
      </c>
      <c r="H1931" s="30">
        <v>43223</v>
      </c>
      <c r="I1931" s="30">
        <v>43223</v>
      </c>
    </row>
    <row r="1932" spans="1:9">
      <c r="A1932">
        <v>1931</v>
      </c>
      <c r="B1932" s="2" t="s">
        <v>2190</v>
      </c>
      <c r="C1932">
        <v>2</v>
      </c>
      <c r="D1932" s="51" t="s">
        <v>16114</v>
      </c>
      <c r="F1932">
        <v>31</v>
      </c>
      <c r="G1932">
        <v>28</v>
      </c>
      <c r="H1932" s="30">
        <v>43223</v>
      </c>
      <c r="I1932" s="30">
        <v>43223</v>
      </c>
    </row>
    <row r="1933" spans="1:9">
      <c r="A1933">
        <v>1932</v>
      </c>
      <c r="B1933" s="2" t="s">
        <v>2191</v>
      </c>
      <c r="C1933">
        <v>2</v>
      </c>
      <c r="D1933" s="51" t="s">
        <v>16115</v>
      </c>
      <c r="F1933">
        <v>32</v>
      </c>
      <c r="G1933">
        <v>28</v>
      </c>
      <c r="H1933" s="30">
        <v>43223</v>
      </c>
      <c r="I1933" s="30">
        <v>43223</v>
      </c>
    </row>
    <row r="1934" spans="1:9">
      <c r="A1934">
        <v>1933</v>
      </c>
      <c r="B1934" s="2" t="s">
        <v>2192</v>
      </c>
      <c r="C1934">
        <v>2</v>
      </c>
      <c r="D1934" s="51" t="s">
        <v>16116</v>
      </c>
      <c r="F1934">
        <v>33</v>
      </c>
      <c r="G1934">
        <v>28</v>
      </c>
      <c r="H1934" s="30">
        <v>43223</v>
      </c>
      <c r="I1934" s="30">
        <v>43223</v>
      </c>
    </row>
    <row r="1935" spans="1:9">
      <c r="A1935">
        <v>1934</v>
      </c>
      <c r="B1935" s="2" t="s">
        <v>2193</v>
      </c>
      <c r="C1935">
        <v>2</v>
      </c>
      <c r="D1935" s="51" t="s">
        <v>16117</v>
      </c>
      <c r="F1935">
        <v>34</v>
      </c>
      <c r="G1935">
        <v>28</v>
      </c>
      <c r="H1935" s="30">
        <v>43223</v>
      </c>
      <c r="I1935" s="30">
        <v>43223</v>
      </c>
    </row>
    <row r="1936" spans="1:9">
      <c r="A1936">
        <v>1935</v>
      </c>
      <c r="B1936" s="2" t="s">
        <v>2194</v>
      </c>
      <c r="C1936">
        <v>2</v>
      </c>
      <c r="D1936" s="51" t="s">
        <v>16118</v>
      </c>
      <c r="F1936">
        <v>35</v>
      </c>
      <c r="G1936">
        <v>28</v>
      </c>
      <c r="H1936" s="30">
        <v>43223</v>
      </c>
      <c r="I1936" s="30">
        <v>43223</v>
      </c>
    </row>
    <row r="1937" spans="1:9">
      <c r="A1937">
        <v>1936</v>
      </c>
      <c r="B1937" s="2" t="s">
        <v>2195</v>
      </c>
      <c r="C1937">
        <v>2</v>
      </c>
      <c r="D1937" s="51" t="s">
        <v>16119</v>
      </c>
      <c r="F1937">
        <v>36</v>
      </c>
      <c r="G1937">
        <v>28</v>
      </c>
      <c r="H1937" s="30">
        <v>43223</v>
      </c>
      <c r="I1937" s="30">
        <v>43223</v>
      </c>
    </row>
    <row r="1938" spans="1:9">
      <c r="A1938">
        <v>1937</v>
      </c>
      <c r="B1938" s="2" t="s">
        <v>2196</v>
      </c>
      <c r="C1938">
        <v>2</v>
      </c>
      <c r="D1938" s="51" t="s">
        <v>16120</v>
      </c>
      <c r="F1938">
        <v>37</v>
      </c>
      <c r="G1938">
        <v>28</v>
      </c>
      <c r="H1938" s="30">
        <v>43223</v>
      </c>
      <c r="I1938" s="30">
        <v>43223</v>
      </c>
    </row>
    <row r="1939" spans="1:9">
      <c r="A1939">
        <v>1938</v>
      </c>
      <c r="B1939" s="2" t="s">
        <v>2197</v>
      </c>
      <c r="C1939">
        <v>2</v>
      </c>
      <c r="D1939" s="51" t="s">
        <v>16121</v>
      </c>
      <c r="F1939">
        <v>38</v>
      </c>
      <c r="G1939">
        <v>28</v>
      </c>
      <c r="H1939" s="30">
        <v>43223</v>
      </c>
      <c r="I1939" s="30">
        <v>43223</v>
      </c>
    </row>
    <row r="1940" spans="1:9">
      <c r="A1940">
        <v>1939</v>
      </c>
      <c r="B1940" s="2" t="s">
        <v>2198</v>
      </c>
      <c r="C1940">
        <v>2</v>
      </c>
      <c r="D1940" s="51" t="s">
        <v>16122</v>
      </c>
      <c r="F1940">
        <v>39</v>
      </c>
      <c r="G1940">
        <v>28</v>
      </c>
      <c r="H1940" s="30">
        <v>43223</v>
      </c>
      <c r="I1940" s="30">
        <v>43223</v>
      </c>
    </row>
    <row r="1941" spans="1:9">
      <c r="A1941">
        <v>1940</v>
      </c>
      <c r="B1941" s="2" t="s">
        <v>2199</v>
      </c>
      <c r="C1941">
        <v>2</v>
      </c>
      <c r="D1941" s="51" t="s">
        <v>16123</v>
      </c>
      <c r="F1941">
        <v>40</v>
      </c>
      <c r="G1941">
        <v>28</v>
      </c>
      <c r="H1941" s="30">
        <v>43223</v>
      </c>
      <c r="I1941" s="30">
        <v>43223</v>
      </c>
    </row>
    <row r="1942" spans="1:9">
      <c r="A1942">
        <v>1941</v>
      </c>
      <c r="B1942" s="2" t="s">
        <v>2200</v>
      </c>
      <c r="C1942">
        <v>3</v>
      </c>
      <c r="D1942" s="51" t="s">
        <v>16124</v>
      </c>
      <c r="F1942">
        <v>1</v>
      </c>
      <c r="G1942">
        <v>28</v>
      </c>
      <c r="H1942" s="30">
        <v>43223</v>
      </c>
      <c r="I1942" s="30">
        <v>43223</v>
      </c>
    </row>
    <row r="1943" spans="1:9">
      <c r="A1943">
        <v>1942</v>
      </c>
      <c r="B1943" s="2" t="s">
        <v>2201</v>
      </c>
      <c r="C1943">
        <v>3</v>
      </c>
      <c r="D1943" s="51" t="s">
        <v>16125</v>
      </c>
      <c r="F1943">
        <v>2</v>
      </c>
      <c r="G1943">
        <v>28</v>
      </c>
      <c r="H1943" s="30">
        <v>43223</v>
      </c>
      <c r="I1943" s="30">
        <v>43223</v>
      </c>
    </row>
    <row r="1944" spans="1:9">
      <c r="A1944">
        <v>1943</v>
      </c>
      <c r="B1944" s="2" t="s">
        <v>2202</v>
      </c>
      <c r="C1944">
        <v>3</v>
      </c>
      <c r="D1944" s="51" t="s">
        <v>16126</v>
      </c>
      <c r="F1944">
        <v>3</v>
      </c>
      <c r="G1944">
        <v>28</v>
      </c>
      <c r="H1944" s="30">
        <v>43223</v>
      </c>
      <c r="I1944" s="30">
        <v>43223</v>
      </c>
    </row>
    <row r="1945" spans="1:9">
      <c r="A1945">
        <v>1944</v>
      </c>
      <c r="B1945" s="2" t="s">
        <v>2203</v>
      </c>
      <c r="C1945">
        <v>3</v>
      </c>
      <c r="D1945" s="51" t="s">
        <v>16127</v>
      </c>
      <c r="F1945">
        <v>4</v>
      </c>
      <c r="G1945">
        <v>28</v>
      </c>
      <c r="H1945" s="30">
        <v>43223</v>
      </c>
      <c r="I1945" s="30">
        <v>43223</v>
      </c>
    </row>
    <row r="1946" spans="1:9">
      <c r="A1946">
        <v>1945</v>
      </c>
      <c r="B1946" s="2" t="s">
        <v>2204</v>
      </c>
      <c r="C1946">
        <v>3</v>
      </c>
      <c r="D1946" s="51" t="s">
        <v>16128</v>
      </c>
      <c r="F1946">
        <v>5</v>
      </c>
      <c r="G1946">
        <v>28</v>
      </c>
      <c r="H1946" s="30">
        <v>43223</v>
      </c>
      <c r="I1946" s="30">
        <v>43223</v>
      </c>
    </row>
    <row r="1947" spans="1:9">
      <c r="A1947">
        <v>1946</v>
      </c>
      <c r="B1947" s="2" t="s">
        <v>2205</v>
      </c>
      <c r="C1947">
        <v>3</v>
      </c>
      <c r="D1947" s="51" t="s">
        <v>16129</v>
      </c>
      <c r="F1947">
        <v>6</v>
      </c>
      <c r="G1947">
        <v>28</v>
      </c>
      <c r="H1947" s="30">
        <v>43223</v>
      </c>
      <c r="I1947" s="30">
        <v>43223</v>
      </c>
    </row>
    <row r="1948" spans="1:9">
      <c r="A1948">
        <v>1947</v>
      </c>
      <c r="B1948" s="2" t="s">
        <v>2206</v>
      </c>
      <c r="C1948">
        <v>3</v>
      </c>
      <c r="D1948" s="51" t="s">
        <v>16130</v>
      </c>
      <c r="F1948">
        <v>7</v>
      </c>
      <c r="G1948">
        <v>28</v>
      </c>
      <c r="H1948" s="30">
        <v>43223</v>
      </c>
      <c r="I1948" s="30">
        <v>43223</v>
      </c>
    </row>
    <row r="1949" spans="1:9">
      <c r="A1949">
        <v>1948</v>
      </c>
      <c r="B1949" s="2" t="s">
        <v>2207</v>
      </c>
      <c r="C1949">
        <v>3</v>
      </c>
      <c r="D1949" s="51" t="s">
        <v>16131</v>
      </c>
      <c r="F1949">
        <v>8</v>
      </c>
      <c r="G1949">
        <v>28</v>
      </c>
      <c r="H1949" s="30">
        <v>43223</v>
      </c>
      <c r="I1949" s="30">
        <v>43223</v>
      </c>
    </row>
    <row r="1950" spans="1:9">
      <c r="A1950">
        <v>1949</v>
      </c>
      <c r="B1950" s="2" t="s">
        <v>2208</v>
      </c>
      <c r="C1950">
        <v>3</v>
      </c>
      <c r="D1950" s="51" t="s">
        <v>16132</v>
      </c>
      <c r="F1950">
        <v>9</v>
      </c>
      <c r="G1950">
        <v>28</v>
      </c>
      <c r="H1950" s="30">
        <v>43223</v>
      </c>
      <c r="I1950" s="30">
        <v>43223</v>
      </c>
    </row>
    <row r="1951" spans="1:9">
      <c r="A1951">
        <v>1950</v>
      </c>
      <c r="B1951" s="2" t="s">
        <v>2209</v>
      </c>
      <c r="C1951">
        <v>3</v>
      </c>
      <c r="D1951" s="51" t="s">
        <v>16133</v>
      </c>
      <c r="F1951">
        <v>10</v>
      </c>
      <c r="G1951">
        <v>28</v>
      </c>
      <c r="H1951" s="30">
        <v>43223</v>
      </c>
      <c r="I1951" s="30">
        <v>43223</v>
      </c>
    </row>
    <row r="1952" spans="1:9">
      <c r="A1952">
        <v>1951</v>
      </c>
      <c r="B1952" s="2" t="s">
        <v>2210</v>
      </c>
      <c r="C1952">
        <v>3</v>
      </c>
      <c r="D1952" s="51" t="s">
        <v>16134</v>
      </c>
      <c r="F1952">
        <v>11</v>
      </c>
      <c r="G1952">
        <v>28</v>
      </c>
      <c r="H1952" s="30">
        <v>43223</v>
      </c>
      <c r="I1952" s="30">
        <v>43223</v>
      </c>
    </row>
    <row r="1953" spans="1:9">
      <c r="A1953">
        <v>1952</v>
      </c>
      <c r="B1953" s="2" t="s">
        <v>2211</v>
      </c>
      <c r="C1953">
        <v>3</v>
      </c>
      <c r="D1953" s="51" t="s">
        <v>16135</v>
      </c>
      <c r="F1953">
        <v>12</v>
      </c>
      <c r="G1953">
        <v>28</v>
      </c>
      <c r="H1953" s="30">
        <v>43223</v>
      </c>
      <c r="I1953" s="30">
        <v>43223</v>
      </c>
    </row>
    <row r="1954" spans="1:9">
      <c r="A1954">
        <v>1953</v>
      </c>
      <c r="B1954" s="2" t="s">
        <v>2212</v>
      </c>
      <c r="C1954">
        <v>3</v>
      </c>
      <c r="D1954" s="51" t="s">
        <v>16136</v>
      </c>
      <c r="F1954">
        <v>13</v>
      </c>
      <c r="G1954">
        <v>28</v>
      </c>
      <c r="H1954" s="30">
        <v>43223</v>
      </c>
      <c r="I1954" s="30">
        <v>43223</v>
      </c>
    </row>
    <row r="1955" spans="1:9">
      <c r="A1955">
        <v>1954</v>
      </c>
      <c r="B1955" s="2" t="s">
        <v>2213</v>
      </c>
      <c r="C1955">
        <v>3</v>
      </c>
      <c r="D1955" s="51" t="s">
        <v>16137</v>
      </c>
      <c r="F1955">
        <v>14</v>
      </c>
      <c r="G1955">
        <v>28</v>
      </c>
      <c r="H1955" s="30">
        <v>43223</v>
      </c>
      <c r="I1955" s="30">
        <v>43223</v>
      </c>
    </row>
    <row r="1956" spans="1:9">
      <c r="A1956">
        <v>1955</v>
      </c>
      <c r="B1956" s="2" t="s">
        <v>2214</v>
      </c>
      <c r="C1956">
        <v>3</v>
      </c>
      <c r="D1956" s="51" t="s">
        <v>16138</v>
      </c>
      <c r="F1956">
        <v>15</v>
      </c>
      <c r="G1956">
        <v>28</v>
      </c>
      <c r="H1956" s="30">
        <v>43223</v>
      </c>
      <c r="I1956" s="30">
        <v>43223</v>
      </c>
    </row>
    <row r="1957" spans="1:9">
      <c r="A1957">
        <v>1956</v>
      </c>
      <c r="B1957" s="2" t="s">
        <v>2215</v>
      </c>
      <c r="C1957">
        <v>3</v>
      </c>
      <c r="D1957" s="51" t="s">
        <v>16139</v>
      </c>
      <c r="F1957">
        <v>16</v>
      </c>
      <c r="G1957">
        <v>28</v>
      </c>
      <c r="H1957" s="30">
        <v>43223</v>
      </c>
      <c r="I1957" s="30">
        <v>43223</v>
      </c>
    </row>
    <row r="1958" spans="1:9">
      <c r="A1958">
        <v>1957</v>
      </c>
      <c r="B1958" s="2" t="s">
        <v>2216</v>
      </c>
      <c r="C1958">
        <v>3</v>
      </c>
      <c r="D1958" s="51" t="s">
        <v>16140</v>
      </c>
      <c r="F1958">
        <v>17</v>
      </c>
      <c r="G1958">
        <v>28</v>
      </c>
      <c r="H1958" s="30">
        <v>43223</v>
      </c>
      <c r="I1958" s="30">
        <v>43223</v>
      </c>
    </row>
    <row r="1959" spans="1:9">
      <c r="A1959">
        <v>1958</v>
      </c>
      <c r="B1959" s="2" t="s">
        <v>2217</v>
      </c>
      <c r="C1959">
        <v>3</v>
      </c>
      <c r="D1959" s="51" t="s">
        <v>16141</v>
      </c>
      <c r="F1959">
        <v>18</v>
      </c>
      <c r="G1959">
        <v>28</v>
      </c>
      <c r="H1959" s="30">
        <v>43223</v>
      </c>
      <c r="I1959" s="30">
        <v>43223</v>
      </c>
    </row>
    <row r="1960" spans="1:9">
      <c r="A1960">
        <v>1959</v>
      </c>
      <c r="B1960" s="2" t="s">
        <v>2218</v>
      </c>
      <c r="C1960">
        <v>3</v>
      </c>
      <c r="D1960" s="51" t="s">
        <v>16142</v>
      </c>
      <c r="F1960">
        <v>19</v>
      </c>
      <c r="G1960">
        <v>28</v>
      </c>
      <c r="H1960" s="30">
        <v>43223</v>
      </c>
      <c r="I1960" s="30">
        <v>43223</v>
      </c>
    </row>
    <row r="1961" spans="1:9">
      <c r="A1961">
        <v>1960</v>
      </c>
      <c r="B1961" s="2" t="s">
        <v>2219</v>
      </c>
      <c r="C1961">
        <v>3</v>
      </c>
      <c r="D1961" s="51" t="s">
        <v>16143</v>
      </c>
      <c r="F1961">
        <v>20</v>
      </c>
      <c r="G1961">
        <v>28</v>
      </c>
      <c r="H1961" s="30">
        <v>43223</v>
      </c>
      <c r="I1961" s="30">
        <v>43223</v>
      </c>
    </row>
    <row r="1962" spans="1:9">
      <c r="A1962">
        <v>1961</v>
      </c>
      <c r="B1962" s="2" t="s">
        <v>2220</v>
      </c>
      <c r="C1962">
        <v>3</v>
      </c>
      <c r="D1962" s="51" t="s">
        <v>16144</v>
      </c>
      <c r="F1962">
        <v>21</v>
      </c>
      <c r="G1962">
        <v>28</v>
      </c>
      <c r="H1962" s="30">
        <v>43223</v>
      </c>
      <c r="I1962" s="30">
        <v>43223</v>
      </c>
    </row>
    <row r="1963" spans="1:9">
      <c r="A1963">
        <v>1962</v>
      </c>
      <c r="B1963" s="2" t="s">
        <v>2221</v>
      </c>
      <c r="C1963">
        <v>3</v>
      </c>
      <c r="D1963" s="51" t="s">
        <v>16145</v>
      </c>
      <c r="F1963">
        <v>22</v>
      </c>
      <c r="G1963">
        <v>28</v>
      </c>
      <c r="H1963" s="30">
        <v>43223</v>
      </c>
      <c r="I1963" s="30">
        <v>43223</v>
      </c>
    </row>
    <row r="1964" spans="1:9">
      <c r="A1964">
        <v>1963</v>
      </c>
      <c r="B1964" s="2" t="s">
        <v>2222</v>
      </c>
      <c r="C1964">
        <v>3</v>
      </c>
      <c r="D1964" s="51" t="s">
        <v>16146</v>
      </c>
      <c r="F1964">
        <v>23</v>
      </c>
      <c r="G1964">
        <v>28</v>
      </c>
      <c r="H1964" s="30">
        <v>43223</v>
      </c>
      <c r="I1964" s="30">
        <v>43223</v>
      </c>
    </row>
    <row r="1965" spans="1:9">
      <c r="A1965">
        <v>1964</v>
      </c>
      <c r="B1965" s="2" t="s">
        <v>2223</v>
      </c>
      <c r="C1965">
        <v>3</v>
      </c>
      <c r="D1965" s="51" t="s">
        <v>16147</v>
      </c>
      <c r="F1965">
        <v>24</v>
      </c>
      <c r="G1965">
        <v>28</v>
      </c>
      <c r="H1965" s="30">
        <v>43223</v>
      </c>
      <c r="I1965" s="30">
        <v>43223</v>
      </c>
    </row>
    <row r="1966" spans="1:9">
      <c r="A1966">
        <v>1965</v>
      </c>
      <c r="B1966" s="2" t="s">
        <v>2224</v>
      </c>
      <c r="C1966">
        <v>3</v>
      </c>
      <c r="D1966" s="51" t="s">
        <v>16148</v>
      </c>
      <c r="F1966">
        <v>25</v>
      </c>
      <c r="G1966">
        <v>28</v>
      </c>
      <c r="H1966" s="30">
        <v>43223</v>
      </c>
      <c r="I1966" s="30">
        <v>43223</v>
      </c>
    </row>
    <row r="1967" spans="1:9">
      <c r="A1967">
        <v>1966</v>
      </c>
      <c r="B1967" s="2" t="s">
        <v>2225</v>
      </c>
      <c r="C1967">
        <v>3</v>
      </c>
      <c r="D1967" s="51" t="s">
        <v>16149</v>
      </c>
      <c r="F1967">
        <v>26</v>
      </c>
      <c r="G1967">
        <v>28</v>
      </c>
      <c r="H1967" s="30">
        <v>43223</v>
      </c>
      <c r="I1967" s="30">
        <v>43223</v>
      </c>
    </row>
    <row r="1968" spans="1:9">
      <c r="A1968">
        <v>1967</v>
      </c>
      <c r="B1968" s="2" t="s">
        <v>2226</v>
      </c>
      <c r="C1968">
        <v>3</v>
      </c>
      <c r="D1968" s="51" t="s">
        <v>16150</v>
      </c>
      <c r="F1968">
        <v>27</v>
      </c>
      <c r="G1968">
        <v>28</v>
      </c>
      <c r="H1968" s="30">
        <v>43223</v>
      </c>
      <c r="I1968" s="30">
        <v>43223</v>
      </c>
    </row>
    <row r="1969" spans="1:9">
      <c r="A1969">
        <v>1968</v>
      </c>
      <c r="B1969" s="2" t="s">
        <v>2227</v>
      </c>
      <c r="C1969">
        <v>3</v>
      </c>
      <c r="D1969" s="51" t="s">
        <v>16151</v>
      </c>
      <c r="F1969">
        <v>28</v>
      </c>
      <c r="G1969">
        <v>28</v>
      </c>
      <c r="H1969" s="30">
        <v>43223</v>
      </c>
      <c r="I1969" s="30">
        <v>43223</v>
      </c>
    </row>
    <row r="1970" spans="1:9">
      <c r="A1970">
        <v>1969</v>
      </c>
      <c r="B1970" s="2" t="s">
        <v>2228</v>
      </c>
      <c r="C1970">
        <v>3</v>
      </c>
      <c r="D1970" s="51" t="s">
        <v>16152</v>
      </c>
      <c r="F1970">
        <v>29</v>
      </c>
      <c r="G1970">
        <v>28</v>
      </c>
      <c r="H1970" s="30">
        <v>43223</v>
      </c>
      <c r="I1970" s="30">
        <v>43223</v>
      </c>
    </row>
    <row r="1971" spans="1:9">
      <c r="A1971">
        <v>1970</v>
      </c>
      <c r="B1971" t="s">
        <v>2230</v>
      </c>
      <c r="C1971">
        <v>1</v>
      </c>
      <c r="D1971" s="51" t="s">
        <v>16153</v>
      </c>
      <c r="F1971">
        <v>1</v>
      </c>
      <c r="G1971">
        <v>29</v>
      </c>
      <c r="H1971" s="30">
        <v>43223</v>
      </c>
      <c r="I1971" s="30">
        <v>43223</v>
      </c>
    </row>
    <row r="1972" spans="1:9">
      <c r="A1972">
        <v>1971</v>
      </c>
      <c r="B1972" t="s">
        <v>2231</v>
      </c>
      <c r="C1972">
        <v>1</v>
      </c>
      <c r="D1972" s="51" t="s">
        <v>16154</v>
      </c>
      <c r="F1972">
        <v>2</v>
      </c>
      <c r="G1972">
        <v>29</v>
      </c>
      <c r="H1972" s="30">
        <v>43223</v>
      </c>
      <c r="I1972" s="30">
        <v>43223</v>
      </c>
    </row>
    <row r="1973" spans="1:9">
      <c r="A1973">
        <v>1972</v>
      </c>
      <c r="B1973" t="s">
        <v>2232</v>
      </c>
      <c r="C1973">
        <v>1</v>
      </c>
      <c r="D1973" s="51" t="s">
        <v>16155</v>
      </c>
      <c r="F1973">
        <v>3</v>
      </c>
      <c r="G1973">
        <v>29</v>
      </c>
      <c r="H1973" s="30">
        <v>43223</v>
      </c>
      <c r="I1973" s="30">
        <v>43223</v>
      </c>
    </row>
    <row r="1974" spans="1:9">
      <c r="A1974">
        <v>1973</v>
      </c>
      <c r="B1974" t="s">
        <v>2233</v>
      </c>
      <c r="C1974">
        <v>1</v>
      </c>
      <c r="D1974" s="51" t="s">
        <v>16156</v>
      </c>
      <c r="F1974">
        <v>4</v>
      </c>
      <c r="G1974">
        <v>29</v>
      </c>
      <c r="H1974" s="30">
        <v>43223</v>
      </c>
      <c r="I1974" s="30">
        <v>43223</v>
      </c>
    </row>
    <row r="1975" spans="1:9">
      <c r="A1975">
        <v>1974</v>
      </c>
      <c r="B1975" t="s">
        <v>2234</v>
      </c>
      <c r="C1975">
        <v>1</v>
      </c>
      <c r="D1975" s="51" t="s">
        <v>16157</v>
      </c>
      <c r="F1975">
        <v>5</v>
      </c>
      <c r="G1975">
        <v>29</v>
      </c>
      <c r="H1975" s="30">
        <v>43223</v>
      </c>
      <c r="I1975" s="30">
        <v>43223</v>
      </c>
    </row>
    <row r="1976" spans="1:9">
      <c r="A1976">
        <v>1975</v>
      </c>
      <c r="B1976" t="s">
        <v>2235</v>
      </c>
      <c r="C1976">
        <v>1</v>
      </c>
      <c r="D1976" s="51" t="s">
        <v>16158</v>
      </c>
      <c r="F1976">
        <v>6</v>
      </c>
      <c r="G1976">
        <v>29</v>
      </c>
      <c r="H1976" s="30">
        <v>43223</v>
      </c>
      <c r="I1976" s="30">
        <v>43223</v>
      </c>
    </row>
    <row r="1977" spans="1:9">
      <c r="A1977">
        <v>1976</v>
      </c>
      <c r="B1977" t="s">
        <v>2236</v>
      </c>
      <c r="C1977">
        <v>1</v>
      </c>
      <c r="D1977" s="51" t="s">
        <v>16159</v>
      </c>
      <c r="F1977">
        <v>7</v>
      </c>
      <c r="G1977">
        <v>29</v>
      </c>
      <c r="H1977" s="30">
        <v>43223</v>
      </c>
      <c r="I1977" s="30">
        <v>43223</v>
      </c>
    </row>
    <row r="1978" spans="1:9">
      <c r="A1978">
        <v>1977</v>
      </c>
      <c r="B1978" t="s">
        <v>2237</v>
      </c>
      <c r="C1978">
        <v>1</v>
      </c>
      <c r="D1978" s="51" t="s">
        <v>16160</v>
      </c>
      <c r="F1978">
        <v>8</v>
      </c>
      <c r="G1978">
        <v>29</v>
      </c>
      <c r="H1978" s="30">
        <v>43223</v>
      </c>
      <c r="I1978" s="30">
        <v>43223</v>
      </c>
    </row>
    <row r="1979" spans="1:9">
      <c r="A1979">
        <v>1978</v>
      </c>
      <c r="B1979" t="s">
        <v>2238</v>
      </c>
      <c r="C1979">
        <v>1</v>
      </c>
      <c r="D1979" s="51" t="s">
        <v>16161</v>
      </c>
      <c r="F1979">
        <v>9</v>
      </c>
      <c r="G1979">
        <v>29</v>
      </c>
      <c r="H1979" s="30">
        <v>43223</v>
      </c>
      <c r="I1979" s="30">
        <v>43223</v>
      </c>
    </row>
    <row r="1980" spans="1:9">
      <c r="A1980">
        <v>1979</v>
      </c>
      <c r="B1980" t="s">
        <v>2239</v>
      </c>
      <c r="C1980">
        <v>1</v>
      </c>
      <c r="D1980" s="51" t="s">
        <v>16162</v>
      </c>
      <c r="F1980">
        <v>10</v>
      </c>
      <c r="G1980">
        <v>29</v>
      </c>
      <c r="H1980" s="30">
        <v>43223</v>
      </c>
      <c r="I1980" s="30">
        <v>43223</v>
      </c>
    </row>
    <row r="1981" spans="1:9">
      <c r="A1981">
        <v>1980</v>
      </c>
      <c r="B1981" t="s">
        <v>2240</v>
      </c>
      <c r="C1981">
        <v>1</v>
      </c>
      <c r="D1981" s="51" t="s">
        <v>16163</v>
      </c>
      <c r="F1981">
        <v>11</v>
      </c>
      <c r="G1981">
        <v>29</v>
      </c>
      <c r="H1981" s="30">
        <v>43223</v>
      </c>
      <c r="I1981" s="30">
        <v>43223</v>
      </c>
    </row>
    <row r="1982" spans="1:9">
      <c r="A1982">
        <v>1981</v>
      </c>
      <c r="B1982" t="s">
        <v>2241</v>
      </c>
      <c r="C1982">
        <v>1</v>
      </c>
      <c r="D1982" s="51" t="s">
        <v>16164</v>
      </c>
      <c r="F1982">
        <v>12</v>
      </c>
      <c r="G1982">
        <v>29</v>
      </c>
      <c r="H1982" s="30">
        <v>43223</v>
      </c>
      <c r="I1982" s="30">
        <v>43223</v>
      </c>
    </row>
    <row r="1983" spans="1:9">
      <c r="A1983">
        <v>1982</v>
      </c>
      <c r="B1983" t="s">
        <v>2242</v>
      </c>
      <c r="C1983">
        <v>1</v>
      </c>
      <c r="D1983" s="51" t="s">
        <v>16165</v>
      </c>
      <c r="F1983">
        <v>13</v>
      </c>
      <c r="G1983">
        <v>29</v>
      </c>
      <c r="H1983" s="30">
        <v>43223</v>
      </c>
      <c r="I1983" s="30">
        <v>43223</v>
      </c>
    </row>
    <row r="1984" spans="1:9">
      <c r="A1984">
        <v>1983</v>
      </c>
      <c r="B1984" t="s">
        <v>2243</v>
      </c>
      <c r="C1984">
        <v>1</v>
      </c>
      <c r="D1984" s="51" t="s">
        <v>16166</v>
      </c>
      <c r="F1984">
        <v>14</v>
      </c>
      <c r="G1984">
        <v>29</v>
      </c>
      <c r="H1984" s="30">
        <v>43223</v>
      </c>
      <c r="I1984" s="30">
        <v>43223</v>
      </c>
    </row>
    <row r="1985" spans="1:9">
      <c r="A1985">
        <v>1984</v>
      </c>
      <c r="B1985" t="s">
        <v>2244</v>
      </c>
      <c r="C1985">
        <v>1</v>
      </c>
      <c r="D1985" s="51" t="s">
        <v>16167</v>
      </c>
      <c r="F1985">
        <v>15</v>
      </c>
      <c r="G1985">
        <v>29</v>
      </c>
      <c r="H1985" s="30">
        <v>43223</v>
      </c>
      <c r="I1985" s="30">
        <v>43223</v>
      </c>
    </row>
    <row r="1986" spans="1:9">
      <c r="A1986">
        <v>1985</v>
      </c>
      <c r="B1986" t="s">
        <v>2245</v>
      </c>
      <c r="C1986">
        <v>1</v>
      </c>
      <c r="D1986" s="51" t="s">
        <v>16168</v>
      </c>
      <c r="F1986">
        <v>16</v>
      </c>
      <c r="G1986">
        <v>29</v>
      </c>
      <c r="H1986" s="30">
        <v>43223</v>
      </c>
      <c r="I1986" s="30">
        <v>43223</v>
      </c>
    </row>
    <row r="1987" spans="1:9">
      <c r="A1987">
        <v>1986</v>
      </c>
      <c r="B1987" t="s">
        <v>2246</v>
      </c>
      <c r="C1987">
        <v>1</v>
      </c>
      <c r="D1987" s="51" t="s">
        <v>16169</v>
      </c>
      <c r="F1987">
        <v>17</v>
      </c>
      <c r="G1987">
        <v>29</v>
      </c>
      <c r="H1987" s="30">
        <v>43223</v>
      </c>
      <c r="I1987" s="30">
        <v>43223</v>
      </c>
    </row>
    <row r="1988" spans="1:9">
      <c r="A1988">
        <v>1987</v>
      </c>
      <c r="B1988" t="s">
        <v>2247</v>
      </c>
      <c r="C1988">
        <v>1</v>
      </c>
      <c r="D1988" s="51" t="s">
        <v>16170</v>
      </c>
      <c r="F1988">
        <v>18</v>
      </c>
      <c r="G1988">
        <v>29</v>
      </c>
      <c r="H1988" s="30">
        <v>43223</v>
      </c>
      <c r="I1988" s="30">
        <v>43223</v>
      </c>
    </row>
    <row r="1989" spans="1:9">
      <c r="A1989">
        <v>1988</v>
      </c>
      <c r="B1989" t="s">
        <v>2248</v>
      </c>
      <c r="C1989">
        <v>1</v>
      </c>
      <c r="D1989" s="51" t="s">
        <v>16171</v>
      </c>
      <c r="F1989">
        <v>19</v>
      </c>
      <c r="G1989">
        <v>29</v>
      </c>
      <c r="H1989" s="30">
        <v>43223</v>
      </c>
      <c r="I1989" s="30">
        <v>43223</v>
      </c>
    </row>
    <row r="1990" spans="1:9">
      <c r="A1990">
        <v>1989</v>
      </c>
      <c r="B1990" t="s">
        <v>2249</v>
      </c>
      <c r="C1990">
        <v>1</v>
      </c>
      <c r="D1990" s="51" t="s">
        <v>16172</v>
      </c>
      <c r="F1990">
        <v>20</v>
      </c>
      <c r="G1990">
        <v>29</v>
      </c>
      <c r="H1990" s="30">
        <v>43223</v>
      </c>
      <c r="I1990" s="30">
        <v>43223</v>
      </c>
    </row>
    <row r="1991" spans="1:9">
      <c r="A1991">
        <v>1990</v>
      </c>
      <c r="B1991" t="s">
        <v>2255</v>
      </c>
      <c r="C1991">
        <v>1</v>
      </c>
      <c r="D1991" s="51" t="s">
        <v>16173</v>
      </c>
      <c r="F1991">
        <v>21</v>
      </c>
      <c r="G1991">
        <v>29</v>
      </c>
      <c r="H1991" s="30">
        <v>43223</v>
      </c>
      <c r="I1991" s="30">
        <v>43223</v>
      </c>
    </row>
    <row r="1992" spans="1:9">
      <c r="A1992">
        <v>1991</v>
      </c>
      <c r="B1992" t="s">
        <v>2250</v>
      </c>
      <c r="C1992">
        <v>1</v>
      </c>
      <c r="D1992" s="51" t="s">
        <v>16174</v>
      </c>
      <c r="F1992">
        <v>22</v>
      </c>
      <c r="G1992">
        <v>29</v>
      </c>
      <c r="H1992" s="30">
        <v>43223</v>
      </c>
      <c r="I1992" s="30">
        <v>43223</v>
      </c>
    </row>
    <row r="1993" spans="1:9">
      <c r="A1993">
        <v>1992</v>
      </c>
      <c r="B1993" t="s">
        <v>2251</v>
      </c>
      <c r="C1993">
        <v>1</v>
      </c>
      <c r="D1993" s="51" t="s">
        <v>16175</v>
      </c>
      <c r="F1993">
        <v>23</v>
      </c>
      <c r="G1993">
        <v>29</v>
      </c>
      <c r="H1993" s="30">
        <v>43223</v>
      </c>
      <c r="I1993" s="30">
        <v>43223</v>
      </c>
    </row>
    <row r="1994" spans="1:9">
      <c r="A1994">
        <v>1993</v>
      </c>
      <c r="B1994" t="s">
        <v>2252</v>
      </c>
      <c r="C1994">
        <v>1</v>
      </c>
      <c r="D1994" s="51" t="s">
        <v>16176</v>
      </c>
      <c r="F1994">
        <v>24</v>
      </c>
      <c r="G1994">
        <v>29</v>
      </c>
      <c r="H1994" s="30">
        <v>43223</v>
      </c>
      <c r="I1994" s="30">
        <v>43223</v>
      </c>
    </row>
    <row r="1995" spans="1:9">
      <c r="A1995">
        <v>1994</v>
      </c>
      <c r="B1995" t="s">
        <v>2253</v>
      </c>
      <c r="C1995">
        <v>1</v>
      </c>
      <c r="D1995" s="51" t="s">
        <v>16177</v>
      </c>
      <c r="F1995">
        <v>25</v>
      </c>
      <c r="G1995">
        <v>29</v>
      </c>
      <c r="H1995" s="30">
        <v>43223</v>
      </c>
      <c r="I1995" s="30">
        <v>43223</v>
      </c>
    </row>
    <row r="1996" spans="1:9">
      <c r="A1996">
        <v>1995</v>
      </c>
      <c r="B1996" t="s">
        <v>2254</v>
      </c>
      <c r="C1996">
        <v>1</v>
      </c>
      <c r="D1996" s="51" t="s">
        <v>16178</v>
      </c>
      <c r="F1996">
        <v>26</v>
      </c>
      <c r="G1996">
        <v>29</v>
      </c>
      <c r="H1996" s="30">
        <v>43223</v>
      </c>
      <c r="I1996" s="30">
        <v>43223</v>
      </c>
    </row>
    <row r="1997" spans="1:9">
      <c r="A1997">
        <v>1996</v>
      </c>
      <c r="B1997" t="s">
        <v>2257</v>
      </c>
      <c r="C1997">
        <v>1</v>
      </c>
      <c r="D1997" s="51" t="s">
        <v>16179</v>
      </c>
      <c r="F1997">
        <v>1</v>
      </c>
      <c r="G1997">
        <v>30</v>
      </c>
      <c r="H1997" s="30">
        <v>43223</v>
      </c>
      <c r="I1997" s="30">
        <v>43223</v>
      </c>
    </row>
    <row r="1998" spans="1:9">
      <c r="A1998">
        <v>1997</v>
      </c>
      <c r="B1998" t="s">
        <v>2258</v>
      </c>
      <c r="C1998">
        <v>1</v>
      </c>
      <c r="D1998" s="51" t="s">
        <v>16180</v>
      </c>
      <c r="F1998">
        <v>2</v>
      </c>
      <c r="G1998">
        <v>30</v>
      </c>
      <c r="H1998" s="30">
        <v>43223</v>
      </c>
      <c r="I1998" s="30">
        <v>43223</v>
      </c>
    </row>
    <row r="1999" spans="1:9">
      <c r="A1999">
        <v>1998</v>
      </c>
      <c r="B1999" t="s">
        <v>2259</v>
      </c>
      <c r="C1999">
        <v>1</v>
      </c>
      <c r="D1999" s="51" t="s">
        <v>16181</v>
      </c>
      <c r="F1999">
        <v>3</v>
      </c>
      <c r="G1999">
        <v>30</v>
      </c>
      <c r="H1999" s="30">
        <v>43223</v>
      </c>
      <c r="I1999" s="30">
        <v>43223</v>
      </c>
    </row>
    <row r="2000" spans="1:9">
      <c r="A2000">
        <v>1999</v>
      </c>
      <c r="B2000" t="s">
        <v>2260</v>
      </c>
      <c r="C2000">
        <v>1</v>
      </c>
      <c r="D2000" s="51" t="s">
        <v>16182</v>
      </c>
      <c r="F2000">
        <v>4</v>
      </c>
      <c r="G2000">
        <v>30</v>
      </c>
      <c r="H2000" s="30">
        <v>43223</v>
      </c>
      <c r="I2000" s="30">
        <v>43223</v>
      </c>
    </row>
    <row r="2001" spans="1:9">
      <c r="A2001">
        <v>2000</v>
      </c>
      <c r="B2001" t="s">
        <v>2261</v>
      </c>
      <c r="C2001">
        <v>1</v>
      </c>
      <c r="D2001" s="51" t="s">
        <v>16183</v>
      </c>
      <c r="F2001">
        <v>5</v>
      </c>
      <c r="G2001">
        <v>30</v>
      </c>
      <c r="H2001" s="30">
        <v>43223</v>
      </c>
      <c r="I2001" s="30">
        <v>43223</v>
      </c>
    </row>
    <row r="2002" spans="1:9">
      <c r="A2002">
        <v>2001</v>
      </c>
      <c r="B2002" t="s">
        <v>2262</v>
      </c>
      <c r="C2002">
        <v>1</v>
      </c>
      <c r="D2002" s="51" t="s">
        <v>16184</v>
      </c>
      <c r="F2002">
        <v>6</v>
      </c>
      <c r="G2002">
        <v>30</v>
      </c>
      <c r="H2002" s="30">
        <v>43223</v>
      </c>
      <c r="I2002" s="30">
        <v>43223</v>
      </c>
    </row>
    <row r="2003" spans="1:9">
      <c r="A2003">
        <v>2002</v>
      </c>
      <c r="B2003" t="s">
        <v>2263</v>
      </c>
      <c r="C2003">
        <v>1</v>
      </c>
      <c r="D2003" s="51" t="s">
        <v>16185</v>
      </c>
      <c r="F2003">
        <v>7</v>
      </c>
      <c r="G2003">
        <v>30</v>
      </c>
      <c r="H2003" s="30">
        <v>43223</v>
      </c>
      <c r="I2003" s="30">
        <v>43223</v>
      </c>
    </row>
    <row r="2004" spans="1:9">
      <c r="A2004">
        <v>2003</v>
      </c>
      <c r="B2004" t="s">
        <v>2264</v>
      </c>
      <c r="C2004">
        <v>1</v>
      </c>
      <c r="D2004" s="51" t="s">
        <v>16186</v>
      </c>
      <c r="F2004">
        <v>8</v>
      </c>
      <c r="G2004">
        <v>30</v>
      </c>
      <c r="H2004" s="30">
        <v>43223</v>
      </c>
      <c r="I2004" s="30">
        <v>43223</v>
      </c>
    </row>
    <row r="2005" spans="1:9">
      <c r="A2005">
        <v>2004</v>
      </c>
      <c r="B2005" t="s">
        <v>2265</v>
      </c>
      <c r="C2005">
        <v>1</v>
      </c>
      <c r="D2005" s="51" t="s">
        <v>16187</v>
      </c>
      <c r="F2005">
        <v>9</v>
      </c>
      <c r="G2005">
        <v>30</v>
      </c>
      <c r="H2005" s="30">
        <v>43223</v>
      </c>
      <c r="I2005" s="30">
        <v>43223</v>
      </c>
    </row>
    <row r="2006" spans="1:9">
      <c r="A2006">
        <v>2005</v>
      </c>
      <c r="B2006" t="s">
        <v>2266</v>
      </c>
      <c r="C2006">
        <v>1</v>
      </c>
      <c r="D2006" s="51" t="s">
        <v>16188</v>
      </c>
      <c r="F2006">
        <v>10</v>
      </c>
      <c r="G2006">
        <v>30</v>
      </c>
      <c r="H2006" s="30">
        <v>43223</v>
      </c>
      <c r="I2006" s="30">
        <v>43223</v>
      </c>
    </row>
    <row r="2007" spans="1:9">
      <c r="A2007">
        <v>2006</v>
      </c>
      <c r="B2007" t="s">
        <v>2267</v>
      </c>
      <c r="C2007">
        <v>1</v>
      </c>
      <c r="D2007" s="51" t="s">
        <v>16189</v>
      </c>
      <c r="F2007">
        <v>11</v>
      </c>
      <c r="G2007">
        <v>30</v>
      </c>
      <c r="H2007" s="30">
        <v>43223</v>
      </c>
      <c r="I2007" s="30">
        <v>43223</v>
      </c>
    </row>
    <row r="2008" spans="1:9">
      <c r="A2008">
        <v>2007</v>
      </c>
      <c r="B2008" t="s">
        <v>2268</v>
      </c>
      <c r="C2008">
        <v>1</v>
      </c>
      <c r="D2008" s="51" t="s">
        <v>16190</v>
      </c>
      <c r="F2008">
        <v>12</v>
      </c>
      <c r="G2008">
        <v>30</v>
      </c>
      <c r="H2008" s="30">
        <v>43223</v>
      </c>
      <c r="I2008" s="30">
        <v>43223</v>
      </c>
    </row>
    <row r="2009" spans="1:9">
      <c r="A2009">
        <v>2008</v>
      </c>
      <c r="B2009" t="s">
        <v>2269</v>
      </c>
      <c r="C2009">
        <v>1</v>
      </c>
      <c r="D2009" s="51" t="s">
        <v>16191</v>
      </c>
      <c r="F2009">
        <v>13</v>
      </c>
      <c r="G2009">
        <v>30</v>
      </c>
      <c r="H2009" s="30">
        <v>43223</v>
      </c>
      <c r="I2009" s="30">
        <v>43223</v>
      </c>
    </row>
    <row r="2010" spans="1:9">
      <c r="A2010">
        <v>2009</v>
      </c>
      <c r="B2010" t="s">
        <v>2270</v>
      </c>
      <c r="C2010">
        <v>1</v>
      </c>
      <c r="D2010" s="51" t="s">
        <v>16192</v>
      </c>
      <c r="F2010">
        <v>14</v>
      </c>
      <c r="G2010">
        <v>30</v>
      </c>
      <c r="H2010" s="30">
        <v>43223</v>
      </c>
      <c r="I2010" s="30">
        <v>43223</v>
      </c>
    </row>
    <row r="2011" spans="1:9">
      <c r="A2011">
        <v>2010</v>
      </c>
      <c r="B2011" t="s">
        <v>2271</v>
      </c>
      <c r="C2011">
        <v>1</v>
      </c>
      <c r="D2011" s="51" t="s">
        <v>16193</v>
      </c>
      <c r="F2011">
        <v>15</v>
      </c>
      <c r="G2011">
        <v>30</v>
      </c>
      <c r="H2011" s="30">
        <v>43223</v>
      </c>
      <c r="I2011" s="30">
        <v>43223</v>
      </c>
    </row>
    <row r="2012" spans="1:9">
      <c r="A2012">
        <v>2011</v>
      </c>
      <c r="B2012" t="s">
        <v>2272</v>
      </c>
      <c r="C2012">
        <v>1</v>
      </c>
      <c r="D2012" s="51" t="s">
        <v>16194</v>
      </c>
      <c r="F2012">
        <v>16</v>
      </c>
      <c r="G2012">
        <v>30</v>
      </c>
      <c r="H2012" s="30">
        <v>43223</v>
      </c>
      <c r="I2012" s="30">
        <v>43223</v>
      </c>
    </row>
    <row r="2013" spans="1:9">
      <c r="A2013">
        <v>2012</v>
      </c>
      <c r="B2013" t="s">
        <v>2273</v>
      </c>
      <c r="C2013">
        <v>1</v>
      </c>
      <c r="D2013" s="51" t="s">
        <v>16195</v>
      </c>
      <c r="F2013">
        <v>17</v>
      </c>
      <c r="G2013">
        <v>30</v>
      </c>
      <c r="H2013" s="30">
        <v>43223</v>
      </c>
      <c r="I2013" s="30">
        <v>43223</v>
      </c>
    </row>
    <row r="2014" spans="1:9">
      <c r="A2014">
        <v>2013</v>
      </c>
      <c r="B2014" t="s">
        <v>2274</v>
      </c>
      <c r="C2014">
        <v>1</v>
      </c>
      <c r="D2014" s="51" t="s">
        <v>16196</v>
      </c>
      <c r="F2014">
        <v>18</v>
      </c>
      <c r="G2014">
        <v>30</v>
      </c>
      <c r="H2014" s="30">
        <v>43223</v>
      </c>
      <c r="I2014" s="30">
        <v>43223</v>
      </c>
    </row>
    <row r="2015" spans="1:9">
      <c r="A2015">
        <v>2014</v>
      </c>
      <c r="B2015" t="s">
        <v>2275</v>
      </c>
      <c r="C2015">
        <v>1</v>
      </c>
      <c r="D2015" s="51" t="s">
        <v>16197</v>
      </c>
      <c r="F2015">
        <v>19</v>
      </c>
      <c r="G2015">
        <v>30</v>
      </c>
      <c r="H2015" s="30">
        <v>43223</v>
      </c>
      <c r="I2015" s="30">
        <v>43223</v>
      </c>
    </row>
    <row r="2016" spans="1:9">
      <c r="A2016">
        <v>2015</v>
      </c>
      <c r="B2016" t="s">
        <v>2276</v>
      </c>
      <c r="C2016">
        <v>1</v>
      </c>
      <c r="D2016" s="51" t="s">
        <v>16198</v>
      </c>
      <c r="F2016">
        <v>20</v>
      </c>
      <c r="G2016">
        <v>30</v>
      </c>
      <c r="H2016" s="30">
        <v>43223</v>
      </c>
      <c r="I2016" s="30">
        <v>43223</v>
      </c>
    </row>
    <row r="2017" spans="1:9">
      <c r="A2017">
        <v>2016</v>
      </c>
      <c r="B2017" t="s">
        <v>2277</v>
      </c>
      <c r="C2017">
        <v>1</v>
      </c>
      <c r="D2017" s="51" t="s">
        <v>16199</v>
      </c>
      <c r="F2017">
        <v>21</v>
      </c>
      <c r="G2017">
        <v>30</v>
      </c>
      <c r="H2017" s="30">
        <v>43223</v>
      </c>
      <c r="I2017" s="30">
        <v>43223</v>
      </c>
    </row>
    <row r="2018" spans="1:9">
      <c r="A2018">
        <v>2017</v>
      </c>
      <c r="B2018" t="s">
        <v>2278</v>
      </c>
      <c r="C2018">
        <v>1</v>
      </c>
      <c r="D2018" s="51" t="s">
        <v>16200</v>
      </c>
      <c r="F2018">
        <v>22</v>
      </c>
      <c r="G2018">
        <v>30</v>
      </c>
      <c r="H2018" s="30">
        <v>43223</v>
      </c>
      <c r="I2018" s="30">
        <v>43223</v>
      </c>
    </row>
    <row r="2019" spans="1:9">
      <c r="A2019">
        <v>2018</v>
      </c>
      <c r="B2019" t="s">
        <v>2279</v>
      </c>
      <c r="C2019">
        <v>1</v>
      </c>
      <c r="D2019" s="51" t="s">
        <v>16201</v>
      </c>
      <c r="F2019">
        <v>23</v>
      </c>
      <c r="G2019">
        <v>30</v>
      </c>
      <c r="H2019" s="30">
        <v>43223</v>
      </c>
      <c r="I2019" s="30">
        <v>43223</v>
      </c>
    </row>
    <row r="2020" spans="1:9">
      <c r="A2020">
        <v>2019</v>
      </c>
      <c r="B2020" t="s">
        <v>2280</v>
      </c>
      <c r="C2020">
        <v>1</v>
      </c>
      <c r="D2020" s="51" t="s">
        <v>16202</v>
      </c>
      <c r="F2020">
        <v>24</v>
      </c>
      <c r="G2020">
        <v>30</v>
      </c>
      <c r="H2020" s="30">
        <v>43223</v>
      </c>
      <c r="I2020" s="30">
        <v>43223</v>
      </c>
    </row>
    <row r="2021" spans="1:9">
      <c r="A2021">
        <v>2020</v>
      </c>
      <c r="B2021" t="s">
        <v>2281</v>
      </c>
      <c r="C2021">
        <v>1</v>
      </c>
      <c r="D2021" s="51" t="s">
        <v>16203</v>
      </c>
      <c r="F2021">
        <v>25</v>
      </c>
      <c r="G2021">
        <v>30</v>
      </c>
      <c r="H2021" s="30">
        <v>43223</v>
      </c>
      <c r="I2021" s="30">
        <v>43223</v>
      </c>
    </row>
    <row r="2022" spans="1:9">
      <c r="A2022">
        <v>2021</v>
      </c>
      <c r="B2022" t="s">
        <v>2282</v>
      </c>
      <c r="C2022">
        <v>1</v>
      </c>
      <c r="D2022" s="51" t="s">
        <v>16204</v>
      </c>
      <c r="F2022">
        <v>26</v>
      </c>
      <c r="G2022">
        <v>30</v>
      </c>
      <c r="H2022" s="30">
        <v>43223</v>
      </c>
      <c r="I2022" s="30">
        <v>43223</v>
      </c>
    </row>
    <row r="2023" spans="1:9">
      <c r="A2023">
        <v>2022</v>
      </c>
      <c r="B2023" t="s">
        <v>2283</v>
      </c>
      <c r="C2023">
        <v>2</v>
      </c>
      <c r="D2023" s="51" t="s">
        <v>16205</v>
      </c>
      <c r="F2023">
        <v>1</v>
      </c>
      <c r="G2023">
        <v>30</v>
      </c>
      <c r="H2023" s="30">
        <v>43223</v>
      </c>
      <c r="I2023" s="30">
        <v>43223</v>
      </c>
    </row>
    <row r="2024" spans="1:9">
      <c r="A2024">
        <v>2023</v>
      </c>
      <c r="B2024" t="s">
        <v>2284</v>
      </c>
      <c r="C2024">
        <v>2</v>
      </c>
      <c r="D2024" s="51" t="s">
        <v>16206</v>
      </c>
      <c r="F2024">
        <v>2</v>
      </c>
      <c r="G2024">
        <v>30</v>
      </c>
      <c r="H2024" s="30">
        <v>43223</v>
      </c>
      <c r="I2024" s="30">
        <v>43223</v>
      </c>
    </row>
    <row r="2025" spans="1:9">
      <c r="A2025">
        <v>2024</v>
      </c>
      <c r="B2025" t="s">
        <v>2285</v>
      </c>
      <c r="C2025">
        <v>2</v>
      </c>
      <c r="D2025" s="51" t="s">
        <v>16207</v>
      </c>
      <c r="F2025">
        <v>3</v>
      </c>
      <c r="G2025">
        <v>30</v>
      </c>
      <c r="H2025" s="30">
        <v>43223</v>
      </c>
      <c r="I2025" s="30">
        <v>43223</v>
      </c>
    </row>
    <row r="2026" spans="1:9">
      <c r="A2026">
        <v>2025</v>
      </c>
      <c r="B2026" t="s">
        <v>2286</v>
      </c>
      <c r="C2026">
        <v>2</v>
      </c>
      <c r="D2026" s="51" t="s">
        <v>16208</v>
      </c>
      <c r="F2026">
        <v>4</v>
      </c>
      <c r="G2026">
        <v>30</v>
      </c>
      <c r="H2026" s="30">
        <v>43223</v>
      </c>
      <c r="I2026" s="30">
        <v>43223</v>
      </c>
    </row>
    <row r="2027" spans="1:9">
      <c r="A2027">
        <v>2026</v>
      </c>
      <c r="B2027" t="s">
        <v>2287</v>
      </c>
      <c r="C2027">
        <v>2</v>
      </c>
      <c r="D2027" s="51" t="s">
        <v>16209</v>
      </c>
      <c r="F2027">
        <v>5</v>
      </c>
      <c r="G2027">
        <v>30</v>
      </c>
      <c r="H2027" s="30">
        <v>43223</v>
      </c>
      <c r="I2027" s="30">
        <v>43223</v>
      </c>
    </row>
    <row r="2028" spans="1:9">
      <c r="A2028">
        <v>2027</v>
      </c>
      <c r="B2028" t="s">
        <v>2288</v>
      </c>
      <c r="C2028">
        <v>2</v>
      </c>
      <c r="D2028" s="51" t="s">
        <v>16210</v>
      </c>
      <c r="F2028">
        <v>6</v>
      </c>
      <c r="G2028">
        <v>30</v>
      </c>
      <c r="H2028" s="30">
        <v>43223</v>
      </c>
      <c r="I2028" s="30">
        <v>43223</v>
      </c>
    </row>
    <row r="2029" spans="1:9">
      <c r="A2029">
        <v>2028</v>
      </c>
      <c r="B2029" t="s">
        <v>2289</v>
      </c>
      <c r="C2029">
        <v>2</v>
      </c>
      <c r="D2029" s="51" t="s">
        <v>16211</v>
      </c>
      <c r="F2029">
        <v>7</v>
      </c>
      <c r="G2029">
        <v>30</v>
      </c>
      <c r="H2029" s="30">
        <v>43223</v>
      </c>
      <c r="I2029" s="30">
        <v>43223</v>
      </c>
    </row>
    <row r="2030" spans="1:9">
      <c r="A2030">
        <v>2029</v>
      </c>
      <c r="B2030" t="s">
        <v>2290</v>
      </c>
      <c r="C2030">
        <v>2</v>
      </c>
      <c r="D2030" s="51" t="s">
        <v>16212</v>
      </c>
      <c r="F2030">
        <v>8</v>
      </c>
      <c r="G2030">
        <v>30</v>
      </c>
      <c r="H2030" s="30">
        <v>43223</v>
      </c>
      <c r="I2030" s="30">
        <v>43223</v>
      </c>
    </row>
    <row r="2031" spans="1:9">
      <c r="A2031">
        <v>2030</v>
      </c>
      <c r="B2031" t="s">
        <v>2291</v>
      </c>
      <c r="C2031">
        <v>2</v>
      </c>
      <c r="D2031" s="51" t="s">
        <v>16213</v>
      </c>
      <c r="F2031">
        <v>9</v>
      </c>
      <c r="G2031">
        <v>30</v>
      </c>
      <c r="H2031" s="30">
        <v>43223</v>
      </c>
      <c r="I2031" s="30">
        <v>43223</v>
      </c>
    </row>
    <row r="2032" spans="1:9">
      <c r="A2032">
        <v>2031</v>
      </c>
      <c r="B2032" t="s">
        <v>2292</v>
      </c>
      <c r="C2032">
        <v>2</v>
      </c>
      <c r="D2032" s="51" t="s">
        <v>16214</v>
      </c>
      <c r="F2032">
        <v>10</v>
      </c>
      <c r="G2032">
        <v>30</v>
      </c>
      <c r="H2032" s="30">
        <v>43223</v>
      </c>
      <c r="I2032" s="30">
        <v>43223</v>
      </c>
    </row>
    <row r="2033" spans="1:9">
      <c r="A2033">
        <v>2032</v>
      </c>
      <c r="B2033" t="s">
        <v>2293</v>
      </c>
      <c r="C2033">
        <v>2</v>
      </c>
      <c r="D2033" s="51" t="s">
        <v>16215</v>
      </c>
      <c r="F2033">
        <v>11</v>
      </c>
      <c r="G2033">
        <v>30</v>
      </c>
      <c r="H2033" s="30">
        <v>43223</v>
      </c>
      <c r="I2033" s="30">
        <v>43223</v>
      </c>
    </row>
    <row r="2034" spans="1:9">
      <c r="A2034">
        <v>2033</v>
      </c>
      <c r="B2034" t="s">
        <v>2294</v>
      </c>
      <c r="C2034">
        <v>2</v>
      </c>
      <c r="D2034" s="51" t="s">
        <v>16216</v>
      </c>
      <c r="F2034">
        <v>12</v>
      </c>
      <c r="G2034">
        <v>30</v>
      </c>
      <c r="H2034" s="30">
        <v>43223</v>
      </c>
      <c r="I2034" s="30">
        <v>43223</v>
      </c>
    </row>
    <row r="2035" spans="1:9">
      <c r="A2035">
        <v>2034</v>
      </c>
      <c r="B2035" t="s">
        <v>2295</v>
      </c>
      <c r="C2035">
        <v>2</v>
      </c>
      <c r="D2035" s="51" t="s">
        <v>16217</v>
      </c>
      <c r="F2035">
        <v>13</v>
      </c>
      <c r="G2035">
        <v>30</v>
      </c>
      <c r="H2035" s="30">
        <v>43223</v>
      </c>
      <c r="I2035" s="30">
        <v>43223</v>
      </c>
    </row>
    <row r="2036" spans="1:9">
      <c r="A2036">
        <v>2035</v>
      </c>
      <c r="B2036" t="s">
        <v>2296</v>
      </c>
      <c r="C2036">
        <v>2</v>
      </c>
      <c r="D2036" s="51" t="s">
        <v>16218</v>
      </c>
      <c r="F2036">
        <v>14</v>
      </c>
      <c r="G2036">
        <v>30</v>
      </c>
      <c r="H2036" s="30">
        <v>43223</v>
      </c>
      <c r="I2036" s="30">
        <v>43223</v>
      </c>
    </row>
    <row r="2037" spans="1:9">
      <c r="A2037">
        <v>2036</v>
      </c>
      <c r="B2037" t="s">
        <v>2297</v>
      </c>
      <c r="C2037">
        <v>2</v>
      </c>
      <c r="D2037" s="51" t="s">
        <v>16219</v>
      </c>
      <c r="F2037">
        <v>15</v>
      </c>
      <c r="G2037">
        <v>30</v>
      </c>
      <c r="H2037" s="30">
        <v>43223</v>
      </c>
      <c r="I2037" s="30">
        <v>43223</v>
      </c>
    </row>
    <row r="2038" spans="1:9">
      <c r="A2038">
        <v>2037</v>
      </c>
      <c r="B2038" t="s">
        <v>2298</v>
      </c>
      <c r="C2038">
        <v>2</v>
      </c>
      <c r="D2038" s="51" t="s">
        <v>16220</v>
      </c>
      <c r="F2038">
        <v>16</v>
      </c>
      <c r="G2038">
        <v>30</v>
      </c>
      <c r="H2038" s="30">
        <v>43223</v>
      </c>
      <c r="I2038" s="30">
        <v>43223</v>
      </c>
    </row>
    <row r="2039" spans="1:9">
      <c r="A2039">
        <v>2038</v>
      </c>
      <c r="B2039" t="s">
        <v>2299</v>
      </c>
      <c r="C2039">
        <v>2</v>
      </c>
      <c r="D2039" s="51" t="s">
        <v>16221</v>
      </c>
      <c r="F2039">
        <v>17</v>
      </c>
      <c r="G2039">
        <v>30</v>
      </c>
      <c r="H2039" s="30">
        <v>43223</v>
      </c>
      <c r="I2039" s="30">
        <v>43223</v>
      </c>
    </row>
    <row r="2040" spans="1:9">
      <c r="A2040">
        <v>2039</v>
      </c>
      <c r="B2040" t="s">
        <v>2300</v>
      </c>
      <c r="C2040">
        <v>2</v>
      </c>
      <c r="D2040" s="51" t="s">
        <v>16222</v>
      </c>
      <c r="F2040">
        <v>18</v>
      </c>
      <c r="G2040">
        <v>30</v>
      </c>
      <c r="H2040" s="30">
        <v>43223</v>
      </c>
      <c r="I2040" s="30">
        <v>43223</v>
      </c>
    </row>
    <row r="2041" spans="1:9">
      <c r="A2041">
        <v>2040</v>
      </c>
      <c r="B2041" t="s">
        <v>2301</v>
      </c>
      <c r="C2041">
        <v>2</v>
      </c>
      <c r="D2041" s="51" t="s">
        <v>16223</v>
      </c>
      <c r="F2041">
        <v>19</v>
      </c>
      <c r="G2041">
        <v>30</v>
      </c>
      <c r="H2041" s="30">
        <v>43223</v>
      </c>
      <c r="I2041" s="30">
        <v>43223</v>
      </c>
    </row>
    <row r="2042" spans="1:9">
      <c r="A2042">
        <v>2041</v>
      </c>
      <c r="B2042" t="s">
        <v>2302</v>
      </c>
      <c r="C2042">
        <v>2</v>
      </c>
      <c r="D2042" s="51" t="s">
        <v>16224</v>
      </c>
      <c r="F2042">
        <v>20</v>
      </c>
      <c r="G2042">
        <v>30</v>
      </c>
      <c r="H2042" s="30">
        <v>43223</v>
      </c>
      <c r="I2042" s="30">
        <v>43223</v>
      </c>
    </row>
    <row r="2043" spans="1:9">
      <c r="A2043">
        <v>2042</v>
      </c>
      <c r="B2043" t="s">
        <v>2303</v>
      </c>
      <c r="C2043">
        <v>2</v>
      </c>
      <c r="D2043" s="51" t="s">
        <v>16225</v>
      </c>
      <c r="F2043">
        <v>21</v>
      </c>
      <c r="G2043">
        <v>30</v>
      </c>
      <c r="H2043" s="30">
        <v>43223</v>
      </c>
      <c r="I2043" s="30">
        <v>43223</v>
      </c>
    </row>
    <row r="2044" spans="1:9">
      <c r="A2044">
        <v>2043</v>
      </c>
      <c r="B2044" t="s">
        <v>2304</v>
      </c>
      <c r="C2044">
        <v>2</v>
      </c>
      <c r="D2044" s="51" t="s">
        <v>16226</v>
      </c>
      <c r="F2044">
        <v>22</v>
      </c>
      <c r="G2044">
        <v>30</v>
      </c>
      <c r="H2044" s="30">
        <v>43223</v>
      </c>
      <c r="I2044" s="30">
        <v>43223</v>
      </c>
    </row>
    <row r="2045" spans="1:9">
      <c r="A2045">
        <v>2044</v>
      </c>
      <c r="B2045" t="s">
        <v>2305</v>
      </c>
      <c r="C2045">
        <v>2</v>
      </c>
      <c r="D2045" s="51" t="s">
        <v>16227</v>
      </c>
      <c r="F2045">
        <v>23</v>
      </c>
      <c r="G2045">
        <v>30</v>
      </c>
      <c r="H2045" s="30">
        <v>43223</v>
      </c>
      <c r="I2045" s="30">
        <v>43223</v>
      </c>
    </row>
    <row r="2046" spans="1:9">
      <c r="A2046">
        <v>2045</v>
      </c>
      <c r="B2046" t="s">
        <v>2306</v>
      </c>
      <c r="C2046">
        <v>2</v>
      </c>
      <c r="D2046" s="51" t="s">
        <v>16228</v>
      </c>
      <c r="F2046">
        <v>24</v>
      </c>
      <c r="G2046">
        <v>30</v>
      </c>
      <c r="H2046" s="30">
        <v>43223</v>
      </c>
      <c r="I2046" s="30">
        <v>43223</v>
      </c>
    </row>
    <row r="2047" spans="1:9">
      <c r="A2047">
        <v>2046</v>
      </c>
      <c r="B2047" t="s">
        <v>2307</v>
      </c>
      <c r="C2047">
        <v>2</v>
      </c>
      <c r="D2047" s="51" t="s">
        <v>16229</v>
      </c>
      <c r="F2047">
        <v>25</v>
      </c>
      <c r="G2047">
        <v>30</v>
      </c>
      <c r="H2047" s="30">
        <v>43223</v>
      </c>
      <c r="I2047" s="30">
        <v>43223</v>
      </c>
    </row>
    <row r="2048" spans="1:9">
      <c r="A2048">
        <v>2047</v>
      </c>
      <c r="B2048" t="s">
        <v>2308</v>
      </c>
      <c r="C2048">
        <v>2</v>
      </c>
      <c r="D2048" s="51" t="s">
        <v>16230</v>
      </c>
      <c r="F2048">
        <v>26</v>
      </c>
      <c r="G2048">
        <v>30</v>
      </c>
      <c r="H2048" s="30">
        <v>43223</v>
      </c>
      <c r="I2048" s="30">
        <v>43223</v>
      </c>
    </row>
    <row r="2049" spans="1:9">
      <c r="A2049">
        <v>2048</v>
      </c>
      <c r="B2049" s="4" t="s">
        <v>2312</v>
      </c>
      <c r="C2049">
        <v>1</v>
      </c>
      <c r="D2049" s="51" t="s">
        <v>16231</v>
      </c>
      <c r="F2049">
        <v>1</v>
      </c>
      <c r="G2049">
        <v>31</v>
      </c>
      <c r="H2049" s="30">
        <v>43223</v>
      </c>
      <c r="I2049" s="30">
        <v>43223</v>
      </c>
    </row>
    <row r="2050" spans="1:9">
      <c r="A2050">
        <v>2049</v>
      </c>
      <c r="B2050" s="4" t="s">
        <v>2313</v>
      </c>
      <c r="C2050">
        <v>1</v>
      </c>
      <c r="D2050" s="51" t="s">
        <v>16232</v>
      </c>
      <c r="F2050">
        <v>2</v>
      </c>
      <c r="G2050">
        <v>31</v>
      </c>
      <c r="H2050" s="30">
        <v>43223</v>
      </c>
      <c r="I2050" s="30">
        <v>43223</v>
      </c>
    </row>
    <row r="2051" spans="1:9">
      <c r="A2051">
        <v>2050</v>
      </c>
      <c r="B2051" s="4" t="s">
        <v>2314</v>
      </c>
      <c r="C2051">
        <v>1</v>
      </c>
      <c r="D2051" s="51" t="s">
        <v>16233</v>
      </c>
      <c r="F2051">
        <v>3</v>
      </c>
      <c r="G2051">
        <v>31</v>
      </c>
      <c r="H2051" s="30">
        <v>43223</v>
      </c>
      <c r="I2051" s="30">
        <v>43223</v>
      </c>
    </row>
    <row r="2052" spans="1:9">
      <c r="A2052">
        <v>2051</v>
      </c>
      <c r="B2052" s="4" t="s">
        <v>2315</v>
      </c>
      <c r="C2052">
        <v>1</v>
      </c>
      <c r="D2052" s="51" t="s">
        <v>16234</v>
      </c>
      <c r="F2052">
        <v>4</v>
      </c>
      <c r="G2052">
        <v>31</v>
      </c>
      <c r="H2052" s="30">
        <v>43223</v>
      </c>
      <c r="I2052" s="30">
        <v>43223</v>
      </c>
    </row>
    <row r="2053" spans="1:9">
      <c r="A2053">
        <v>2052</v>
      </c>
      <c r="B2053" s="4" t="s">
        <v>2316</v>
      </c>
      <c r="C2053">
        <v>1</v>
      </c>
      <c r="D2053" s="51" t="s">
        <v>16235</v>
      </c>
      <c r="F2053">
        <v>5</v>
      </c>
      <c r="G2053">
        <v>31</v>
      </c>
      <c r="H2053" s="30">
        <v>43223</v>
      </c>
      <c r="I2053" s="30">
        <v>43223</v>
      </c>
    </row>
    <row r="2054" spans="1:9">
      <c r="A2054">
        <v>2053</v>
      </c>
      <c r="B2054" s="4" t="s">
        <v>2317</v>
      </c>
      <c r="C2054">
        <v>1</v>
      </c>
      <c r="D2054" s="51" t="s">
        <v>16236</v>
      </c>
      <c r="F2054">
        <v>6</v>
      </c>
      <c r="G2054">
        <v>31</v>
      </c>
      <c r="H2054" s="30">
        <v>43223</v>
      </c>
      <c r="I2054" s="30">
        <v>43223</v>
      </c>
    </row>
    <row r="2055" spans="1:9">
      <c r="A2055">
        <v>2054</v>
      </c>
      <c r="B2055" s="4" t="s">
        <v>2318</v>
      </c>
      <c r="C2055">
        <v>1</v>
      </c>
      <c r="D2055" s="51" t="s">
        <v>16237</v>
      </c>
      <c r="F2055">
        <v>7</v>
      </c>
      <c r="G2055">
        <v>31</v>
      </c>
      <c r="H2055" s="30">
        <v>43223</v>
      </c>
      <c r="I2055" s="30">
        <v>43223</v>
      </c>
    </row>
    <row r="2056" spans="1:9">
      <c r="A2056">
        <v>2055</v>
      </c>
      <c r="B2056" s="4" t="s">
        <v>2319</v>
      </c>
      <c r="C2056">
        <v>1</v>
      </c>
      <c r="D2056" s="51" t="s">
        <v>16238</v>
      </c>
      <c r="F2056">
        <v>8</v>
      </c>
      <c r="G2056">
        <v>31</v>
      </c>
      <c r="H2056" s="30">
        <v>43223</v>
      </c>
      <c r="I2056" s="30">
        <v>43223</v>
      </c>
    </row>
    <row r="2057" spans="1:9">
      <c r="A2057">
        <v>2056</v>
      </c>
      <c r="B2057" s="4" t="s">
        <v>2320</v>
      </c>
      <c r="C2057">
        <v>1</v>
      </c>
      <c r="D2057" s="51" t="s">
        <v>16239</v>
      </c>
      <c r="F2057">
        <v>9</v>
      </c>
      <c r="G2057">
        <v>31</v>
      </c>
      <c r="H2057" s="30">
        <v>43223</v>
      </c>
      <c r="I2057" s="30">
        <v>43223</v>
      </c>
    </row>
    <row r="2058" spans="1:9">
      <c r="A2058">
        <v>2057</v>
      </c>
      <c r="B2058" s="4" t="s">
        <v>2321</v>
      </c>
      <c r="C2058">
        <v>1</v>
      </c>
      <c r="D2058" s="51" t="s">
        <v>16240</v>
      </c>
      <c r="F2058">
        <v>10</v>
      </c>
      <c r="G2058">
        <v>31</v>
      </c>
      <c r="H2058" s="30">
        <v>43223</v>
      </c>
      <c r="I2058" s="30">
        <v>43223</v>
      </c>
    </row>
    <row r="2059" spans="1:9">
      <c r="A2059">
        <v>2058</v>
      </c>
      <c r="B2059" s="4" t="s">
        <v>2322</v>
      </c>
      <c r="C2059">
        <v>1</v>
      </c>
      <c r="D2059" s="51" t="s">
        <v>16241</v>
      </c>
      <c r="F2059">
        <v>11</v>
      </c>
      <c r="G2059">
        <v>31</v>
      </c>
      <c r="H2059" s="30">
        <v>43223</v>
      </c>
      <c r="I2059" s="30">
        <v>43223</v>
      </c>
    </row>
    <row r="2060" spans="1:9">
      <c r="A2060">
        <v>2059</v>
      </c>
      <c r="B2060" s="4" t="s">
        <v>2323</v>
      </c>
      <c r="C2060">
        <v>1</v>
      </c>
      <c r="D2060" s="51" t="s">
        <v>16242</v>
      </c>
      <c r="F2060">
        <v>12</v>
      </c>
      <c r="G2060">
        <v>31</v>
      </c>
      <c r="H2060" s="30">
        <v>43223</v>
      </c>
      <c r="I2060" s="30">
        <v>43223</v>
      </c>
    </row>
    <row r="2061" spans="1:9">
      <c r="A2061">
        <v>2060</v>
      </c>
      <c r="B2061" s="4" t="s">
        <v>2324</v>
      </c>
      <c r="C2061">
        <v>1</v>
      </c>
      <c r="D2061" s="51" t="s">
        <v>16243</v>
      </c>
      <c r="F2061">
        <v>13</v>
      </c>
      <c r="G2061">
        <v>31</v>
      </c>
      <c r="H2061" s="30">
        <v>43223</v>
      </c>
      <c r="I2061" s="30">
        <v>43223</v>
      </c>
    </row>
    <row r="2062" spans="1:9">
      <c r="A2062">
        <v>2061</v>
      </c>
      <c r="B2062" s="4" t="s">
        <v>2325</v>
      </c>
      <c r="C2062">
        <v>1</v>
      </c>
      <c r="D2062" s="51" t="s">
        <v>16244</v>
      </c>
      <c r="F2062">
        <v>14</v>
      </c>
      <c r="G2062">
        <v>31</v>
      </c>
      <c r="H2062" s="30">
        <v>43223</v>
      </c>
      <c r="I2062" s="30">
        <v>43223</v>
      </c>
    </row>
    <row r="2063" spans="1:9">
      <c r="A2063">
        <v>2062</v>
      </c>
      <c r="B2063" s="4" t="s">
        <v>2326</v>
      </c>
      <c r="C2063">
        <v>1</v>
      </c>
      <c r="D2063" s="51" t="s">
        <v>16245</v>
      </c>
      <c r="F2063">
        <v>15</v>
      </c>
      <c r="G2063">
        <v>31</v>
      </c>
      <c r="H2063" s="30">
        <v>43223</v>
      </c>
      <c r="I2063" s="30">
        <v>43223</v>
      </c>
    </row>
    <row r="2064" spans="1:9">
      <c r="A2064">
        <v>2063</v>
      </c>
      <c r="B2064" s="4" t="s">
        <v>2327</v>
      </c>
      <c r="C2064">
        <v>1</v>
      </c>
      <c r="D2064" s="51" t="s">
        <v>16246</v>
      </c>
      <c r="F2064">
        <v>16</v>
      </c>
      <c r="G2064">
        <v>31</v>
      </c>
      <c r="H2064" s="30">
        <v>43223</v>
      </c>
      <c r="I2064" s="30">
        <v>43223</v>
      </c>
    </row>
    <row r="2065" spans="1:9">
      <c r="A2065">
        <v>2064</v>
      </c>
      <c r="B2065" s="4" t="s">
        <v>2328</v>
      </c>
      <c r="C2065">
        <v>1</v>
      </c>
      <c r="D2065" s="51" t="s">
        <v>16247</v>
      </c>
      <c r="F2065">
        <v>17</v>
      </c>
      <c r="G2065">
        <v>31</v>
      </c>
      <c r="H2065" s="30">
        <v>43223</v>
      </c>
      <c r="I2065" s="30">
        <v>43223</v>
      </c>
    </row>
    <row r="2066" spans="1:9">
      <c r="A2066">
        <v>2065</v>
      </c>
      <c r="B2066" s="4" t="s">
        <v>2329</v>
      </c>
      <c r="C2066">
        <v>1</v>
      </c>
      <c r="D2066" s="51" t="s">
        <v>16248</v>
      </c>
      <c r="F2066">
        <v>18</v>
      </c>
      <c r="G2066">
        <v>31</v>
      </c>
      <c r="H2066" s="30">
        <v>43223</v>
      </c>
      <c r="I2066" s="30">
        <v>43223</v>
      </c>
    </row>
    <row r="2067" spans="1:9">
      <c r="A2067">
        <v>2066</v>
      </c>
      <c r="B2067" s="4" t="s">
        <v>2330</v>
      </c>
      <c r="C2067">
        <v>1</v>
      </c>
      <c r="D2067" s="51" t="s">
        <v>16249</v>
      </c>
      <c r="F2067">
        <v>19</v>
      </c>
      <c r="G2067">
        <v>31</v>
      </c>
      <c r="H2067" s="30">
        <v>43223</v>
      </c>
      <c r="I2067" s="30">
        <v>43223</v>
      </c>
    </row>
    <row r="2068" spans="1:9">
      <c r="A2068">
        <v>2067</v>
      </c>
      <c r="B2068" s="4" t="s">
        <v>2331</v>
      </c>
      <c r="C2068">
        <v>1</v>
      </c>
      <c r="D2068" s="51" t="s">
        <v>16250</v>
      </c>
      <c r="F2068">
        <v>20</v>
      </c>
      <c r="G2068">
        <v>31</v>
      </c>
      <c r="H2068" s="30">
        <v>43223</v>
      </c>
      <c r="I2068" s="30">
        <v>43223</v>
      </c>
    </row>
    <row r="2069" spans="1:9">
      <c r="A2069">
        <v>2068</v>
      </c>
      <c r="B2069" s="4" t="s">
        <v>2332</v>
      </c>
      <c r="C2069">
        <v>1</v>
      </c>
      <c r="D2069" s="51" t="s">
        <v>16251</v>
      </c>
      <c r="F2069">
        <v>21</v>
      </c>
      <c r="G2069">
        <v>31</v>
      </c>
      <c r="H2069" s="30">
        <v>43223</v>
      </c>
      <c r="I2069" s="30">
        <v>43223</v>
      </c>
    </row>
    <row r="2070" spans="1:9">
      <c r="A2070">
        <v>2069</v>
      </c>
      <c r="B2070" s="4" t="s">
        <v>2333</v>
      </c>
      <c r="C2070">
        <v>1</v>
      </c>
      <c r="D2070" s="51" t="s">
        <v>16252</v>
      </c>
      <c r="F2070">
        <v>22</v>
      </c>
      <c r="G2070">
        <v>31</v>
      </c>
      <c r="H2070" s="30">
        <v>43223</v>
      </c>
      <c r="I2070" s="30">
        <v>43223</v>
      </c>
    </row>
    <row r="2071" spans="1:9">
      <c r="A2071">
        <v>2070</v>
      </c>
      <c r="B2071" s="4" t="s">
        <v>2334</v>
      </c>
      <c r="C2071">
        <v>1</v>
      </c>
      <c r="D2071" s="51" t="s">
        <v>16253</v>
      </c>
      <c r="F2071">
        <v>23</v>
      </c>
      <c r="G2071">
        <v>31</v>
      </c>
      <c r="H2071" s="30">
        <v>43223</v>
      </c>
      <c r="I2071" s="30">
        <v>43223</v>
      </c>
    </row>
    <row r="2072" spans="1:9">
      <c r="A2072">
        <v>2071</v>
      </c>
      <c r="B2072" s="2" t="s">
        <v>2335</v>
      </c>
      <c r="C2072">
        <v>1</v>
      </c>
      <c r="D2072" s="51" t="s">
        <v>16254</v>
      </c>
      <c r="F2072">
        <v>1</v>
      </c>
      <c r="G2072">
        <v>32</v>
      </c>
      <c r="H2072" s="30">
        <v>43223</v>
      </c>
      <c r="I2072" s="30">
        <v>43223</v>
      </c>
    </row>
    <row r="2073" spans="1:9">
      <c r="A2073">
        <v>2072</v>
      </c>
      <c r="B2073" s="2" t="s">
        <v>2336</v>
      </c>
      <c r="C2073">
        <v>1</v>
      </c>
      <c r="D2073" s="51" t="s">
        <v>16255</v>
      </c>
      <c r="F2073">
        <v>2</v>
      </c>
      <c r="G2073">
        <v>32</v>
      </c>
      <c r="H2073" s="30">
        <v>43223</v>
      </c>
      <c r="I2073" s="30">
        <v>43223</v>
      </c>
    </row>
    <row r="2074" spans="1:9">
      <c r="A2074">
        <v>2073</v>
      </c>
      <c r="B2074" s="2" t="s">
        <v>2337</v>
      </c>
      <c r="C2074">
        <v>1</v>
      </c>
      <c r="D2074" s="51" t="s">
        <v>16256</v>
      </c>
      <c r="F2074">
        <v>3</v>
      </c>
      <c r="G2074">
        <v>32</v>
      </c>
      <c r="H2074" s="30">
        <v>43223</v>
      </c>
      <c r="I2074" s="30">
        <v>43223</v>
      </c>
    </row>
    <row r="2075" spans="1:9">
      <c r="A2075">
        <v>2074</v>
      </c>
      <c r="B2075" s="2" t="s">
        <v>2338</v>
      </c>
      <c r="C2075">
        <v>1</v>
      </c>
      <c r="D2075" s="51" t="s">
        <v>16257</v>
      </c>
      <c r="F2075">
        <v>4</v>
      </c>
      <c r="G2075">
        <v>32</v>
      </c>
      <c r="H2075" s="30">
        <v>43223</v>
      </c>
      <c r="I2075" s="30">
        <v>43223</v>
      </c>
    </row>
    <row r="2076" spans="1:9">
      <c r="A2076">
        <v>2075</v>
      </c>
      <c r="B2076" s="2" t="s">
        <v>2339</v>
      </c>
      <c r="C2076">
        <v>1</v>
      </c>
      <c r="D2076" s="51" t="s">
        <v>16258</v>
      </c>
      <c r="F2076">
        <v>5</v>
      </c>
      <c r="G2076">
        <v>32</v>
      </c>
      <c r="H2076" s="30">
        <v>43223</v>
      </c>
      <c r="I2076" s="30">
        <v>43223</v>
      </c>
    </row>
    <row r="2077" spans="1:9">
      <c r="A2077">
        <v>2076</v>
      </c>
      <c r="B2077" s="2" t="s">
        <v>2340</v>
      </c>
      <c r="C2077">
        <v>1</v>
      </c>
      <c r="D2077" s="51" t="s">
        <v>16259</v>
      </c>
      <c r="F2077">
        <v>6</v>
      </c>
      <c r="G2077">
        <v>32</v>
      </c>
      <c r="H2077" s="30">
        <v>43223</v>
      </c>
      <c r="I2077" s="30">
        <v>43223</v>
      </c>
    </row>
    <row r="2078" spans="1:9">
      <c r="A2078">
        <v>2077</v>
      </c>
      <c r="B2078" s="2" t="s">
        <v>2341</v>
      </c>
      <c r="C2078">
        <v>1</v>
      </c>
      <c r="D2078" s="51" t="s">
        <v>16260</v>
      </c>
      <c r="F2078">
        <v>7</v>
      </c>
      <c r="G2078">
        <v>32</v>
      </c>
      <c r="H2078" s="30">
        <v>43223</v>
      </c>
      <c r="I2078" s="30">
        <v>43223</v>
      </c>
    </row>
    <row r="2079" spans="1:9">
      <c r="A2079">
        <v>2078</v>
      </c>
      <c r="B2079" s="2" t="s">
        <v>2342</v>
      </c>
      <c r="C2079">
        <v>1</v>
      </c>
      <c r="D2079" s="51" t="s">
        <v>16261</v>
      </c>
      <c r="F2079">
        <v>8</v>
      </c>
      <c r="G2079">
        <v>32</v>
      </c>
      <c r="H2079" s="30">
        <v>43223</v>
      </c>
      <c r="I2079" s="30">
        <v>43223</v>
      </c>
    </row>
    <row r="2080" spans="1:9">
      <c r="A2080">
        <v>2079</v>
      </c>
      <c r="B2080" s="2" t="s">
        <v>2343</v>
      </c>
      <c r="C2080">
        <v>1</v>
      </c>
      <c r="D2080" s="51" t="s">
        <v>16262</v>
      </c>
      <c r="F2080">
        <v>9</v>
      </c>
      <c r="G2080">
        <v>32</v>
      </c>
      <c r="H2080" s="30">
        <v>43223</v>
      </c>
      <c r="I2080" s="30">
        <v>43223</v>
      </c>
    </row>
    <row r="2081" spans="1:9">
      <c r="A2081">
        <v>2080</v>
      </c>
      <c r="B2081" s="2" t="s">
        <v>2344</v>
      </c>
      <c r="C2081">
        <v>1</v>
      </c>
      <c r="D2081" s="51" t="s">
        <v>16263</v>
      </c>
      <c r="F2081">
        <v>10</v>
      </c>
      <c r="G2081">
        <v>32</v>
      </c>
      <c r="H2081" s="30">
        <v>43223</v>
      </c>
      <c r="I2081" s="30">
        <v>43223</v>
      </c>
    </row>
    <row r="2082" spans="1:9">
      <c r="A2082">
        <v>2081</v>
      </c>
      <c r="B2082" s="2" t="s">
        <v>2345</v>
      </c>
      <c r="C2082">
        <v>1</v>
      </c>
      <c r="D2082" s="51" t="s">
        <v>16264</v>
      </c>
      <c r="F2082">
        <v>11</v>
      </c>
      <c r="G2082">
        <v>32</v>
      </c>
      <c r="H2082" s="30">
        <v>43223</v>
      </c>
      <c r="I2082" s="30">
        <v>43223</v>
      </c>
    </row>
    <row r="2083" spans="1:9">
      <c r="A2083">
        <v>2082</v>
      </c>
      <c r="B2083" s="2" t="s">
        <v>2346</v>
      </c>
      <c r="C2083">
        <v>1</v>
      </c>
      <c r="D2083" s="51" t="s">
        <v>16265</v>
      </c>
      <c r="F2083">
        <v>12</v>
      </c>
      <c r="G2083">
        <v>32</v>
      </c>
      <c r="H2083" s="30">
        <v>43223</v>
      </c>
      <c r="I2083" s="30">
        <v>43223</v>
      </c>
    </row>
    <row r="2084" spans="1:9">
      <c r="A2084">
        <v>2083</v>
      </c>
      <c r="B2084" s="2" t="s">
        <v>2347</v>
      </c>
      <c r="C2084">
        <v>1</v>
      </c>
      <c r="D2084" s="51" t="s">
        <v>16266</v>
      </c>
      <c r="F2084">
        <v>13</v>
      </c>
      <c r="G2084">
        <v>32</v>
      </c>
      <c r="H2084" s="30">
        <v>43223</v>
      </c>
      <c r="I2084" s="30">
        <v>43223</v>
      </c>
    </row>
    <row r="2085" spans="1:9">
      <c r="A2085">
        <v>2084</v>
      </c>
      <c r="B2085" s="2" t="s">
        <v>2348</v>
      </c>
      <c r="C2085">
        <v>2</v>
      </c>
      <c r="D2085" s="51" t="s">
        <v>16267</v>
      </c>
      <c r="F2085">
        <v>1</v>
      </c>
      <c r="G2085">
        <v>32</v>
      </c>
      <c r="H2085" s="30">
        <v>43223</v>
      </c>
      <c r="I2085" s="30">
        <v>43223</v>
      </c>
    </row>
    <row r="2086" spans="1:9">
      <c r="A2086">
        <v>2085</v>
      </c>
      <c r="B2086" s="2" t="s">
        <v>2349</v>
      </c>
      <c r="C2086">
        <v>2</v>
      </c>
      <c r="D2086" s="51" t="s">
        <v>16268</v>
      </c>
      <c r="F2086">
        <v>2</v>
      </c>
      <c r="G2086">
        <v>32</v>
      </c>
      <c r="H2086" s="30">
        <v>43223</v>
      </c>
      <c r="I2086" s="30">
        <v>43223</v>
      </c>
    </row>
    <row r="2087" spans="1:9">
      <c r="A2087">
        <v>2086</v>
      </c>
      <c r="B2087" s="2" t="s">
        <v>2350</v>
      </c>
      <c r="C2087">
        <v>2</v>
      </c>
      <c r="D2087" s="51" t="s">
        <v>16269</v>
      </c>
      <c r="F2087">
        <v>3</v>
      </c>
      <c r="G2087">
        <v>32</v>
      </c>
      <c r="H2087" s="30">
        <v>43223</v>
      </c>
      <c r="I2087" s="30">
        <v>43223</v>
      </c>
    </row>
    <row r="2088" spans="1:9">
      <c r="A2088">
        <v>2087</v>
      </c>
      <c r="B2088" s="2" t="s">
        <v>2351</v>
      </c>
      <c r="C2088">
        <v>2</v>
      </c>
      <c r="D2088" s="51" t="s">
        <v>16270</v>
      </c>
      <c r="F2088">
        <v>4</v>
      </c>
      <c r="G2088">
        <v>32</v>
      </c>
      <c r="H2088" s="30">
        <v>43223</v>
      </c>
      <c r="I2088" s="30">
        <v>43223</v>
      </c>
    </row>
    <row r="2089" spans="1:9">
      <c r="A2089">
        <v>2088</v>
      </c>
      <c r="B2089" s="2" t="s">
        <v>2352</v>
      </c>
      <c r="C2089">
        <v>2</v>
      </c>
      <c r="D2089" s="51" t="s">
        <v>16271</v>
      </c>
      <c r="F2089">
        <v>5</v>
      </c>
      <c r="G2089">
        <v>32</v>
      </c>
      <c r="H2089" s="30">
        <v>43223</v>
      </c>
      <c r="I2089" s="30">
        <v>43223</v>
      </c>
    </row>
    <row r="2090" spans="1:9">
      <c r="A2090">
        <v>2089</v>
      </c>
      <c r="B2090" s="2" t="s">
        <v>2353</v>
      </c>
      <c r="C2090">
        <v>2</v>
      </c>
      <c r="D2090" s="51" t="s">
        <v>16272</v>
      </c>
      <c r="F2090">
        <v>6</v>
      </c>
      <c r="G2090">
        <v>32</v>
      </c>
      <c r="H2090" s="30">
        <v>43223</v>
      </c>
      <c r="I2090" s="30">
        <v>43223</v>
      </c>
    </row>
    <row r="2091" spans="1:9">
      <c r="A2091">
        <v>2090</v>
      </c>
      <c r="B2091" s="2" t="s">
        <v>2354</v>
      </c>
      <c r="C2091">
        <v>2</v>
      </c>
      <c r="D2091" s="51" t="s">
        <v>16273</v>
      </c>
      <c r="F2091">
        <v>7</v>
      </c>
      <c r="G2091">
        <v>32</v>
      </c>
      <c r="H2091" s="30">
        <v>43223</v>
      </c>
      <c r="I2091" s="30">
        <v>43223</v>
      </c>
    </row>
    <row r="2092" spans="1:9">
      <c r="A2092">
        <v>2091</v>
      </c>
      <c r="B2092" s="2" t="s">
        <v>2355</v>
      </c>
      <c r="C2092">
        <v>2</v>
      </c>
      <c r="D2092" s="51" t="s">
        <v>16274</v>
      </c>
      <c r="F2092">
        <v>8</v>
      </c>
      <c r="G2092">
        <v>32</v>
      </c>
      <c r="H2092" s="30">
        <v>43223</v>
      </c>
      <c r="I2092" s="30">
        <v>43223</v>
      </c>
    </row>
    <row r="2093" spans="1:9">
      <c r="A2093">
        <v>2092</v>
      </c>
      <c r="B2093" s="2" t="s">
        <v>2356</v>
      </c>
      <c r="C2093">
        <v>2</v>
      </c>
      <c r="D2093" s="51" t="s">
        <v>16275</v>
      </c>
      <c r="F2093">
        <v>9</v>
      </c>
      <c r="G2093">
        <v>32</v>
      </c>
      <c r="H2093" s="30">
        <v>43223</v>
      </c>
      <c r="I2093" s="30">
        <v>43223</v>
      </c>
    </row>
    <row r="2094" spans="1:9">
      <c r="A2094">
        <v>2093</v>
      </c>
      <c r="B2094" s="2" t="s">
        <v>2357</v>
      </c>
      <c r="C2094">
        <v>2</v>
      </c>
      <c r="D2094" s="51" t="s">
        <v>16276</v>
      </c>
      <c r="F2094">
        <v>10</v>
      </c>
      <c r="G2094">
        <v>32</v>
      </c>
      <c r="H2094" s="30">
        <v>43223</v>
      </c>
      <c r="I2094" s="30">
        <v>43223</v>
      </c>
    </row>
    <row r="2095" spans="1:9">
      <c r="A2095">
        <v>2094</v>
      </c>
      <c r="B2095" s="2" t="s">
        <v>2358</v>
      </c>
      <c r="C2095">
        <v>2</v>
      </c>
      <c r="D2095" s="51" t="s">
        <v>16277</v>
      </c>
      <c r="F2095">
        <v>11</v>
      </c>
      <c r="G2095">
        <v>32</v>
      </c>
      <c r="H2095" s="30">
        <v>43223</v>
      </c>
      <c r="I2095" s="30">
        <v>43223</v>
      </c>
    </row>
    <row r="2096" spans="1:9">
      <c r="A2096">
        <v>2095</v>
      </c>
      <c r="B2096" s="2" t="s">
        <v>2359</v>
      </c>
      <c r="C2096">
        <v>2</v>
      </c>
      <c r="D2096" s="51" t="s">
        <v>16278</v>
      </c>
      <c r="F2096">
        <v>12</v>
      </c>
      <c r="G2096">
        <v>32</v>
      </c>
      <c r="H2096" s="30">
        <v>43223</v>
      </c>
      <c r="I2096" s="30">
        <v>43223</v>
      </c>
    </row>
    <row r="2097" spans="1:9">
      <c r="A2097">
        <v>2096</v>
      </c>
      <c r="B2097" s="2" t="s">
        <v>2360</v>
      </c>
      <c r="C2097">
        <v>2</v>
      </c>
      <c r="D2097" s="51" t="s">
        <v>16279</v>
      </c>
      <c r="F2097">
        <v>13</v>
      </c>
      <c r="G2097">
        <v>32</v>
      </c>
      <c r="H2097" s="30">
        <v>43223</v>
      </c>
      <c r="I2097" s="30">
        <v>43223</v>
      </c>
    </row>
    <row r="2098" spans="1:9">
      <c r="A2098">
        <v>2097</v>
      </c>
      <c r="B2098" s="2" t="s">
        <v>2361</v>
      </c>
      <c r="C2098">
        <v>3</v>
      </c>
      <c r="D2098" s="51" t="s">
        <v>16280</v>
      </c>
      <c r="F2098">
        <v>1</v>
      </c>
      <c r="G2098">
        <v>32</v>
      </c>
      <c r="H2098" s="30">
        <v>43223</v>
      </c>
      <c r="I2098" s="30">
        <v>43223</v>
      </c>
    </row>
    <row r="2099" spans="1:9">
      <c r="A2099">
        <v>2098</v>
      </c>
      <c r="B2099" s="2" t="s">
        <v>2362</v>
      </c>
      <c r="C2099">
        <v>3</v>
      </c>
      <c r="D2099" s="51" t="s">
        <v>16281</v>
      </c>
      <c r="F2099">
        <v>2</v>
      </c>
      <c r="G2099">
        <v>32</v>
      </c>
      <c r="H2099" s="30">
        <v>43223</v>
      </c>
      <c r="I2099" s="30">
        <v>43223</v>
      </c>
    </row>
    <row r="2100" spans="1:9">
      <c r="A2100">
        <v>2099</v>
      </c>
      <c r="B2100" s="2" t="s">
        <v>2363</v>
      </c>
      <c r="C2100">
        <v>3</v>
      </c>
      <c r="D2100" s="51" t="s">
        <v>16282</v>
      </c>
      <c r="F2100">
        <v>3</v>
      </c>
      <c r="G2100">
        <v>32</v>
      </c>
      <c r="H2100" s="30">
        <v>43223</v>
      </c>
      <c r="I2100" s="30">
        <v>43223</v>
      </c>
    </row>
    <row r="2101" spans="1:9">
      <c r="A2101">
        <v>2100</v>
      </c>
      <c r="B2101" s="2" t="s">
        <v>2364</v>
      </c>
      <c r="C2101">
        <v>3</v>
      </c>
      <c r="D2101" s="51" t="s">
        <v>16283</v>
      </c>
      <c r="F2101">
        <v>4</v>
      </c>
      <c r="G2101">
        <v>32</v>
      </c>
      <c r="H2101" s="30">
        <v>43223</v>
      </c>
      <c r="I2101" s="30">
        <v>43223</v>
      </c>
    </row>
    <row r="2102" spans="1:9">
      <c r="A2102">
        <v>2101</v>
      </c>
      <c r="B2102" s="2" t="s">
        <v>2365</v>
      </c>
      <c r="C2102">
        <v>3</v>
      </c>
      <c r="D2102" s="51" t="s">
        <v>16284</v>
      </c>
      <c r="F2102">
        <v>5</v>
      </c>
      <c r="G2102">
        <v>32</v>
      </c>
      <c r="H2102" s="30">
        <v>43223</v>
      </c>
      <c r="I2102" s="30">
        <v>43223</v>
      </c>
    </row>
    <row r="2103" spans="1:9">
      <c r="A2103">
        <v>2102</v>
      </c>
      <c r="B2103" s="2" t="s">
        <v>2366</v>
      </c>
      <c r="C2103">
        <v>3</v>
      </c>
      <c r="D2103" s="51" t="s">
        <v>16285</v>
      </c>
      <c r="F2103">
        <v>6</v>
      </c>
      <c r="G2103">
        <v>32</v>
      </c>
      <c r="H2103" s="30">
        <v>43223</v>
      </c>
      <c r="I2103" s="30">
        <v>43223</v>
      </c>
    </row>
    <row r="2104" spans="1:9">
      <c r="A2104">
        <v>2103</v>
      </c>
      <c r="B2104" s="2" t="s">
        <v>2367</v>
      </c>
      <c r="C2104">
        <v>3</v>
      </c>
      <c r="D2104" s="51" t="s">
        <v>16286</v>
      </c>
      <c r="F2104">
        <v>7</v>
      </c>
      <c r="G2104">
        <v>32</v>
      </c>
      <c r="H2104" s="30">
        <v>43223</v>
      </c>
      <c r="I2104" s="30">
        <v>43223</v>
      </c>
    </row>
    <row r="2105" spans="1:9">
      <c r="A2105">
        <v>2104</v>
      </c>
      <c r="B2105" s="2" t="s">
        <v>2368</v>
      </c>
      <c r="C2105">
        <v>3</v>
      </c>
      <c r="D2105" s="51" t="s">
        <v>16287</v>
      </c>
      <c r="F2105">
        <v>8</v>
      </c>
      <c r="G2105">
        <v>32</v>
      </c>
      <c r="H2105" s="30">
        <v>43223</v>
      </c>
      <c r="I2105" s="30">
        <v>43223</v>
      </c>
    </row>
    <row r="2106" spans="1:9">
      <c r="A2106">
        <v>2105</v>
      </c>
      <c r="B2106" s="2" t="s">
        <v>2369</v>
      </c>
      <c r="C2106">
        <v>3</v>
      </c>
      <c r="D2106" s="51" t="s">
        <v>16288</v>
      </c>
      <c r="F2106">
        <v>9</v>
      </c>
      <c r="G2106">
        <v>32</v>
      </c>
      <c r="H2106" s="30">
        <v>43223</v>
      </c>
      <c r="I2106" s="30">
        <v>43223</v>
      </c>
    </row>
    <row r="2107" spans="1:9">
      <c r="A2107">
        <v>2106</v>
      </c>
      <c r="B2107" s="2" t="s">
        <v>2370</v>
      </c>
      <c r="C2107">
        <v>3</v>
      </c>
      <c r="D2107" s="51" t="s">
        <v>16289</v>
      </c>
      <c r="F2107">
        <v>10</v>
      </c>
      <c r="G2107">
        <v>32</v>
      </c>
      <c r="H2107" s="30">
        <v>43223</v>
      </c>
      <c r="I2107" s="30">
        <v>43223</v>
      </c>
    </row>
    <row r="2108" spans="1:9">
      <c r="A2108">
        <v>2107</v>
      </c>
      <c r="B2108" s="2" t="s">
        <v>2371</v>
      </c>
      <c r="C2108">
        <v>3</v>
      </c>
      <c r="D2108" s="51" t="s">
        <v>16290</v>
      </c>
      <c r="F2108">
        <v>11</v>
      </c>
      <c r="G2108">
        <v>32</v>
      </c>
      <c r="H2108" s="30">
        <v>43223</v>
      </c>
      <c r="I2108" s="30">
        <v>43223</v>
      </c>
    </row>
    <row r="2109" spans="1:9">
      <c r="A2109">
        <v>2108</v>
      </c>
      <c r="B2109" s="2" t="s">
        <v>2372</v>
      </c>
      <c r="C2109">
        <v>3</v>
      </c>
      <c r="D2109" s="51" t="s">
        <v>16291</v>
      </c>
      <c r="F2109">
        <v>12</v>
      </c>
      <c r="G2109">
        <v>32</v>
      </c>
      <c r="H2109" s="30">
        <v>43223</v>
      </c>
      <c r="I2109" s="30">
        <v>43223</v>
      </c>
    </row>
    <row r="2110" spans="1:9">
      <c r="A2110">
        <v>2109</v>
      </c>
      <c r="B2110" s="2" t="s">
        <v>2373</v>
      </c>
      <c r="C2110">
        <v>3</v>
      </c>
      <c r="D2110" s="51" t="s">
        <v>16292</v>
      </c>
      <c r="F2110">
        <v>13</v>
      </c>
      <c r="G2110">
        <v>32</v>
      </c>
      <c r="H2110" s="30">
        <v>43223</v>
      </c>
      <c r="I2110" s="30">
        <v>43223</v>
      </c>
    </row>
    <row r="2111" spans="1:9">
      <c r="A2111">
        <v>2110</v>
      </c>
      <c r="B2111" s="5" t="s">
        <v>2385</v>
      </c>
      <c r="C2111">
        <v>4</v>
      </c>
      <c r="D2111" s="51" t="s">
        <v>16293</v>
      </c>
      <c r="F2111">
        <v>1</v>
      </c>
      <c r="G2111">
        <v>32</v>
      </c>
      <c r="H2111" s="30">
        <v>43223</v>
      </c>
      <c r="I2111" s="30">
        <v>43223</v>
      </c>
    </row>
    <row r="2112" spans="1:9">
      <c r="A2112">
        <v>2111</v>
      </c>
      <c r="B2112" s="2" t="s">
        <v>2374</v>
      </c>
      <c r="C2112">
        <v>4</v>
      </c>
      <c r="D2112" s="51" t="s">
        <v>16294</v>
      </c>
      <c r="F2112">
        <v>2</v>
      </c>
      <c r="G2112">
        <v>32</v>
      </c>
      <c r="H2112" s="30">
        <v>43223</v>
      </c>
      <c r="I2112" s="30">
        <v>43223</v>
      </c>
    </row>
    <row r="2113" spans="1:9">
      <c r="A2113">
        <v>2112</v>
      </c>
      <c r="B2113" s="2" t="s">
        <v>2375</v>
      </c>
      <c r="C2113">
        <v>4</v>
      </c>
      <c r="D2113" s="51" t="s">
        <v>16295</v>
      </c>
      <c r="F2113">
        <v>3</v>
      </c>
      <c r="G2113">
        <v>32</v>
      </c>
      <c r="H2113" s="30">
        <v>43223</v>
      </c>
      <c r="I2113" s="30">
        <v>43223</v>
      </c>
    </row>
    <row r="2114" spans="1:9">
      <c r="A2114">
        <v>2113</v>
      </c>
      <c r="B2114" s="2" t="s">
        <v>2376</v>
      </c>
      <c r="C2114">
        <v>4</v>
      </c>
      <c r="D2114" s="51" t="s">
        <v>16296</v>
      </c>
      <c r="F2114">
        <v>4</v>
      </c>
      <c r="G2114">
        <v>32</v>
      </c>
      <c r="H2114" s="30">
        <v>43223</v>
      </c>
      <c r="I2114" s="30">
        <v>43223</v>
      </c>
    </row>
    <row r="2115" spans="1:9">
      <c r="A2115">
        <v>2114</v>
      </c>
      <c r="B2115" s="2" t="s">
        <v>2377</v>
      </c>
      <c r="C2115">
        <v>4</v>
      </c>
      <c r="D2115" s="51" t="s">
        <v>16297</v>
      </c>
      <c r="F2115">
        <v>5</v>
      </c>
      <c r="G2115">
        <v>32</v>
      </c>
      <c r="H2115" s="30">
        <v>43223</v>
      </c>
      <c r="I2115" s="30">
        <v>43223</v>
      </c>
    </row>
    <row r="2116" spans="1:9">
      <c r="A2116">
        <v>2115</v>
      </c>
      <c r="B2116" s="2" t="s">
        <v>2378</v>
      </c>
      <c r="C2116">
        <v>4</v>
      </c>
      <c r="D2116" s="51" t="s">
        <v>16298</v>
      </c>
      <c r="F2116">
        <v>6</v>
      </c>
      <c r="G2116">
        <v>32</v>
      </c>
      <c r="H2116" s="30">
        <v>43223</v>
      </c>
      <c r="I2116" s="30">
        <v>43223</v>
      </c>
    </row>
    <row r="2117" spans="1:9">
      <c r="A2117">
        <v>2116</v>
      </c>
      <c r="B2117" s="2" t="s">
        <v>2379</v>
      </c>
      <c r="C2117">
        <v>4</v>
      </c>
      <c r="D2117" s="51" t="s">
        <v>16299</v>
      </c>
      <c r="F2117">
        <v>7</v>
      </c>
      <c r="G2117">
        <v>32</v>
      </c>
      <c r="H2117" s="30">
        <v>43223</v>
      </c>
      <c r="I2117" s="30">
        <v>43223</v>
      </c>
    </row>
    <row r="2118" spans="1:9">
      <c r="A2118">
        <v>2117</v>
      </c>
      <c r="B2118" s="2" t="s">
        <v>2380</v>
      </c>
      <c r="C2118">
        <v>4</v>
      </c>
      <c r="D2118" s="51" t="s">
        <v>16300</v>
      </c>
      <c r="F2118">
        <v>8</v>
      </c>
      <c r="G2118">
        <v>32</v>
      </c>
      <c r="H2118" s="30">
        <v>43223</v>
      </c>
      <c r="I2118" s="30">
        <v>43223</v>
      </c>
    </row>
    <row r="2119" spans="1:9">
      <c r="A2119">
        <v>2118</v>
      </c>
      <c r="B2119" s="2" t="s">
        <v>2381</v>
      </c>
      <c r="C2119">
        <v>4</v>
      </c>
      <c r="D2119" s="51" t="s">
        <v>16301</v>
      </c>
      <c r="F2119">
        <v>9</v>
      </c>
      <c r="G2119">
        <v>32</v>
      </c>
      <c r="H2119" s="30">
        <v>43223</v>
      </c>
      <c r="I2119" s="30">
        <v>43223</v>
      </c>
    </row>
    <row r="2120" spans="1:9">
      <c r="A2120">
        <v>2119</v>
      </c>
      <c r="B2120" s="2" t="s">
        <v>2382</v>
      </c>
      <c r="C2120">
        <v>4</v>
      </c>
      <c r="D2120" s="51" t="s">
        <v>16302</v>
      </c>
      <c r="F2120">
        <v>10</v>
      </c>
      <c r="G2120">
        <v>32</v>
      </c>
      <c r="H2120" s="30">
        <v>43223</v>
      </c>
      <c r="I2120" s="30">
        <v>43223</v>
      </c>
    </row>
    <row r="2121" spans="1:9">
      <c r="A2121">
        <v>2120</v>
      </c>
      <c r="B2121" s="2" t="s">
        <v>2383</v>
      </c>
      <c r="C2121">
        <v>4</v>
      </c>
      <c r="D2121" s="51" t="s">
        <v>16303</v>
      </c>
      <c r="F2121">
        <v>11</v>
      </c>
      <c r="G2121">
        <v>32</v>
      </c>
      <c r="H2121" s="30">
        <v>43223</v>
      </c>
      <c r="I2121" s="30">
        <v>43223</v>
      </c>
    </row>
    <row r="2122" spans="1:9">
      <c r="A2122">
        <v>2121</v>
      </c>
      <c r="B2122" s="5" t="s">
        <v>2384</v>
      </c>
      <c r="C2122">
        <v>4</v>
      </c>
      <c r="D2122" s="51" t="s">
        <v>16304</v>
      </c>
      <c r="F2122">
        <v>12</v>
      </c>
      <c r="G2122">
        <v>32</v>
      </c>
      <c r="H2122" s="30">
        <v>43223</v>
      </c>
      <c r="I2122" s="30">
        <v>43223</v>
      </c>
    </row>
    <row r="2123" spans="1:9">
      <c r="A2123">
        <v>2122</v>
      </c>
      <c r="B2123" t="s">
        <v>2386</v>
      </c>
      <c r="C2123">
        <v>4</v>
      </c>
      <c r="D2123" s="51" t="s">
        <v>16305</v>
      </c>
      <c r="F2123">
        <v>13</v>
      </c>
      <c r="G2123">
        <v>32</v>
      </c>
      <c r="H2123" s="30">
        <v>43223</v>
      </c>
      <c r="I2123" s="30">
        <v>43223</v>
      </c>
    </row>
    <row r="2124" spans="1:9">
      <c r="A2124">
        <v>2123</v>
      </c>
      <c r="B2124" s="2" t="s">
        <v>2387</v>
      </c>
      <c r="C2124">
        <v>5</v>
      </c>
      <c r="D2124" s="51" t="s">
        <v>16306</v>
      </c>
      <c r="F2124">
        <v>1</v>
      </c>
      <c r="G2124">
        <v>32</v>
      </c>
      <c r="H2124" s="30">
        <v>43223</v>
      </c>
      <c r="I2124" s="30">
        <v>43223</v>
      </c>
    </row>
    <row r="2125" spans="1:9">
      <c r="A2125">
        <v>2124</v>
      </c>
      <c r="B2125" s="2" t="s">
        <v>2388</v>
      </c>
      <c r="C2125">
        <v>5</v>
      </c>
      <c r="D2125" s="51" t="s">
        <v>16307</v>
      </c>
      <c r="F2125">
        <v>2</v>
      </c>
      <c r="G2125">
        <v>32</v>
      </c>
      <c r="H2125" s="30">
        <v>43223</v>
      </c>
      <c r="I2125" s="30">
        <v>43223</v>
      </c>
    </row>
    <row r="2126" spans="1:9">
      <c r="A2126">
        <v>2125</v>
      </c>
      <c r="B2126" s="2" t="s">
        <v>2389</v>
      </c>
      <c r="C2126">
        <v>5</v>
      </c>
      <c r="D2126" s="51" t="s">
        <v>16308</v>
      </c>
      <c r="F2126">
        <v>3</v>
      </c>
      <c r="G2126">
        <v>32</v>
      </c>
      <c r="H2126" s="30">
        <v>43223</v>
      </c>
      <c r="I2126" s="30">
        <v>43223</v>
      </c>
    </row>
    <row r="2127" spans="1:9">
      <c r="A2127">
        <v>2126</v>
      </c>
      <c r="B2127" s="2" t="s">
        <v>2390</v>
      </c>
      <c r="C2127">
        <v>5</v>
      </c>
      <c r="D2127" s="51" t="s">
        <v>16309</v>
      </c>
      <c r="F2127">
        <v>4</v>
      </c>
      <c r="G2127">
        <v>32</v>
      </c>
      <c r="H2127" s="30">
        <v>43223</v>
      </c>
      <c r="I2127" s="30">
        <v>43223</v>
      </c>
    </row>
    <row r="2128" spans="1:9">
      <c r="A2128">
        <v>2127</v>
      </c>
      <c r="B2128" s="2" t="s">
        <v>2391</v>
      </c>
      <c r="C2128">
        <v>5</v>
      </c>
      <c r="D2128" s="51" t="s">
        <v>16310</v>
      </c>
      <c r="F2128">
        <v>5</v>
      </c>
      <c r="G2128">
        <v>32</v>
      </c>
      <c r="H2128" s="30">
        <v>43223</v>
      </c>
      <c r="I2128" s="30">
        <v>43223</v>
      </c>
    </row>
    <row r="2129" spans="1:9">
      <c r="A2129">
        <v>2128</v>
      </c>
      <c r="B2129" s="2" t="s">
        <v>2392</v>
      </c>
      <c r="C2129">
        <v>5</v>
      </c>
      <c r="D2129" s="51" t="s">
        <v>16311</v>
      </c>
      <c r="F2129">
        <v>6</v>
      </c>
      <c r="G2129">
        <v>32</v>
      </c>
      <c r="H2129" s="30">
        <v>43223</v>
      </c>
      <c r="I2129" s="30">
        <v>43223</v>
      </c>
    </row>
    <row r="2130" spans="1:9">
      <c r="A2130">
        <v>2129</v>
      </c>
      <c r="B2130" s="2" t="s">
        <v>2393</v>
      </c>
      <c r="C2130">
        <v>5</v>
      </c>
      <c r="D2130" s="51" t="s">
        <v>16312</v>
      </c>
      <c r="F2130">
        <v>7</v>
      </c>
      <c r="G2130">
        <v>32</v>
      </c>
      <c r="H2130" s="30">
        <v>43223</v>
      </c>
      <c r="I2130" s="30">
        <v>43223</v>
      </c>
    </row>
    <row r="2131" spans="1:9">
      <c r="A2131">
        <v>2130</v>
      </c>
      <c r="B2131" s="2" t="s">
        <v>2394</v>
      </c>
      <c r="C2131">
        <v>5</v>
      </c>
      <c r="D2131" s="51" t="s">
        <v>16313</v>
      </c>
      <c r="F2131">
        <v>8</v>
      </c>
      <c r="G2131">
        <v>32</v>
      </c>
      <c r="H2131" s="30">
        <v>43223</v>
      </c>
      <c r="I2131" s="30">
        <v>43223</v>
      </c>
    </row>
    <row r="2132" spans="1:9">
      <c r="A2132">
        <v>2131</v>
      </c>
      <c r="B2132" s="2" t="s">
        <v>2395</v>
      </c>
      <c r="C2132">
        <v>5</v>
      </c>
      <c r="D2132" s="51" t="s">
        <v>16314</v>
      </c>
      <c r="F2132">
        <v>9</v>
      </c>
      <c r="G2132">
        <v>32</v>
      </c>
      <c r="H2132" s="30">
        <v>43223</v>
      </c>
      <c r="I2132" s="30">
        <v>43223</v>
      </c>
    </row>
    <row r="2133" spans="1:9">
      <c r="A2133">
        <v>2132</v>
      </c>
      <c r="B2133" s="2" t="s">
        <v>2396</v>
      </c>
      <c r="C2133">
        <v>5</v>
      </c>
      <c r="D2133" s="51" t="s">
        <v>16315</v>
      </c>
      <c r="F2133">
        <v>10</v>
      </c>
      <c r="G2133">
        <v>32</v>
      </c>
      <c r="H2133" s="30">
        <v>43223</v>
      </c>
      <c r="I2133" s="30">
        <v>43223</v>
      </c>
    </row>
    <row r="2134" spans="1:9">
      <c r="A2134">
        <v>2133</v>
      </c>
      <c r="B2134" s="2" t="s">
        <v>2397</v>
      </c>
      <c r="C2134">
        <v>5</v>
      </c>
      <c r="D2134" s="51" t="s">
        <v>16316</v>
      </c>
      <c r="F2134">
        <v>11</v>
      </c>
      <c r="G2134">
        <v>32</v>
      </c>
      <c r="H2134" s="30">
        <v>43223</v>
      </c>
      <c r="I2134" s="30">
        <v>43223</v>
      </c>
    </row>
    <row r="2135" spans="1:9">
      <c r="A2135">
        <v>2134</v>
      </c>
      <c r="B2135" s="2" t="s">
        <v>2398</v>
      </c>
      <c r="C2135">
        <v>5</v>
      </c>
      <c r="D2135" s="51" t="s">
        <v>16317</v>
      </c>
      <c r="F2135">
        <v>12</v>
      </c>
      <c r="G2135">
        <v>32</v>
      </c>
      <c r="H2135" s="30">
        <v>43223</v>
      </c>
      <c r="I2135" s="30">
        <v>43223</v>
      </c>
    </row>
    <row r="2136" spans="1:9">
      <c r="A2136">
        <v>2135</v>
      </c>
      <c r="B2136" s="2" t="s">
        <v>2399</v>
      </c>
      <c r="C2136">
        <v>5</v>
      </c>
      <c r="D2136" s="51" t="s">
        <v>16318</v>
      </c>
      <c r="F2136">
        <v>13</v>
      </c>
      <c r="G2136">
        <v>32</v>
      </c>
      <c r="H2136" s="30">
        <v>43223</v>
      </c>
      <c r="I2136" s="30">
        <v>43223</v>
      </c>
    </row>
    <row r="2137" spans="1:9">
      <c r="A2137">
        <v>2136</v>
      </c>
      <c r="B2137" t="s">
        <v>2400</v>
      </c>
      <c r="C2137">
        <v>5</v>
      </c>
      <c r="D2137" s="51" t="s">
        <v>12397</v>
      </c>
      <c r="F2137">
        <v>14</v>
      </c>
      <c r="G2137">
        <v>32</v>
      </c>
      <c r="H2137" s="30">
        <v>43223</v>
      </c>
      <c r="I2137" s="30">
        <v>43223</v>
      </c>
    </row>
    <row r="2138" spans="1:9">
      <c r="A2138">
        <v>2137</v>
      </c>
      <c r="B2138" t="s">
        <v>2404</v>
      </c>
      <c r="C2138">
        <v>1</v>
      </c>
      <c r="D2138" s="51" t="s">
        <v>16319</v>
      </c>
      <c r="F2138">
        <v>1</v>
      </c>
      <c r="G2138">
        <v>33</v>
      </c>
      <c r="H2138" s="30">
        <v>43223</v>
      </c>
      <c r="I2138" s="30">
        <v>43223</v>
      </c>
    </row>
    <row r="2139" spans="1:9">
      <c r="A2139">
        <v>2138</v>
      </c>
      <c r="B2139" t="s">
        <v>2405</v>
      </c>
      <c r="C2139">
        <v>1</v>
      </c>
      <c r="D2139" s="51" t="s">
        <v>16320</v>
      </c>
      <c r="F2139">
        <v>2</v>
      </c>
      <c r="G2139">
        <v>33</v>
      </c>
      <c r="H2139" s="30">
        <v>43223</v>
      </c>
      <c r="I2139" s="30">
        <v>43223</v>
      </c>
    </row>
    <row r="2140" spans="1:9">
      <c r="A2140">
        <v>2139</v>
      </c>
      <c r="B2140" t="s">
        <v>2406</v>
      </c>
      <c r="C2140">
        <v>1</v>
      </c>
      <c r="D2140" s="51" t="s">
        <v>16321</v>
      </c>
      <c r="F2140">
        <v>3</v>
      </c>
      <c r="G2140">
        <v>33</v>
      </c>
      <c r="H2140" s="30">
        <v>43223</v>
      </c>
      <c r="I2140" s="30">
        <v>43223</v>
      </c>
    </row>
    <row r="2141" spans="1:9">
      <c r="A2141">
        <v>2140</v>
      </c>
      <c r="B2141" t="s">
        <v>2407</v>
      </c>
      <c r="C2141">
        <v>1</v>
      </c>
      <c r="D2141" s="51" t="s">
        <v>16322</v>
      </c>
      <c r="F2141">
        <v>4</v>
      </c>
      <c r="G2141">
        <v>33</v>
      </c>
      <c r="H2141" s="30">
        <v>43223</v>
      </c>
      <c r="I2141" s="30">
        <v>43223</v>
      </c>
    </row>
    <row r="2142" spans="1:9">
      <c r="A2142">
        <v>2141</v>
      </c>
      <c r="B2142" t="s">
        <v>2408</v>
      </c>
      <c r="C2142">
        <v>1</v>
      </c>
      <c r="D2142" s="51" t="s">
        <v>16323</v>
      </c>
      <c r="F2142">
        <v>5</v>
      </c>
      <c r="G2142">
        <v>33</v>
      </c>
      <c r="H2142" s="30">
        <v>43223</v>
      </c>
      <c r="I2142" s="30">
        <v>43223</v>
      </c>
    </row>
    <row r="2143" spans="1:9">
      <c r="A2143">
        <v>2142</v>
      </c>
      <c r="B2143" t="s">
        <v>2409</v>
      </c>
      <c r="C2143">
        <v>1</v>
      </c>
      <c r="D2143" s="51" t="s">
        <v>16324</v>
      </c>
      <c r="F2143">
        <v>6</v>
      </c>
      <c r="G2143">
        <v>33</v>
      </c>
      <c r="H2143" s="30">
        <v>43223</v>
      </c>
      <c r="I2143" s="30">
        <v>43223</v>
      </c>
    </row>
    <row r="2144" spans="1:9">
      <c r="A2144">
        <v>2143</v>
      </c>
      <c r="B2144" t="s">
        <v>2410</v>
      </c>
      <c r="C2144">
        <v>1</v>
      </c>
      <c r="D2144" s="51" t="s">
        <v>16325</v>
      </c>
      <c r="F2144">
        <v>7</v>
      </c>
      <c r="G2144">
        <v>33</v>
      </c>
      <c r="H2144" s="30">
        <v>43223</v>
      </c>
      <c r="I2144" s="30">
        <v>43223</v>
      </c>
    </row>
    <row r="2145" spans="1:9">
      <c r="A2145">
        <v>2144</v>
      </c>
      <c r="B2145" t="s">
        <v>2411</v>
      </c>
      <c r="C2145">
        <v>1</v>
      </c>
      <c r="D2145" s="51" t="s">
        <v>16326</v>
      </c>
      <c r="F2145">
        <v>8</v>
      </c>
      <c r="G2145">
        <v>33</v>
      </c>
      <c r="H2145" s="30">
        <v>43223</v>
      </c>
      <c r="I2145" s="30">
        <v>43223</v>
      </c>
    </row>
    <row r="2146" spans="1:9">
      <c r="A2146">
        <v>2145</v>
      </c>
      <c r="B2146" t="s">
        <v>2412</v>
      </c>
      <c r="C2146">
        <v>1</v>
      </c>
      <c r="D2146" s="51" t="s">
        <v>16327</v>
      </c>
      <c r="F2146">
        <v>9</v>
      </c>
      <c r="G2146">
        <v>33</v>
      </c>
      <c r="H2146" s="30">
        <v>43223</v>
      </c>
      <c r="I2146" s="30">
        <v>43223</v>
      </c>
    </row>
    <row r="2147" spans="1:9">
      <c r="A2147">
        <v>2146</v>
      </c>
      <c r="B2147" t="s">
        <v>2413</v>
      </c>
      <c r="C2147">
        <v>1</v>
      </c>
      <c r="D2147" s="51" t="s">
        <v>16328</v>
      </c>
      <c r="F2147">
        <v>10</v>
      </c>
      <c r="G2147">
        <v>33</v>
      </c>
      <c r="H2147" s="30">
        <v>43223</v>
      </c>
      <c r="I2147" s="30">
        <v>43223</v>
      </c>
    </row>
    <row r="2148" spans="1:9">
      <c r="A2148">
        <v>2147</v>
      </c>
      <c r="B2148" t="s">
        <v>2414</v>
      </c>
      <c r="C2148">
        <v>1</v>
      </c>
      <c r="D2148" s="51" t="s">
        <v>16329</v>
      </c>
      <c r="F2148">
        <v>11</v>
      </c>
      <c r="G2148">
        <v>33</v>
      </c>
      <c r="H2148" s="30">
        <v>43223</v>
      </c>
      <c r="I2148" s="30">
        <v>43223</v>
      </c>
    </row>
    <row r="2149" spans="1:9">
      <c r="A2149">
        <v>2148</v>
      </c>
      <c r="B2149" t="s">
        <v>2415</v>
      </c>
      <c r="C2149">
        <v>1</v>
      </c>
      <c r="D2149" s="51" t="s">
        <v>16330</v>
      </c>
      <c r="F2149">
        <v>12</v>
      </c>
      <c r="G2149">
        <v>33</v>
      </c>
      <c r="H2149" s="30">
        <v>43223</v>
      </c>
      <c r="I2149" s="30">
        <v>43223</v>
      </c>
    </row>
    <row r="2150" spans="1:9">
      <c r="A2150">
        <v>2149</v>
      </c>
      <c r="B2150" t="s">
        <v>2416</v>
      </c>
      <c r="C2150">
        <v>1</v>
      </c>
      <c r="D2150" s="51" t="s">
        <v>16331</v>
      </c>
      <c r="F2150">
        <v>13</v>
      </c>
      <c r="G2150">
        <v>33</v>
      </c>
      <c r="H2150" s="30">
        <v>43223</v>
      </c>
      <c r="I2150" s="30">
        <v>43223</v>
      </c>
    </row>
    <row r="2151" spans="1:9">
      <c r="A2151">
        <v>2150</v>
      </c>
      <c r="B2151" s="2" t="s">
        <v>2418</v>
      </c>
      <c r="C2151">
        <v>1</v>
      </c>
      <c r="D2151" s="51" t="s">
        <v>16332</v>
      </c>
      <c r="F2151">
        <v>1</v>
      </c>
      <c r="G2151">
        <v>34</v>
      </c>
      <c r="H2151" s="30">
        <v>43223</v>
      </c>
      <c r="I2151" s="30">
        <v>43223</v>
      </c>
    </row>
    <row r="2152" spans="1:9">
      <c r="A2152">
        <v>2151</v>
      </c>
      <c r="B2152" s="2" t="s">
        <v>2419</v>
      </c>
      <c r="C2152">
        <v>1</v>
      </c>
      <c r="D2152" s="51" t="s">
        <v>16333</v>
      </c>
      <c r="F2152">
        <v>2</v>
      </c>
      <c r="G2152">
        <v>34</v>
      </c>
      <c r="H2152" s="30">
        <v>43223</v>
      </c>
      <c r="I2152" s="30">
        <v>43223</v>
      </c>
    </row>
    <row r="2153" spans="1:9">
      <c r="A2153">
        <v>2152</v>
      </c>
      <c r="B2153" s="2" t="s">
        <v>2420</v>
      </c>
      <c r="C2153">
        <v>1</v>
      </c>
      <c r="D2153" s="51" t="s">
        <v>16334</v>
      </c>
      <c r="F2153">
        <v>3</v>
      </c>
      <c r="G2153">
        <v>34</v>
      </c>
      <c r="H2153" s="30">
        <v>43223</v>
      </c>
      <c r="I2153" s="30">
        <v>43223</v>
      </c>
    </row>
    <row r="2154" spans="1:9">
      <c r="A2154">
        <v>2153</v>
      </c>
      <c r="B2154" s="2" t="s">
        <v>2421</v>
      </c>
      <c r="C2154">
        <v>1</v>
      </c>
      <c r="D2154" s="51" t="s">
        <v>16335</v>
      </c>
      <c r="F2154">
        <v>4</v>
      </c>
      <c r="G2154">
        <v>34</v>
      </c>
      <c r="H2154" s="30">
        <v>43223</v>
      </c>
      <c r="I2154" s="30">
        <v>43223</v>
      </c>
    </row>
    <row r="2155" spans="1:9">
      <c r="A2155">
        <v>2154</v>
      </c>
      <c r="B2155" s="2" t="s">
        <v>2422</v>
      </c>
      <c r="C2155">
        <v>1</v>
      </c>
      <c r="D2155" s="51" t="s">
        <v>16336</v>
      </c>
      <c r="F2155">
        <v>5</v>
      </c>
      <c r="G2155">
        <v>34</v>
      </c>
      <c r="H2155" s="30">
        <v>43223</v>
      </c>
      <c r="I2155" s="30">
        <v>43223</v>
      </c>
    </row>
    <row r="2156" spans="1:9">
      <c r="A2156">
        <v>2155</v>
      </c>
      <c r="B2156" s="2" t="s">
        <v>2423</v>
      </c>
      <c r="C2156">
        <v>1</v>
      </c>
      <c r="D2156" s="51" t="s">
        <v>16337</v>
      </c>
      <c r="F2156">
        <v>6</v>
      </c>
      <c r="G2156">
        <v>34</v>
      </c>
      <c r="H2156" s="30">
        <v>43223</v>
      </c>
      <c r="I2156" s="30">
        <v>43223</v>
      </c>
    </row>
    <row r="2157" spans="1:9">
      <c r="A2157">
        <v>2156</v>
      </c>
      <c r="B2157" s="2" t="s">
        <v>2424</v>
      </c>
      <c r="C2157">
        <v>1</v>
      </c>
      <c r="D2157" s="51" t="s">
        <v>16338</v>
      </c>
      <c r="F2157">
        <v>7</v>
      </c>
      <c r="G2157">
        <v>34</v>
      </c>
      <c r="H2157" s="30">
        <v>43223</v>
      </c>
      <c r="I2157" s="30">
        <v>43223</v>
      </c>
    </row>
    <row r="2158" spans="1:9">
      <c r="A2158">
        <v>2157</v>
      </c>
      <c r="B2158" s="2" t="s">
        <v>2425</v>
      </c>
      <c r="C2158">
        <v>1</v>
      </c>
      <c r="D2158" s="51" t="s">
        <v>16339</v>
      </c>
      <c r="F2158">
        <v>8</v>
      </c>
      <c r="G2158">
        <v>34</v>
      </c>
      <c r="H2158" s="30">
        <v>43223</v>
      </c>
      <c r="I2158" s="30">
        <v>43223</v>
      </c>
    </row>
    <row r="2159" spans="1:9">
      <c r="A2159">
        <v>2158</v>
      </c>
      <c r="B2159" s="2" t="s">
        <v>2426</v>
      </c>
      <c r="C2159">
        <v>1</v>
      </c>
      <c r="D2159" s="51" t="s">
        <v>16340</v>
      </c>
      <c r="F2159">
        <v>9</v>
      </c>
      <c r="G2159">
        <v>34</v>
      </c>
      <c r="H2159" s="30">
        <v>43223</v>
      </c>
      <c r="I2159" s="30">
        <v>43223</v>
      </c>
    </row>
    <row r="2160" spans="1:9">
      <c r="A2160">
        <v>2159</v>
      </c>
      <c r="B2160" s="2" t="s">
        <v>2427</v>
      </c>
      <c r="C2160">
        <v>1</v>
      </c>
      <c r="D2160" s="51" t="s">
        <v>16341</v>
      </c>
      <c r="F2160">
        <v>10</v>
      </c>
      <c r="G2160">
        <v>34</v>
      </c>
      <c r="H2160" s="30">
        <v>43223</v>
      </c>
      <c r="I2160" s="30">
        <v>43223</v>
      </c>
    </row>
    <row r="2161" spans="1:9">
      <c r="A2161">
        <v>2160</v>
      </c>
      <c r="B2161" s="2" t="s">
        <v>2428</v>
      </c>
      <c r="C2161">
        <v>1</v>
      </c>
      <c r="D2161" s="51" t="s">
        <v>16342</v>
      </c>
      <c r="F2161">
        <v>11</v>
      </c>
      <c r="G2161">
        <v>34</v>
      </c>
      <c r="H2161" s="30">
        <v>43223</v>
      </c>
      <c r="I2161" s="30">
        <v>43223</v>
      </c>
    </row>
    <row r="2162" spans="1:9">
      <c r="A2162">
        <v>2161</v>
      </c>
      <c r="B2162" s="2" t="s">
        <v>2429</v>
      </c>
      <c r="C2162">
        <v>1</v>
      </c>
      <c r="D2162" s="51" t="s">
        <v>16343</v>
      </c>
      <c r="F2162">
        <v>12</v>
      </c>
      <c r="G2162">
        <v>34</v>
      </c>
      <c r="H2162" s="30">
        <v>43223</v>
      </c>
      <c r="I2162" s="30">
        <v>43223</v>
      </c>
    </row>
    <row r="2163" spans="1:9">
      <c r="A2163">
        <v>2162</v>
      </c>
      <c r="B2163" s="2" t="s">
        <v>2430</v>
      </c>
      <c r="C2163">
        <v>1</v>
      </c>
      <c r="D2163" s="51" t="s">
        <v>16344</v>
      </c>
      <c r="F2163">
        <v>13</v>
      </c>
      <c r="G2163">
        <v>34</v>
      </c>
      <c r="H2163" s="30">
        <v>43223</v>
      </c>
      <c r="I2163" s="30">
        <v>43223</v>
      </c>
    </row>
    <row r="2164" spans="1:9">
      <c r="A2164">
        <v>2163</v>
      </c>
      <c r="B2164" s="2" t="s">
        <v>2431</v>
      </c>
      <c r="C2164">
        <v>1</v>
      </c>
      <c r="D2164" s="51" t="s">
        <v>16345</v>
      </c>
      <c r="F2164">
        <v>14</v>
      </c>
      <c r="G2164">
        <v>34</v>
      </c>
      <c r="H2164" s="30">
        <v>43223</v>
      </c>
      <c r="I2164" s="30">
        <v>43223</v>
      </c>
    </row>
    <row r="2165" spans="1:9">
      <c r="A2165">
        <v>2164</v>
      </c>
      <c r="B2165" s="2" t="s">
        <v>2432</v>
      </c>
      <c r="C2165">
        <v>1</v>
      </c>
      <c r="D2165" s="51" t="s">
        <v>16346</v>
      </c>
      <c r="F2165">
        <v>15</v>
      </c>
      <c r="G2165">
        <v>34</v>
      </c>
      <c r="H2165" s="30">
        <v>43223</v>
      </c>
      <c r="I2165" s="30">
        <v>43223</v>
      </c>
    </row>
    <row r="2166" spans="1:9">
      <c r="A2166">
        <v>2165</v>
      </c>
      <c r="B2166" s="2" t="s">
        <v>2433</v>
      </c>
      <c r="C2166">
        <v>1</v>
      </c>
      <c r="D2166" s="51" t="s">
        <v>16347</v>
      </c>
      <c r="F2166">
        <v>16</v>
      </c>
      <c r="G2166">
        <v>34</v>
      </c>
      <c r="H2166" s="30">
        <v>43223</v>
      </c>
      <c r="I2166" s="30">
        <v>43223</v>
      </c>
    </row>
    <row r="2167" spans="1:9">
      <c r="A2167">
        <v>2166</v>
      </c>
      <c r="B2167" s="2" t="s">
        <v>2434</v>
      </c>
      <c r="C2167">
        <v>1</v>
      </c>
      <c r="D2167" s="51" t="s">
        <v>16348</v>
      </c>
      <c r="F2167">
        <v>17</v>
      </c>
      <c r="G2167">
        <v>34</v>
      </c>
      <c r="H2167" s="30">
        <v>43223</v>
      </c>
      <c r="I2167" s="30">
        <v>43223</v>
      </c>
    </row>
    <row r="2168" spans="1:9">
      <c r="A2168">
        <v>2167</v>
      </c>
      <c r="B2168" s="2" t="s">
        <v>2435</v>
      </c>
      <c r="C2168">
        <v>1</v>
      </c>
      <c r="D2168" s="51" t="s">
        <v>16349</v>
      </c>
      <c r="F2168">
        <v>18</v>
      </c>
      <c r="G2168">
        <v>34</v>
      </c>
      <c r="H2168" s="30">
        <v>43223</v>
      </c>
      <c r="I2168" s="30">
        <v>43223</v>
      </c>
    </row>
    <row r="2169" spans="1:9">
      <c r="A2169">
        <v>2168</v>
      </c>
      <c r="B2169" s="2" t="s">
        <v>2436</v>
      </c>
      <c r="C2169">
        <v>1</v>
      </c>
      <c r="D2169" s="51" t="s">
        <v>16350</v>
      </c>
      <c r="F2169">
        <v>19</v>
      </c>
      <c r="G2169">
        <v>34</v>
      </c>
      <c r="H2169" s="30">
        <v>43223</v>
      </c>
      <c r="I2169" s="30">
        <v>43223</v>
      </c>
    </row>
    <row r="2170" spans="1:9">
      <c r="A2170">
        <v>2169</v>
      </c>
      <c r="B2170" s="2" t="s">
        <v>2437</v>
      </c>
      <c r="C2170">
        <v>1</v>
      </c>
      <c r="D2170" s="51" t="s">
        <v>16351</v>
      </c>
      <c r="F2170">
        <v>20</v>
      </c>
      <c r="G2170">
        <v>34</v>
      </c>
      <c r="H2170" s="30">
        <v>43223</v>
      </c>
      <c r="I2170" s="30">
        <v>43223</v>
      </c>
    </row>
    <row r="2171" spans="1:9">
      <c r="A2171">
        <v>2170</v>
      </c>
      <c r="B2171" s="2" t="s">
        <v>2442</v>
      </c>
      <c r="C2171">
        <v>1</v>
      </c>
      <c r="D2171" s="51" t="s">
        <v>16352</v>
      </c>
      <c r="F2171">
        <v>1</v>
      </c>
      <c r="G2171">
        <v>35</v>
      </c>
      <c r="H2171" s="30">
        <v>43223</v>
      </c>
      <c r="I2171" s="30">
        <v>43223</v>
      </c>
    </row>
    <row r="2172" spans="1:9">
      <c r="A2172">
        <v>2171</v>
      </c>
      <c r="B2172" s="2" t="s">
        <v>2443</v>
      </c>
      <c r="C2172">
        <v>1</v>
      </c>
      <c r="D2172" s="51" t="s">
        <v>16353</v>
      </c>
      <c r="F2172">
        <v>2</v>
      </c>
      <c r="G2172">
        <v>35</v>
      </c>
      <c r="H2172" s="30">
        <v>43223</v>
      </c>
      <c r="I2172" s="30">
        <v>43223</v>
      </c>
    </row>
    <row r="2173" spans="1:9">
      <c r="A2173">
        <v>2172</v>
      </c>
      <c r="B2173" s="2" t="s">
        <v>2444</v>
      </c>
      <c r="C2173">
        <v>1</v>
      </c>
      <c r="D2173" s="51" t="s">
        <v>16354</v>
      </c>
      <c r="F2173">
        <v>3</v>
      </c>
      <c r="G2173">
        <v>35</v>
      </c>
      <c r="H2173" s="30">
        <v>43223</v>
      </c>
      <c r="I2173" s="30">
        <v>43223</v>
      </c>
    </row>
    <row r="2174" spans="1:9">
      <c r="A2174">
        <v>2173</v>
      </c>
      <c r="B2174" s="2" t="s">
        <v>2445</v>
      </c>
      <c r="C2174">
        <v>1</v>
      </c>
      <c r="D2174" s="51" t="s">
        <v>16355</v>
      </c>
      <c r="F2174">
        <v>4</v>
      </c>
      <c r="G2174">
        <v>35</v>
      </c>
      <c r="H2174" s="30">
        <v>43223</v>
      </c>
      <c r="I2174" s="30">
        <v>43223</v>
      </c>
    </row>
    <row r="2175" spans="1:9">
      <c r="A2175">
        <v>2174</v>
      </c>
      <c r="B2175" s="2" t="s">
        <v>2446</v>
      </c>
      <c r="C2175">
        <v>1</v>
      </c>
      <c r="D2175" s="51" t="s">
        <v>16356</v>
      </c>
      <c r="F2175">
        <v>5</v>
      </c>
      <c r="G2175">
        <v>35</v>
      </c>
      <c r="H2175" s="30">
        <v>43223</v>
      </c>
      <c r="I2175" s="30">
        <v>43223</v>
      </c>
    </row>
    <row r="2176" spans="1:9">
      <c r="A2176">
        <v>2175</v>
      </c>
      <c r="B2176" s="2" t="s">
        <v>2447</v>
      </c>
      <c r="C2176">
        <v>1</v>
      </c>
      <c r="D2176" s="51" t="s">
        <v>16357</v>
      </c>
      <c r="F2176">
        <v>6</v>
      </c>
      <c r="G2176">
        <v>35</v>
      </c>
      <c r="H2176" s="30">
        <v>43223</v>
      </c>
      <c r="I2176" s="30">
        <v>43223</v>
      </c>
    </row>
    <row r="2177" spans="1:9">
      <c r="A2177">
        <v>2176</v>
      </c>
      <c r="B2177" s="2" t="s">
        <v>2448</v>
      </c>
      <c r="C2177">
        <v>1</v>
      </c>
      <c r="D2177" s="51" t="s">
        <v>16358</v>
      </c>
      <c r="F2177">
        <v>7</v>
      </c>
      <c r="G2177">
        <v>35</v>
      </c>
      <c r="H2177" s="30">
        <v>43223</v>
      </c>
      <c r="I2177" s="30">
        <v>43223</v>
      </c>
    </row>
    <row r="2178" spans="1:9">
      <c r="A2178">
        <v>2177</v>
      </c>
      <c r="B2178" s="2" t="s">
        <v>2449</v>
      </c>
      <c r="C2178">
        <v>1</v>
      </c>
      <c r="D2178" s="51" t="s">
        <v>16359</v>
      </c>
      <c r="F2178">
        <v>8</v>
      </c>
      <c r="G2178">
        <v>35</v>
      </c>
      <c r="H2178" s="30">
        <v>43223</v>
      </c>
      <c r="I2178" s="30">
        <v>43223</v>
      </c>
    </row>
    <row r="2179" spans="1:9">
      <c r="A2179">
        <v>2178</v>
      </c>
      <c r="B2179" s="2" t="s">
        <v>2450</v>
      </c>
      <c r="C2179">
        <v>1</v>
      </c>
      <c r="D2179" s="51" t="s">
        <v>16360</v>
      </c>
      <c r="F2179">
        <v>9</v>
      </c>
      <c r="G2179">
        <v>35</v>
      </c>
      <c r="H2179" s="30">
        <v>43223</v>
      </c>
      <c r="I2179" s="30">
        <v>43223</v>
      </c>
    </row>
    <row r="2180" spans="1:9">
      <c r="A2180">
        <v>2179</v>
      </c>
      <c r="B2180" s="2" t="s">
        <v>2451</v>
      </c>
      <c r="C2180">
        <v>1</v>
      </c>
      <c r="D2180" s="51" t="s">
        <v>16361</v>
      </c>
      <c r="F2180">
        <v>10</v>
      </c>
      <c r="G2180">
        <v>35</v>
      </c>
      <c r="H2180" s="30">
        <v>43223</v>
      </c>
      <c r="I2180" s="30">
        <v>43223</v>
      </c>
    </row>
    <row r="2181" spans="1:9">
      <c r="A2181">
        <v>2180</v>
      </c>
      <c r="B2181" s="2" t="s">
        <v>2452</v>
      </c>
      <c r="C2181">
        <v>1</v>
      </c>
      <c r="D2181" s="51" t="s">
        <v>16362</v>
      </c>
      <c r="F2181">
        <v>11</v>
      </c>
      <c r="G2181">
        <v>35</v>
      </c>
      <c r="H2181" s="30">
        <v>43223</v>
      </c>
      <c r="I2181" s="30">
        <v>43223</v>
      </c>
    </row>
    <row r="2182" spans="1:9">
      <c r="A2182">
        <v>2181</v>
      </c>
      <c r="B2182" s="2" t="s">
        <v>2453</v>
      </c>
      <c r="C2182">
        <v>1</v>
      </c>
      <c r="D2182" s="51" t="s">
        <v>16363</v>
      </c>
      <c r="F2182">
        <v>12</v>
      </c>
      <c r="G2182">
        <v>35</v>
      </c>
      <c r="H2182" s="30">
        <v>43223</v>
      </c>
      <c r="I2182" s="30">
        <v>43223</v>
      </c>
    </row>
    <row r="2183" spans="1:9">
      <c r="A2183">
        <v>2182</v>
      </c>
      <c r="B2183" s="2" t="s">
        <v>2454</v>
      </c>
      <c r="C2183">
        <v>1</v>
      </c>
      <c r="D2183" s="51" t="s">
        <v>16364</v>
      </c>
      <c r="F2183">
        <v>13</v>
      </c>
      <c r="G2183">
        <v>35</v>
      </c>
      <c r="H2183" s="30">
        <v>43223</v>
      </c>
      <c r="I2183" s="30">
        <v>43223</v>
      </c>
    </row>
    <row r="2184" spans="1:9">
      <c r="A2184">
        <v>2183</v>
      </c>
      <c r="B2184" s="2" t="s">
        <v>2455</v>
      </c>
      <c r="C2184">
        <v>1</v>
      </c>
      <c r="D2184" s="51" t="s">
        <v>16365</v>
      </c>
      <c r="F2184">
        <v>14</v>
      </c>
      <c r="G2184">
        <v>35</v>
      </c>
      <c r="H2184" s="30">
        <v>43223</v>
      </c>
      <c r="I2184" s="30">
        <v>43223</v>
      </c>
    </row>
    <row r="2185" spans="1:9">
      <c r="A2185">
        <v>2184</v>
      </c>
      <c r="B2185" s="2" t="s">
        <v>2456</v>
      </c>
      <c r="C2185">
        <v>1</v>
      </c>
      <c r="D2185" s="51" t="s">
        <v>16366</v>
      </c>
      <c r="F2185">
        <v>15</v>
      </c>
      <c r="G2185">
        <v>35</v>
      </c>
      <c r="H2185" s="30">
        <v>43223</v>
      </c>
      <c r="I2185" s="30">
        <v>43223</v>
      </c>
    </row>
    <row r="2186" spans="1:9">
      <c r="A2186">
        <v>2185</v>
      </c>
      <c r="B2186" s="2" t="s">
        <v>2457</v>
      </c>
      <c r="C2186">
        <v>1</v>
      </c>
      <c r="D2186" s="51" t="s">
        <v>16367</v>
      </c>
      <c r="F2186">
        <v>16</v>
      </c>
      <c r="G2186">
        <v>35</v>
      </c>
      <c r="H2186" s="30">
        <v>43223</v>
      </c>
      <c r="I2186" s="30">
        <v>43223</v>
      </c>
    </row>
    <row r="2187" spans="1:9">
      <c r="A2187">
        <v>2186</v>
      </c>
      <c r="B2187" s="2" t="s">
        <v>2458</v>
      </c>
      <c r="C2187">
        <v>1</v>
      </c>
      <c r="D2187" s="51" t="s">
        <v>16368</v>
      </c>
      <c r="F2187">
        <v>17</v>
      </c>
      <c r="G2187">
        <v>35</v>
      </c>
      <c r="H2187" s="30">
        <v>43223</v>
      </c>
      <c r="I2187" s="30">
        <v>43223</v>
      </c>
    </row>
    <row r="2188" spans="1:9">
      <c r="A2188">
        <v>2187</v>
      </c>
      <c r="B2188" s="2" t="s">
        <v>2459</v>
      </c>
      <c r="C2188">
        <v>1</v>
      </c>
      <c r="D2188" s="51" t="s">
        <v>16369</v>
      </c>
      <c r="F2188">
        <v>18</v>
      </c>
      <c r="G2188">
        <v>35</v>
      </c>
      <c r="H2188" s="30">
        <v>43223</v>
      </c>
      <c r="I2188" s="30">
        <v>43223</v>
      </c>
    </row>
    <row r="2189" spans="1:9">
      <c r="A2189">
        <v>2188</v>
      </c>
      <c r="B2189" s="2" t="s">
        <v>2460</v>
      </c>
      <c r="C2189">
        <v>1</v>
      </c>
      <c r="D2189" s="51" t="s">
        <v>16370</v>
      </c>
      <c r="F2189">
        <v>19</v>
      </c>
      <c r="G2189">
        <v>35</v>
      </c>
      <c r="H2189" s="30">
        <v>43223</v>
      </c>
      <c r="I2189" s="30">
        <v>43223</v>
      </c>
    </row>
    <row r="2190" spans="1:9">
      <c r="A2190">
        <v>2189</v>
      </c>
      <c r="B2190" s="2" t="s">
        <v>2461</v>
      </c>
      <c r="C2190">
        <v>1</v>
      </c>
      <c r="D2190" s="51" t="s">
        <v>16371</v>
      </c>
      <c r="F2190">
        <v>20</v>
      </c>
      <c r="G2190">
        <v>35</v>
      </c>
      <c r="H2190" s="30">
        <v>43223</v>
      </c>
      <c r="I2190" s="30">
        <v>43223</v>
      </c>
    </row>
    <row r="2191" spans="1:9">
      <c r="A2191">
        <v>2190</v>
      </c>
      <c r="B2191" s="2" t="s">
        <v>2462</v>
      </c>
      <c r="C2191">
        <v>1</v>
      </c>
      <c r="D2191" s="51" t="s">
        <v>16372</v>
      </c>
      <c r="F2191">
        <v>21</v>
      </c>
      <c r="G2191">
        <v>35</v>
      </c>
      <c r="H2191" s="30">
        <v>43223</v>
      </c>
      <c r="I2191" s="30">
        <v>43223</v>
      </c>
    </row>
    <row r="2192" spans="1:9">
      <c r="A2192">
        <v>2191</v>
      </c>
      <c r="B2192" s="2" t="s">
        <v>2463</v>
      </c>
      <c r="C2192">
        <v>1</v>
      </c>
      <c r="D2192" s="51" t="s">
        <v>16373</v>
      </c>
      <c r="F2192">
        <v>22</v>
      </c>
      <c r="G2192">
        <v>35</v>
      </c>
      <c r="H2192" s="30">
        <v>43223</v>
      </c>
      <c r="I2192" s="30">
        <v>43223</v>
      </c>
    </row>
    <row r="2193" spans="1:9">
      <c r="A2193">
        <v>2192</v>
      </c>
      <c r="B2193" s="2" t="s">
        <v>2464</v>
      </c>
      <c r="C2193">
        <v>1</v>
      </c>
      <c r="D2193" s="51" t="s">
        <v>16374</v>
      </c>
      <c r="F2193">
        <v>23</v>
      </c>
      <c r="G2193">
        <v>35</v>
      </c>
      <c r="H2193" s="30">
        <v>43223</v>
      </c>
      <c r="I2193" s="30">
        <v>43223</v>
      </c>
    </row>
    <row r="2194" spans="1:9">
      <c r="A2194">
        <v>2193</v>
      </c>
      <c r="B2194" s="2" t="s">
        <v>2465</v>
      </c>
      <c r="C2194">
        <v>1</v>
      </c>
      <c r="D2194" s="51" t="s">
        <v>16375</v>
      </c>
      <c r="F2194">
        <v>24</v>
      </c>
      <c r="G2194">
        <v>35</v>
      </c>
      <c r="H2194" s="30">
        <v>43223</v>
      </c>
      <c r="I2194" s="30">
        <v>43223</v>
      </c>
    </row>
    <row r="2195" spans="1:9">
      <c r="A2195">
        <v>2194</v>
      </c>
      <c r="B2195" s="2" t="s">
        <v>2466</v>
      </c>
      <c r="C2195">
        <v>1</v>
      </c>
      <c r="D2195" s="51" t="s">
        <v>16376</v>
      </c>
      <c r="F2195">
        <v>25</v>
      </c>
      <c r="G2195">
        <v>35</v>
      </c>
      <c r="H2195" s="30">
        <v>43223</v>
      </c>
      <c r="I2195" s="30">
        <v>43223</v>
      </c>
    </row>
    <row r="2196" spans="1:9">
      <c r="A2196">
        <v>2195</v>
      </c>
      <c r="B2196" s="2" t="s">
        <v>2467</v>
      </c>
      <c r="C2196">
        <v>1</v>
      </c>
      <c r="D2196" s="51" t="s">
        <v>16377</v>
      </c>
      <c r="F2196">
        <v>26</v>
      </c>
      <c r="G2196">
        <v>35</v>
      </c>
      <c r="H2196" s="30">
        <v>43223</v>
      </c>
      <c r="I2196" s="30">
        <v>43223</v>
      </c>
    </row>
    <row r="2197" spans="1:9">
      <c r="A2197">
        <v>2196</v>
      </c>
      <c r="B2197" s="2" t="s">
        <v>2468</v>
      </c>
      <c r="C2197">
        <v>1</v>
      </c>
      <c r="D2197" s="51" t="s">
        <v>16378</v>
      </c>
      <c r="F2197">
        <v>27</v>
      </c>
      <c r="G2197">
        <v>35</v>
      </c>
      <c r="H2197" s="30">
        <v>43223</v>
      </c>
      <c r="I2197" s="30">
        <v>43223</v>
      </c>
    </row>
    <row r="2198" spans="1:9">
      <c r="A2198">
        <v>2197</v>
      </c>
      <c r="B2198" s="2" t="s">
        <v>2469</v>
      </c>
      <c r="C2198">
        <v>1</v>
      </c>
      <c r="D2198" s="51" t="s">
        <v>16379</v>
      </c>
      <c r="F2198">
        <v>28</v>
      </c>
      <c r="G2198">
        <v>35</v>
      </c>
      <c r="H2198" s="30">
        <v>43223</v>
      </c>
      <c r="I2198" s="30">
        <v>43223</v>
      </c>
    </row>
    <row r="2199" spans="1:9">
      <c r="A2199">
        <v>2198</v>
      </c>
      <c r="B2199" s="2" t="s">
        <v>2470</v>
      </c>
      <c r="C2199">
        <v>1</v>
      </c>
      <c r="D2199" s="51" t="s">
        <v>16380</v>
      </c>
      <c r="F2199">
        <v>29</v>
      </c>
      <c r="G2199">
        <v>35</v>
      </c>
      <c r="H2199" s="30">
        <v>43223</v>
      </c>
      <c r="I2199" s="30">
        <v>43223</v>
      </c>
    </row>
    <row r="2200" spans="1:9">
      <c r="A2200">
        <v>2199</v>
      </c>
      <c r="B2200" s="2" t="s">
        <v>2471</v>
      </c>
      <c r="C2200">
        <v>1</v>
      </c>
      <c r="D2200" s="51" t="s">
        <v>16381</v>
      </c>
      <c r="F2200">
        <v>30</v>
      </c>
      <c r="G2200">
        <v>35</v>
      </c>
      <c r="H2200" s="30">
        <v>43223</v>
      </c>
      <c r="I2200" s="30">
        <v>43223</v>
      </c>
    </row>
    <row r="2201" spans="1:9">
      <c r="A2201">
        <v>2200</v>
      </c>
      <c r="B2201" s="2" t="s">
        <v>2472</v>
      </c>
      <c r="C2201">
        <v>1</v>
      </c>
      <c r="D2201" s="51" t="s">
        <v>16382</v>
      </c>
      <c r="F2201">
        <v>31</v>
      </c>
      <c r="G2201">
        <v>35</v>
      </c>
      <c r="H2201" s="30">
        <v>43223</v>
      </c>
      <c r="I2201" s="30">
        <v>43223</v>
      </c>
    </row>
    <row r="2202" spans="1:9">
      <c r="A2202">
        <v>2201</v>
      </c>
      <c r="B2202" s="2" t="s">
        <v>2473</v>
      </c>
      <c r="C2202">
        <v>1</v>
      </c>
      <c r="D2202" s="51" t="s">
        <v>16383</v>
      </c>
      <c r="F2202">
        <v>32</v>
      </c>
      <c r="G2202">
        <v>35</v>
      </c>
      <c r="H2202" s="30">
        <v>43223</v>
      </c>
      <c r="I2202" s="30">
        <v>43223</v>
      </c>
    </row>
    <row r="2203" spans="1:9">
      <c r="A2203">
        <v>2202</v>
      </c>
      <c r="B2203" s="2" t="s">
        <v>2474</v>
      </c>
      <c r="C2203">
        <v>1</v>
      </c>
      <c r="D2203" s="51" t="s">
        <v>16384</v>
      </c>
      <c r="F2203">
        <v>33</v>
      </c>
      <c r="G2203">
        <v>35</v>
      </c>
      <c r="H2203" s="30">
        <v>43223</v>
      </c>
      <c r="I2203" s="30">
        <v>43223</v>
      </c>
    </row>
    <row r="2204" spans="1:9">
      <c r="A2204">
        <v>2203</v>
      </c>
      <c r="B2204" s="2" t="s">
        <v>2475</v>
      </c>
      <c r="C2204">
        <v>1</v>
      </c>
      <c r="D2204" s="51" t="s">
        <v>16385</v>
      </c>
      <c r="F2204">
        <v>34</v>
      </c>
      <c r="G2204">
        <v>35</v>
      </c>
      <c r="H2204" s="30">
        <v>43223</v>
      </c>
      <c r="I2204" s="30">
        <v>43223</v>
      </c>
    </row>
    <row r="2205" spans="1:9">
      <c r="A2205">
        <v>2204</v>
      </c>
      <c r="B2205" s="2" t="s">
        <v>2476</v>
      </c>
      <c r="C2205">
        <v>1</v>
      </c>
      <c r="D2205" s="51" t="s">
        <v>16386</v>
      </c>
      <c r="F2205">
        <v>35</v>
      </c>
      <c r="G2205">
        <v>35</v>
      </c>
      <c r="H2205" s="30">
        <v>43223</v>
      </c>
      <c r="I2205" s="30">
        <v>43223</v>
      </c>
    </row>
    <row r="2206" spans="1:9">
      <c r="A2206">
        <v>2205</v>
      </c>
      <c r="B2206" s="2" t="s">
        <v>2477</v>
      </c>
      <c r="C2206">
        <v>1</v>
      </c>
      <c r="D2206" s="51" t="s">
        <v>16387</v>
      </c>
      <c r="F2206">
        <v>36</v>
      </c>
      <c r="G2206">
        <v>35</v>
      </c>
      <c r="H2206" s="30">
        <v>43223</v>
      </c>
      <c r="I2206" s="30">
        <v>43223</v>
      </c>
    </row>
    <row r="2207" spans="1:9">
      <c r="A2207">
        <v>2206</v>
      </c>
      <c r="B2207" s="2" t="s">
        <v>2478</v>
      </c>
      <c r="C2207">
        <v>1</v>
      </c>
      <c r="D2207" s="51" t="s">
        <v>16388</v>
      </c>
      <c r="F2207">
        <v>37</v>
      </c>
      <c r="G2207">
        <v>35</v>
      </c>
      <c r="H2207" s="30">
        <v>43223</v>
      </c>
      <c r="I2207" s="30">
        <v>43223</v>
      </c>
    </row>
    <row r="2208" spans="1:9">
      <c r="A2208">
        <v>2207</v>
      </c>
      <c r="B2208" s="2" t="s">
        <v>2479</v>
      </c>
      <c r="C2208">
        <v>1</v>
      </c>
      <c r="D2208" s="51" t="s">
        <v>16389</v>
      </c>
      <c r="F2208">
        <v>38</v>
      </c>
      <c r="G2208">
        <v>35</v>
      </c>
      <c r="H2208" s="30">
        <v>43223</v>
      </c>
      <c r="I2208" s="30">
        <v>43223</v>
      </c>
    </row>
    <row r="2209" spans="1:9">
      <c r="A2209">
        <v>2208</v>
      </c>
      <c r="B2209" s="2" t="s">
        <v>2480</v>
      </c>
      <c r="C2209">
        <v>1</v>
      </c>
      <c r="D2209" s="51" t="s">
        <v>16390</v>
      </c>
      <c r="F2209">
        <v>39</v>
      </c>
      <c r="G2209">
        <v>35</v>
      </c>
      <c r="H2209" s="30">
        <v>43223</v>
      </c>
      <c r="I2209" s="30">
        <v>43223</v>
      </c>
    </row>
    <row r="2210" spans="1:9">
      <c r="A2210">
        <v>2209</v>
      </c>
      <c r="B2210" s="2" t="s">
        <v>2481</v>
      </c>
      <c r="C2210">
        <v>1</v>
      </c>
      <c r="D2210" s="51" t="s">
        <v>16391</v>
      </c>
      <c r="F2210">
        <v>40</v>
      </c>
      <c r="G2210">
        <v>35</v>
      </c>
      <c r="H2210" s="30">
        <v>43223</v>
      </c>
      <c r="I2210" s="30">
        <v>43223</v>
      </c>
    </row>
    <row r="2211" spans="1:9">
      <c r="A2211">
        <v>2210</v>
      </c>
      <c r="B2211" s="2" t="s">
        <v>2482</v>
      </c>
      <c r="C2211">
        <v>1</v>
      </c>
      <c r="D2211" s="51" t="s">
        <v>16392</v>
      </c>
      <c r="F2211">
        <v>41</v>
      </c>
      <c r="G2211">
        <v>35</v>
      </c>
      <c r="H2211" s="30">
        <v>43223</v>
      </c>
      <c r="I2211" s="30">
        <v>43223</v>
      </c>
    </row>
    <row r="2212" spans="1:9">
      <c r="A2212">
        <v>2211</v>
      </c>
      <c r="B2212" s="2" t="s">
        <v>2483</v>
      </c>
      <c r="C2212">
        <v>1</v>
      </c>
      <c r="D2212" s="51" t="s">
        <v>16393</v>
      </c>
      <c r="F2212">
        <v>42</v>
      </c>
      <c r="G2212">
        <v>35</v>
      </c>
      <c r="H2212" s="30">
        <v>43223</v>
      </c>
      <c r="I2212" s="30">
        <v>43223</v>
      </c>
    </row>
    <row r="2213" spans="1:9">
      <c r="A2213">
        <v>2212</v>
      </c>
      <c r="B2213" s="2" t="s">
        <v>2484</v>
      </c>
      <c r="C2213">
        <v>1</v>
      </c>
      <c r="D2213" s="51" t="s">
        <v>16394</v>
      </c>
      <c r="F2213">
        <v>43</v>
      </c>
      <c r="G2213">
        <v>35</v>
      </c>
      <c r="H2213" s="30">
        <v>43223</v>
      </c>
      <c r="I2213" s="30">
        <v>43223</v>
      </c>
    </row>
    <row r="2214" spans="1:9">
      <c r="A2214">
        <v>2213</v>
      </c>
      <c r="B2214" s="2" t="s">
        <v>2485</v>
      </c>
      <c r="C2214">
        <v>1</v>
      </c>
      <c r="D2214" s="51" t="s">
        <v>16395</v>
      </c>
      <c r="F2214">
        <v>44</v>
      </c>
      <c r="G2214">
        <v>35</v>
      </c>
      <c r="H2214" s="30">
        <v>43223</v>
      </c>
      <c r="I2214" s="30">
        <v>43223</v>
      </c>
    </row>
    <row r="2215" spans="1:9">
      <c r="A2215">
        <v>2214</v>
      </c>
      <c r="B2215" s="2" t="s">
        <v>2486</v>
      </c>
      <c r="C2215">
        <v>1</v>
      </c>
      <c r="D2215" s="51" t="s">
        <v>16396</v>
      </c>
      <c r="F2215">
        <v>45</v>
      </c>
      <c r="G2215">
        <v>35</v>
      </c>
      <c r="H2215" s="30">
        <v>43223</v>
      </c>
      <c r="I2215" s="30">
        <v>43223</v>
      </c>
    </row>
    <row r="2216" spans="1:9">
      <c r="A2216">
        <v>2215</v>
      </c>
      <c r="B2216" s="2" t="s">
        <v>2487</v>
      </c>
      <c r="C2216">
        <v>1</v>
      </c>
      <c r="D2216" s="51" t="s">
        <v>16397</v>
      </c>
      <c r="F2216">
        <v>46</v>
      </c>
      <c r="G2216">
        <v>35</v>
      </c>
      <c r="H2216" s="30">
        <v>43223</v>
      </c>
      <c r="I2216" s="30">
        <v>43223</v>
      </c>
    </row>
    <row r="2217" spans="1:9">
      <c r="A2217">
        <v>2216</v>
      </c>
      <c r="B2217" s="2" t="s">
        <v>2488</v>
      </c>
      <c r="C2217">
        <v>1</v>
      </c>
      <c r="D2217" s="51" t="s">
        <v>16398</v>
      </c>
      <c r="F2217">
        <v>47</v>
      </c>
      <c r="G2217">
        <v>35</v>
      </c>
      <c r="H2217" s="30">
        <v>43223</v>
      </c>
      <c r="I2217" s="30">
        <v>43223</v>
      </c>
    </row>
    <row r="2218" spans="1:9">
      <c r="A2218">
        <v>2217</v>
      </c>
      <c r="B2218" s="2" t="s">
        <v>2489</v>
      </c>
      <c r="C2218">
        <v>1</v>
      </c>
      <c r="D2218" s="51" t="s">
        <v>16399</v>
      </c>
      <c r="F2218">
        <v>48</v>
      </c>
      <c r="G2218">
        <v>35</v>
      </c>
      <c r="H2218" s="30">
        <v>43223</v>
      </c>
      <c r="I2218" s="30">
        <v>43223</v>
      </c>
    </row>
    <row r="2219" spans="1:9">
      <c r="A2219">
        <v>2218</v>
      </c>
      <c r="B2219" s="2" t="s">
        <v>2490</v>
      </c>
      <c r="C2219">
        <v>1</v>
      </c>
      <c r="D2219" s="51" t="s">
        <v>16400</v>
      </c>
      <c r="F2219">
        <v>49</v>
      </c>
      <c r="G2219">
        <v>35</v>
      </c>
      <c r="H2219" s="30">
        <v>43223</v>
      </c>
      <c r="I2219" s="30">
        <v>43223</v>
      </c>
    </row>
    <row r="2220" spans="1:9">
      <c r="A2220">
        <v>2219</v>
      </c>
      <c r="B2220" s="2" t="s">
        <v>2491</v>
      </c>
      <c r="C2220">
        <v>1</v>
      </c>
      <c r="D2220" s="51" t="s">
        <v>16401</v>
      </c>
      <c r="F2220">
        <v>50</v>
      </c>
      <c r="G2220">
        <v>35</v>
      </c>
      <c r="H2220" s="30">
        <v>43223</v>
      </c>
      <c r="I2220" s="30">
        <v>43223</v>
      </c>
    </row>
    <row r="2221" spans="1:9">
      <c r="A2221">
        <v>2220</v>
      </c>
      <c r="B2221" s="2" t="s">
        <v>2492</v>
      </c>
      <c r="C2221">
        <v>1</v>
      </c>
      <c r="D2221" s="51" t="s">
        <v>16402</v>
      </c>
      <c r="F2221">
        <v>51</v>
      </c>
      <c r="G2221">
        <v>35</v>
      </c>
      <c r="H2221" s="30">
        <v>43223</v>
      </c>
      <c r="I2221" s="30">
        <v>43223</v>
      </c>
    </row>
    <row r="2222" spans="1:9">
      <c r="A2222">
        <v>2221</v>
      </c>
      <c r="B2222" s="2" t="s">
        <v>2493</v>
      </c>
      <c r="C2222">
        <v>1</v>
      </c>
      <c r="D2222" s="51" t="s">
        <v>16403</v>
      </c>
      <c r="F2222">
        <v>52</v>
      </c>
      <c r="G2222">
        <v>35</v>
      </c>
      <c r="H2222" s="30">
        <v>43223</v>
      </c>
      <c r="I2222" s="30">
        <v>43223</v>
      </c>
    </row>
    <row r="2223" spans="1:9">
      <c r="A2223">
        <v>2222</v>
      </c>
      <c r="B2223" s="2" t="s">
        <v>2494</v>
      </c>
      <c r="C2223">
        <v>1</v>
      </c>
      <c r="D2223" s="51" t="s">
        <v>16404</v>
      </c>
      <c r="F2223">
        <v>53</v>
      </c>
      <c r="G2223">
        <v>35</v>
      </c>
      <c r="H2223" s="30">
        <v>43223</v>
      </c>
      <c r="I2223" s="30">
        <v>43223</v>
      </c>
    </row>
    <row r="2224" spans="1:9">
      <c r="A2224">
        <v>2223</v>
      </c>
      <c r="B2224" s="2" t="s">
        <v>2495</v>
      </c>
      <c r="C2224">
        <v>1</v>
      </c>
      <c r="D2224" s="51" t="s">
        <v>16405</v>
      </c>
      <c r="F2224">
        <v>54</v>
      </c>
      <c r="G2224">
        <v>35</v>
      </c>
      <c r="H2224" s="30">
        <v>43223</v>
      </c>
      <c r="I2224" s="30">
        <v>43223</v>
      </c>
    </row>
    <row r="2225" spans="1:9">
      <c r="A2225">
        <v>2224</v>
      </c>
      <c r="B2225" s="2" t="s">
        <v>2496</v>
      </c>
      <c r="C2225">
        <v>1</v>
      </c>
      <c r="D2225" s="51" t="s">
        <v>16406</v>
      </c>
      <c r="F2225">
        <v>55</v>
      </c>
      <c r="G2225">
        <v>35</v>
      </c>
      <c r="H2225" s="30">
        <v>43223</v>
      </c>
      <c r="I2225" s="30">
        <v>43223</v>
      </c>
    </row>
    <row r="2226" spans="1:9">
      <c r="A2226">
        <v>2225</v>
      </c>
      <c r="B2226" s="2" t="s">
        <v>2497</v>
      </c>
      <c r="C2226">
        <v>1</v>
      </c>
      <c r="D2226" s="51" t="s">
        <v>16407</v>
      </c>
      <c r="F2226">
        <v>56</v>
      </c>
      <c r="G2226">
        <v>35</v>
      </c>
      <c r="H2226" s="30">
        <v>43223</v>
      </c>
      <c r="I2226" s="30">
        <v>43223</v>
      </c>
    </row>
    <row r="2227" spans="1:9">
      <c r="A2227">
        <v>2226</v>
      </c>
      <c r="B2227" s="2" t="s">
        <v>2498</v>
      </c>
      <c r="C2227">
        <v>1</v>
      </c>
      <c r="D2227" s="51" t="s">
        <v>16408</v>
      </c>
      <c r="F2227">
        <v>57</v>
      </c>
      <c r="G2227">
        <v>35</v>
      </c>
      <c r="H2227" s="30">
        <v>43223</v>
      </c>
      <c r="I2227" s="30">
        <v>43223</v>
      </c>
    </row>
    <row r="2228" spans="1:9">
      <c r="A2228">
        <v>2227</v>
      </c>
      <c r="B2228" s="2" t="s">
        <v>2499</v>
      </c>
      <c r="C2228">
        <v>1</v>
      </c>
      <c r="D2228" s="51" t="s">
        <v>16409</v>
      </c>
      <c r="F2228">
        <v>58</v>
      </c>
      <c r="G2228">
        <v>35</v>
      </c>
      <c r="H2228" s="30">
        <v>43223</v>
      </c>
      <c r="I2228" s="30">
        <v>43223</v>
      </c>
    </row>
    <row r="2229" spans="1:9">
      <c r="A2229">
        <v>2228</v>
      </c>
      <c r="B2229" s="2" t="s">
        <v>2500</v>
      </c>
      <c r="C2229">
        <v>1</v>
      </c>
      <c r="D2229" s="51" t="s">
        <v>16410</v>
      </c>
      <c r="F2229">
        <v>59</v>
      </c>
      <c r="G2229">
        <v>35</v>
      </c>
      <c r="H2229" s="30">
        <v>43223</v>
      </c>
      <c r="I2229" s="30">
        <v>43223</v>
      </c>
    </row>
    <row r="2230" spans="1:9">
      <c r="A2230">
        <v>2229</v>
      </c>
      <c r="B2230" s="2" t="s">
        <v>2501</v>
      </c>
      <c r="C2230">
        <v>1</v>
      </c>
      <c r="D2230" s="51" t="s">
        <v>16411</v>
      </c>
      <c r="F2230">
        <v>60</v>
      </c>
      <c r="G2230">
        <v>35</v>
      </c>
      <c r="H2230" s="30">
        <v>43223</v>
      </c>
      <c r="I2230" s="30">
        <v>43223</v>
      </c>
    </row>
    <row r="2231" spans="1:9">
      <c r="A2231">
        <v>2230</v>
      </c>
      <c r="B2231" s="2" t="s">
        <v>2502</v>
      </c>
      <c r="C2231">
        <v>1</v>
      </c>
      <c r="D2231" s="51" t="s">
        <v>16412</v>
      </c>
      <c r="F2231">
        <v>61</v>
      </c>
      <c r="G2231">
        <v>35</v>
      </c>
      <c r="H2231" s="30">
        <v>43223</v>
      </c>
      <c r="I2231" s="30">
        <v>43223</v>
      </c>
    </row>
    <row r="2232" spans="1:9">
      <c r="A2232">
        <v>2231</v>
      </c>
      <c r="B2232" s="2" t="s">
        <v>2503</v>
      </c>
      <c r="C2232">
        <v>1</v>
      </c>
      <c r="D2232" s="51" t="s">
        <v>16413</v>
      </c>
      <c r="F2232">
        <v>62</v>
      </c>
      <c r="G2232">
        <v>35</v>
      </c>
      <c r="H2232" s="30">
        <v>43223</v>
      </c>
      <c r="I2232" s="30">
        <v>43223</v>
      </c>
    </row>
    <row r="2233" spans="1:9">
      <c r="A2233">
        <v>2232</v>
      </c>
      <c r="B2233" s="2" t="s">
        <v>2504</v>
      </c>
      <c r="C2233">
        <v>1</v>
      </c>
      <c r="D2233" s="51" t="s">
        <v>16414</v>
      </c>
      <c r="F2233">
        <v>63</v>
      </c>
      <c r="G2233">
        <v>35</v>
      </c>
      <c r="H2233" s="30">
        <v>43223</v>
      </c>
      <c r="I2233" s="30">
        <v>43223</v>
      </c>
    </row>
    <row r="2234" spans="1:9">
      <c r="A2234">
        <v>2233</v>
      </c>
      <c r="B2234" s="2" t="s">
        <v>2505</v>
      </c>
      <c r="C2234">
        <v>1</v>
      </c>
      <c r="D2234" s="51" t="s">
        <v>16415</v>
      </c>
      <c r="F2234">
        <v>64</v>
      </c>
      <c r="G2234">
        <v>35</v>
      </c>
      <c r="H2234" s="30">
        <v>43223</v>
      </c>
      <c r="I2234" s="30">
        <v>43223</v>
      </c>
    </row>
    <row r="2235" spans="1:9">
      <c r="A2235">
        <v>2234</v>
      </c>
      <c r="B2235" s="2" t="s">
        <v>2506</v>
      </c>
      <c r="C2235">
        <v>1</v>
      </c>
      <c r="D2235" s="51" t="s">
        <v>16416</v>
      </c>
      <c r="F2235">
        <v>65</v>
      </c>
      <c r="G2235">
        <v>35</v>
      </c>
      <c r="H2235" s="30">
        <v>43223</v>
      </c>
      <c r="I2235" s="30">
        <v>43223</v>
      </c>
    </row>
    <row r="2236" spans="1:9">
      <c r="A2236">
        <v>2235</v>
      </c>
      <c r="B2236" s="2" t="s">
        <v>2507</v>
      </c>
      <c r="C2236">
        <v>1</v>
      </c>
      <c r="D2236" s="51" t="s">
        <v>16417</v>
      </c>
      <c r="F2236">
        <v>66</v>
      </c>
      <c r="G2236">
        <v>35</v>
      </c>
      <c r="H2236" s="30">
        <v>43223</v>
      </c>
      <c r="I2236" s="30">
        <v>43223</v>
      </c>
    </row>
    <row r="2237" spans="1:9">
      <c r="A2237">
        <v>2236</v>
      </c>
      <c r="B2237" s="2" t="s">
        <v>2508</v>
      </c>
      <c r="C2237">
        <v>1</v>
      </c>
      <c r="D2237" s="51" t="s">
        <v>16418</v>
      </c>
      <c r="F2237">
        <v>67</v>
      </c>
      <c r="G2237">
        <v>35</v>
      </c>
      <c r="H2237" s="30">
        <v>43223</v>
      </c>
      <c r="I2237" s="30">
        <v>43223</v>
      </c>
    </row>
    <row r="2238" spans="1:9">
      <c r="A2238">
        <v>2237</v>
      </c>
      <c r="B2238" s="2" t="s">
        <v>2509</v>
      </c>
      <c r="C2238">
        <v>1</v>
      </c>
      <c r="D2238" s="51" t="s">
        <v>16419</v>
      </c>
      <c r="F2238">
        <v>68</v>
      </c>
      <c r="G2238">
        <v>35</v>
      </c>
      <c r="H2238" s="30">
        <v>43223</v>
      </c>
      <c r="I2238" s="30">
        <v>43223</v>
      </c>
    </row>
    <row r="2239" spans="1:9">
      <c r="A2239">
        <v>2238</v>
      </c>
      <c r="B2239" s="2" t="s">
        <v>2510</v>
      </c>
      <c r="C2239">
        <v>1</v>
      </c>
      <c r="D2239" s="51" t="s">
        <v>16420</v>
      </c>
      <c r="F2239">
        <v>69</v>
      </c>
      <c r="G2239">
        <v>35</v>
      </c>
      <c r="H2239" s="30">
        <v>43223</v>
      </c>
      <c r="I2239" s="30">
        <v>43223</v>
      </c>
    </row>
    <row r="2240" spans="1:9">
      <c r="A2240">
        <v>2239</v>
      </c>
      <c r="B2240" s="2" t="s">
        <v>2511</v>
      </c>
      <c r="C2240">
        <v>1</v>
      </c>
      <c r="D2240" s="51" t="s">
        <v>16421</v>
      </c>
      <c r="F2240">
        <v>70</v>
      </c>
      <c r="G2240">
        <v>35</v>
      </c>
      <c r="H2240" s="30">
        <v>43223</v>
      </c>
      <c r="I2240" s="30">
        <v>43223</v>
      </c>
    </row>
    <row r="2241" spans="1:9">
      <c r="A2241">
        <v>2240</v>
      </c>
      <c r="B2241" s="2" t="s">
        <v>2512</v>
      </c>
      <c r="C2241">
        <v>1</v>
      </c>
      <c r="D2241" s="51" t="s">
        <v>16422</v>
      </c>
      <c r="F2241">
        <v>71</v>
      </c>
      <c r="G2241">
        <v>35</v>
      </c>
      <c r="H2241" s="30">
        <v>43223</v>
      </c>
      <c r="I2241" s="30">
        <v>43223</v>
      </c>
    </row>
    <row r="2242" spans="1:9">
      <c r="A2242">
        <v>2241</v>
      </c>
      <c r="B2242" s="2" t="s">
        <v>2513</v>
      </c>
      <c r="C2242">
        <v>1</v>
      </c>
      <c r="D2242" s="51" t="s">
        <v>16423</v>
      </c>
      <c r="F2242">
        <v>72</v>
      </c>
      <c r="G2242">
        <v>35</v>
      </c>
      <c r="H2242" s="30">
        <v>43223</v>
      </c>
      <c r="I2242" s="30">
        <v>43223</v>
      </c>
    </row>
    <row r="2243" spans="1:9">
      <c r="A2243">
        <v>2242</v>
      </c>
      <c r="B2243" s="2" t="s">
        <v>2514</v>
      </c>
      <c r="C2243">
        <v>1</v>
      </c>
      <c r="D2243" s="51" t="s">
        <v>16424</v>
      </c>
      <c r="F2243">
        <v>73</v>
      </c>
      <c r="G2243">
        <v>35</v>
      </c>
      <c r="H2243" s="30">
        <v>43223</v>
      </c>
      <c r="I2243" s="30">
        <v>43223</v>
      </c>
    </row>
    <row r="2244" spans="1:9">
      <c r="A2244">
        <v>2243</v>
      </c>
      <c r="B2244" s="2" t="s">
        <v>2515</v>
      </c>
      <c r="C2244">
        <v>1</v>
      </c>
      <c r="D2244" s="51" t="s">
        <v>16425</v>
      </c>
      <c r="F2244">
        <v>74</v>
      </c>
      <c r="G2244">
        <v>35</v>
      </c>
      <c r="H2244" s="30">
        <v>43223</v>
      </c>
      <c r="I2244" s="30">
        <v>43223</v>
      </c>
    </row>
    <row r="2245" spans="1:9">
      <c r="A2245">
        <v>2244</v>
      </c>
      <c r="B2245" s="2" t="s">
        <v>2516</v>
      </c>
      <c r="C2245">
        <v>1</v>
      </c>
      <c r="D2245" s="51" t="s">
        <v>16426</v>
      </c>
      <c r="F2245">
        <v>75</v>
      </c>
      <c r="G2245">
        <v>35</v>
      </c>
      <c r="H2245" s="30">
        <v>43223</v>
      </c>
      <c r="I2245" s="30">
        <v>43223</v>
      </c>
    </row>
    <row r="2246" spans="1:9">
      <c r="A2246">
        <v>2245</v>
      </c>
      <c r="B2246" s="2" t="s">
        <v>2517</v>
      </c>
      <c r="C2246">
        <v>1</v>
      </c>
      <c r="D2246" s="51" t="s">
        <v>16427</v>
      </c>
      <c r="F2246">
        <v>76</v>
      </c>
      <c r="G2246">
        <v>35</v>
      </c>
      <c r="H2246" s="30">
        <v>43223</v>
      </c>
      <c r="I2246" s="30">
        <v>43223</v>
      </c>
    </row>
    <row r="2247" spans="1:9">
      <c r="A2247">
        <v>2246</v>
      </c>
      <c r="B2247" s="2" t="s">
        <v>2518</v>
      </c>
      <c r="C2247">
        <v>1</v>
      </c>
      <c r="D2247" s="51" t="s">
        <v>16428</v>
      </c>
      <c r="F2247">
        <v>77</v>
      </c>
      <c r="G2247">
        <v>35</v>
      </c>
      <c r="H2247" s="30">
        <v>43223</v>
      </c>
      <c r="I2247" s="30">
        <v>43223</v>
      </c>
    </row>
    <row r="2248" spans="1:9">
      <c r="A2248">
        <v>2247</v>
      </c>
      <c r="B2248" s="2" t="s">
        <v>2519</v>
      </c>
      <c r="C2248">
        <v>1</v>
      </c>
      <c r="D2248" s="51" t="s">
        <v>16429</v>
      </c>
      <c r="F2248">
        <v>78</v>
      </c>
      <c r="G2248">
        <v>35</v>
      </c>
      <c r="H2248" s="30">
        <v>43223</v>
      </c>
      <c r="I2248" s="30">
        <v>43223</v>
      </c>
    </row>
    <row r="2249" spans="1:9">
      <c r="A2249">
        <v>2248</v>
      </c>
      <c r="B2249" s="2" t="s">
        <v>2520</v>
      </c>
      <c r="C2249">
        <v>1</v>
      </c>
      <c r="D2249" s="51" t="s">
        <v>16430</v>
      </c>
      <c r="F2249">
        <v>79</v>
      </c>
      <c r="G2249">
        <v>35</v>
      </c>
      <c r="H2249" s="30">
        <v>43223</v>
      </c>
      <c r="I2249" s="30">
        <v>43223</v>
      </c>
    </row>
    <row r="2250" spans="1:9">
      <c r="A2250">
        <v>2249</v>
      </c>
      <c r="B2250" s="2" t="s">
        <v>2521</v>
      </c>
      <c r="C2250">
        <v>1</v>
      </c>
      <c r="D2250" s="51" t="s">
        <v>16431</v>
      </c>
      <c r="F2250">
        <v>80</v>
      </c>
      <c r="G2250">
        <v>35</v>
      </c>
      <c r="H2250" s="30">
        <v>43223</v>
      </c>
      <c r="I2250" s="30">
        <v>43223</v>
      </c>
    </row>
    <row r="2251" spans="1:9">
      <c r="A2251">
        <v>2250</v>
      </c>
      <c r="B2251" s="2" t="s">
        <v>2522</v>
      </c>
      <c r="C2251">
        <v>1</v>
      </c>
      <c r="D2251" s="51" t="s">
        <v>16432</v>
      </c>
      <c r="F2251">
        <v>81</v>
      </c>
      <c r="G2251">
        <v>35</v>
      </c>
      <c r="H2251" s="30">
        <v>43223</v>
      </c>
      <c r="I2251" s="30">
        <v>43223</v>
      </c>
    </row>
    <row r="2252" spans="1:9">
      <c r="A2252">
        <v>2251</v>
      </c>
      <c r="B2252" s="2" t="s">
        <v>2523</v>
      </c>
      <c r="C2252">
        <v>1</v>
      </c>
      <c r="D2252" s="51" t="s">
        <v>16433</v>
      </c>
      <c r="F2252">
        <v>82</v>
      </c>
      <c r="G2252">
        <v>35</v>
      </c>
      <c r="H2252" s="30">
        <v>43223</v>
      </c>
      <c r="I2252" s="30">
        <v>43223</v>
      </c>
    </row>
    <row r="2253" spans="1:9">
      <c r="A2253">
        <v>2252</v>
      </c>
      <c r="B2253" s="2" t="s">
        <v>2524</v>
      </c>
      <c r="C2253">
        <v>1</v>
      </c>
      <c r="D2253" s="51" t="s">
        <v>16434</v>
      </c>
      <c r="F2253">
        <v>83</v>
      </c>
      <c r="G2253">
        <v>35</v>
      </c>
      <c r="H2253" s="30">
        <v>43223</v>
      </c>
      <c r="I2253" s="30">
        <v>43223</v>
      </c>
    </row>
    <row r="2254" spans="1:9">
      <c r="A2254">
        <v>2253</v>
      </c>
      <c r="B2254" s="2" t="s">
        <v>2525</v>
      </c>
      <c r="C2254">
        <v>1</v>
      </c>
      <c r="D2254" s="51" t="s">
        <v>16435</v>
      </c>
      <c r="F2254">
        <v>84</v>
      </c>
      <c r="G2254">
        <v>35</v>
      </c>
      <c r="H2254" s="30">
        <v>43223</v>
      </c>
      <c r="I2254" s="30">
        <v>43223</v>
      </c>
    </row>
    <row r="2255" spans="1:9">
      <c r="A2255">
        <v>2254</v>
      </c>
      <c r="B2255" s="2" t="s">
        <v>2526</v>
      </c>
      <c r="C2255">
        <v>1</v>
      </c>
      <c r="D2255" s="51" t="s">
        <v>16436</v>
      </c>
      <c r="F2255">
        <v>85</v>
      </c>
      <c r="G2255">
        <v>35</v>
      </c>
      <c r="H2255" s="30">
        <v>43223</v>
      </c>
      <c r="I2255" s="30">
        <v>43223</v>
      </c>
    </row>
    <row r="2256" spans="1:9">
      <c r="A2256">
        <v>2255</v>
      </c>
      <c r="B2256" s="2" t="s">
        <v>2527</v>
      </c>
      <c r="C2256">
        <v>1</v>
      </c>
      <c r="D2256" s="51" t="s">
        <v>16437</v>
      </c>
      <c r="F2256">
        <v>86</v>
      </c>
      <c r="G2256">
        <v>35</v>
      </c>
      <c r="H2256" s="30">
        <v>43223</v>
      </c>
      <c r="I2256" s="30">
        <v>43223</v>
      </c>
    </row>
    <row r="2257" spans="1:9">
      <c r="A2257">
        <v>2256</v>
      </c>
      <c r="B2257" s="2" t="s">
        <v>2528</v>
      </c>
      <c r="C2257">
        <v>1</v>
      </c>
      <c r="D2257" s="51" t="s">
        <v>16438</v>
      </c>
      <c r="F2257">
        <v>87</v>
      </c>
      <c r="G2257">
        <v>35</v>
      </c>
      <c r="H2257" s="30">
        <v>43223</v>
      </c>
      <c r="I2257" s="30">
        <v>43223</v>
      </c>
    </row>
    <row r="2258" spans="1:9">
      <c r="A2258">
        <v>2257</v>
      </c>
      <c r="B2258" s="2" t="s">
        <v>2529</v>
      </c>
      <c r="C2258">
        <v>1</v>
      </c>
      <c r="D2258" s="51" t="s">
        <v>16439</v>
      </c>
      <c r="F2258">
        <v>88</v>
      </c>
      <c r="G2258">
        <v>35</v>
      </c>
      <c r="H2258" s="30">
        <v>43223</v>
      </c>
      <c r="I2258" s="30">
        <v>43223</v>
      </c>
    </row>
    <row r="2259" spans="1:9">
      <c r="A2259">
        <v>2258</v>
      </c>
      <c r="B2259" s="2" t="s">
        <v>2530</v>
      </c>
      <c r="C2259">
        <v>1</v>
      </c>
      <c r="D2259" s="51" t="s">
        <v>16440</v>
      </c>
      <c r="F2259">
        <v>89</v>
      </c>
      <c r="G2259">
        <v>35</v>
      </c>
      <c r="H2259" s="30">
        <v>43223</v>
      </c>
      <c r="I2259" s="30">
        <v>43223</v>
      </c>
    </row>
    <row r="2260" spans="1:9">
      <c r="A2260">
        <v>2259</v>
      </c>
      <c r="B2260" s="2" t="s">
        <v>2531</v>
      </c>
      <c r="C2260">
        <v>1</v>
      </c>
      <c r="D2260" s="51" t="s">
        <v>16441</v>
      </c>
      <c r="F2260">
        <v>90</v>
      </c>
      <c r="G2260">
        <v>35</v>
      </c>
      <c r="H2260" s="30">
        <v>43223</v>
      </c>
      <c r="I2260" s="30">
        <v>43223</v>
      </c>
    </row>
    <row r="2261" spans="1:9">
      <c r="A2261">
        <v>2260</v>
      </c>
      <c r="B2261" s="2" t="s">
        <v>2532</v>
      </c>
      <c r="C2261">
        <v>1</v>
      </c>
      <c r="D2261" s="51" t="s">
        <v>16442</v>
      </c>
      <c r="F2261">
        <v>91</v>
      </c>
      <c r="G2261">
        <v>35</v>
      </c>
      <c r="H2261" s="30">
        <v>43223</v>
      </c>
      <c r="I2261" s="30">
        <v>43223</v>
      </c>
    </row>
    <row r="2262" spans="1:9">
      <c r="A2262">
        <v>2261</v>
      </c>
      <c r="B2262" s="2" t="s">
        <v>2533</v>
      </c>
      <c r="C2262">
        <v>1</v>
      </c>
      <c r="D2262" s="51" t="s">
        <v>16443</v>
      </c>
      <c r="F2262">
        <v>92</v>
      </c>
      <c r="G2262">
        <v>35</v>
      </c>
      <c r="H2262" s="30">
        <v>43223</v>
      </c>
      <c r="I2262" s="30">
        <v>43223</v>
      </c>
    </row>
    <row r="2263" spans="1:9">
      <c r="A2263">
        <v>2262</v>
      </c>
      <c r="B2263" s="2" t="s">
        <v>2534</v>
      </c>
      <c r="C2263">
        <v>1</v>
      </c>
      <c r="D2263" s="51" t="s">
        <v>16444</v>
      </c>
      <c r="F2263">
        <v>93</v>
      </c>
      <c r="G2263">
        <v>35</v>
      </c>
      <c r="H2263" s="30">
        <v>43223</v>
      </c>
      <c r="I2263" s="30">
        <v>43223</v>
      </c>
    </row>
    <row r="2264" spans="1:9">
      <c r="A2264">
        <v>2263</v>
      </c>
      <c r="B2264" s="2" t="s">
        <v>2535</v>
      </c>
      <c r="C2264">
        <v>1</v>
      </c>
      <c r="D2264" s="51" t="s">
        <v>16445</v>
      </c>
      <c r="F2264">
        <v>94</v>
      </c>
      <c r="G2264">
        <v>35</v>
      </c>
      <c r="H2264" s="30">
        <v>43223</v>
      </c>
      <c r="I2264" s="30">
        <v>43223</v>
      </c>
    </row>
    <row r="2265" spans="1:9">
      <c r="A2265">
        <v>2264</v>
      </c>
      <c r="B2265" s="2" t="s">
        <v>2536</v>
      </c>
      <c r="C2265">
        <v>1</v>
      </c>
      <c r="D2265" s="51" t="s">
        <v>16446</v>
      </c>
      <c r="F2265">
        <v>95</v>
      </c>
      <c r="G2265">
        <v>35</v>
      </c>
      <c r="H2265" s="30">
        <v>43223</v>
      </c>
      <c r="I2265" s="30">
        <v>43223</v>
      </c>
    </row>
    <row r="2266" spans="1:9">
      <c r="A2266">
        <v>2265</v>
      </c>
      <c r="B2266" s="2" t="s">
        <v>2537</v>
      </c>
      <c r="C2266">
        <v>1</v>
      </c>
      <c r="D2266" s="51" t="s">
        <v>16447</v>
      </c>
      <c r="F2266">
        <v>96</v>
      </c>
      <c r="G2266">
        <v>35</v>
      </c>
      <c r="H2266" s="30">
        <v>43223</v>
      </c>
      <c r="I2266" s="30">
        <v>43223</v>
      </c>
    </row>
    <row r="2267" spans="1:9">
      <c r="A2267">
        <v>2266</v>
      </c>
      <c r="B2267" s="2" t="s">
        <v>2538</v>
      </c>
      <c r="C2267">
        <v>1</v>
      </c>
      <c r="D2267" s="51" t="s">
        <v>16448</v>
      </c>
      <c r="F2267">
        <v>97</v>
      </c>
      <c r="G2267">
        <v>35</v>
      </c>
      <c r="H2267" s="30">
        <v>43223</v>
      </c>
      <c r="I2267" s="30">
        <v>43223</v>
      </c>
    </row>
    <row r="2268" spans="1:9">
      <c r="A2268">
        <v>2267</v>
      </c>
      <c r="B2268" s="2" t="s">
        <v>2539</v>
      </c>
      <c r="C2268">
        <v>1</v>
      </c>
      <c r="D2268" s="51" t="s">
        <v>16449</v>
      </c>
      <c r="F2268">
        <v>98</v>
      </c>
      <c r="G2268">
        <v>35</v>
      </c>
      <c r="H2268" s="30">
        <v>43223</v>
      </c>
      <c r="I2268" s="30">
        <v>43223</v>
      </c>
    </row>
    <row r="2269" spans="1:9">
      <c r="A2269">
        <v>2268</v>
      </c>
      <c r="B2269" s="2" t="s">
        <v>2540</v>
      </c>
      <c r="C2269">
        <v>1</v>
      </c>
      <c r="D2269" s="51" t="s">
        <v>16450</v>
      </c>
      <c r="F2269">
        <v>99</v>
      </c>
      <c r="G2269">
        <v>35</v>
      </c>
      <c r="H2269" s="30">
        <v>43223</v>
      </c>
      <c r="I2269" s="30">
        <v>43223</v>
      </c>
    </row>
    <row r="2270" spans="1:9">
      <c r="A2270">
        <v>2269</v>
      </c>
      <c r="B2270" s="2" t="s">
        <v>2541</v>
      </c>
      <c r="C2270">
        <v>1</v>
      </c>
      <c r="D2270" s="51" t="s">
        <v>16451</v>
      </c>
      <c r="F2270">
        <v>100</v>
      </c>
      <c r="G2270">
        <v>35</v>
      </c>
      <c r="H2270" s="30">
        <v>43223</v>
      </c>
      <c r="I2270" s="30">
        <v>43223</v>
      </c>
    </row>
    <row r="2271" spans="1:9">
      <c r="A2271">
        <v>2270</v>
      </c>
      <c r="B2271" s="2" t="s">
        <v>2542</v>
      </c>
      <c r="C2271">
        <v>1</v>
      </c>
      <c r="D2271" s="51" t="s">
        <v>16452</v>
      </c>
      <c r="F2271">
        <v>101</v>
      </c>
      <c r="G2271">
        <v>35</v>
      </c>
      <c r="H2271" s="30">
        <v>43223</v>
      </c>
      <c r="I2271" s="30">
        <v>43223</v>
      </c>
    </row>
    <row r="2272" spans="1:9">
      <c r="A2272">
        <v>2271</v>
      </c>
      <c r="B2272" s="2" t="s">
        <v>2543</v>
      </c>
      <c r="C2272">
        <v>1</v>
      </c>
      <c r="D2272" s="51" t="s">
        <v>16453</v>
      </c>
      <c r="F2272">
        <v>102</v>
      </c>
      <c r="G2272">
        <v>35</v>
      </c>
      <c r="H2272" s="30">
        <v>43223</v>
      </c>
      <c r="I2272" s="30">
        <v>43223</v>
      </c>
    </row>
    <row r="2273" spans="1:9">
      <c r="A2273">
        <v>2272</v>
      </c>
      <c r="B2273" s="2" t="s">
        <v>2544</v>
      </c>
      <c r="C2273">
        <v>1</v>
      </c>
      <c r="D2273" s="51" t="s">
        <v>16454</v>
      </c>
      <c r="F2273">
        <v>103</v>
      </c>
      <c r="G2273">
        <v>35</v>
      </c>
      <c r="H2273" s="30">
        <v>43223</v>
      </c>
      <c r="I2273" s="30">
        <v>43223</v>
      </c>
    </row>
    <row r="2274" spans="1:9">
      <c r="A2274">
        <v>2273</v>
      </c>
      <c r="B2274" s="2" t="s">
        <v>2545</v>
      </c>
      <c r="C2274">
        <v>1</v>
      </c>
      <c r="D2274" s="51" t="s">
        <v>16455</v>
      </c>
      <c r="F2274">
        <v>104</v>
      </c>
      <c r="G2274">
        <v>35</v>
      </c>
      <c r="H2274" s="30">
        <v>43223</v>
      </c>
      <c r="I2274" s="30">
        <v>43223</v>
      </c>
    </row>
    <row r="2275" spans="1:9">
      <c r="A2275">
        <v>2274</v>
      </c>
      <c r="B2275" s="2" t="s">
        <v>2546</v>
      </c>
      <c r="C2275">
        <v>1</v>
      </c>
      <c r="D2275" s="51" t="s">
        <v>16456</v>
      </c>
      <c r="F2275">
        <v>105</v>
      </c>
      <c r="G2275">
        <v>35</v>
      </c>
      <c r="H2275" s="30">
        <v>43223</v>
      </c>
      <c r="I2275" s="30">
        <v>43223</v>
      </c>
    </row>
    <row r="2276" spans="1:9">
      <c r="A2276">
        <v>2275</v>
      </c>
      <c r="B2276" s="2" t="s">
        <v>2547</v>
      </c>
      <c r="C2276">
        <v>1</v>
      </c>
      <c r="D2276" s="51" t="s">
        <v>16457</v>
      </c>
      <c r="F2276">
        <v>106</v>
      </c>
      <c r="G2276">
        <v>35</v>
      </c>
      <c r="H2276" s="30">
        <v>43223</v>
      </c>
      <c r="I2276" s="30">
        <v>43223</v>
      </c>
    </row>
    <row r="2277" spans="1:9">
      <c r="A2277">
        <v>2276</v>
      </c>
      <c r="B2277" s="2" t="s">
        <v>2548</v>
      </c>
      <c r="C2277">
        <v>1</v>
      </c>
      <c r="D2277" s="51" t="s">
        <v>16458</v>
      </c>
      <c r="F2277">
        <v>107</v>
      </c>
      <c r="G2277">
        <v>35</v>
      </c>
      <c r="H2277" s="30">
        <v>43223</v>
      </c>
      <c r="I2277" s="30">
        <v>43223</v>
      </c>
    </row>
    <row r="2278" spans="1:9">
      <c r="A2278">
        <v>2277</v>
      </c>
      <c r="B2278" s="2" t="s">
        <v>2549</v>
      </c>
      <c r="C2278">
        <v>1</v>
      </c>
      <c r="D2278" s="51" t="s">
        <v>16459</v>
      </c>
      <c r="F2278">
        <v>108</v>
      </c>
      <c r="G2278">
        <v>35</v>
      </c>
      <c r="H2278" s="30">
        <v>43223</v>
      </c>
      <c r="I2278" s="30">
        <v>43223</v>
      </c>
    </row>
    <row r="2279" spans="1:9">
      <c r="A2279">
        <v>2278</v>
      </c>
      <c r="B2279" s="2" t="s">
        <v>2550</v>
      </c>
      <c r="C2279">
        <v>1</v>
      </c>
      <c r="D2279" s="51" t="s">
        <v>16460</v>
      </c>
      <c r="F2279">
        <v>109</v>
      </c>
      <c r="G2279">
        <v>35</v>
      </c>
      <c r="H2279" s="30">
        <v>43223</v>
      </c>
      <c r="I2279" s="30">
        <v>43223</v>
      </c>
    </row>
    <row r="2280" spans="1:9">
      <c r="A2280">
        <v>2279</v>
      </c>
      <c r="B2280" s="2" t="s">
        <v>2551</v>
      </c>
      <c r="C2280">
        <v>1</v>
      </c>
      <c r="D2280" s="51" t="s">
        <v>16461</v>
      </c>
      <c r="F2280">
        <v>110</v>
      </c>
      <c r="G2280">
        <v>35</v>
      </c>
      <c r="H2280" s="30">
        <v>43223</v>
      </c>
      <c r="I2280" s="30">
        <v>43223</v>
      </c>
    </row>
    <row r="2281" spans="1:9">
      <c r="A2281">
        <v>2280</v>
      </c>
      <c r="B2281" s="2" t="s">
        <v>2552</v>
      </c>
      <c r="C2281">
        <v>1</v>
      </c>
      <c r="D2281" s="51" t="s">
        <v>16462</v>
      </c>
      <c r="F2281">
        <v>111</v>
      </c>
      <c r="G2281">
        <v>35</v>
      </c>
      <c r="H2281" s="30">
        <v>43223</v>
      </c>
      <c r="I2281" s="30">
        <v>43223</v>
      </c>
    </row>
    <row r="2282" spans="1:9">
      <c r="A2282">
        <v>2281</v>
      </c>
      <c r="B2282" s="2" t="s">
        <v>2553</v>
      </c>
      <c r="C2282">
        <v>1</v>
      </c>
      <c r="D2282" s="51" t="s">
        <v>16463</v>
      </c>
      <c r="F2282">
        <v>112</v>
      </c>
      <c r="G2282">
        <v>35</v>
      </c>
      <c r="H2282" s="30">
        <v>43223</v>
      </c>
      <c r="I2282" s="30">
        <v>43223</v>
      </c>
    </row>
    <row r="2283" spans="1:9">
      <c r="A2283">
        <v>2282</v>
      </c>
      <c r="B2283" s="2" t="s">
        <v>2554</v>
      </c>
      <c r="C2283">
        <v>1</v>
      </c>
      <c r="D2283" s="51" t="s">
        <v>16464</v>
      </c>
      <c r="F2283">
        <v>113</v>
      </c>
      <c r="G2283">
        <v>35</v>
      </c>
      <c r="H2283" s="30">
        <v>43223</v>
      </c>
      <c r="I2283" s="30">
        <v>43223</v>
      </c>
    </row>
    <row r="2284" spans="1:9">
      <c r="A2284">
        <v>2283</v>
      </c>
      <c r="B2284" s="2" t="s">
        <v>2555</v>
      </c>
      <c r="C2284">
        <v>1</v>
      </c>
      <c r="D2284" s="51" t="s">
        <v>16465</v>
      </c>
      <c r="F2284">
        <v>114</v>
      </c>
      <c r="G2284">
        <v>35</v>
      </c>
      <c r="H2284" s="30">
        <v>43223</v>
      </c>
      <c r="I2284" s="30">
        <v>43223</v>
      </c>
    </row>
    <row r="2285" spans="1:9">
      <c r="A2285">
        <v>2284</v>
      </c>
      <c r="B2285" s="2" t="s">
        <v>2556</v>
      </c>
      <c r="C2285">
        <v>2</v>
      </c>
      <c r="D2285" s="51" t="s">
        <v>16466</v>
      </c>
      <c r="F2285">
        <v>1</v>
      </c>
      <c r="G2285">
        <v>35</v>
      </c>
      <c r="H2285" s="30">
        <v>43223</v>
      </c>
      <c r="I2285" s="30">
        <v>43223</v>
      </c>
    </row>
    <row r="2286" spans="1:9">
      <c r="A2286">
        <v>2285</v>
      </c>
      <c r="B2286" s="2" t="s">
        <v>2557</v>
      </c>
      <c r="C2286">
        <v>2</v>
      </c>
      <c r="D2286" s="51" t="s">
        <v>16467</v>
      </c>
      <c r="F2286">
        <v>2</v>
      </c>
      <c r="G2286">
        <v>35</v>
      </c>
      <c r="H2286" s="30">
        <v>43223</v>
      </c>
      <c r="I2286" s="30">
        <v>43223</v>
      </c>
    </row>
    <row r="2287" spans="1:9">
      <c r="A2287">
        <v>2286</v>
      </c>
      <c r="B2287" s="2" t="s">
        <v>2558</v>
      </c>
      <c r="C2287">
        <v>2</v>
      </c>
      <c r="D2287" s="51" t="s">
        <v>16468</v>
      </c>
      <c r="F2287">
        <v>3</v>
      </c>
      <c r="G2287">
        <v>35</v>
      </c>
      <c r="H2287" s="30">
        <v>43223</v>
      </c>
      <c r="I2287" s="30">
        <v>43223</v>
      </c>
    </row>
    <row r="2288" spans="1:9">
      <c r="A2288">
        <v>2287</v>
      </c>
      <c r="B2288" s="2" t="s">
        <v>2559</v>
      </c>
      <c r="C2288">
        <v>2</v>
      </c>
      <c r="D2288" s="51" t="s">
        <v>16469</v>
      </c>
      <c r="F2288">
        <v>4</v>
      </c>
      <c r="G2288">
        <v>35</v>
      </c>
      <c r="H2288" s="30">
        <v>43223</v>
      </c>
      <c r="I2288" s="30">
        <v>43223</v>
      </c>
    </row>
    <row r="2289" spans="1:9">
      <c r="A2289">
        <v>2288</v>
      </c>
      <c r="B2289" s="2" t="s">
        <v>2560</v>
      </c>
      <c r="C2289">
        <v>2</v>
      </c>
      <c r="D2289" s="51" t="s">
        <v>16470</v>
      </c>
      <c r="F2289">
        <v>5</v>
      </c>
      <c r="G2289">
        <v>35</v>
      </c>
      <c r="H2289" s="30">
        <v>43223</v>
      </c>
      <c r="I2289" s="30">
        <v>43223</v>
      </c>
    </row>
    <row r="2290" spans="1:9">
      <c r="A2290">
        <v>2289</v>
      </c>
      <c r="B2290" s="2" t="s">
        <v>2561</v>
      </c>
      <c r="C2290">
        <v>2</v>
      </c>
      <c r="D2290" s="51" t="s">
        <v>16471</v>
      </c>
      <c r="F2290">
        <v>6</v>
      </c>
      <c r="G2290">
        <v>35</v>
      </c>
      <c r="H2290" s="30">
        <v>43223</v>
      </c>
      <c r="I2290" s="30">
        <v>43223</v>
      </c>
    </row>
    <row r="2291" spans="1:9">
      <c r="A2291">
        <v>2290</v>
      </c>
      <c r="B2291" s="2" t="s">
        <v>2562</v>
      </c>
      <c r="C2291">
        <v>2</v>
      </c>
      <c r="D2291" s="51" t="s">
        <v>16472</v>
      </c>
      <c r="F2291">
        <v>7</v>
      </c>
      <c r="G2291">
        <v>35</v>
      </c>
      <c r="H2291" s="30">
        <v>43223</v>
      </c>
      <c r="I2291" s="30">
        <v>43223</v>
      </c>
    </row>
    <row r="2292" spans="1:9">
      <c r="A2292">
        <v>2291</v>
      </c>
      <c r="B2292" s="2" t="s">
        <v>2563</v>
      </c>
      <c r="C2292">
        <v>2</v>
      </c>
      <c r="D2292" s="51" t="s">
        <v>16473</v>
      </c>
      <c r="F2292">
        <v>8</v>
      </c>
      <c r="G2292">
        <v>35</v>
      </c>
      <c r="H2292" s="30">
        <v>43223</v>
      </c>
      <c r="I2292" s="30">
        <v>43223</v>
      </c>
    </row>
    <row r="2293" spans="1:9">
      <c r="A2293">
        <v>2292</v>
      </c>
      <c r="B2293" s="2" t="s">
        <v>2564</v>
      </c>
      <c r="C2293">
        <v>2</v>
      </c>
      <c r="D2293" s="51" t="s">
        <v>16474</v>
      </c>
      <c r="F2293">
        <v>9</v>
      </c>
      <c r="G2293">
        <v>35</v>
      </c>
      <c r="H2293" s="30">
        <v>43223</v>
      </c>
      <c r="I2293" s="30">
        <v>43223</v>
      </c>
    </row>
    <row r="2294" spans="1:9">
      <c r="A2294">
        <v>2293</v>
      </c>
      <c r="B2294" s="2" t="s">
        <v>2565</v>
      </c>
      <c r="C2294">
        <v>2</v>
      </c>
      <c r="D2294" s="51" t="s">
        <v>16475</v>
      </c>
      <c r="F2294">
        <v>10</v>
      </c>
      <c r="G2294">
        <v>35</v>
      </c>
      <c r="H2294" s="30">
        <v>43223</v>
      </c>
      <c r="I2294" s="30">
        <v>43223</v>
      </c>
    </row>
    <row r="2295" spans="1:9">
      <c r="A2295">
        <v>2294</v>
      </c>
      <c r="B2295" s="2" t="s">
        <v>2566</v>
      </c>
      <c r="C2295">
        <v>2</v>
      </c>
      <c r="D2295" s="51" t="s">
        <v>16476</v>
      </c>
      <c r="F2295">
        <v>11</v>
      </c>
      <c r="G2295">
        <v>35</v>
      </c>
      <c r="H2295" s="30">
        <v>43223</v>
      </c>
      <c r="I2295" s="30">
        <v>43223</v>
      </c>
    </row>
    <row r="2296" spans="1:9">
      <c r="A2296">
        <v>2295</v>
      </c>
      <c r="B2296" s="2" t="s">
        <v>2567</v>
      </c>
      <c r="C2296">
        <v>2</v>
      </c>
      <c r="D2296" s="51" t="s">
        <v>16477</v>
      </c>
      <c r="F2296">
        <v>12</v>
      </c>
      <c r="G2296">
        <v>35</v>
      </c>
      <c r="H2296" s="30">
        <v>43223</v>
      </c>
      <c r="I2296" s="30">
        <v>43223</v>
      </c>
    </row>
    <row r="2297" spans="1:9">
      <c r="A2297">
        <v>2296</v>
      </c>
      <c r="B2297" s="2" t="s">
        <v>2568</v>
      </c>
      <c r="C2297">
        <v>2</v>
      </c>
      <c r="D2297" s="51" t="s">
        <v>16478</v>
      </c>
      <c r="F2297">
        <v>13</v>
      </c>
      <c r="G2297">
        <v>35</v>
      </c>
      <c r="H2297" s="30">
        <v>43223</v>
      </c>
      <c r="I2297" s="30">
        <v>43223</v>
      </c>
    </row>
    <row r="2298" spans="1:9">
      <c r="A2298">
        <v>2297</v>
      </c>
      <c r="B2298" s="2" t="s">
        <v>2569</v>
      </c>
      <c r="C2298">
        <v>3</v>
      </c>
      <c r="D2298" s="51" t="s">
        <v>16479</v>
      </c>
      <c r="F2298">
        <v>1</v>
      </c>
      <c r="G2298">
        <v>35</v>
      </c>
      <c r="H2298" s="30">
        <v>43223</v>
      </c>
      <c r="I2298" s="30">
        <v>43223</v>
      </c>
    </row>
    <row r="2299" spans="1:9">
      <c r="A2299">
        <v>2298</v>
      </c>
      <c r="B2299" s="2" t="s">
        <v>2570</v>
      </c>
      <c r="C2299">
        <v>3</v>
      </c>
      <c r="D2299" s="51" t="s">
        <v>16480</v>
      </c>
      <c r="F2299">
        <v>2</v>
      </c>
      <c r="G2299">
        <v>35</v>
      </c>
      <c r="H2299" s="30">
        <v>43223</v>
      </c>
      <c r="I2299" s="30">
        <v>43223</v>
      </c>
    </row>
    <row r="2300" spans="1:9">
      <c r="A2300">
        <v>2299</v>
      </c>
      <c r="B2300" s="2" t="s">
        <v>2571</v>
      </c>
      <c r="C2300">
        <v>3</v>
      </c>
      <c r="D2300" s="51" t="s">
        <v>16481</v>
      </c>
      <c r="F2300">
        <v>3</v>
      </c>
      <c r="G2300">
        <v>35</v>
      </c>
      <c r="H2300" s="30">
        <v>43223</v>
      </c>
      <c r="I2300" s="30">
        <v>43223</v>
      </c>
    </row>
    <row r="2301" spans="1:9">
      <c r="A2301">
        <v>2300</v>
      </c>
      <c r="B2301" s="2" t="s">
        <v>2572</v>
      </c>
      <c r="C2301">
        <v>3</v>
      </c>
      <c r="D2301" s="51" t="s">
        <v>16482</v>
      </c>
      <c r="F2301">
        <v>4</v>
      </c>
      <c r="G2301">
        <v>35</v>
      </c>
      <c r="H2301" s="30">
        <v>43223</v>
      </c>
      <c r="I2301" s="30">
        <v>43223</v>
      </c>
    </row>
    <row r="2302" spans="1:9">
      <c r="A2302">
        <v>2301</v>
      </c>
      <c r="B2302" s="2" t="s">
        <v>2573</v>
      </c>
      <c r="C2302">
        <v>3</v>
      </c>
      <c r="D2302" s="51" t="s">
        <v>16483</v>
      </c>
      <c r="F2302">
        <v>5</v>
      </c>
      <c r="G2302">
        <v>35</v>
      </c>
      <c r="H2302" s="30">
        <v>43223</v>
      </c>
      <c r="I2302" s="30">
        <v>43223</v>
      </c>
    </row>
    <row r="2303" spans="1:9">
      <c r="A2303">
        <v>2302</v>
      </c>
      <c r="B2303" s="2" t="s">
        <v>2574</v>
      </c>
      <c r="C2303">
        <v>3</v>
      </c>
      <c r="D2303" s="51" t="s">
        <v>16484</v>
      </c>
      <c r="F2303">
        <v>6</v>
      </c>
      <c r="G2303">
        <v>35</v>
      </c>
      <c r="H2303" s="30">
        <v>43223</v>
      </c>
      <c r="I2303" s="30">
        <v>43223</v>
      </c>
    </row>
    <row r="2304" spans="1:9">
      <c r="A2304">
        <v>2303</v>
      </c>
      <c r="B2304" s="2" t="s">
        <v>2575</v>
      </c>
      <c r="C2304">
        <v>3</v>
      </c>
      <c r="D2304" s="51" t="s">
        <v>16485</v>
      </c>
      <c r="F2304">
        <v>7</v>
      </c>
      <c r="G2304">
        <v>35</v>
      </c>
      <c r="H2304" s="30">
        <v>43223</v>
      </c>
      <c r="I2304" s="30">
        <v>43223</v>
      </c>
    </row>
    <row r="2305" spans="1:9">
      <c r="A2305">
        <v>2304</v>
      </c>
      <c r="B2305" s="2" t="s">
        <v>2576</v>
      </c>
      <c r="C2305">
        <v>3</v>
      </c>
      <c r="D2305" s="51" t="s">
        <v>16486</v>
      </c>
      <c r="F2305">
        <v>8</v>
      </c>
      <c r="G2305">
        <v>35</v>
      </c>
      <c r="H2305" s="30">
        <v>43223</v>
      </c>
      <c r="I2305" s="30">
        <v>43223</v>
      </c>
    </row>
    <row r="2306" spans="1:9">
      <c r="A2306">
        <v>2305</v>
      </c>
      <c r="B2306" s="2" t="s">
        <v>2577</v>
      </c>
      <c r="C2306">
        <v>3</v>
      </c>
      <c r="D2306" s="51" t="s">
        <v>16487</v>
      </c>
      <c r="F2306">
        <v>9</v>
      </c>
      <c r="G2306">
        <v>35</v>
      </c>
      <c r="H2306" s="30">
        <v>43223</v>
      </c>
      <c r="I2306" s="30">
        <v>43223</v>
      </c>
    </row>
    <row r="2307" spans="1:9">
      <c r="A2307">
        <v>2306</v>
      </c>
      <c r="B2307" s="2" t="s">
        <v>2578</v>
      </c>
      <c r="C2307">
        <v>3</v>
      </c>
      <c r="D2307" s="51" t="s">
        <v>16488</v>
      </c>
      <c r="F2307">
        <v>10</v>
      </c>
      <c r="G2307">
        <v>35</v>
      </c>
      <c r="H2307" s="30">
        <v>43223</v>
      </c>
      <c r="I2307" s="30">
        <v>43223</v>
      </c>
    </row>
    <row r="2308" spans="1:9">
      <c r="A2308">
        <v>2307</v>
      </c>
      <c r="B2308" s="2" t="s">
        <v>2579</v>
      </c>
      <c r="C2308">
        <v>3</v>
      </c>
      <c r="D2308" s="51" t="s">
        <v>16489</v>
      </c>
      <c r="F2308">
        <v>11</v>
      </c>
      <c r="G2308">
        <v>35</v>
      </c>
      <c r="H2308" s="30">
        <v>43223</v>
      </c>
      <c r="I2308" s="30">
        <v>43223</v>
      </c>
    </row>
    <row r="2309" spans="1:9">
      <c r="A2309">
        <v>2308</v>
      </c>
      <c r="B2309" s="2" t="s">
        <v>2580</v>
      </c>
      <c r="C2309">
        <v>3</v>
      </c>
      <c r="D2309" s="51" t="s">
        <v>16490</v>
      </c>
      <c r="F2309">
        <v>12</v>
      </c>
      <c r="G2309">
        <v>35</v>
      </c>
      <c r="H2309" s="30">
        <v>43223</v>
      </c>
      <c r="I2309" s="30">
        <v>43223</v>
      </c>
    </row>
    <row r="2310" spans="1:9">
      <c r="A2310">
        <v>2309</v>
      </c>
      <c r="B2310" s="2" t="s">
        <v>2581</v>
      </c>
      <c r="C2310">
        <v>3</v>
      </c>
      <c r="D2310" s="51" t="s">
        <v>16491</v>
      </c>
      <c r="F2310">
        <v>13</v>
      </c>
      <c r="G2310">
        <v>35</v>
      </c>
      <c r="H2310" s="30">
        <v>43223</v>
      </c>
      <c r="I2310" s="30">
        <v>43223</v>
      </c>
    </row>
    <row r="2311" spans="1:9">
      <c r="A2311">
        <v>2310</v>
      </c>
      <c r="B2311" s="2" t="s">
        <v>2582</v>
      </c>
      <c r="C2311">
        <v>3</v>
      </c>
      <c r="D2311" s="51" t="s">
        <v>16492</v>
      </c>
      <c r="F2311">
        <v>14</v>
      </c>
      <c r="G2311">
        <v>35</v>
      </c>
      <c r="H2311" s="30">
        <v>43223</v>
      </c>
      <c r="I2311" s="30">
        <v>43223</v>
      </c>
    </row>
    <row r="2312" spans="1:9">
      <c r="A2312">
        <v>2311</v>
      </c>
      <c r="B2312" s="2" t="s">
        <v>2583</v>
      </c>
      <c r="C2312">
        <v>3</v>
      </c>
      <c r="D2312" s="51" t="s">
        <v>16493</v>
      </c>
      <c r="F2312">
        <v>15</v>
      </c>
      <c r="G2312">
        <v>35</v>
      </c>
      <c r="H2312" s="30">
        <v>43223</v>
      </c>
      <c r="I2312" s="30">
        <v>43223</v>
      </c>
    </row>
    <row r="2313" spans="1:9">
      <c r="A2313">
        <v>2312</v>
      </c>
      <c r="B2313" s="2" t="s">
        <v>2584</v>
      </c>
      <c r="C2313">
        <v>3</v>
      </c>
      <c r="D2313" s="51" t="s">
        <v>16494</v>
      </c>
      <c r="F2313">
        <v>16</v>
      </c>
      <c r="G2313">
        <v>35</v>
      </c>
      <c r="H2313" s="30">
        <v>43223</v>
      </c>
      <c r="I2313" s="30">
        <v>43223</v>
      </c>
    </row>
    <row r="2314" spans="1:9">
      <c r="A2314">
        <v>2313</v>
      </c>
      <c r="B2314" s="2" t="s">
        <v>2585</v>
      </c>
      <c r="C2314">
        <v>3</v>
      </c>
      <c r="D2314" s="51" t="s">
        <v>16495</v>
      </c>
      <c r="F2314">
        <v>17</v>
      </c>
      <c r="G2314">
        <v>35</v>
      </c>
      <c r="H2314" s="30">
        <v>43223</v>
      </c>
      <c r="I2314" s="30">
        <v>43223</v>
      </c>
    </row>
    <row r="2315" spans="1:9">
      <c r="A2315">
        <v>2314</v>
      </c>
      <c r="B2315" s="2" t="s">
        <v>2586</v>
      </c>
      <c r="C2315">
        <v>3</v>
      </c>
      <c r="D2315" s="51" t="s">
        <v>16496</v>
      </c>
      <c r="F2315">
        <v>18</v>
      </c>
      <c r="G2315">
        <v>35</v>
      </c>
      <c r="H2315" s="30">
        <v>43223</v>
      </c>
      <c r="I2315" s="30">
        <v>43223</v>
      </c>
    </row>
    <row r="2316" spans="1:9">
      <c r="A2316">
        <v>2315</v>
      </c>
      <c r="B2316" s="2" t="s">
        <v>2587</v>
      </c>
      <c r="C2316">
        <v>3</v>
      </c>
      <c r="D2316" s="51" t="s">
        <v>16497</v>
      </c>
      <c r="F2316">
        <v>19</v>
      </c>
      <c r="G2316">
        <v>35</v>
      </c>
      <c r="H2316" s="30">
        <v>43223</v>
      </c>
      <c r="I2316" s="30">
        <v>43223</v>
      </c>
    </row>
    <row r="2317" spans="1:9">
      <c r="A2317">
        <v>2316</v>
      </c>
      <c r="B2317" s="2" t="s">
        <v>2588</v>
      </c>
      <c r="C2317">
        <v>3</v>
      </c>
      <c r="D2317" s="51" t="s">
        <v>16498</v>
      </c>
      <c r="F2317">
        <v>20</v>
      </c>
      <c r="G2317">
        <v>35</v>
      </c>
      <c r="H2317" s="30">
        <v>43223</v>
      </c>
      <c r="I2317" s="30">
        <v>43223</v>
      </c>
    </row>
    <row r="2318" spans="1:9">
      <c r="A2318">
        <v>2317</v>
      </c>
      <c r="B2318" s="2" t="s">
        <v>2589</v>
      </c>
      <c r="C2318">
        <v>3</v>
      </c>
      <c r="D2318" s="51" t="s">
        <v>16499</v>
      </c>
      <c r="F2318">
        <v>21</v>
      </c>
      <c r="G2318">
        <v>35</v>
      </c>
      <c r="H2318" s="30">
        <v>43223</v>
      </c>
      <c r="I2318" s="30">
        <v>43223</v>
      </c>
    </row>
    <row r="2319" spans="1:9">
      <c r="A2319">
        <v>2318</v>
      </c>
      <c r="B2319" s="2" t="s">
        <v>2590</v>
      </c>
      <c r="C2319">
        <v>3</v>
      </c>
      <c r="D2319" s="51" t="s">
        <v>16500</v>
      </c>
      <c r="F2319">
        <v>22</v>
      </c>
      <c r="G2319">
        <v>35</v>
      </c>
      <c r="H2319" s="30">
        <v>43223</v>
      </c>
      <c r="I2319" s="30">
        <v>43223</v>
      </c>
    </row>
    <row r="2320" spans="1:9">
      <c r="A2320">
        <v>2319</v>
      </c>
      <c r="B2320" s="2" t="s">
        <v>2591</v>
      </c>
      <c r="C2320">
        <v>3</v>
      </c>
      <c r="D2320" s="51" t="s">
        <v>16501</v>
      </c>
      <c r="F2320">
        <v>23</v>
      </c>
      <c r="G2320">
        <v>35</v>
      </c>
      <c r="H2320" s="30">
        <v>43223</v>
      </c>
      <c r="I2320" s="30">
        <v>43223</v>
      </c>
    </row>
    <row r="2321" spans="1:9">
      <c r="A2321">
        <v>2320</v>
      </c>
      <c r="B2321" s="2" t="s">
        <v>2592</v>
      </c>
      <c r="C2321">
        <v>3</v>
      </c>
      <c r="D2321" s="51" t="s">
        <v>16502</v>
      </c>
      <c r="F2321">
        <v>24</v>
      </c>
      <c r="G2321">
        <v>35</v>
      </c>
      <c r="H2321" s="30">
        <v>43223</v>
      </c>
      <c r="I2321" s="30">
        <v>43223</v>
      </c>
    </row>
    <row r="2322" spans="1:9">
      <c r="A2322">
        <v>2321</v>
      </c>
      <c r="B2322" s="2" t="s">
        <v>2593</v>
      </c>
      <c r="C2322">
        <v>3</v>
      </c>
      <c r="D2322" s="51" t="s">
        <v>16503</v>
      </c>
      <c r="F2322">
        <v>25</v>
      </c>
      <c r="G2322">
        <v>35</v>
      </c>
      <c r="H2322" s="30">
        <v>43223</v>
      </c>
      <c r="I2322" s="30">
        <v>43223</v>
      </c>
    </row>
    <row r="2323" spans="1:9">
      <c r="A2323">
        <v>2322</v>
      </c>
      <c r="B2323" s="2" t="s">
        <v>2594</v>
      </c>
      <c r="C2323">
        <v>3</v>
      </c>
      <c r="D2323" s="51" t="s">
        <v>16504</v>
      </c>
      <c r="F2323">
        <v>26</v>
      </c>
      <c r="G2323">
        <v>35</v>
      </c>
      <c r="H2323" s="30">
        <v>43223</v>
      </c>
      <c r="I2323" s="30">
        <v>43223</v>
      </c>
    </row>
    <row r="2324" spans="1:9">
      <c r="A2324">
        <v>2323</v>
      </c>
      <c r="B2324" s="2" t="s">
        <v>2595</v>
      </c>
      <c r="C2324">
        <v>3</v>
      </c>
      <c r="D2324" s="51" t="s">
        <v>16505</v>
      </c>
      <c r="F2324">
        <v>27</v>
      </c>
      <c r="G2324">
        <v>35</v>
      </c>
      <c r="H2324" s="30">
        <v>43223</v>
      </c>
      <c r="I2324" s="30">
        <v>43223</v>
      </c>
    </row>
    <row r="2325" spans="1:9">
      <c r="A2325">
        <v>2324</v>
      </c>
      <c r="B2325" s="2" t="s">
        <v>2596</v>
      </c>
      <c r="C2325">
        <v>3</v>
      </c>
      <c r="D2325" s="51" t="s">
        <v>16506</v>
      </c>
      <c r="F2325">
        <v>28</v>
      </c>
      <c r="G2325">
        <v>35</v>
      </c>
      <c r="H2325" s="30">
        <v>43223</v>
      </c>
      <c r="I2325" s="30">
        <v>43223</v>
      </c>
    </row>
    <row r="2326" spans="1:9">
      <c r="A2326">
        <v>2325</v>
      </c>
      <c r="B2326" s="2" t="s">
        <v>2597</v>
      </c>
      <c r="C2326">
        <v>3</v>
      </c>
      <c r="D2326" s="51" t="s">
        <v>16507</v>
      </c>
      <c r="F2326">
        <v>29</v>
      </c>
      <c r="G2326">
        <v>35</v>
      </c>
      <c r="H2326" s="30">
        <v>43223</v>
      </c>
      <c r="I2326" s="30">
        <v>43223</v>
      </c>
    </row>
    <row r="2327" spans="1:9">
      <c r="A2327">
        <v>2326</v>
      </c>
      <c r="B2327" s="2" t="s">
        <v>2598</v>
      </c>
      <c r="C2327">
        <v>3</v>
      </c>
      <c r="D2327" s="51" t="s">
        <v>16508</v>
      </c>
      <c r="F2327">
        <v>30</v>
      </c>
      <c r="G2327">
        <v>35</v>
      </c>
      <c r="H2327" s="30">
        <v>43223</v>
      </c>
      <c r="I2327" s="30">
        <v>43223</v>
      </c>
    </row>
    <row r="2328" spans="1:9">
      <c r="A2328">
        <v>2327</v>
      </c>
      <c r="B2328" s="2" t="s">
        <v>2599</v>
      </c>
      <c r="C2328">
        <v>3</v>
      </c>
      <c r="D2328" s="51" t="s">
        <v>16509</v>
      </c>
      <c r="F2328">
        <v>31</v>
      </c>
      <c r="G2328">
        <v>35</v>
      </c>
      <c r="H2328" s="30">
        <v>43223</v>
      </c>
      <c r="I2328" s="30">
        <v>43223</v>
      </c>
    </row>
    <row r="2329" spans="1:9">
      <c r="A2329">
        <v>2328</v>
      </c>
      <c r="B2329" s="2" t="s">
        <v>2600</v>
      </c>
      <c r="C2329">
        <v>3</v>
      </c>
      <c r="D2329" s="51" t="s">
        <v>16510</v>
      </c>
      <c r="F2329">
        <v>32</v>
      </c>
      <c r="G2329">
        <v>35</v>
      </c>
      <c r="H2329" s="30">
        <v>43223</v>
      </c>
      <c r="I2329" s="30">
        <v>43223</v>
      </c>
    </row>
    <row r="2330" spans="1:9">
      <c r="A2330">
        <v>2329</v>
      </c>
      <c r="B2330" s="2" t="s">
        <v>2601</v>
      </c>
      <c r="C2330">
        <v>3</v>
      </c>
      <c r="D2330" s="51" t="s">
        <v>16511</v>
      </c>
      <c r="F2330">
        <v>33</v>
      </c>
      <c r="G2330">
        <v>35</v>
      </c>
      <c r="H2330" s="30">
        <v>43223</v>
      </c>
      <c r="I2330" s="30">
        <v>43223</v>
      </c>
    </row>
    <row r="2331" spans="1:9">
      <c r="A2331">
        <v>2330</v>
      </c>
      <c r="B2331" s="2" t="s">
        <v>2602</v>
      </c>
      <c r="C2331">
        <v>3</v>
      </c>
      <c r="D2331" s="51" t="s">
        <v>16512</v>
      </c>
      <c r="F2331">
        <v>34</v>
      </c>
      <c r="G2331">
        <v>35</v>
      </c>
      <c r="H2331" s="30">
        <v>43223</v>
      </c>
      <c r="I2331" s="30">
        <v>43223</v>
      </c>
    </row>
    <row r="2332" spans="1:9">
      <c r="A2332">
        <v>2331</v>
      </c>
      <c r="B2332" s="2" t="s">
        <v>2603</v>
      </c>
      <c r="C2332">
        <v>1</v>
      </c>
      <c r="D2332" s="51" t="s">
        <v>16513</v>
      </c>
      <c r="F2332">
        <v>1</v>
      </c>
      <c r="G2332">
        <v>36</v>
      </c>
      <c r="H2332" s="30">
        <v>43223</v>
      </c>
      <c r="I2332" s="30">
        <v>43223</v>
      </c>
    </row>
    <row r="2333" spans="1:9">
      <c r="A2333">
        <v>2332</v>
      </c>
      <c r="B2333" s="2" t="s">
        <v>2604</v>
      </c>
      <c r="C2333">
        <v>1</v>
      </c>
      <c r="D2333" s="51" t="s">
        <v>16514</v>
      </c>
      <c r="F2333">
        <v>2</v>
      </c>
      <c r="G2333">
        <v>36</v>
      </c>
      <c r="H2333" s="30">
        <v>43223</v>
      </c>
      <c r="I2333" s="30">
        <v>43223</v>
      </c>
    </row>
    <row r="2334" spans="1:9">
      <c r="A2334">
        <v>2333</v>
      </c>
      <c r="B2334" s="2" t="s">
        <v>2605</v>
      </c>
      <c r="C2334">
        <v>1</v>
      </c>
      <c r="D2334" s="51" t="s">
        <v>16515</v>
      </c>
      <c r="F2334">
        <v>3</v>
      </c>
      <c r="G2334">
        <v>36</v>
      </c>
      <c r="H2334" s="30">
        <v>43223</v>
      </c>
      <c r="I2334" s="30">
        <v>43223</v>
      </c>
    </row>
    <row r="2335" spans="1:9">
      <c r="A2335">
        <v>2334</v>
      </c>
      <c r="B2335" s="2" t="s">
        <v>2606</v>
      </c>
      <c r="C2335">
        <v>1</v>
      </c>
      <c r="D2335" s="51" t="s">
        <v>16516</v>
      </c>
      <c r="F2335">
        <v>4</v>
      </c>
      <c r="G2335">
        <v>36</v>
      </c>
      <c r="H2335" s="30">
        <v>43223</v>
      </c>
      <c r="I2335" s="30">
        <v>43223</v>
      </c>
    </row>
    <row r="2336" spans="1:9">
      <c r="A2336">
        <v>2335</v>
      </c>
      <c r="B2336" s="2" t="s">
        <v>2607</v>
      </c>
      <c r="C2336">
        <v>1</v>
      </c>
      <c r="D2336" s="51" t="s">
        <v>16517</v>
      </c>
      <c r="F2336">
        <v>5</v>
      </c>
      <c r="G2336">
        <v>36</v>
      </c>
      <c r="H2336" s="30">
        <v>43223</v>
      </c>
      <c r="I2336" s="30">
        <v>43223</v>
      </c>
    </row>
    <row r="2337" spans="1:9">
      <c r="A2337">
        <v>2336</v>
      </c>
      <c r="B2337" s="2" t="s">
        <v>2608</v>
      </c>
      <c r="C2337">
        <v>1</v>
      </c>
      <c r="D2337" s="51" t="s">
        <v>16518</v>
      </c>
      <c r="F2337">
        <v>6</v>
      </c>
      <c r="G2337">
        <v>36</v>
      </c>
      <c r="H2337" s="30">
        <v>43223</v>
      </c>
      <c r="I2337" s="30">
        <v>43223</v>
      </c>
    </row>
    <row r="2338" spans="1:9">
      <c r="A2338">
        <v>2337</v>
      </c>
      <c r="B2338" s="2" t="s">
        <v>2609</v>
      </c>
      <c r="C2338">
        <v>1</v>
      </c>
      <c r="D2338" s="51" t="s">
        <v>16519</v>
      </c>
      <c r="F2338">
        <v>7</v>
      </c>
      <c r="G2338">
        <v>36</v>
      </c>
      <c r="H2338" s="30">
        <v>43223</v>
      </c>
      <c r="I2338" s="30">
        <v>43223</v>
      </c>
    </row>
    <row r="2339" spans="1:9">
      <c r="A2339">
        <v>2338</v>
      </c>
      <c r="B2339" s="2" t="s">
        <v>2610</v>
      </c>
      <c r="C2339">
        <v>1</v>
      </c>
      <c r="D2339" s="51" t="s">
        <v>16520</v>
      </c>
      <c r="F2339">
        <v>8</v>
      </c>
      <c r="G2339">
        <v>36</v>
      </c>
      <c r="H2339" s="30">
        <v>43223</v>
      </c>
      <c r="I2339" s="30">
        <v>43223</v>
      </c>
    </row>
    <row r="2340" spans="1:9">
      <c r="A2340">
        <v>2339</v>
      </c>
      <c r="B2340" s="2" t="s">
        <v>2611</v>
      </c>
      <c r="C2340">
        <v>1</v>
      </c>
      <c r="D2340" s="51" t="s">
        <v>16521</v>
      </c>
      <c r="F2340">
        <v>9</v>
      </c>
      <c r="G2340">
        <v>36</v>
      </c>
      <c r="H2340" s="30">
        <v>43223</v>
      </c>
      <c r="I2340" s="30">
        <v>43223</v>
      </c>
    </row>
    <row r="2341" spans="1:9">
      <c r="A2341">
        <v>2340</v>
      </c>
      <c r="B2341" s="2" t="s">
        <v>2612</v>
      </c>
      <c r="C2341">
        <v>1</v>
      </c>
      <c r="D2341" s="51" t="s">
        <v>16522</v>
      </c>
      <c r="F2341">
        <v>10</v>
      </c>
      <c r="G2341">
        <v>36</v>
      </c>
      <c r="H2341" s="30">
        <v>43223</v>
      </c>
      <c r="I2341" s="30">
        <v>43223</v>
      </c>
    </row>
    <row r="2342" spans="1:9">
      <c r="A2342">
        <v>2341</v>
      </c>
      <c r="B2342" s="2" t="s">
        <v>2613</v>
      </c>
      <c r="C2342">
        <v>1</v>
      </c>
      <c r="D2342" s="51" t="s">
        <v>16523</v>
      </c>
      <c r="F2342">
        <v>11</v>
      </c>
      <c r="G2342">
        <v>36</v>
      </c>
      <c r="H2342" s="30">
        <v>43223</v>
      </c>
      <c r="I2342" s="30">
        <v>43223</v>
      </c>
    </row>
    <row r="2343" spans="1:9">
      <c r="A2343">
        <v>2342</v>
      </c>
      <c r="B2343" s="2" t="s">
        <v>2614</v>
      </c>
      <c r="C2343">
        <v>1</v>
      </c>
      <c r="D2343" s="51" t="s">
        <v>16524</v>
      </c>
      <c r="F2343">
        <v>12</v>
      </c>
      <c r="G2343">
        <v>36</v>
      </c>
      <c r="H2343" s="30">
        <v>43223</v>
      </c>
      <c r="I2343" s="30">
        <v>43223</v>
      </c>
    </row>
    <row r="2344" spans="1:9">
      <c r="A2344">
        <v>2343</v>
      </c>
      <c r="B2344" s="2" t="s">
        <v>2615</v>
      </c>
      <c r="C2344">
        <v>1</v>
      </c>
      <c r="D2344" s="51" t="s">
        <v>16525</v>
      </c>
      <c r="F2344">
        <v>13</v>
      </c>
      <c r="G2344">
        <v>36</v>
      </c>
      <c r="H2344" s="30">
        <v>43223</v>
      </c>
      <c r="I2344" s="30">
        <v>43223</v>
      </c>
    </row>
    <row r="2345" spans="1:9">
      <c r="A2345">
        <v>2344</v>
      </c>
      <c r="B2345" s="2" t="s">
        <v>2616</v>
      </c>
      <c r="C2345">
        <v>1</v>
      </c>
      <c r="D2345" s="51" t="s">
        <v>16526</v>
      </c>
      <c r="F2345">
        <v>14</v>
      </c>
      <c r="G2345">
        <v>36</v>
      </c>
      <c r="H2345" s="30">
        <v>43223</v>
      </c>
      <c r="I2345" s="30">
        <v>43223</v>
      </c>
    </row>
    <row r="2346" spans="1:9">
      <c r="A2346">
        <v>2345</v>
      </c>
      <c r="B2346" s="2" t="s">
        <v>2617</v>
      </c>
      <c r="C2346">
        <v>1</v>
      </c>
      <c r="D2346" s="51" t="s">
        <v>16527</v>
      </c>
      <c r="F2346">
        <v>15</v>
      </c>
      <c r="G2346">
        <v>36</v>
      </c>
      <c r="H2346" s="30">
        <v>43223</v>
      </c>
      <c r="I2346" s="30">
        <v>43223</v>
      </c>
    </row>
    <row r="2347" spans="1:9">
      <c r="A2347">
        <v>2346</v>
      </c>
      <c r="B2347" s="2" t="s">
        <v>2618</v>
      </c>
      <c r="C2347">
        <v>1</v>
      </c>
      <c r="D2347" s="51" t="s">
        <v>16528</v>
      </c>
      <c r="F2347">
        <v>16</v>
      </c>
      <c r="G2347">
        <v>36</v>
      </c>
      <c r="H2347" s="30">
        <v>43223</v>
      </c>
      <c r="I2347" s="30">
        <v>43223</v>
      </c>
    </row>
    <row r="2348" spans="1:9">
      <c r="A2348">
        <v>2347</v>
      </c>
      <c r="B2348" s="2" t="s">
        <v>2619</v>
      </c>
      <c r="C2348">
        <v>1</v>
      </c>
      <c r="D2348" s="51" t="s">
        <v>16529</v>
      </c>
      <c r="F2348">
        <v>17</v>
      </c>
      <c r="G2348">
        <v>36</v>
      </c>
      <c r="H2348" s="30">
        <v>43223</v>
      </c>
      <c r="I2348" s="30">
        <v>43223</v>
      </c>
    </row>
    <row r="2349" spans="1:9">
      <c r="A2349">
        <v>2348</v>
      </c>
      <c r="B2349" s="2" t="s">
        <v>2620</v>
      </c>
      <c r="C2349">
        <v>1</v>
      </c>
      <c r="D2349" s="51" t="s">
        <v>16530</v>
      </c>
      <c r="F2349">
        <v>18</v>
      </c>
      <c r="G2349">
        <v>36</v>
      </c>
      <c r="H2349" s="30">
        <v>43223</v>
      </c>
      <c r="I2349" s="30">
        <v>43223</v>
      </c>
    </row>
    <row r="2350" spans="1:9">
      <c r="A2350">
        <v>2349</v>
      </c>
      <c r="B2350" s="2" t="s">
        <v>2621</v>
      </c>
      <c r="C2350">
        <v>1</v>
      </c>
      <c r="D2350" s="51" t="s">
        <v>16531</v>
      </c>
      <c r="F2350">
        <v>19</v>
      </c>
      <c r="G2350">
        <v>36</v>
      </c>
      <c r="H2350" s="30">
        <v>43223</v>
      </c>
      <c r="I2350" s="30">
        <v>43223</v>
      </c>
    </row>
    <row r="2351" spans="1:9">
      <c r="A2351">
        <v>2350</v>
      </c>
      <c r="B2351" s="2" t="s">
        <v>2622</v>
      </c>
      <c r="C2351">
        <v>1</v>
      </c>
      <c r="D2351" s="51" t="s">
        <v>16532</v>
      </c>
      <c r="F2351">
        <v>20</v>
      </c>
      <c r="G2351">
        <v>36</v>
      </c>
      <c r="H2351" s="30">
        <v>43223</v>
      </c>
      <c r="I2351" s="30">
        <v>43223</v>
      </c>
    </row>
    <row r="2352" spans="1:9">
      <c r="A2352">
        <v>2351</v>
      </c>
      <c r="B2352" s="2" t="s">
        <v>2623</v>
      </c>
      <c r="C2352">
        <v>1</v>
      </c>
      <c r="D2352" s="51" t="s">
        <v>16533</v>
      </c>
      <c r="F2352">
        <v>21</v>
      </c>
      <c r="G2352">
        <v>36</v>
      </c>
      <c r="H2352" s="30">
        <v>43223</v>
      </c>
      <c r="I2352" s="30">
        <v>43223</v>
      </c>
    </row>
    <row r="2353" spans="1:9">
      <c r="A2353">
        <v>2352</v>
      </c>
      <c r="B2353" s="2" t="s">
        <v>2624</v>
      </c>
      <c r="C2353">
        <v>1</v>
      </c>
      <c r="D2353" s="51" t="s">
        <v>16534</v>
      </c>
      <c r="F2353">
        <v>22</v>
      </c>
      <c r="G2353">
        <v>36</v>
      </c>
      <c r="H2353" s="30">
        <v>43223</v>
      </c>
      <c r="I2353" s="30">
        <v>43223</v>
      </c>
    </row>
    <row r="2354" spans="1:9">
      <c r="A2354">
        <v>2353</v>
      </c>
      <c r="B2354" s="2" t="s">
        <v>2625</v>
      </c>
      <c r="C2354">
        <v>1</v>
      </c>
      <c r="D2354" s="51" t="s">
        <v>16535</v>
      </c>
      <c r="F2354">
        <v>23</v>
      </c>
      <c r="G2354">
        <v>36</v>
      </c>
      <c r="H2354" s="30">
        <v>43223</v>
      </c>
      <c r="I2354" s="30">
        <v>43223</v>
      </c>
    </row>
    <row r="2355" spans="1:9">
      <c r="A2355">
        <v>2354</v>
      </c>
      <c r="B2355" s="2" t="s">
        <v>2626</v>
      </c>
      <c r="C2355">
        <v>1</v>
      </c>
      <c r="D2355" s="51" t="s">
        <v>16536</v>
      </c>
      <c r="F2355">
        <v>24</v>
      </c>
      <c r="G2355">
        <v>36</v>
      </c>
      <c r="H2355" s="30">
        <v>43223</v>
      </c>
      <c r="I2355" s="30">
        <v>43223</v>
      </c>
    </row>
    <row r="2356" spans="1:9">
      <c r="A2356">
        <v>2355</v>
      </c>
      <c r="B2356" s="2" t="s">
        <v>2627</v>
      </c>
      <c r="C2356">
        <v>1</v>
      </c>
      <c r="D2356" s="51" t="s">
        <v>16537</v>
      </c>
      <c r="F2356">
        <v>25</v>
      </c>
      <c r="G2356">
        <v>36</v>
      </c>
      <c r="H2356" s="30">
        <v>43223</v>
      </c>
      <c r="I2356" s="30">
        <v>43223</v>
      </c>
    </row>
    <row r="2357" spans="1:9">
      <c r="A2357">
        <v>2356</v>
      </c>
      <c r="B2357" s="2" t="s">
        <v>2628</v>
      </c>
      <c r="C2357">
        <v>1</v>
      </c>
      <c r="D2357" s="51" t="s">
        <v>16538</v>
      </c>
      <c r="F2357">
        <v>26</v>
      </c>
      <c r="G2357">
        <v>36</v>
      </c>
      <c r="H2357" s="30">
        <v>43223</v>
      </c>
      <c r="I2357" s="30">
        <v>43223</v>
      </c>
    </row>
    <row r="2358" spans="1:9">
      <c r="A2358">
        <v>2357</v>
      </c>
      <c r="B2358" s="2" t="s">
        <v>2632</v>
      </c>
      <c r="C2358">
        <v>1</v>
      </c>
      <c r="D2358" s="51" t="s">
        <v>16539</v>
      </c>
      <c r="F2358">
        <v>1</v>
      </c>
      <c r="G2358">
        <v>37</v>
      </c>
      <c r="H2358" s="30">
        <v>43223</v>
      </c>
      <c r="I2358" s="30">
        <v>43223</v>
      </c>
    </row>
    <row r="2359" spans="1:9">
      <c r="A2359">
        <v>2358</v>
      </c>
      <c r="B2359" s="2" t="s">
        <v>2633</v>
      </c>
      <c r="C2359">
        <v>1</v>
      </c>
      <c r="D2359" s="51" t="s">
        <v>16540</v>
      </c>
      <c r="F2359">
        <v>2</v>
      </c>
      <c r="G2359">
        <v>37</v>
      </c>
      <c r="H2359" s="30">
        <v>43223</v>
      </c>
      <c r="I2359" s="30">
        <v>43223</v>
      </c>
    </row>
    <row r="2360" spans="1:9">
      <c r="A2360">
        <v>2359</v>
      </c>
      <c r="B2360" s="2" t="s">
        <v>2634</v>
      </c>
      <c r="C2360">
        <v>1</v>
      </c>
      <c r="D2360" s="51" t="s">
        <v>16541</v>
      </c>
      <c r="F2360">
        <v>3</v>
      </c>
      <c r="G2360">
        <v>37</v>
      </c>
      <c r="H2360" s="30">
        <v>43223</v>
      </c>
      <c r="I2360" s="30">
        <v>43223</v>
      </c>
    </row>
    <row r="2361" spans="1:9">
      <c r="A2361">
        <v>2360</v>
      </c>
      <c r="B2361" s="2" t="s">
        <v>2635</v>
      </c>
      <c r="C2361">
        <v>1</v>
      </c>
      <c r="D2361" s="51" t="s">
        <v>16542</v>
      </c>
      <c r="F2361">
        <v>4</v>
      </c>
      <c r="G2361">
        <v>37</v>
      </c>
      <c r="H2361" s="30">
        <v>43223</v>
      </c>
      <c r="I2361" s="30">
        <v>43223</v>
      </c>
    </row>
    <row r="2362" spans="1:9">
      <c r="A2362">
        <v>2361</v>
      </c>
      <c r="B2362" s="2" t="s">
        <v>2636</v>
      </c>
      <c r="C2362">
        <v>1</v>
      </c>
      <c r="D2362" s="51" t="s">
        <v>16543</v>
      </c>
      <c r="F2362">
        <v>5</v>
      </c>
      <c r="G2362">
        <v>37</v>
      </c>
      <c r="H2362" s="30">
        <v>43223</v>
      </c>
      <c r="I2362" s="30">
        <v>43223</v>
      </c>
    </row>
    <row r="2363" spans="1:9">
      <c r="A2363">
        <v>2362</v>
      </c>
      <c r="B2363" s="2" t="s">
        <v>2637</v>
      </c>
      <c r="C2363">
        <v>1</v>
      </c>
      <c r="D2363" s="51" t="s">
        <v>16544</v>
      </c>
      <c r="F2363">
        <v>6</v>
      </c>
      <c r="G2363">
        <v>37</v>
      </c>
      <c r="H2363" s="30">
        <v>43223</v>
      </c>
      <c r="I2363" s="30">
        <v>43223</v>
      </c>
    </row>
    <row r="2364" spans="1:9">
      <c r="A2364">
        <v>2363</v>
      </c>
      <c r="B2364" s="2" t="s">
        <v>2638</v>
      </c>
      <c r="C2364">
        <v>1</v>
      </c>
      <c r="D2364" s="51" t="s">
        <v>16545</v>
      </c>
      <c r="F2364">
        <v>7</v>
      </c>
      <c r="G2364">
        <v>37</v>
      </c>
      <c r="H2364" s="30">
        <v>43223</v>
      </c>
      <c r="I2364" s="30">
        <v>43223</v>
      </c>
    </row>
    <row r="2365" spans="1:9">
      <c r="A2365">
        <v>2364</v>
      </c>
      <c r="B2365" s="2" t="s">
        <v>2639</v>
      </c>
      <c r="C2365">
        <v>1</v>
      </c>
      <c r="D2365" s="51" t="s">
        <v>16546</v>
      </c>
      <c r="F2365">
        <v>8</v>
      </c>
      <c r="G2365">
        <v>37</v>
      </c>
      <c r="H2365" s="30">
        <v>43223</v>
      </c>
      <c r="I2365" s="30">
        <v>43223</v>
      </c>
    </row>
    <row r="2366" spans="1:9">
      <c r="A2366">
        <v>2365</v>
      </c>
      <c r="B2366" s="2" t="s">
        <v>2640</v>
      </c>
      <c r="C2366">
        <v>1</v>
      </c>
      <c r="D2366" s="51" t="s">
        <v>16547</v>
      </c>
      <c r="F2366">
        <v>9</v>
      </c>
      <c r="G2366">
        <v>37</v>
      </c>
      <c r="H2366" s="30">
        <v>43223</v>
      </c>
      <c r="I2366" s="30">
        <v>43223</v>
      </c>
    </row>
    <row r="2367" spans="1:9">
      <c r="A2367">
        <v>2366</v>
      </c>
      <c r="B2367" s="2" t="s">
        <v>2641</v>
      </c>
      <c r="C2367">
        <v>1</v>
      </c>
      <c r="D2367" s="51" t="s">
        <v>16548</v>
      </c>
      <c r="F2367">
        <v>10</v>
      </c>
      <c r="G2367">
        <v>37</v>
      </c>
      <c r="H2367" s="30">
        <v>43223</v>
      </c>
      <c r="I2367" s="30">
        <v>43223</v>
      </c>
    </row>
    <row r="2368" spans="1:9">
      <c r="A2368">
        <v>2367</v>
      </c>
      <c r="B2368" s="2" t="s">
        <v>2642</v>
      </c>
      <c r="C2368">
        <v>1</v>
      </c>
      <c r="D2368" s="51" t="s">
        <v>16549</v>
      </c>
      <c r="F2368">
        <v>11</v>
      </c>
      <c r="G2368">
        <v>37</v>
      </c>
      <c r="H2368" s="30">
        <v>43223</v>
      </c>
      <c r="I2368" s="30">
        <v>43223</v>
      </c>
    </row>
    <row r="2369" spans="1:9">
      <c r="A2369">
        <v>2368</v>
      </c>
      <c r="B2369" s="2" t="s">
        <v>2643</v>
      </c>
      <c r="C2369">
        <v>1</v>
      </c>
      <c r="D2369" s="51" t="s">
        <v>16550</v>
      </c>
      <c r="F2369">
        <v>12</v>
      </c>
      <c r="G2369">
        <v>37</v>
      </c>
      <c r="H2369" s="30">
        <v>43223</v>
      </c>
      <c r="I2369" s="30">
        <v>43223</v>
      </c>
    </row>
    <row r="2370" spans="1:9">
      <c r="A2370">
        <v>2369</v>
      </c>
      <c r="B2370" s="2" t="s">
        <v>2644</v>
      </c>
      <c r="C2370">
        <v>1</v>
      </c>
      <c r="D2370" s="51" t="s">
        <v>16551</v>
      </c>
      <c r="F2370">
        <v>13</v>
      </c>
      <c r="G2370">
        <v>37</v>
      </c>
      <c r="H2370" s="30">
        <v>43223</v>
      </c>
      <c r="I2370" s="30">
        <v>43223</v>
      </c>
    </row>
    <row r="2371" spans="1:9">
      <c r="A2371">
        <v>2370</v>
      </c>
      <c r="B2371" s="2" t="s">
        <v>2645</v>
      </c>
      <c r="C2371">
        <v>1</v>
      </c>
      <c r="D2371" s="51" t="s">
        <v>16552</v>
      </c>
      <c r="F2371">
        <v>14</v>
      </c>
      <c r="G2371">
        <v>37</v>
      </c>
      <c r="H2371" s="30">
        <v>43223</v>
      </c>
      <c r="I2371" s="30">
        <v>43223</v>
      </c>
    </row>
    <row r="2372" spans="1:9">
      <c r="A2372">
        <v>2371</v>
      </c>
      <c r="B2372" s="2" t="s">
        <v>2646</v>
      </c>
      <c r="C2372">
        <v>1</v>
      </c>
      <c r="D2372" s="51" t="s">
        <v>16553</v>
      </c>
      <c r="F2372">
        <v>15</v>
      </c>
      <c r="G2372">
        <v>37</v>
      </c>
      <c r="H2372" s="30">
        <v>43223</v>
      </c>
      <c r="I2372" s="30">
        <v>43223</v>
      </c>
    </row>
    <row r="2373" spans="1:9">
      <c r="A2373">
        <v>2372</v>
      </c>
      <c r="B2373" s="2" t="s">
        <v>2647</v>
      </c>
      <c r="C2373">
        <v>1</v>
      </c>
      <c r="D2373" s="51" t="s">
        <v>16554</v>
      </c>
      <c r="F2373">
        <v>16</v>
      </c>
      <c r="G2373">
        <v>37</v>
      </c>
      <c r="H2373" s="30">
        <v>43223</v>
      </c>
      <c r="I2373" s="30">
        <v>43223</v>
      </c>
    </row>
    <row r="2374" spans="1:9">
      <c r="A2374">
        <v>2373</v>
      </c>
      <c r="B2374" s="2" t="s">
        <v>2648</v>
      </c>
      <c r="C2374">
        <v>1</v>
      </c>
      <c r="D2374" s="51" t="s">
        <v>16555</v>
      </c>
      <c r="F2374">
        <v>17</v>
      </c>
      <c r="G2374">
        <v>37</v>
      </c>
      <c r="H2374" s="30">
        <v>43223</v>
      </c>
      <c r="I2374" s="30">
        <v>43223</v>
      </c>
    </row>
    <row r="2375" spans="1:9">
      <c r="A2375">
        <v>2374</v>
      </c>
      <c r="B2375" s="2" t="s">
        <v>2649</v>
      </c>
      <c r="C2375">
        <v>1</v>
      </c>
      <c r="D2375" s="51" t="s">
        <v>16556</v>
      </c>
      <c r="F2375">
        <v>18</v>
      </c>
      <c r="G2375">
        <v>37</v>
      </c>
      <c r="H2375" s="30">
        <v>43223</v>
      </c>
      <c r="I2375" s="30">
        <v>43223</v>
      </c>
    </row>
    <row r="2376" spans="1:9">
      <c r="A2376">
        <v>2375</v>
      </c>
      <c r="B2376" s="2" t="s">
        <v>2650</v>
      </c>
      <c r="C2376">
        <v>1</v>
      </c>
      <c r="D2376" s="51" t="s">
        <v>16557</v>
      </c>
      <c r="F2376">
        <v>19</v>
      </c>
      <c r="G2376">
        <v>37</v>
      </c>
      <c r="H2376" s="30">
        <v>43223</v>
      </c>
      <c r="I2376" s="30">
        <v>43223</v>
      </c>
    </row>
    <row r="2377" spans="1:9">
      <c r="A2377">
        <v>2376</v>
      </c>
      <c r="B2377" s="2" t="s">
        <v>2651</v>
      </c>
      <c r="C2377">
        <v>1</v>
      </c>
      <c r="D2377" s="51" t="s">
        <v>16558</v>
      </c>
      <c r="F2377">
        <v>20</v>
      </c>
      <c r="G2377">
        <v>37</v>
      </c>
      <c r="H2377" s="30">
        <v>43223</v>
      </c>
      <c r="I2377" s="30">
        <v>43223</v>
      </c>
    </row>
    <row r="2378" spans="1:9">
      <c r="A2378">
        <v>2377</v>
      </c>
      <c r="B2378" s="2" t="s">
        <v>2652</v>
      </c>
      <c r="C2378">
        <v>1</v>
      </c>
      <c r="D2378" s="51" t="s">
        <v>16559</v>
      </c>
      <c r="F2378">
        <v>21</v>
      </c>
      <c r="G2378">
        <v>37</v>
      </c>
      <c r="H2378" s="30">
        <v>43223</v>
      </c>
      <c r="I2378" s="30">
        <v>43223</v>
      </c>
    </row>
    <row r="2379" spans="1:9">
      <c r="A2379">
        <v>2378</v>
      </c>
      <c r="B2379" s="2" t="s">
        <v>2653</v>
      </c>
      <c r="C2379">
        <v>1</v>
      </c>
      <c r="D2379" s="51" t="s">
        <v>16560</v>
      </c>
      <c r="F2379">
        <v>22</v>
      </c>
      <c r="G2379">
        <v>37</v>
      </c>
      <c r="H2379" s="30">
        <v>43223</v>
      </c>
      <c r="I2379" s="30">
        <v>43223</v>
      </c>
    </row>
    <row r="2380" spans="1:9">
      <c r="A2380">
        <v>2379</v>
      </c>
      <c r="B2380" s="2" t="s">
        <v>2654</v>
      </c>
      <c r="C2380">
        <v>1</v>
      </c>
      <c r="D2380" s="51" t="s">
        <v>16561</v>
      </c>
      <c r="F2380">
        <v>23</v>
      </c>
      <c r="G2380">
        <v>37</v>
      </c>
      <c r="H2380" s="30">
        <v>43223</v>
      </c>
      <c r="I2380" s="30">
        <v>43223</v>
      </c>
    </row>
    <row r="2381" spans="1:9">
      <c r="A2381">
        <v>2380</v>
      </c>
      <c r="B2381" s="2" t="s">
        <v>2655</v>
      </c>
      <c r="C2381">
        <v>1</v>
      </c>
      <c r="D2381" s="51" t="s">
        <v>16562</v>
      </c>
      <c r="F2381">
        <v>24</v>
      </c>
      <c r="G2381">
        <v>37</v>
      </c>
      <c r="H2381" s="30">
        <v>43223</v>
      </c>
      <c r="I2381" s="30">
        <v>43223</v>
      </c>
    </row>
    <row r="2382" spans="1:9">
      <c r="A2382">
        <v>2381</v>
      </c>
      <c r="B2382" s="2" t="s">
        <v>2656</v>
      </c>
      <c r="C2382">
        <v>1</v>
      </c>
      <c r="D2382" s="51" t="s">
        <v>16563</v>
      </c>
      <c r="F2382">
        <v>25</v>
      </c>
      <c r="G2382">
        <v>37</v>
      </c>
      <c r="H2382" s="30">
        <v>43223</v>
      </c>
      <c r="I2382" s="30">
        <v>43223</v>
      </c>
    </row>
    <row r="2383" spans="1:9">
      <c r="A2383">
        <v>2382</v>
      </c>
      <c r="B2383" s="2" t="s">
        <v>2657</v>
      </c>
      <c r="C2383">
        <v>1</v>
      </c>
      <c r="D2383" s="51" t="s">
        <v>16564</v>
      </c>
      <c r="F2383">
        <v>26</v>
      </c>
      <c r="G2383">
        <v>37</v>
      </c>
      <c r="H2383" s="30">
        <v>43223</v>
      </c>
      <c r="I2383" s="30">
        <v>43223</v>
      </c>
    </row>
    <row r="2384" spans="1:9">
      <c r="A2384">
        <v>2383</v>
      </c>
      <c r="B2384" s="2" t="s">
        <v>2660</v>
      </c>
      <c r="C2384">
        <v>1</v>
      </c>
      <c r="D2384" s="51" t="s">
        <v>16565</v>
      </c>
      <c r="F2384">
        <v>1</v>
      </c>
      <c r="G2384">
        <v>38</v>
      </c>
      <c r="H2384" s="30">
        <v>43223</v>
      </c>
      <c r="I2384" s="30">
        <v>43223</v>
      </c>
    </row>
    <row r="2385" spans="1:9">
      <c r="A2385">
        <v>2384</v>
      </c>
      <c r="B2385" s="2" t="s">
        <v>2661</v>
      </c>
      <c r="C2385">
        <v>1</v>
      </c>
      <c r="D2385" s="51" t="s">
        <v>16566</v>
      </c>
      <c r="F2385">
        <v>2</v>
      </c>
      <c r="G2385">
        <v>38</v>
      </c>
      <c r="H2385" s="30">
        <v>43223</v>
      </c>
      <c r="I2385" s="30">
        <v>43223</v>
      </c>
    </row>
    <row r="2386" spans="1:9">
      <c r="A2386">
        <v>2385</v>
      </c>
      <c r="B2386" s="2" t="s">
        <v>2662</v>
      </c>
      <c r="C2386">
        <v>1</v>
      </c>
      <c r="D2386" s="51" t="s">
        <v>16567</v>
      </c>
      <c r="F2386">
        <v>3</v>
      </c>
      <c r="G2386">
        <v>38</v>
      </c>
      <c r="H2386" s="30">
        <v>43223</v>
      </c>
      <c r="I2386" s="30">
        <v>43223</v>
      </c>
    </row>
    <row r="2387" spans="1:9">
      <c r="A2387">
        <v>2386</v>
      </c>
      <c r="B2387" s="2" t="s">
        <v>2663</v>
      </c>
      <c r="C2387">
        <v>1</v>
      </c>
      <c r="D2387" s="51" t="s">
        <v>16568</v>
      </c>
      <c r="F2387">
        <v>4</v>
      </c>
      <c r="G2387">
        <v>38</v>
      </c>
      <c r="H2387" s="30">
        <v>43223</v>
      </c>
      <c r="I2387" s="30">
        <v>43223</v>
      </c>
    </row>
    <row r="2388" spans="1:9">
      <c r="A2388">
        <v>2387</v>
      </c>
      <c r="B2388" s="2" t="s">
        <v>2664</v>
      </c>
      <c r="C2388">
        <v>1</v>
      </c>
      <c r="D2388" s="51" t="s">
        <v>16569</v>
      </c>
      <c r="F2388">
        <v>5</v>
      </c>
      <c r="G2388">
        <v>38</v>
      </c>
      <c r="H2388" s="30">
        <v>43223</v>
      </c>
      <c r="I2388" s="30">
        <v>43223</v>
      </c>
    </row>
    <row r="2389" spans="1:9">
      <c r="A2389">
        <v>2388</v>
      </c>
      <c r="B2389" s="2" t="s">
        <v>2665</v>
      </c>
      <c r="C2389">
        <v>1</v>
      </c>
      <c r="D2389" s="51" t="s">
        <v>16570</v>
      </c>
      <c r="F2389">
        <v>6</v>
      </c>
      <c r="G2389">
        <v>38</v>
      </c>
      <c r="H2389" s="30">
        <v>43223</v>
      </c>
      <c r="I2389" s="30">
        <v>43223</v>
      </c>
    </row>
    <row r="2390" spans="1:9">
      <c r="A2390">
        <v>2389</v>
      </c>
      <c r="B2390" s="2" t="s">
        <v>2666</v>
      </c>
      <c r="C2390">
        <v>1</v>
      </c>
      <c r="D2390" s="51" t="s">
        <v>16571</v>
      </c>
      <c r="F2390">
        <v>7</v>
      </c>
      <c r="G2390">
        <v>38</v>
      </c>
      <c r="H2390" s="30">
        <v>43223</v>
      </c>
      <c r="I2390" s="30">
        <v>43223</v>
      </c>
    </row>
    <row r="2391" spans="1:9">
      <c r="A2391">
        <v>2390</v>
      </c>
      <c r="B2391" s="2" t="s">
        <v>2667</v>
      </c>
      <c r="C2391">
        <v>1</v>
      </c>
      <c r="D2391" s="51" t="s">
        <v>16572</v>
      </c>
      <c r="F2391">
        <v>8</v>
      </c>
      <c r="G2391">
        <v>38</v>
      </c>
      <c r="H2391" s="30">
        <v>43223</v>
      </c>
      <c r="I2391" s="30">
        <v>43223</v>
      </c>
    </row>
    <row r="2392" spans="1:9">
      <c r="A2392">
        <v>2391</v>
      </c>
      <c r="B2392" s="2" t="s">
        <v>2668</v>
      </c>
      <c r="C2392">
        <v>1</v>
      </c>
      <c r="D2392" s="51" t="s">
        <v>16573</v>
      </c>
      <c r="F2392">
        <v>9</v>
      </c>
      <c r="G2392">
        <v>38</v>
      </c>
      <c r="H2392" s="30">
        <v>43223</v>
      </c>
      <c r="I2392" s="30">
        <v>43223</v>
      </c>
    </row>
    <row r="2393" spans="1:9">
      <c r="A2393">
        <v>2392</v>
      </c>
      <c r="B2393" s="2" t="s">
        <v>2669</v>
      </c>
      <c r="C2393">
        <v>1</v>
      </c>
      <c r="D2393" s="51" t="s">
        <v>16574</v>
      </c>
      <c r="F2393">
        <v>10</v>
      </c>
      <c r="G2393">
        <v>38</v>
      </c>
      <c r="H2393" s="30">
        <v>43223</v>
      </c>
      <c r="I2393" s="30">
        <v>43223</v>
      </c>
    </row>
    <row r="2394" spans="1:9">
      <c r="A2394">
        <v>2393</v>
      </c>
      <c r="B2394" s="2" t="s">
        <v>2670</v>
      </c>
      <c r="C2394">
        <v>1</v>
      </c>
      <c r="D2394" s="51" t="s">
        <v>16575</v>
      </c>
      <c r="F2394">
        <v>11</v>
      </c>
      <c r="G2394">
        <v>38</v>
      </c>
      <c r="H2394" s="30">
        <v>43223</v>
      </c>
      <c r="I2394" s="30">
        <v>43223</v>
      </c>
    </row>
    <row r="2395" spans="1:9">
      <c r="A2395">
        <v>2394</v>
      </c>
      <c r="B2395" s="2" t="s">
        <v>2671</v>
      </c>
      <c r="C2395">
        <v>1</v>
      </c>
      <c r="D2395" s="51" t="s">
        <v>16576</v>
      </c>
      <c r="F2395">
        <v>12</v>
      </c>
      <c r="G2395">
        <v>38</v>
      </c>
      <c r="H2395" s="30">
        <v>43223</v>
      </c>
      <c r="I2395" s="30">
        <v>43223</v>
      </c>
    </row>
    <row r="2396" spans="1:9">
      <c r="A2396">
        <v>2395</v>
      </c>
      <c r="B2396" s="2" t="s">
        <v>2672</v>
      </c>
      <c r="C2396">
        <v>1</v>
      </c>
      <c r="D2396" s="51" t="s">
        <v>16577</v>
      </c>
      <c r="F2396">
        <v>13</v>
      </c>
      <c r="G2396">
        <v>38</v>
      </c>
      <c r="H2396" s="30">
        <v>43223</v>
      </c>
      <c r="I2396" s="30">
        <v>43223</v>
      </c>
    </row>
    <row r="2397" spans="1:9">
      <c r="A2397">
        <v>2396</v>
      </c>
      <c r="B2397" s="2" t="s">
        <v>2673</v>
      </c>
      <c r="C2397">
        <v>2</v>
      </c>
      <c r="D2397" s="51" t="s">
        <v>16578</v>
      </c>
      <c r="F2397">
        <v>1</v>
      </c>
      <c r="G2397">
        <v>38</v>
      </c>
      <c r="H2397" s="30">
        <v>43223</v>
      </c>
      <c r="I2397" s="30">
        <v>43223</v>
      </c>
    </row>
    <row r="2398" spans="1:9">
      <c r="A2398">
        <v>2397</v>
      </c>
      <c r="B2398" s="2" t="s">
        <v>2674</v>
      </c>
      <c r="C2398">
        <v>2</v>
      </c>
      <c r="D2398" s="51" t="s">
        <v>16579</v>
      </c>
      <c r="F2398">
        <v>2</v>
      </c>
      <c r="G2398">
        <v>38</v>
      </c>
      <c r="H2398" s="30">
        <v>43223</v>
      </c>
      <c r="I2398" s="30">
        <v>43223</v>
      </c>
    </row>
    <row r="2399" spans="1:9">
      <c r="A2399">
        <v>2398</v>
      </c>
      <c r="B2399" s="2" t="s">
        <v>2675</v>
      </c>
      <c r="C2399">
        <v>2</v>
      </c>
      <c r="D2399" s="51" t="s">
        <v>16580</v>
      </c>
      <c r="F2399">
        <v>3</v>
      </c>
      <c r="G2399">
        <v>38</v>
      </c>
      <c r="H2399" s="30">
        <v>43223</v>
      </c>
      <c r="I2399" s="30">
        <v>43223</v>
      </c>
    </row>
    <row r="2400" spans="1:9">
      <c r="A2400">
        <v>2399</v>
      </c>
      <c r="B2400" s="2" t="s">
        <v>2676</v>
      </c>
      <c r="C2400">
        <v>2</v>
      </c>
      <c r="D2400" s="51" t="s">
        <v>16581</v>
      </c>
      <c r="F2400">
        <v>4</v>
      </c>
      <c r="G2400">
        <v>38</v>
      </c>
      <c r="H2400" s="30">
        <v>43223</v>
      </c>
      <c r="I2400" s="30">
        <v>43223</v>
      </c>
    </row>
    <row r="2401" spans="1:9">
      <c r="A2401">
        <v>2400</v>
      </c>
      <c r="B2401" s="2" t="s">
        <v>2677</v>
      </c>
      <c r="C2401">
        <v>2</v>
      </c>
      <c r="D2401" s="51" t="s">
        <v>16582</v>
      </c>
      <c r="F2401">
        <v>5</v>
      </c>
      <c r="G2401">
        <v>38</v>
      </c>
      <c r="H2401" s="30">
        <v>43223</v>
      </c>
      <c r="I2401" s="30">
        <v>43223</v>
      </c>
    </row>
    <row r="2402" spans="1:9">
      <c r="A2402">
        <v>2401</v>
      </c>
      <c r="B2402" s="2" t="s">
        <v>2678</v>
      </c>
      <c r="C2402">
        <v>2</v>
      </c>
      <c r="D2402" s="51" t="s">
        <v>16583</v>
      </c>
      <c r="F2402">
        <v>6</v>
      </c>
      <c r="G2402">
        <v>38</v>
      </c>
      <c r="H2402" s="30">
        <v>43223</v>
      </c>
      <c r="I2402" s="30">
        <v>43223</v>
      </c>
    </row>
    <row r="2403" spans="1:9">
      <c r="A2403">
        <v>2402</v>
      </c>
      <c r="B2403" s="2" t="s">
        <v>2679</v>
      </c>
      <c r="C2403">
        <v>2</v>
      </c>
      <c r="D2403" s="51" t="s">
        <v>16584</v>
      </c>
      <c r="F2403">
        <v>7</v>
      </c>
      <c r="G2403">
        <v>38</v>
      </c>
      <c r="H2403" s="30">
        <v>43223</v>
      </c>
      <c r="I2403" s="30">
        <v>43223</v>
      </c>
    </row>
    <row r="2404" spans="1:9">
      <c r="A2404">
        <v>2403</v>
      </c>
      <c r="B2404" s="2" t="s">
        <v>2680</v>
      </c>
      <c r="C2404">
        <v>2</v>
      </c>
      <c r="D2404" s="51" t="s">
        <v>16585</v>
      </c>
      <c r="F2404">
        <v>8</v>
      </c>
      <c r="G2404">
        <v>38</v>
      </c>
      <c r="H2404" s="30">
        <v>43223</v>
      </c>
      <c r="I2404" s="30">
        <v>43223</v>
      </c>
    </row>
    <row r="2405" spans="1:9">
      <c r="A2405">
        <v>2404</v>
      </c>
      <c r="B2405" s="2" t="s">
        <v>2681</v>
      </c>
      <c r="C2405">
        <v>2</v>
      </c>
      <c r="D2405" s="51" t="s">
        <v>16586</v>
      </c>
      <c r="F2405">
        <v>9</v>
      </c>
      <c r="G2405">
        <v>38</v>
      </c>
      <c r="H2405" s="30">
        <v>43223</v>
      </c>
      <c r="I2405" s="30">
        <v>43223</v>
      </c>
    </row>
    <row r="2406" spans="1:9">
      <c r="A2406">
        <v>2405</v>
      </c>
      <c r="B2406" s="2" t="s">
        <v>2682</v>
      </c>
      <c r="C2406">
        <v>2</v>
      </c>
      <c r="D2406" s="51" t="s">
        <v>16587</v>
      </c>
      <c r="F2406">
        <v>10</v>
      </c>
      <c r="G2406">
        <v>38</v>
      </c>
      <c r="H2406" s="30">
        <v>43223</v>
      </c>
      <c r="I2406" s="30">
        <v>43223</v>
      </c>
    </row>
    <row r="2407" spans="1:9">
      <c r="A2407">
        <v>2406</v>
      </c>
      <c r="B2407" s="2" t="s">
        <v>2683</v>
      </c>
      <c r="C2407">
        <v>2</v>
      </c>
      <c r="D2407" s="51" t="s">
        <v>16588</v>
      </c>
      <c r="F2407">
        <v>11</v>
      </c>
      <c r="G2407">
        <v>38</v>
      </c>
      <c r="H2407" s="30">
        <v>43223</v>
      </c>
      <c r="I2407" s="30">
        <v>43223</v>
      </c>
    </row>
    <row r="2408" spans="1:9">
      <c r="A2408">
        <v>2407</v>
      </c>
      <c r="B2408" s="2" t="s">
        <v>2684</v>
      </c>
      <c r="C2408">
        <v>2</v>
      </c>
      <c r="D2408" s="51" t="s">
        <v>16589</v>
      </c>
      <c r="F2408">
        <v>12</v>
      </c>
      <c r="G2408">
        <v>38</v>
      </c>
      <c r="H2408" s="30">
        <v>43223</v>
      </c>
      <c r="I2408" s="30">
        <v>43223</v>
      </c>
    </row>
    <row r="2409" spans="1:9">
      <c r="A2409">
        <v>2408</v>
      </c>
      <c r="B2409" s="2" t="s">
        <v>2685</v>
      </c>
      <c r="C2409">
        <v>2</v>
      </c>
      <c r="D2409" s="51" t="s">
        <v>16590</v>
      </c>
      <c r="F2409">
        <v>13</v>
      </c>
      <c r="G2409">
        <v>38</v>
      </c>
      <c r="H2409" s="30">
        <v>43223</v>
      </c>
      <c r="I2409" s="30">
        <v>43223</v>
      </c>
    </row>
    <row r="2410" spans="1:9">
      <c r="A2410">
        <v>2409</v>
      </c>
      <c r="B2410" s="2" t="s">
        <v>2686</v>
      </c>
      <c r="C2410">
        <v>2</v>
      </c>
      <c r="D2410" s="51" t="s">
        <v>16591</v>
      </c>
      <c r="F2410">
        <v>14</v>
      </c>
      <c r="G2410">
        <v>38</v>
      </c>
      <c r="H2410" s="30">
        <v>43223</v>
      </c>
      <c r="I2410" s="30">
        <v>43223</v>
      </c>
    </row>
    <row r="2411" spans="1:9">
      <c r="A2411">
        <v>2410</v>
      </c>
      <c r="B2411" s="2" t="s">
        <v>2687</v>
      </c>
      <c r="C2411">
        <v>2</v>
      </c>
      <c r="D2411" s="51" t="s">
        <v>16592</v>
      </c>
      <c r="F2411">
        <v>15</v>
      </c>
      <c r="G2411">
        <v>38</v>
      </c>
      <c r="H2411" s="30">
        <v>43223</v>
      </c>
      <c r="I2411" s="30">
        <v>43223</v>
      </c>
    </row>
    <row r="2412" spans="1:9">
      <c r="A2412">
        <v>2411</v>
      </c>
      <c r="B2412" s="2" t="s">
        <v>2688</v>
      </c>
      <c r="C2412">
        <v>2</v>
      </c>
      <c r="D2412" s="51" t="s">
        <v>16593</v>
      </c>
      <c r="F2412">
        <v>16</v>
      </c>
      <c r="G2412">
        <v>38</v>
      </c>
      <c r="H2412" s="30">
        <v>43223</v>
      </c>
      <c r="I2412" s="30">
        <v>43223</v>
      </c>
    </row>
    <row r="2413" spans="1:9">
      <c r="A2413">
        <v>2412</v>
      </c>
      <c r="B2413" s="2" t="s">
        <v>2689</v>
      </c>
      <c r="C2413">
        <v>2</v>
      </c>
      <c r="D2413" s="51" t="s">
        <v>16594</v>
      </c>
      <c r="F2413">
        <v>17</v>
      </c>
      <c r="G2413">
        <v>38</v>
      </c>
      <c r="H2413" s="30">
        <v>43223</v>
      </c>
      <c r="I2413" s="30">
        <v>43223</v>
      </c>
    </row>
    <row r="2414" spans="1:9">
      <c r="A2414">
        <v>2413</v>
      </c>
      <c r="B2414" s="2" t="s">
        <v>2690</v>
      </c>
      <c r="C2414">
        <v>3</v>
      </c>
      <c r="D2414" s="51" t="s">
        <v>16595</v>
      </c>
      <c r="F2414">
        <v>1</v>
      </c>
      <c r="G2414">
        <v>38</v>
      </c>
      <c r="H2414" s="30">
        <v>43223</v>
      </c>
      <c r="I2414" s="30">
        <v>43223</v>
      </c>
    </row>
    <row r="2415" spans="1:9">
      <c r="A2415">
        <v>2414</v>
      </c>
      <c r="B2415" s="2" t="s">
        <v>2691</v>
      </c>
      <c r="C2415">
        <v>3</v>
      </c>
      <c r="D2415" s="51" t="s">
        <v>16596</v>
      </c>
      <c r="F2415">
        <v>2</v>
      </c>
      <c r="G2415">
        <v>38</v>
      </c>
      <c r="H2415" s="30">
        <v>43223</v>
      </c>
      <c r="I2415" s="30">
        <v>43223</v>
      </c>
    </row>
    <row r="2416" spans="1:9">
      <c r="A2416">
        <v>2415</v>
      </c>
      <c r="B2416" s="2" t="s">
        <v>2692</v>
      </c>
      <c r="C2416">
        <v>3</v>
      </c>
      <c r="D2416" s="51" t="s">
        <v>16597</v>
      </c>
      <c r="F2416">
        <v>3</v>
      </c>
      <c r="G2416">
        <v>38</v>
      </c>
      <c r="H2416" s="30">
        <v>43223</v>
      </c>
      <c r="I2416" s="30">
        <v>43223</v>
      </c>
    </row>
    <row r="2417" spans="1:9">
      <c r="A2417">
        <v>2416</v>
      </c>
      <c r="B2417" s="2" t="s">
        <v>2693</v>
      </c>
      <c r="C2417">
        <v>3</v>
      </c>
      <c r="D2417" s="51" t="s">
        <v>16598</v>
      </c>
      <c r="F2417">
        <v>4</v>
      </c>
      <c r="G2417">
        <v>38</v>
      </c>
      <c r="H2417" s="30">
        <v>43223</v>
      </c>
      <c r="I2417" s="30">
        <v>43223</v>
      </c>
    </row>
    <row r="2418" spans="1:9">
      <c r="A2418">
        <v>2417</v>
      </c>
      <c r="B2418" s="2" t="s">
        <v>2694</v>
      </c>
      <c r="C2418">
        <v>3</v>
      </c>
      <c r="D2418" s="51" t="s">
        <v>16599</v>
      </c>
      <c r="F2418">
        <v>5</v>
      </c>
      <c r="G2418">
        <v>38</v>
      </c>
      <c r="H2418" s="30">
        <v>43223</v>
      </c>
      <c r="I2418" s="30">
        <v>43223</v>
      </c>
    </row>
    <row r="2419" spans="1:9">
      <c r="A2419">
        <v>2418</v>
      </c>
      <c r="B2419" s="2" t="s">
        <v>2695</v>
      </c>
      <c r="C2419">
        <v>3</v>
      </c>
      <c r="D2419" s="51" t="s">
        <v>16600</v>
      </c>
      <c r="F2419">
        <v>6</v>
      </c>
      <c r="G2419">
        <v>38</v>
      </c>
      <c r="H2419" s="30">
        <v>43223</v>
      </c>
      <c r="I2419" s="30">
        <v>43223</v>
      </c>
    </row>
    <row r="2420" spans="1:9">
      <c r="A2420">
        <v>2419</v>
      </c>
      <c r="B2420" s="2" t="s">
        <v>2696</v>
      </c>
      <c r="C2420">
        <v>3</v>
      </c>
      <c r="D2420" s="51" t="s">
        <v>16601</v>
      </c>
      <c r="F2420">
        <v>7</v>
      </c>
      <c r="G2420">
        <v>38</v>
      </c>
      <c r="H2420" s="30">
        <v>43223</v>
      </c>
      <c r="I2420" s="30">
        <v>43223</v>
      </c>
    </row>
    <row r="2421" spans="1:9">
      <c r="A2421">
        <v>2420</v>
      </c>
      <c r="B2421" s="2" t="s">
        <v>2697</v>
      </c>
      <c r="C2421">
        <v>3</v>
      </c>
      <c r="D2421" s="51" t="s">
        <v>16602</v>
      </c>
      <c r="F2421">
        <v>8</v>
      </c>
      <c r="G2421">
        <v>38</v>
      </c>
      <c r="H2421" s="30">
        <v>43223</v>
      </c>
      <c r="I2421" s="30">
        <v>43223</v>
      </c>
    </row>
    <row r="2422" spans="1:9">
      <c r="A2422">
        <v>2421</v>
      </c>
      <c r="B2422" s="2" t="s">
        <v>2698</v>
      </c>
      <c r="C2422">
        <v>3</v>
      </c>
      <c r="D2422" s="51" t="s">
        <v>16603</v>
      </c>
      <c r="F2422">
        <v>9</v>
      </c>
      <c r="G2422">
        <v>38</v>
      </c>
      <c r="H2422" s="30">
        <v>43223</v>
      </c>
      <c r="I2422" s="30">
        <v>43223</v>
      </c>
    </row>
    <row r="2423" spans="1:9">
      <c r="A2423">
        <v>2422</v>
      </c>
      <c r="B2423" s="2" t="s">
        <v>2699</v>
      </c>
      <c r="C2423">
        <v>3</v>
      </c>
      <c r="D2423" s="51" t="s">
        <v>16604</v>
      </c>
      <c r="F2423">
        <v>10</v>
      </c>
      <c r="G2423">
        <v>38</v>
      </c>
      <c r="H2423" s="30">
        <v>43223</v>
      </c>
      <c r="I2423" s="30">
        <v>43223</v>
      </c>
    </row>
    <row r="2424" spans="1:9">
      <c r="A2424">
        <v>2423</v>
      </c>
      <c r="B2424" s="2" t="s">
        <v>2700</v>
      </c>
      <c r="C2424">
        <v>3</v>
      </c>
      <c r="D2424" s="51" t="s">
        <v>16605</v>
      </c>
      <c r="F2424">
        <v>11</v>
      </c>
      <c r="G2424">
        <v>38</v>
      </c>
      <c r="H2424" s="30">
        <v>43223</v>
      </c>
      <c r="I2424" s="30">
        <v>43223</v>
      </c>
    </row>
    <row r="2425" spans="1:9">
      <c r="A2425">
        <v>2424</v>
      </c>
      <c r="B2425" s="2" t="s">
        <v>2701</v>
      </c>
      <c r="C2425">
        <v>3</v>
      </c>
      <c r="D2425" s="51" t="s">
        <v>16606</v>
      </c>
      <c r="F2425">
        <v>12</v>
      </c>
      <c r="G2425">
        <v>38</v>
      </c>
      <c r="H2425" s="30">
        <v>43223</v>
      </c>
      <c r="I2425" s="30">
        <v>43223</v>
      </c>
    </row>
    <row r="2426" spans="1:9">
      <c r="A2426">
        <v>2425</v>
      </c>
      <c r="B2426" s="2" t="s">
        <v>2702</v>
      </c>
      <c r="C2426">
        <v>3</v>
      </c>
      <c r="D2426" s="51" t="s">
        <v>16607</v>
      </c>
      <c r="F2426">
        <v>13</v>
      </c>
      <c r="G2426">
        <v>38</v>
      </c>
      <c r="H2426" s="30">
        <v>43223</v>
      </c>
      <c r="I2426" s="30">
        <v>43223</v>
      </c>
    </row>
    <row r="2427" spans="1:9">
      <c r="A2427">
        <v>2426</v>
      </c>
      <c r="B2427" s="2" t="s">
        <v>2703</v>
      </c>
      <c r="C2427">
        <v>4</v>
      </c>
      <c r="D2427" s="51" t="s">
        <v>16608</v>
      </c>
      <c r="F2427">
        <v>1</v>
      </c>
      <c r="G2427">
        <v>38</v>
      </c>
      <c r="H2427" s="30">
        <v>43223</v>
      </c>
      <c r="I2427" s="30">
        <v>43223</v>
      </c>
    </row>
    <row r="2428" spans="1:9">
      <c r="A2428">
        <v>2427</v>
      </c>
      <c r="B2428" s="2" t="s">
        <v>2704</v>
      </c>
      <c r="C2428">
        <v>4</v>
      </c>
      <c r="D2428" s="51" t="s">
        <v>16609</v>
      </c>
      <c r="F2428">
        <v>2</v>
      </c>
      <c r="G2428">
        <v>38</v>
      </c>
      <c r="H2428" s="30">
        <v>43223</v>
      </c>
      <c r="I2428" s="30">
        <v>43223</v>
      </c>
    </row>
    <row r="2429" spans="1:9">
      <c r="A2429">
        <v>2428</v>
      </c>
      <c r="B2429" s="2" t="s">
        <v>2705</v>
      </c>
      <c r="C2429">
        <v>4</v>
      </c>
      <c r="D2429" s="51" t="s">
        <v>16610</v>
      </c>
      <c r="F2429">
        <v>3</v>
      </c>
      <c r="G2429">
        <v>38</v>
      </c>
      <c r="H2429" s="30">
        <v>43223</v>
      </c>
      <c r="I2429" s="30">
        <v>43223</v>
      </c>
    </row>
    <row r="2430" spans="1:9">
      <c r="A2430">
        <v>2429</v>
      </c>
      <c r="B2430" s="2" t="s">
        <v>2706</v>
      </c>
      <c r="C2430">
        <v>4</v>
      </c>
      <c r="D2430" s="51" t="s">
        <v>16611</v>
      </c>
      <c r="F2430">
        <v>4</v>
      </c>
      <c r="G2430">
        <v>38</v>
      </c>
      <c r="H2430" s="30">
        <v>43223</v>
      </c>
      <c r="I2430" s="30">
        <v>43223</v>
      </c>
    </row>
    <row r="2431" spans="1:9">
      <c r="A2431">
        <v>2430</v>
      </c>
      <c r="B2431" s="2" t="s">
        <v>2707</v>
      </c>
      <c r="C2431">
        <v>4</v>
      </c>
      <c r="D2431" s="51" t="s">
        <v>16612</v>
      </c>
      <c r="F2431">
        <v>5</v>
      </c>
      <c r="G2431">
        <v>38</v>
      </c>
      <c r="H2431" s="30">
        <v>43223</v>
      </c>
      <c r="I2431" s="30">
        <v>43223</v>
      </c>
    </row>
    <row r="2432" spans="1:9">
      <c r="A2432">
        <v>2431</v>
      </c>
      <c r="B2432" s="2" t="s">
        <v>2708</v>
      </c>
      <c r="C2432">
        <v>4</v>
      </c>
      <c r="D2432" s="51" t="s">
        <v>16613</v>
      </c>
      <c r="F2432">
        <v>6</v>
      </c>
      <c r="G2432">
        <v>38</v>
      </c>
      <c r="H2432" s="30">
        <v>43223</v>
      </c>
      <c r="I2432" s="30">
        <v>43223</v>
      </c>
    </row>
    <row r="2433" spans="1:9">
      <c r="A2433">
        <v>2432</v>
      </c>
      <c r="B2433" s="2" t="s">
        <v>2709</v>
      </c>
      <c r="C2433">
        <v>4</v>
      </c>
      <c r="D2433" s="51" t="s">
        <v>16614</v>
      </c>
      <c r="F2433">
        <v>7</v>
      </c>
      <c r="G2433">
        <v>38</v>
      </c>
      <c r="H2433" s="30">
        <v>43223</v>
      </c>
      <c r="I2433" s="30">
        <v>43223</v>
      </c>
    </row>
    <row r="2434" spans="1:9">
      <c r="A2434">
        <v>2433</v>
      </c>
      <c r="B2434" s="2" t="s">
        <v>2710</v>
      </c>
      <c r="C2434">
        <v>4</v>
      </c>
      <c r="D2434" s="51" t="s">
        <v>16615</v>
      </c>
      <c r="F2434">
        <v>8</v>
      </c>
      <c r="G2434">
        <v>38</v>
      </c>
      <c r="H2434" s="30">
        <v>43223</v>
      </c>
      <c r="I2434" s="30">
        <v>43223</v>
      </c>
    </row>
    <row r="2435" spans="1:9">
      <c r="A2435">
        <v>2434</v>
      </c>
      <c r="B2435" s="2" t="s">
        <v>2711</v>
      </c>
      <c r="C2435">
        <v>4</v>
      </c>
      <c r="D2435" s="51" t="s">
        <v>16616</v>
      </c>
      <c r="F2435">
        <v>9</v>
      </c>
      <c r="G2435">
        <v>38</v>
      </c>
      <c r="H2435" s="30">
        <v>43223</v>
      </c>
      <c r="I2435" s="30">
        <v>43223</v>
      </c>
    </row>
    <row r="2436" spans="1:9">
      <c r="A2436">
        <v>2435</v>
      </c>
      <c r="B2436" s="2" t="s">
        <v>2712</v>
      </c>
      <c r="C2436">
        <v>1</v>
      </c>
      <c r="D2436" s="51" t="s">
        <v>12398</v>
      </c>
      <c r="F2436">
        <v>1</v>
      </c>
      <c r="G2436">
        <v>39</v>
      </c>
      <c r="H2436" s="30">
        <v>43223</v>
      </c>
      <c r="I2436" s="30">
        <v>43223</v>
      </c>
    </row>
    <row r="2437" spans="1:9">
      <c r="A2437">
        <v>2436</v>
      </c>
      <c r="B2437" s="2" t="s">
        <v>2713</v>
      </c>
      <c r="C2437">
        <v>1</v>
      </c>
      <c r="D2437" s="51" t="s">
        <v>12399</v>
      </c>
      <c r="F2437">
        <v>2</v>
      </c>
      <c r="G2437">
        <v>39</v>
      </c>
      <c r="H2437" s="30">
        <v>43223</v>
      </c>
      <c r="I2437" s="30">
        <v>43223</v>
      </c>
    </row>
    <row r="2438" spans="1:9">
      <c r="A2438">
        <v>2437</v>
      </c>
      <c r="B2438" s="2" t="s">
        <v>2714</v>
      </c>
      <c r="C2438">
        <v>1</v>
      </c>
      <c r="D2438" s="51" t="s">
        <v>12400</v>
      </c>
      <c r="F2438">
        <v>3</v>
      </c>
      <c r="G2438">
        <v>39</v>
      </c>
      <c r="H2438" s="30">
        <v>43223</v>
      </c>
      <c r="I2438" s="30">
        <v>43223</v>
      </c>
    </row>
    <row r="2439" spans="1:9">
      <c r="A2439">
        <v>2438</v>
      </c>
      <c r="B2439" s="2" t="s">
        <v>2715</v>
      </c>
      <c r="C2439">
        <v>1</v>
      </c>
      <c r="D2439" s="51" t="s">
        <v>12401</v>
      </c>
      <c r="F2439">
        <v>4</v>
      </c>
      <c r="G2439">
        <v>39</v>
      </c>
      <c r="H2439" s="30">
        <v>43223</v>
      </c>
      <c r="I2439" s="30">
        <v>43223</v>
      </c>
    </row>
    <row r="2440" spans="1:9">
      <c r="A2440">
        <v>2439</v>
      </c>
      <c r="B2440" s="2" t="s">
        <v>2716</v>
      </c>
      <c r="C2440">
        <v>1</v>
      </c>
      <c r="D2440" s="51" t="s">
        <v>12402</v>
      </c>
      <c r="F2440">
        <v>5</v>
      </c>
      <c r="G2440">
        <v>39</v>
      </c>
      <c r="H2440" s="30">
        <v>43223</v>
      </c>
      <c r="I2440" s="30">
        <v>43223</v>
      </c>
    </row>
    <row r="2441" spans="1:9">
      <c r="A2441">
        <v>2440</v>
      </c>
      <c r="B2441" s="2" t="s">
        <v>2717</v>
      </c>
      <c r="C2441">
        <v>1</v>
      </c>
      <c r="D2441" s="51" t="s">
        <v>12403</v>
      </c>
      <c r="F2441">
        <v>6</v>
      </c>
      <c r="G2441">
        <v>39</v>
      </c>
      <c r="H2441" s="30">
        <v>43223</v>
      </c>
      <c r="I2441" s="30">
        <v>43223</v>
      </c>
    </row>
    <row r="2442" spans="1:9">
      <c r="A2442">
        <v>2441</v>
      </c>
      <c r="B2442" s="2" t="s">
        <v>2718</v>
      </c>
      <c r="C2442">
        <v>1</v>
      </c>
      <c r="D2442" s="51" t="s">
        <v>12404</v>
      </c>
      <c r="F2442">
        <v>7</v>
      </c>
      <c r="G2442">
        <v>39</v>
      </c>
      <c r="H2442" s="30">
        <v>43223</v>
      </c>
      <c r="I2442" s="30">
        <v>43223</v>
      </c>
    </row>
    <row r="2443" spans="1:9">
      <c r="A2443">
        <v>2442</v>
      </c>
      <c r="B2443" s="2" t="s">
        <v>2719</v>
      </c>
      <c r="C2443">
        <v>1</v>
      </c>
      <c r="D2443" s="51" t="s">
        <v>12405</v>
      </c>
      <c r="F2443">
        <v>8</v>
      </c>
      <c r="G2443">
        <v>39</v>
      </c>
      <c r="H2443" s="30">
        <v>43223</v>
      </c>
      <c r="I2443" s="30">
        <v>43223</v>
      </c>
    </row>
    <row r="2444" spans="1:9">
      <c r="A2444">
        <v>2443</v>
      </c>
      <c r="B2444" s="2" t="s">
        <v>2720</v>
      </c>
      <c r="C2444">
        <v>1</v>
      </c>
      <c r="D2444" s="51" t="s">
        <v>12406</v>
      </c>
      <c r="F2444">
        <v>9</v>
      </c>
      <c r="G2444">
        <v>39</v>
      </c>
      <c r="H2444" s="30">
        <v>43223</v>
      </c>
      <c r="I2444" s="30">
        <v>43223</v>
      </c>
    </row>
    <row r="2445" spans="1:9">
      <c r="A2445">
        <v>2444</v>
      </c>
      <c r="B2445" s="2" t="s">
        <v>2721</v>
      </c>
      <c r="C2445">
        <v>1</v>
      </c>
      <c r="D2445" s="51" t="s">
        <v>12407</v>
      </c>
      <c r="F2445">
        <v>10</v>
      </c>
      <c r="G2445">
        <v>39</v>
      </c>
      <c r="H2445" s="30">
        <v>43223</v>
      </c>
      <c r="I2445" s="30">
        <v>43223</v>
      </c>
    </row>
    <row r="2446" spans="1:9">
      <c r="A2446">
        <v>2445</v>
      </c>
      <c r="B2446" s="2" t="s">
        <v>2722</v>
      </c>
      <c r="C2446">
        <v>1</v>
      </c>
      <c r="D2446" s="51" t="s">
        <v>12408</v>
      </c>
      <c r="F2446">
        <v>11</v>
      </c>
      <c r="G2446">
        <v>39</v>
      </c>
      <c r="H2446" s="30">
        <v>43223</v>
      </c>
      <c r="I2446" s="30">
        <v>43223</v>
      </c>
    </row>
    <row r="2447" spans="1:9">
      <c r="A2447">
        <v>2446</v>
      </c>
      <c r="B2447" s="2" t="s">
        <v>2723</v>
      </c>
      <c r="C2447">
        <v>1</v>
      </c>
      <c r="D2447" s="51" t="s">
        <v>12409</v>
      </c>
      <c r="F2447">
        <v>12</v>
      </c>
      <c r="G2447">
        <v>39</v>
      </c>
      <c r="H2447" s="30">
        <v>43223</v>
      </c>
      <c r="I2447" s="30">
        <v>43223</v>
      </c>
    </row>
    <row r="2448" spans="1:9">
      <c r="A2448">
        <v>2447</v>
      </c>
      <c r="B2448" s="2" t="s">
        <v>2724</v>
      </c>
      <c r="C2448">
        <v>1</v>
      </c>
      <c r="D2448" s="51" t="s">
        <v>12410</v>
      </c>
      <c r="F2448">
        <v>13</v>
      </c>
      <c r="G2448">
        <v>39</v>
      </c>
      <c r="H2448" s="30">
        <v>43223</v>
      </c>
      <c r="I2448" s="30">
        <v>43223</v>
      </c>
    </row>
    <row r="2449" spans="1:9">
      <c r="A2449">
        <v>2448</v>
      </c>
      <c r="B2449" s="2" t="s">
        <v>2725</v>
      </c>
      <c r="C2449">
        <v>1</v>
      </c>
      <c r="D2449" s="51" t="s">
        <v>12411</v>
      </c>
      <c r="F2449">
        <v>14</v>
      </c>
      <c r="G2449">
        <v>39</v>
      </c>
      <c r="H2449" s="30">
        <v>43223</v>
      </c>
      <c r="I2449" s="30">
        <v>43223</v>
      </c>
    </row>
    <row r="2450" spans="1:9">
      <c r="A2450">
        <v>2449</v>
      </c>
      <c r="B2450" s="2" t="s">
        <v>2726</v>
      </c>
      <c r="C2450">
        <v>1</v>
      </c>
      <c r="D2450" s="51" t="s">
        <v>12412</v>
      </c>
      <c r="F2450">
        <v>15</v>
      </c>
      <c r="G2450">
        <v>39</v>
      </c>
      <c r="H2450" s="30">
        <v>43223</v>
      </c>
      <c r="I2450" s="30">
        <v>43223</v>
      </c>
    </row>
    <row r="2451" spans="1:9">
      <c r="A2451">
        <v>2450</v>
      </c>
      <c r="B2451" s="2" t="s">
        <v>2727</v>
      </c>
      <c r="C2451">
        <v>1</v>
      </c>
      <c r="D2451" s="51" t="s">
        <v>12413</v>
      </c>
      <c r="F2451">
        <v>16</v>
      </c>
      <c r="G2451">
        <v>39</v>
      </c>
      <c r="H2451" s="30">
        <v>43223</v>
      </c>
      <c r="I2451" s="30">
        <v>43223</v>
      </c>
    </row>
    <row r="2452" spans="1:9">
      <c r="A2452">
        <v>2451</v>
      </c>
      <c r="B2452" s="2" t="s">
        <v>2728</v>
      </c>
      <c r="C2452">
        <v>1</v>
      </c>
      <c r="D2452" s="51" t="s">
        <v>12414</v>
      </c>
      <c r="F2452">
        <v>17</v>
      </c>
      <c r="G2452">
        <v>39</v>
      </c>
      <c r="H2452" s="30">
        <v>43223</v>
      </c>
      <c r="I2452" s="30">
        <v>43223</v>
      </c>
    </row>
    <row r="2453" spans="1:9">
      <c r="A2453">
        <v>2452</v>
      </c>
      <c r="B2453" s="2" t="s">
        <v>2729</v>
      </c>
      <c r="C2453">
        <v>1</v>
      </c>
      <c r="D2453" s="51" t="s">
        <v>12415</v>
      </c>
      <c r="F2453">
        <v>18</v>
      </c>
      <c r="G2453">
        <v>39</v>
      </c>
      <c r="H2453" s="30">
        <v>43223</v>
      </c>
      <c r="I2453" s="30">
        <v>43223</v>
      </c>
    </row>
    <row r="2454" spans="1:9">
      <c r="A2454">
        <v>2453</v>
      </c>
      <c r="B2454" s="2" t="s">
        <v>2730</v>
      </c>
      <c r="C2454">
        <v>1</v>
      </c>
      <c r="D2454" s="51" t="s">
        <v>12416</v>
      </c>
      <c r="F2454">
        <v>19</v>
      </c>
      <c r="G2454">
        <v>39</v>
      </c>
      <c r="H2454" s="30">
        <v>43223</v>
      </c>
      <c r="I2454" s="30">
        <v>43223</v>
      </c>
    </row>
    <row r="2455" spans="1:9">
      <c r="A2455">
        <v>2454</v>
      </c>
      <c r="B2455" s="2" t="s">
        <v>2731</v>
      </c>
      <c r="C2455">
        <v>1</v>
      </c>
      <c r="D2455" s="51" t="s">
        <v>12417</v>
      </c>
      <c r="F2455">
        <v>20</v>
      </c>
      <c r="G2455">
        <v>39</v>
      </c>
      <c r="H2455" s="30">
        <v>43223</v>
      </c>
      <c r="I2455" s="30">
        <v>43223</v>
      </c>
    </row>
    <row r="2456" spans="1:9">
      <c r="A2456">
        <v>2455</v>
      </c>
      <c r="B2456" s="2" t="s">
        <v>2732</v>
      </c>
      <c r="C2456">
        <v>1</v>
      </c>
      <c r="D2456" s="51" t="s">
        <v>12418</v>
      </c>
      <c r="F2456">
        <v>21</v>
      </c>
      <c r="G2456">
        <v>39</v>
      </c>
      <c r="H2456" s="30">
        <v>43223</v>
      </c>
      <c r="I2456" s="30">
        <v>43223</v>
      </c>
    </row>
    <row r="2457" spans="1:9">
      <c r="A2457">
        <v>2456</v>
      </c>
      <c r="B2457" s="2" t="s">
        <v>2733</v>
      </c>
      <c r="C2457">
        <v>1</v>
      </c>
      <c r="D2457" s="51" t="s">
        <v>12419</v>
      </c>
      <c r="F2457">
        <v>22</v>
      </c>
      <c r="G2457">
        <v>39</v>
      </c>
      <c r="H2457" s="30">
        <v>43223</v>
      </c>
      <c r="I2457" s="30">
        <v>43223</v>
      </c>
    </row>
    <row r="2458" spans="1:9">
      <c r="A2458">
        <v>2457</v>
      </c>
      <c r="B2458" s="2" t="s">
        <v>2734</v>
      </c>
      <c r="C2458">
        <v>1</v>
      </c>
      <c r="D2458" s="51" t="s">
        <v>12420</v>
      </c>
      <c r="F2458">
        <v>23</v>
      </c>
      <c r="G2458">
        <v>39</v>
      </c>
      <c r="H2458" s="30">
        <v>43223</v>
      </c>
      <c r="I2458" s="30">
        <v>43223</v>
      </c>
    </row>
    <row r="2459" spans="1:9">
      <c r="A2459">
        <v>2458</v>
      </c>
      <c r="B2459" s="2" t="s">
        <v>2735</v>
      </c>
      <c r="C2459">
        <v>1</v>
      </c>
      <c r="D2459" s="51" t="s">
        <v>12421</v>
      </c>
      <c r="F2459">
        <v>24</v>
      </c>
      <c r="G2459">
        <v>39</v>
      </c>
      <c r="H2459" s="30">
        <v>43223</v>
      </c>
      <c r="I2459" s="30">
        <v>43223</v>
      </c>
    </row>
    <row r="2460" spans="1:9">
      <c r="A2460">
        <v>2459</v>
      </c>
      <c r="B2460" s="2" t="s">
        <v>2736</v>
      </c>
      <c r="C2460">
        <v>1</v>
      </c>
      <c r="D2460" s="51" t="s">
        <v>12422</v>
      </c>
      <c r="F2460">
        <v>25</v>
      </c>
      <c r="G2460">
        <v>39</v>
      </c>
      <c r="H2460" s="30">
        <v>43223</v>
      </c>
      <c r="I2460" s="30">
        <v>43223</v>
      </c>
    </row>
    <row r="2461" spans="1:9">
      <c r="A2461">
        <v>2460</v>
      </c>
      <c r="B2461" s="2" t="s">
        <v>2737</v>
      </c>
      <c r="C2461">
        <v>1</v>
      </c>
      <c r="D2461" s="51" t="s">
        <v>12423</v>
      </c>
      <c r="F2461">
        <v>26</v>
      </c>
      <c r="G2461">
        <v>39</v>
      </c>
      <c r="H2461" s="30">
        <v>43223</v>
      </c>
      <c r="I2461" s="30">
        <v>43223</v>
      </c>
    </row>
    <row r="2462" spans="1:9">
      <c r="A2462">
        <v>2461</v>
      </c>
      <c r="B2462" s="2" t="s">
        <v>2738</v>
      </c>
      <c r="C2462">
        <v>1</v>
      </c>
      <c r="D2462" s="51" t="s">
        <v>12424</v>
      </c>
      <c r="F2462">
        <v>27</v>
      </c>
      <c r="G2462">
        <v>39</v>
      </c>
      <c r="H2462" s="30">
        <v>43223</v>
      </c>
      <c r="I2462" s="30">
        <v>43223</v>
      </c>
    </row>
    <row r="2463" spans="1:9">
      <c r="A2463">
        <v>2462</v>
      </c>
      <c r="B2463" s="2" t="s">
        <v>2739</v>
      </c>
      <c r="C2463">
        <v>1</v>
      </c>
      <c r="D2463" s="51" t="s">
        <v>12425</v>
      </c>
      <c r="F2463">
        <v>28</v>
      </c>
      <c r="G2463">
        <v>39</v>
      </c>
      <c r="H2463" s="30">
        <v>43223</v>
      </c>
      <c r="I2463" s="30">
        <v>43223</v>
      </c>
    </row>
    <row r="2464" spans="1:9">
      <c r="A2464">
        <v>2463</v>
      </c>
      <c r="B2464" s="2" t="s">
        <v>2740</v>
      </c>
      <c r="C2464">
        <v>1</v>
      </c>
      <c r="D2464" s="51" t="s">
        <v>12426</v>
      </c>
      <c r="F2464">
        <v>29</v>
      </c>
      <c r="G2464">
        <v>39</v>
      </c>
      <c r="H2464" s="30">
        <v>43223</v>
      </c>
      <c r="I2464" s="30">
        <v>43223</v>
      </c>
    </row>
    <row r="2465" spans="1:9">
      <c r="A2465">
        <v>2464</v>
      </c>
      <c r="B2465" s="2" t="s">
        <v>2741</v>
      </c>
      <c r="C2465">
        <v>1</v>
      </c>
      <c r="D2465" s="51" t="s">
        <v>12427</v>
      </c>
      <c r="F2465">
        <v>30</v>
      </c>
      <c r="G2465">
        <v>39</v>
      </c>
      <c r="H2465" s="30">
        <v>43223</v>
      </c>
      <c r="I2465" s="30">
        <v>43223</v>
      </c>
    </row>
    <row r="2466" spans="1:9">
      <c r="A2466">
        <v>2465</v>
      </c>
      <c r="B2466" s="2" t="s">
        <v>2742</v>
      </c>
      <c r="C2466">
        <v>1</v>
      </c>
      <c r="D2466" s="51" t="s">
        <v>12428</v>
      </c>
      <c r="F2466">
        <v>31</v>
      </c>
      <c r="G2466">
        <v>39</v>
      </c>
      <c r="H2466" s="30">
        <v>43223</v>
      </c>
      <c r="I2466" s="30">
        <v>43223</v>
      </c>
    </row>
    <row r="2467" spans="1:9">
      <c r="A2467">
        <v>2466</v>
      </c>
      <c r="B2467" s="2" t="s">
        <v>2743</v>
      </c>
      <c r="C2467">
        <v>1</v>
      </c>
      <c r="D2467" s="51" t="s">
        <v>12429</v>
      </c>
      <c r="F2467">
        <v>32</v>
      </c>
      <c r="G2467">
        <v>39</v>
      </c>
      <c r="H2467" s="30">
        <v>43223</v>
      </c>
      <c r="I2467" s="30">
        <v>43223</v>
      </c>
    </row>
    <row r="2468" spans="1:9">
      <c r="A2468">
        <v>2467</v>
      </c>
      <c r="B2468" s="2" t="s">
        <v>2744</v>
      </c>
      <c r="C2468">
        <v>1</v>
      </c>
      <c r="D2468" s="51" t="s">
        <v>12430</v>
      </c>
      <c r="F2468">
        <v>33</v>
      </c>
      <c r="G2468">
        <v>39</v>
      </c>
      <c r="H2468" s="30">
        <v>43223</v>
      </c>
      <c r="I2468" s="30">
        <v>43223</v>
      </c>
    </row>
    <row r="2469" spans="1:9">
      <c r="A2469">
        <v>2468</v>
      </c>
      <c r="B2469" s="2" t="s">
        <v>2745</v>
      </c>
      <c r="C2469">
        <v>1</v>
      </c>
      <c r="D2469" s="51" t="s">
        <v>12431</v>
      </c>
      <c r="F2469">
        <v>34</v>
      </c>
      <c r="G2469">
        <v>39</v>
      </c>
      <c r="H2469" s="30">
        <v>43223</v>
      </c>
      <c r="I2469" s="30">
        <v>43223</v>
      </c>
    </row>
    <row r="2470" spans="1:9">
      <c r="A2470">
        <v>2469</v>
      </c>
      <c r="B2470" s="2" t="s">
        <v>2746</v>
      </c>
      <c r="C2470">
        <v>1</v>
      </c>
      <c r="D2470" s="51" t="s">
        <v>12432</v>
      </c>
      <c r="F2470">
        <v>35</v>
      </c>
      <c r="G2470">
        <v>39</v>
      </c>
      <c r="H2470" s="30">
        <v>43223</v>
      </c>
      <c r="I2470" s="30">
        <v>43223</v>
      </c>
    </row>
    <row r="2471" spans="1:9">
      <c r="A2471">
        <v>2470</v>
      </c>
      <c r="B2471" s="2" t="s">
        <v>2747</v>
      </c>
      <c r="C2471">
        <v>1</v>
      </c>
      <c r="D2471" s="51" t="s">
        <v>12433</v>
      </c>
      <c r="F2471">
        <v>36</v>
      </c>
      <c r="G2471">
        <v>39</v>
      </c>
      <c r="H2471" s="30">
        <v>43223</v>
      </c>
      <c r="I2471" s="30">
        <v>43223</v>
      </c>
    </row>
    <row r="2472" spans="1:9">
      <c r="A2472">
        <v>2471</v>
      </c>
      <c r="B2472" s="2" t="s">
        <v>2748</v>
      </c>
      <c r="C2472">
        <v>1</v>
      </c>
      <c r="D2472" s="51" t="s">
        <v>12434</v>
      </c>
      <c r="F2472">
        <v>37</v>
      </c>
      <c r="G2472">
        <v>39</v>
      </c>
      <c r="H2472" s="30">
        <v>43223</v>
      </c>
      <c r="I2472" s="30">
        <v>43223</v>
      </c>
    </row>
    <row r="2473" spans="1:9">
      <c r="A2473">
        <v>2472</v>
      </c>
      <c r="B2473" s="2" t="s">
        <v>2749</v>
      </c>
      <c r="C2473">
        <v>1</v>
      </c>
      <c r="D2473" s="51" t="s">
        <v>12435</v>
      </c>
      <c r="F2473">
        <v>38</v>
      </c>
      <c r="G2473">
        <v>39</v>
      </c>
      <c r="H2473" s="30">
        <v>43223</v>
      </c>
      <c r="I2473" s="30">
        <v>43223</v>
      </c>
    </row>
    <row r="2474" spans="1:9">
      <c r="A2474">
        <v>2473</v>
      </c>
      <c r="B2474" s="2" t="s">
        <v>2750</v>
      </c>
      <c r="C2474">
        <v>1</v>
      </c>
      <c r="D2474" s="51" t="s">
        <v>12436</v>
      </c>
      <c r="F2474">
        <v>39</v>
      </c>
      <c r="G2474">
        <v>39</v>
      </c>
      <c r="H2474" s="30">
        <v>43223</v>
      </c>
      <c r="I2474" s="30">
        <v>43223</v>
      </c>
    </row>
    <row r="2475" spans="1:9">
      <c r="A2475">
        <v>2474</v>
      </c>
      <c r="B2475" s="2" t="s">
        <v>2751</v>
      </c>
      <c r="C2475">
        <v>1</v>
      </c>
      <c r="D2475" s="51" t="s">
        <v>12437</v>
      </c>
      <c r="F2475">
        <v>40</v>
      </c>
      <c r="G2475">
        <v>39</v>
      </c>
      <c r="H2475" s="30">
        <v>43223</v>
      </c>
      <c r="I2475" s="30">
        <v>43223</v>
      </c>
    </row>
    <row r="2476" spans="1:9">
      <c r="A2476">
        <v>2475</v>
      </c>
      <c r="B2476" s="2" t="s">
        <v>2752</v>
      </c>
      <c r="C2476">
        <v>1</v>
      </c>
      <c r="D2476" s="51" t="s">
        <v>12438</v>
      </c>
      <c r="F2476">
        <v>41</v>
      </c>
      <c r="G2476">
        <v>39</v>
      </c>
      <c r="H2476" s="30">
        <v>43223</v>
      </c>
      <c r="I2476" s="30">
        <v>43223</v>
      </c>
    </row>
    <row r="2477" spans="1:9">
      <c r="A2477">
        <v>2476</v>
      </c>
      <c r="B2477" s="2" t="s">
        <v>2753</v>
      </c>
      <c r="C2477">
        <v>1</v>
      </c>
      <c r="D2477" s="51" t="s">
        <v>12439</v>
      </c>
      <c r="F2477">
        <v>42</v>
      </c>
      <c r="G2477">
        <v>39</v>
      </c>
      <c r="H2477" s="30">
        <v>43223</v>
      </c>
      <c r="I2477" s="30">
        <v>43223</v>
      </c>
    </row>
    <row r="2478" spans="1:9">
      <c r="A2478">
        <v>2477</v>
      </c>
      <c r="B2478" s="2" t="s">
        <v>2754</v>
      </c>
      <c r="C2478">
        <v>1</v>
      </c>
      <c r="D2478" s="51" t="s">
        <v>12440</v>
      </c>
      <c r="F2478">
        <v>43</v>
      </c>
      <c r="G2478">
        <v>39</v>
      </c>
      <c r="H2478" s="30">
        <v>43223</v>
      </c>
      <c r="I2478" s="30">
        <v>43223</v>
      </c>
    </row>
    <row r="2479" spans="1:9">
      <c r="A2479">
        <v>2478</v>
      </c>
      <c r="B2479" s="2" t="s">
        <v>2755</v>
      </c>
      <c r="C2479">
        <v>1</v>
      </c>
      <c r="D2479" s="51" t="s">
        <v>12441</v>
      </c>
      <c r="F2479">
        <v>44</v>
      </c>
      <c r="G2479">
        <v>39</v>
      </c>
      <c r="H2479" s="30">
        <v>43223</v>
      </c>
      <c r="I2479" s="30">
        <v>43223</v>
      </c>
    </row>
    <row r="2480" spans="1:9">
      <c r="A2480">
        <v>2479</v>
      </c>
      <c r="B2480" s="2" t="s">
        <v>2756</v>
      </c>
      <c r="C2480">
        <v>1</v>
      </c>
      <c r="D2480" s="51" t="s">
        <v>12442</v>
      </c>
      <c r="F2480">
        <v>45</v>
      </c>
      <c r="G2480">
        <v>39</v>
      </c>
      <c r="H2480" s="30">
        <v>43223</v>
      </c>
      <c r="I2480" s="30">
        <v>43223</v>
      </c>
    </row>
    <row r="2481" spans="1:9">
      <c r="A2481">
        <v>2480</v>
      </c>
      <c r="B2481" s="2" t="s">
        <v>2757</v>
      </c>
      <c r="C2481">
        <v>1</v>
      </c>
      <c r="D2481" s="51" t="s">
        <v>12443</v>
      </c>
      <c r="F2481">
        <v>46</v>
      </c>
      <c r="G2481">
        <v>39</v>
      </c>
      <c r="H2481" s="30">
        <v>43223</v>
      </c>
      <c r="I2481" s="30">
        <v>43223</v>
      </c>
    </row>
    <row r="2482" spans="1:9">
      <c r="A2482">
        <v>2481</v>
      </c>
      <c r="B2482" s="2" t="s">
        <v>2758</v>
      </c>
      <c r="C2482">
        <v>1</v>
      </c>
      <c r="D2482" s="51" t="s">
        <v>12444</v>
      </c>
      <c r="F2482">
        <v>47</v>
      </c>
      <c r="G2482">
        <v>39</v>
      </c>
      <c r="H2482" s="30">
        <v>43223</v>
      </c>
      <c r="I2482" s="30">
        <v>43223</v>
      </c>
    </row>
    <row r="2483" spans="1:9">
      <c r="A2483">
        <v>2482</v>
      </c>
      <c r="B2483" s="2" t="s">
        <v>2759</v>
      </c>
      <c r="C2483">
        <v>1</v>
      </c>
      <c r="D2483" s="51" t="s">
        <v>12445</v>
      </c>
      <c r="F2483">
        <v>48</v>
      </c>
      <c r="G2483">
        <v>39</v>
      </c>
      <c r="H2483" s="30">
        <v>43223</v>
      </c>
      <c r="I2483" s="30">
        <v>43223</v>
      </c>
    </row>
    <row r="2484" spans="1:9">
      <c r="A2484">
        <v>2483</v>
      </c>
      <c r="B2484" s="2" t="s">
        <v>2760</v>
      </c>
      <c r="C2484">
        <v>1</v>
      </c>
      <c r="D2484" s="51" t="s">
        <v>12446</v>
      </c>
      <c r="F2484">
        <v>49</v>
      </c>
      <c r="G2484">
        <v>39</v>
      </c>
      <c r="H2484" s="30">
        <v>43223</v>
      </c>
      <c r="I2484" s="30">
        <v>43223</v>
      </c>
    </row>
    <row r="2485" spans="1:9">
      <c r="A2485">
        <v>2484</v>
      </c>
      <c r="B2485" s="2" t="s">
        <v>2761</v>
      </c>
      <c r="C2485">
        <v>1</v>
      </c>
      <c r="D2485" s="51" t="s">
        <v>12447</v>
      </c>
      <c r="F2485">
        <v>50</v>
      </c>
      <c r="G2485">
        <v>39</v>
      </c>
      <c r="H2485" s="30">
        <v>43223</v>
      </c>
      <c r="I2485" s="30">
        <v>43223</v>
      </c>
    </row>
    <row r="2486" spans="1:9">
      <c r="A2486">
        <v>2485</v>
      </c>
      <c r="B2486" s="2" t="s">
        <v>2762</v>
      </c>
      <c r="C2486">
        <v>1</v>
      </c>
      <c r="D2486" s="51" t="s">
        <v>12448</v>
      </c>
      <c r="F2486">
        <v>51</v>
      </c>
      <c r="G2486">
        <v>39</v>
      </c>
      <c r="H2486" s="30">
        <v>43223</v>
      </c>
      <c r="I2486" s="30">
        <v>43223</v>
      </c>
    </row>
    <row r="2487" spans="1:9">
      <c r="A2487">
        <v>2486</v>
      </c>
      <c r="B2487" s="2" t="s">
        <v>2763</v>
      </c>
      <c r="C2487">
        <v>1</v>
      </c>
      <c r="D2487" s="51" t="s">
        <v>12449</v>
      </c>
      <c r="F2487">
        <v>52</v>
      </c>
      <c r="G2487">
        <v>39</v>
      </c>
      <c r="H2487" s="30">
        <v>43223</v>
      </c>
      <c r="I2487" s="30">
        <v>43223</v>
      </c>
    </row>
    <row r="2488" spans="1:9">
      <c r="A2488">
        <v>2487</v>
      </c>
      <c r="B2488" s="2" t="s">
        <v>2764</v>
      </c>
      <c r="C2488">
        <v>1</v>
      </c>
      <c r="D2488" s="51" t="s">
        <v>12450</v>
      </c>
      <c r="F2488">
        <v>53</v>
      </c>
      <c r="G2488">
        <v>39</v>
      </c>
      <c r="H2488" s="30">
        <v>43223</v>
      </c>
      <c r="I2488" s="30">
        <v>43223</v>
      </c>
    </row>
    <row r="2489" spans="1:9">
      <c r="A2489">
        <v>2488</v>
      </c>
      <c r="B2489" s="2" t="s">
        <v>2765</v>
      </c>
      <c r="C2489">
        <v>1</v>
      </c>
      <c r="D2489" s="51" t="s">
        <v>12451</v>
      </c>
      <c r="F2489">
        <v>54</v>
      </c>
      <c r="G2489">
        <v>39</v>
      </c>
      <c r="H2489" s="30">
        <v>43223</v>
      </c>
      <c r="I2489" s="30">
        <v>43223</v>
      </c>
    </row>
    <row r="2490" spans="1:9">
      <c r="A2490">
        <v>2489</v>
      </c>
      <c r="B2490" s="2" t="s">
        <v>2766</v>
      </c>
      <c r="C2490">
        <v>1</v>
      </c>
      <c r="D2490" s="51" t="s">
        <v>12452</v>
      </c>
      <c r="F2490">
        <v>55</v>
      </c>
      <c r="G2490">
        <v>39</v>
      </c>
      <c r="H2490" s="30">
        <v>43223</v>
      </c>
      <c r="I2490" s="30">
        <v>43223</v>
      </c>
    </row>
    <row r="2491" spans="1:9">
      <c r="A2491">
        <v>2490</v>
      </c>
      <c r="B2491" s="2" t="s">
        <v>2767</v>
      </c>
      <c r="C2491">
        <v>1</v>
      </c>
      <c r="D2491" s="51" t="s">
        <v>12453</v>
      </c>
      <c r="F2491">
        <v>56</v>
      </c>
      <c r="G2491">
        <v>39</v>
      </c>
      <c r="H2491" s="30">
        <v>43223</v>
      </c>
      <c r="I2491" s="30">
        <v>43223</v>
      </c>
    </row>
    <row r="2492" spans="1:9">
      <c r="A2492">
        <v>2491</v>
      </c>
      <c r="B2492" s="2" t="s">
        <v>2768</v>
      </c>
      <c r="C2492">
        <v>1</v>
      </c>
      <c r="D2492" s="51" t="s">
        <v>12454</v>
      </c>
      <c r="F2492">
        <v>57</v>
      </c>
      <c r="G2492">
        <v>39</v>
      </c>
      <c r="H2492" s="30">
        <v>43223</v>
      </c>
      <c r="I2492" s="30">
        <v>43223</v>
      </c>
    </row>
    <row r="2493" spans="1:9">
      <c r="A2493">
        <v>2492</v>
      </c>
      <c r="B2493" s="2" t="s">
        <v>2769</v>
      </c>
      <c r="C2493">
        <v>1</v>
      </c>
      <c r="D2493" s="51" t="s">
        <v>12455</v>
      </c>
      <c r="F2493">
        <v>58</v>
      </c>
      <c r="G2493">
        <v>39</v>
      </c>
      <c r="H2493" s="30">
        <v>43223</v>
      </c>
      <c r="I2493" s="30">
        <v>43223</v>
      </c>
    </row>
    <row r="2494" spans="1:9">
      <c r="A2494">
        <v>2493</v>
      </c>
      <c r="B2494" s="2" t="s">
        <v>2770</v>
      </c>
      <c r="C2494">
        <v>1</v>
      </c>
      <c r="D2494" s="51" t="s">
        <v>12456</v>
      </c>
      <c r="F2494">
        <v>59</v>
      </c>
      <c r="G2494">
        <v>39</v>
      </c>
      <c r="H2494" s="30">
        <v>43223</v>
      </c>
      <c r="I2494" s="30">
        <v>43223</v>
      </c>
    </row>
    <row r="2495" spans="1:9">
      <c r="A2495">
        <v>2494</v>
      </c>
      <c r="B2495" s="2" t="s">
        <v>2771</v>
      </c>
      <c r="C2495">
        <v>1</v>
      </c>
      <c r="D2495" s="51" t="s">
        <v>12457</v>
      </c>
      <c r="F2495">
        <v>60</v>
      </c>
      <c r="G2495">
        <v>39</v>
      </c>
      <c r="H2495" s="30">
        <v>43223</v>
      </c>
      <c r="I2495" s="30">
        <v>43223</v>
      </c>
    </row>
    <row r="2496" spans="1:9">
      <c r="A2496">
        <v>2495</v>
      </c>
      <c r="B2496" s="2" t="s">
        <v>2772</v>
      </c>
      <c r="C2496">
        <v>1</v>
      </c>
      <c r="D2496" s="51" t="s">
        <v>12458</v>
      </c>
      <c r="F2496">
        <v>61</v>
      </c>
      <c r="G2496">
        <v>39</v>
      </c>
      <c r="H2496" s="30">
        <v>43223</v>
      </c>
      <c r="I2496" s="30">
        <v>43223</v>
      </c>
    </row>
    <row r="2497" spans="1:9">
      <c r="A2497">
        <v>2496</v>
      </c>
      <c r="B2497" s="2" t="s">
        <v>2773</v>
      </c>
      <c r="C2497">
        <v>1</v>
      </c>
      <c r="D2497" s="51" t="s">
        <v>12459</v>
      </c>
      <c r="F2497">
        <v>62</v>
      </c>
      <c r="G2497">
        <v>39</v>
      </c>
      <c r="H2497" s="30">
        <v>43223</v>
      </c>
      <c r="I2497" s="30">
        <v>43223</v>
      </c>
    </row>
    <row r="2498" spans="1:9">
      <c r="A2498">
        <v>2497</v>
      </c>
      <c r="B2498" s="2" t="s">
        <v>2774</v>
      </c>
      <c r="C2498">
        <v>1</v>
      </c>
      <c r="D2498" s="51" t="s">
        <v>12460</v>
      </c>
      <c r="F2498">
        <v>63</v>
      </c>
      <c r="G2498">
        <v>39</v>
      </c>
      <c r="H2498" s="30">
        <v>43223</v>
      </c>
      <c r="I2498" s="30">
        <v>43223</v>
      </c>
    </row>
    <row r="2499" spans="1:9">
      <c r="A2499">
        <v>2498</v>
      </c>
      <c r="B2499" s="2" t="s">
        <v>2775</v>
      </c>
      <c r="C2499">
        <v>1</v>
      </c>
      <c r="D2499" s="51" t="s">
        <v>12461</v>
      </c>
      <c r="F2499">
        <v>64</v>
      </c>
      <c r="G2499">
        <v>39</v>
      </c>
      <c r="H2499" s="30">
        <v>43223</v>
      </c>
      <c r="I2499" s="30">
        <v>43223</v>
      </c>
    </row>
    <row r="2500" spans="1:9">
      <c r="A2500">
        <v>2499</v>
      </c>
      <c r="B2500" s="2" t="s">
        <v>2776</v>
      </c>
      <c r="C2500">
        <v>1</v>
      </c>
      <c r="D2500" s="51" t="s">
        <v>12462</v>
      </c>
      <c r="F2500">
        <v>65</v>
      </c>
      <c r="G2500">
        <v>39</v>
      </c>
      <c r="H2500" s="30">
        <v>43223</v>
      </c>
      <c r="I2500" s="30">
        <v>43223</v>
      </c>
    </row>
    <row r="2501" spans="1:9">
      <c r="A2501">
        <v>2500</v>
      </c>
      <c r="B2501" s="2" t="s">
        <v>2777</v>
      </c>
      <c r="C2501">
        <v>1</v>
      </c>
      <c r="D2501" s="51" t="s">
        <v>12463</v>
      </c>
      <c r="F2501">
        <v>66</v>
      </c>
      <c r="G2501">
        <v>39</v>
      </c>
      <c r="H2501" s="30">
        <v>43223</v>
      </c>
      <c r="I2501" s="30">
        <v>43223</v>
      </c>
    </row>
    <row r="2502" spans="1:9">
      <c r="A2502">
        <v>2501</v>
      </c>
      <c r="B2502" s="2" t="s">
        <v>2778</v>
      </c>
      <c r="C2502">
        <v>1</v>
      </c>
      <c r="D2502" s="51" t="s">
        <v>12464</v>
      </c>
      <c r="F2502">
        <v>67</v>
      </c>
      <c r="G2502">
        <v>39</v>
      </c>
      <c r="H2502" s="30">
        <v>43223</v>
      </c>
      <c r="I2502" s="30">
        <v>43223</v>
      </c>
    </row>
    <row r="2503" spans="1:9">
      <c r="A2503">
        <v>2502</v>
      </c>
      <c r="B2503" s="2" t="s">
        <v>2779</v>
      </c>
      <c r="C2503">
        <v>1</v>
      </c>
      <c r="D2503" s="51" t="s">
        <v>12465</v>
      </c>
      <c r="F2503">
        <v>68</v>
      </c>
      <c r="G2503">
        <v>39</v>
      </c>
      <c r="H2503" s="30">
        <v>43223</v>
      </c>
      <c r="I2503" s="30">
        <v>43223</v>
      </c>
    </row>
    <row r="2504" spans="1:9">
      <c r="A2504">
        <v>2503</v>
      </c>
      <c r="B2504" s="2" t="s">
        <v>2780</v>
      </c>
      <c r="C2504">
        <v>1</v>
      </c>
      <c r="D2504" s="51" t="s">
        <v>12466</v>
      </c>
      <c r="F2504">
        <v>69</v>
      </c>
      <c r="G2504">
        <v>39</v>
      </c>
      <c r="H2504" s="30">
        <v>43223</v>
      </c>
      <c r="I2504" s="30">
        <v>43223</v>
      </c>
    </row>
    <row r="2505" spans="1:9">
      <c r="A2505">
        <v>2504</v>
      </c>
      <c r="B2505" s="2" t="s">
        <v>2781</v>
      </c>
      <c r="C2505">
        <v>1</v>
      </c>
      <c r="D2505" s="51" t="s">
        <v>12467</v>
      </c>
      <c r="F2505">
        <v>70</v>
      </c>
      <c r="G2505">
        <v>39</v>
      </c>
      <c r="H2505" s="30">
        <v>43223</v>
      </c>
      <c r="I2505" s="30">
        <v>43223</v>
      </c>
    </row>
    <row r="2506" spans="1:9">
      <c r="A2506">
        <v>2505</v>
      </c>
      <c r="B2506" s="2" t="s">
        <v>2782</v>
      </c>
      <c r="C2506">
        <v>1</v>
      </c>
      <c r="D2506" s="51" t="s">
        <v>12468</v>
      </c>
      <c r="F2506">
        <v>71</v>
      </c>
      <c r="G2506">
        <v>39</v>
      </c>
      <c r="H2506" s="30">
        <v>43223</v>
      </c>
      <c r="I2506" s="30">
        <v>43223</v>
      </c>
    </row>
    <row r="2507" spans="1:9">
      <c r="A2507">
        <v>2506</v>
      </c>
      <c r="B2507" s="2" t="s">
        <v>2783</v>
      </c>
      <c r="C2507">
        <v>1</v>
      </c>
      <c r="D2507" s="51" t="s">
        <v>12469</v>
      </c>
      <c r="F2507">
        <v>72</v>
      </c>
      <c r="G2507">
        <v>39</v>
      </c>
      <c r="H2507" s="30">
        <v>43223</v>
      </c>
      <c r="I2507" s="30">
        <v>43223</v>
      </c>
    </row>
    <row r="2508" spans="1:9">
      <c r="A2508">
        <v>2507</v>
      </c>
      <c r="B2508" s="2" t="s">
        <v>2784</v>
      </c>
      <c r="C2508">
        <v>1</v>
      </c>
      <c r="D2508" s="51" t="s">
        <v>12470</v>
      </c>
      <c r="F2508">
        <v>73</v>
      </c>
      <c r="G2508">
        <v>39</v>
      </c>
      <c r="H2508" s="30">
        <v>43223</v>
      </c>
      <c r="I2508" s="30">
        <v>43223</v>
      </c>
    </row>
    <row r="2509" spans="1:9">
      <c r="A2509">
        <v>2508</v>
      </c>
      <c r="B2509" s="2" t="s">
        <v>2785</v>
      </c>
      <c r="C2509">
        <v>1</v>
      </c>
      <c r="D2509" s="51" t="s">
        <v>12471</v>
      </c>
      <c r="F2509">
        <v>74</v>
      </c>
      <c r="G2509">
        <v>39</v>
      </c>
      <c r="H2509" s="30">
        <v>43223</v>
      </c>
      <c r="I2509" s="30">
        <v>43223</v>
      </c>
    </row>
    <row r="2510" spans="1:9">
      <c r="A2510">
        <v>2509</v>
      </c>
      <c r="B2510" s="2" t="s">
        <v>2786</v>
      </c>
      <c r="C2510">
        <v>1</v>
      </c>
      <c r="D2510" s="51" t="s">
        <v>12472</v>
      </c>
      <c r="F2510">
        <v>75</v>
      </c>
      <c r="G2510">
        <v>39</v>
      </c>
      <c r="H2510" s="30">
        <v>43223</v>
      </c>
      <c r="I2510" s="30">
        <v>43223</v>
      </c>
    </row>
    <row r="2511" spans="1:9">
      <c r="A2511">
        <v>2510</v>
      </c>
      <c r="B2511" s="2" t="s">
        <v>2787</v>
      </c>
      <c r="C2511">
        <v>1</v>
      </c>
      <c r="D2511" s="51" t="s">
        <v>12473</v>
      </c>
      <c r="F2511">
        <v>76</v>
      </c>
      <c r="G2511">
        <v>39</v>
      </c>
      <c r="H2511" s="30">
        <v>43223</v>
      </c>
      <c r="I2511" s="30">
        <v>43223</v>
      </c>
    </row>
    <row r="2512" spans="1:9">
      <c r="A2512">
        <v>2511</v>
      </c>
      <c r="B2512" s="2" t="s">
        <v>2788</v>
      </c>
      <c r="C2512">
        <v>1</v>
      </c>
      <c r="D2512" s="51" t="s">
        <v>12474</v>
      </c>
      <c r="F2512">
        <v>77</v>
      </c>
      <c r="G2512">
        <v>39</v>
      </c>
      <c r="H2512" s="30">
        <v>43223</v>
      </c>
      <c r="I2512" s="30">
        <v>43223</v>
      </c>
    </row>
    <row r="2513" spans="1:9">
      <c r="A2513">
        <v>2512</v>
      </c>
      <c r="B2513" s="2" t="s">
        <v>2789</v>
      </c>
      <c r="C2513">
        <v>1</v>
      </c>
      <c r="D2513" s="51" t="s">
        <v>12475</v>
      </c>
      <c r="F2513">
        <v>78</v>
      </c>
      <c r="G2513">
        <v>39</v>
      </c>
      <c r="H2513" s="30">
        <v>43223</v>
      </c>
      <c r="I2513" s="30">
        <v>43223</v>
      </c>
    </row>
    <row r="2514" spans="1:9">
      <c r="A2514">
        <v>2513</v>
      </c>
      <c r="B2514" s="2" t="s">
        <v>2790</v>
      </c>
      <c r="C2514">
        <v>1</v>
      </c>
      <c r="D2514" s="51" t="s">
        <v>12476</v>
      </c>
      <c r="F2514">
        <v>79</v>
      </c>
      <c r="G2514">
        <v>39</v>
      </c>
      <c r="H2514" s="30">
        <v>43223</v>
      </c>
      <c r="I2514" s="30">
        <v>43223</v>
      </c>
    </row>
    <row r="2515" spans="1:9">
      <c r="A2515">
        <v>2514</v>
      </c>
      <c r="B2515" s="2" t="s">
        <v>2791</v>
      </c>
      <c r="C2515">
        <v>1</v>
      </c>
      <c r="D2515" s="51" t="s">
        <v>12477</v>
      </c>
      <c r="F2515">
        <v>80</v>
      </c>
      <c r="G2515">
        <v>39</v>
      </c>
      <c r="H2515" s="30">
        <v>43223</v>
      </c>
      <c r="I2515" s="30">
        <v>43223</v>
      </c>
    </row>
    <row r="2516" spans="1:9">
      <c r="A2516">
        <v>2515</v>
      </c>
      <c r="B2516" s="2" t="s">
        <v>2792</v>
      </c>
      <c r="C2516">
        <v>1</v>
      </c>
      <c r="D2516" s="51" t="s">
        <v>12478</v>
      </c>
      <c r="F2516">
        <v>81</v>
      </c>
      <c r="G2516">
        <v>39</v>
      </c>
      <c r="H2516" s="30">
        <v>43223</v>
      </c>
      <c r="I2516" s="30">
        <v>43223</v>
      </c>
    </row>
    <row r="2517" spans="1:9">
      <c r="A2517">
        <v>2516</v>
      </c>
      <c r="B2517" s="2" t="s">
        <v>2793</v>
      </c>
      <c r="C2517">
        <v>1</v>
      </c>
      <c r="D2517" s="51" t="s">
        <v>12479</v>
      </c>
      <c r="F2517">
        <v>82</v>
      </c>
      <c r="G2517">
        <v>39</v>
      </c>
      <c r="H2517" s="30">
        <v>43223</v>
      </c>
      <c r="I2517" s="30">
        <v>43223</v>
      </c>
    </row>
    <row r="2518" spans="1:9">
      <c r="A2518">
        <v>2517</v>
      </c>
      <c r="B2518" s="2" t="s">
        <v>2830</v>
      </c>
      <c r="C2518">
        <v>2</v>
      </c>
      <c r="D2518" s="51" t="s">
        <v>12480</v>
      </c>
      <c r="F2518">
        <v>1</v>
      </c>
      <c r="G2518">
        <v>39</v>
      </c>
      <c r="H2518" s="30">
        <v>43223</v>
      </c>
      <c r="I2518" s="30">
        <v>43223</v>
      </c>
    </row>
    <row r="2519" spans="1:9">
      <c r="A2519">
        <v>2518</v>
      </c>
      <c r="B2519" s="2" t="s">
        <v>2795</v>
      </c>
      <c r="C2519">
        <v>2</v>
      </c>
      <c r="D2519" s="51" t="s">
        <v>12481</v>
      </c>
      <c r="F2519">
        <v>2</v>
      </c>
      <c r="G2519">
        <v>39</v>
      </c>
      <c r="H2519" s="30">
        <v>43223</v>
      </c>
      <c r="I2519" s="30">
        <v>43223</v>
      </c>
    </row>
    <row r="2520" spans="1:9">
      <c r="A2520">
        <v>2519</v>
      </c>
      <c r="B2520" s="2" t="s">
        <v>2796</v>
      </c>
      <c r="C2520">
        <v>2</v>
      </c>
      <c r="D2520" s="51" t="s">
        <v>12482</v>
      </c>
      <c r="F2520">
        <v>3</v>
      </c>
      <c r="G2520">
        <v>39</v>
      </c>
      <c r="H2520" s="30">
        <v>43223</v>
      </c>
      <c r="I2520" s="30">
        <v>43223</v>
      </c>
    </row>
    <row r="2521" spans="1:9">
      <c r="A2521">
        <v>2520</v>
      </c>
      <c r="B2521" s="2" t="s">
        <v>2797</v>
      </c>
      <c r="C2521">
        <v>2</v>
      </c>
      <c r="D2521" s="51" t="s">
        <v>12483</v>
      </c>
      <c r="F2521">
        <v>4</v>
      </c>
      <c r="G2521">
        <v>39</v>
      </c>
      <c r="H2521" s="30">
        <v>43223</v>
      </c>
      <c r="I2521" s="30">
        <v>43223</v>
      </c>
    </row>
    <row r="2522" spans="1:9">
      <c r="A2522">
        <v>2521</v>
      </c>
      <c r="B2522" s="2" t="s">
        <v>2798</v>
      </c>
      <c r="C2522">
        <v>2</v>
      </c>
      <c r="D2522" s="51" t="s">
        <v>12484</v>
      </c>
      <c r="F2522">
        <v>5</v>
      </c>
      <c r="G2522">
        <v>39</v>
      </c>
      <c r="H2522" s="30">
        <v>43223</v>
      </c>
      <c r="I2522" s="30">
        <v>43223</v>
      </c>
    </row>
    <row r="2523" spans="1:9">
      <c r="A2523">
        <v>2522</v>
      </c>
      <c r="B2523" s="2" t="s">
        <v>2799</v>
      </c>
      <c r="C2523">
        <v>2</v>
      </c>
      <c r="D2523" s="51" t="s">
        <v>12485</v>
      </c>
      <c r="F2523">
        <v>6</v>
      </c>
      <c r="G2523">
        <v>39</v>
      </c>
      <c r="H2523" s="30">
        <v>43223</v>
      </c>
      <c r="I2523" s="30">
        <v>43223</v>
      </c>
    </row>
    <row r="2524" spans="1:9">
      <c r="A2524">
        <v>2523</v>
      </c>
      <c r="B2524" s="2" t="s">
        <v>2800</v>
      </c>
      <c r="C2524">
        <v>2</v>
      </c>
      <c r="D2524" s="51" t="s">
        <v>12486</v>
      </c>
      <c r="F2524">
        <v>7</v>
      </c>
      <c r="G2524">
        <v>39</v>
      </c>
      <c r="H2524" s="30">
        <v>43223</v>
      </c>
      <c r="I2524" s="30">
        <v>43223</v>
      </c>
    </row>
    <row r="2525" spans="1:9">
      <c r="A2525">
        <v>2524</v>
      </c>
      <c r="B2525" s="2" t="s">
        <v>2801</v>
      </c>
      <c r="C2525">
        <v>2</v>
      </c>
      <c r="D2525" s="51" t="s">
        <v>12487</v>
      </c>
      <c r="F2525">
        <v>8</v>
      </c>
      <c r="G2525">
        <v>39</v>
      </c>
      <c r="H2525" s="30">
        <v>43223</v>
      </c>
      <c r="I2525" s="30">
        <v>43223</v>
      </c>
    </row>
    <row r="2526" spans="1:9">
      <c r="A2526">
        <v>2525</v>
      </c>
      <c r="B2526" s="2" t="s">
        <v>2802</v>
      </c>
      <c r="C2526">
        <v>2</v>
      </c>
      <c r="D2526" s="51" t="s">
        <v>12488</v>
      </c>
      <c r="F2526">
        <v>9</v>
      </c>
      <c r="G2526">
        <v>39</v>
      </c>
      <c r="H2526" s="30">
        <v>43223</v>
      </c>
      <c r="I2526" s="30">
        <v>43223</v>
      </c>
    </row>
    <row r="2527" spans="1:9">
      <c r="A2527">
        <v>2526</v>
      </c>
      <c r="B2527" s="2" t="s">
        <v>2803</v>
      </c>
      <c r="C2527">
        <v>2</v>
      </c>
      <c r="D2527" s="51" t="s">
        <v>12489</v>
      </c>
      <c r="F2527">
        <v>10</v>
      </c>
      <c r="G2527">
        <v>39</v>
      </c>
      <c r="H2527" s="30">
        <v>43223</v>
      </c>
      <c r="I2527" s="30">
        <v>43223</v>
      </c>
    </row>
    <row r="2528" spans="1:9">
      <c r="A2528">
        <v>2527</v>
      </c>
      <c r="B2528" s="2" t="s">
        <v>2804</v>
      </c>
      <c r="C2528">
        <v>2</v>
      </c>
      <c r="D2528" s="51" t="s">
        <v>12490</v>
      </c>
      <c r="F2528">
        <v>11</v>
      </c>
      <c r="G2528">
        <v>39</v>
      </c>
      <c r="H2528" s="30">
        <v>43223</v>
      </c>
      <c r="I2528" s="30">
        <v>43223</v>
      </c>
    </row>
    <row r="2529" spans="1:9">
      <c r="A2529">
        <v>2528</v>
      </c>
      <c r="B2529" s="2" t="s">
        <v>2805</v>
      </c>
      <c r="C2529">
        <v>2</v>
      </c>
      <c r="D2529" s="51" t="s">
        <v>12491</v>
      </c>
      <c r="F2529">
        <v>12</v>
      </c>
      <c r="G2529">
        <v>39</v>
      </c>
      <c r="H2529" s="30">
        <v>43223</v>
      </c>
      <c r="I2529" s="30">
        <v>43223</v>
      </c>
    </row>
    <row r="2530" spans="1:9">
      <c r="A2530">
        <v>2529</v>
      </c>
      <c r="B2530" s="2" t="s">
        <v>2806</v>
      </c>
      <c r="C2530">
        <v>2</v>
      </c>
      <c r="D2530" s="51" t="s">
        <v>12492</v>
      </c>
      <c r="F2530">
        <v>13</v>
      </c>
      <c r="G2530">
        <v>39</v>
      </c>
      <c r="H2530" s="30">
        <v>43223</v>
      </c>
      <c r="I2530" s="30">
        <v>43223</v>
      </c>
    </row>
    <row r="2531" spans="1:9">
      <c r="A2531">
        <v>2530</v>
      </c>
      <c r="B2531" s="2" t="s">
        <v>2807</v>
      </c>
      <c r="C2531">
        <v>2</v>
      </c>
      <c r="D2531" s="51" t="s">
        <v>12493</v>
      </c>
      <c r="F2531">
        <v>14</v>
      </c>
      <c r="G2531">
        <v>39</v>
      </c>
      <c r="H2531" s="30">
        <v>43223</v>
      </c>
      <c r="I2531" s="30">
        <v>43223</v>
      </c>
    </row>
    <row r="2532" spans="1:9">
      <c r="A2532">
        <v>2531</v>
      </c>
      <c r="B2532" s="2" t="s">
        <v>2808</v>
      </c>
      <c r="C2532">
        <v>2</v>
      </c>
      <c r="D2532" s="51" t="s">
        <v>12494</v>
      </c>
      <c r="F2532">
        <v>15</v>
      </c>
      <c r="G2532">
        <v>39</v>
      </c>
      <c r="H2532" s="30">
        <v>43223</v>
      </c>
      <c r="I2532" s="30">
        <v>43223</v>
      </c>
    </row>
    <row r="2533" spans="1:9">
      <c r="A2533">
        <v>2532</v>
      </c>
      <c r="B2533" s="2" t="s">
        <v>2809</v>
      </c>
      <c r="C2533">
        <v>2</v>
      </c>
      <c r="D2533" s="51" t="s">
        <v>12495</v>
      </c>
      <c r="F2533">
        <v>16</v>
      </c>
      <c r="G2533">
        <v>39</v>
      </c>
      <c r="H2533" s="30">
        <v>43223</v>
      </c>
      <c r="I2533" s="30">
        <v>43223</v>
      </c>
    </row>
    <row r="2534" spans="1:9">
      <c r="A2534">
        <v>2533</v>
      </c>
      <c r="B2534" s="2" t="s">
        <v>2810</v>
      </c>
      <c r="C2534">
        <v>2</v>
      </c>
      <c r="D2534" s="51" t="s">
        <v>12496</v>
      </c>
      <c r="F2534">
        <v>17</v>
      </c>
      <c r="G2534">
        <v>39</v>
      </c>
      <c r="H2534" s="30">
        <v>43223</v>
      </c>
      <c r="I2534" s="30">
        <v>43223</v>
      </c>
    </row>
    <row r="2535" spans="1:9">
      <c r="A2535">
        <v>2534</v>
      </c>
      <c r="B2535" s="2" t="s">
        <v>2811</v>
      </c>
      <c r="C2535">
        <v>2</v>
      </c>
      <c r="D2535" s="51" t="s">
        <v>12497</v>
      </c>
      <c r="F2535">
        <v>18</v>
      </c>
      <c r="G2535">
        <v>39</v>
      </c>
      <c r="H2535" s="30">
        <v>43223</v>
      </c>
      <c r="I2535" s="30">
        <v>43223</v>
      </c>
    </row>
    <row r="2536" spans="1:9">
      <c r="A2536">
        <v>2535</v>
      </c>
      <c r="B2536" s="2" t="s">
        <v>2812</v>
      </c>
      <c r="C2536">
        <v>2</v>
      </c>
      <c r="D2536" s="51" t="s">
        <v>12498</v>
      </c>
      <c r="F2536">
        <v>19</v>
      </c>
      <c r="G2536">
        <v>39</v>
      </c>
      <c r="H2536" s="30">
        <v>43223</v>
      </c>
      <c r="I2536" s="30">
        <v>43223</v>
      </c>
    </row>
    <row r="2537" spans="1:9">
      <c r="A2537">
        <v>2536</v>
      </c>
      <c r="B2537" s="2" t="s">
        <v>2813</v>
      </c>
      <c r="C2537">
        <v>2</v>
      </c>
      <c r="D2537" s="51" t="s">
        <v>12499</v>
      </c>
      <c r="F2537">
        <v>20</v>
      </c>
      <c r="G2537">
        <v>39</v>
      </c>
      <c r="H2537" s="30">
        <v>43223</v>
      </c>
      <c r="I2537" s="30">
        <v>43223</v>
      </c>
    </row>
    <row r="2538" spans="1:9">
      <c r="A2538">
        <v>2537</v>
      </c>
      <c r="B2538" s="2" t="s">
        <v>2814</v>
      </c>
      <c r="C2538">
        <v>2</v>
      </c>
      <c r="D2538" s="51" t="s">
        <v>12500</v>
      </c>
      <c r="F2538">
        <v>21</v>
      </c>
      <c r="G2538">
        <v>39</v>
      </c>
      <c r="H2538" s="30">
        <v>43223</v>
      </c>
      <c r="I2538" s="30">
        <v>43223</v>
      </c>
    </row>
    <row r="2539" spans="1:9">
      <c r="A2539">
        <v>2538</v>
      </c>
      <c r="B2539" s="2" t="s">
        <v>2815</v>
      </c>
      <c r="C2539">
        <v>2</v>
      </c>
      <c r="D2539" s="51" t="s">
        <v>12501</v>
      </c>
      <c r="F2539">
        <v>22</v>
      </c>
      <c r="G2539">
        <v>39</v>
      </c>
      <c r="H2539" s="30">
        <v>43223</v>
      </c>
      <c r="I2539" s="30">
        <v>43223</v>
      </c>
    </row>
    <row r="2540" spans="1:9">
      <c r="A2540">
        <v>2539</v>
      </c>
      <c r="B2540" s="2" t="s">
        <v>2816</v>
      </c>
      <c r="C2540">
        <v>2</v>
      </c>
      <c r="D2540" s="51" t="s">
        <v>12502</v>
      </c>
      <c r="F2540">
        <v>23</v>
      </c>
      <c r="G2540">
        <v>39</v>
      </c>
      <c r="H2540" s="30">
        <v>43223</v>
      </c>
      <c r="I2540" s="30">
        <v>43223</v>
      </c>
    </row>
    <row r="2541" spans="1:9">
      <c r="A2541">
        <v>2540</v>
      </c>
      <c r="B2541" s="2" t="s">
        <v>2817</v>
      </c>
      <c r="C2541">
        <v>2</v>
      </c>
      <c r="D2541" s="51" t="s">
        <v>12503</v>
      </c>
      <c r="F2541">
        <v>24</v>
      </c>
      <c r="G2541">
        <v>39</v>
      </c>
      <c r="H2541" s="30">
        <v>43223</v>
      </c>
      <c r="I2541" s="30">
        <v>43223</v>
      </c>
    </row>
    <row r="2542" spans="1:9">
      <c r="A2542">
        <v>2541</v>
      </c>
      <c r="B2542" s="2" t="s">
        <v>2818</v>
      </c>
      <c r="C2542">
        <v>2</v>
      </c>
      <c r="D2542" s="51" t="s">
        <v>12504</v>
      </c>
      <c r="F2542">
        <v>25</v>
      </c>
      <c r="G2542">
        <v>39</v>
      </c>
      <c r="H2542" s="30">
        <v>43223</v>
      </c>
      <c r="I2542" s="30">
        <v>43223</v>
      </c>
    </row>
    <row r="2543" spans="1:9">
      <c r="A2543">
        <v>2542</v>
      </c>
      <c r="B2543" s="2" t="s">
        <v>2819</v>
      </c>
      <c r="C2543">
        <v>2</v>
      </c>
      <c r="D2543" s="51" t="s">
        <v>12505</v>
      </c>
      <c r="F2543">
        <v>26</v>
      </c>
      <c r="G2543">
        <v>39</v>
      </c>
      <c r="H2543" s="30">
        <v>43223</v>
      </c>
      <c r="I2543" s="30">
        <v>43223</v>
      </c>
    </row>
    <row r="2544" spans="1:9">
      <c r="A2544">
        <v>2543</v>
      </c>
      <c r="B2544" s="2" t="s">
        <v>2820</v>
      </c>
      <c r="C2544">
        <v>2</v>
      </c>
      <c r="D2544" s="51" t="s">
        <v>12506</v>
      </c>
      <c r="F2544">
        <v>27</v>
      </c>
      <c r="G2544">
        <v>39</v>
      </c>
      <c r="H2544" s="30">
        <v>43223</v>
      </c>
      <c r="I2544" s="30">
        <v>43223</v>
      </c>
    </row>
    <row r="2545" spans="1:9">
      <c r="A2545">
        <v>2544</v>
      </c>
      <c r="B2545" s="2" t="s">
        <v>2821</v>
      </c>
      <c r="C2545">
        <v>2</v>
      </c>
      <c r="D2545" s="51" t="s">
        <v>12507</v>
      </c>
      <c r="F2545">
        <v>28</v>
      </c>
      <c r="G2545">
        <v>39</v>
      </c>
      <c r="H2545" s="30">
        <v>43223</v>
      </c>
      <c r="I2545" s="30">
        <v>43223</v>
      </c>
    </row>
    <row r="2546" spans="1:9">
      <c r="A2546">
        <v>2545</v>
      </c>
      <c r="B2546" s="2" t="s">
        <v>2822</v>
      </c>
      <c r="C2546">
        <v>2</v>
      </c>
      <c r="D2546" s="51" t="s">
        <v>12508</v>
      </c>
      <c r="F2546">
        <v>29</v>
      </c>
      <c r="G2546">
        <v>39</v>
      </c>
      <c r="H2546" s="30">
        <v>43223</v>
      </c>
      <c r="I2546" s="30">
        <v>43223</v>
      </c>
    </row>
    <row r="2547" spans="1:9">
      <c r="A2547">
        <v>2546</v>
      </c>
      <c r="B2547" s="2" t="s">
        <v>2823</v>
      </c>
      <c r="C2547">
        <v>2</v>
      </c>
      <c r="D2547" s="51" t="s">
        <v>12509</v>
      </c>
      <c r="F2547">
        <v>30</v>
      </c>
      <c r="G2547">
        <v>39</v>
      </c>
      <c r="H2547" s="30">
        <v>43223</v>
      </c>
      <c r="I2547" s="30">
        <v>43223</v>
      </c>
    </row>
    <row r="2548" spans="1:9">
      <c r="A2548">
        <v>2547</v>
      </c>
      <c r="B2548" s="2" t="s">
        <v>2824</v>
      </c>
      <c r="C2548">
        <v>2</v>
      </c>
      <c r="D2548" s="51" t="s">
        <v>12510</v>
      </c>
      <c r="F2548">
        <v>31</v>
      </c>
      <c r="G2548">
        <v>39</v>
      </c>
      <c r="H2548" s="30">
        <v>43223</v>
      </c>
      <c r="I2548" s="30">
        <v>43223</v>
      </c>
    </row>
    <row r="2549" spans="1:9">
      <c r="A2549">
        <v>2548</v>
      </c>
      <c r="B2549" s="2" t="s">
        <v>2825</v>
      </c>
      <c r="C2549">
        <v>2</v>
      </c>
      <c r="D2549" s="51" t="s">
        <v>12511</v>
      </c>
      <c r="F2549">
        <v>32</v>
      </c>
      <c r="G2549">
        <v>39</v>
      </c>
      <c r="H2549" s="30">
        <v>43223</v>
      </c>
      <c r="I2549" s="30">
        <v>43223</v>
      </c>
    </row>
    <row r="2550" spans="1:9">
      <c r="A2550">
        <v>2549</v>
      </c>
      <c r="B2550" s="2" t="s">
        <v>2826</v>
      </c>
      <c r="C2550">
        <v>2</v>
      </c>
      <c r="D2550" s="51" t="s">
        <v>12512</v>
      </c>
      <c r="F2550">
        <v>33</v>
      </c>
      <c r="G2550">
        <v>39</v>
      </c>
      <c r="H2550" s="30">
        <v>43223</v>
      </c>
      <c r="I2550" s="30">
        <v>43223</v>
      </c>
    </row>
    <row r="2551" spans="1:9">
      <c r="A2551">
        <v>2550</v>
      </c>
      <c r="B2551" s="2" t="s">
        <v>2827</v>
      </c>
      <c r="C2551">
        <v>2</v>
      </c>
      <c r="D2551" s="51" t="s">
        <v>12513</v>
      </c>
      <c r="F2551">
        <v>34</v>
      </c>
      <c r="G2551">
        <v>39</v>
      </c>
      <c r="H2551" s="30">
        <v>43223</v>
      </c>
      <c r="I2551" s="30">
        <v>43223</v>
      </c>
    </row>
    <row r="2552" spans="1:9">
      <c r="A2552">
        <v>2551</v>
      </c>
      <c r="B2552" s="2" t="s">
        <v>2828</v>
      </c>
      <c r="C2552">
        <v>2</v>
      </c>
      <c r="D2552" s="51" t="s">
        <v>12514</v>
      </c>
      <c r="F2552">
        <v>35</v>
      </c>
      <c r="G2552">
        <v>39</v>
      </c>
      <c r="H2552" s="30">
        <v>43223</v>
      </c>
      <c r="I2552" s="30">
        <v>43223</v>
      </c>
    </row>
    <row r="2553" spans="1:9">
      <c r="A2553">
        <v>2552</v>
      </c>
      <c r="B2553" s="2" t="s">
        <v>2829</v>
      </c>
      <c r="C2553">
        <v>2</v>
      </c>
      <c r="D2553" s="51" t="s">
        <v>12515</v>
      </c>
      <c r="F2553">
        <v>1</v>
      </c>
      <c r="G2553">
        <v>39</v>
      </c>
      <c r="H2553" s="30">
        <v>43223</v>
      </c>
      <c r="I2553" s="30">
        <v>43223</v>
      </c>
    </row>
    <row r="2554" spans="1:9">
      <c r="A2554">
        <v>2553</v>
      </c>
      <c r="B2554" s="9" t="s">
        <v>2831</v>
      </c>
      <c r="C2554">
        <v>3</v>
      </c>
      <c r="D2554" s="51" t="s">
        <v>12516</v>
      </c>
      <c r="F2554">
        <v>2</v>
      </c>
      <c r="G2554">
        <v>39</v>
      </c>
      <c r="H2554" s="30">
        <v>43223</v>
      </c>
      <c r="I2554" s="30">
        <v>43223</v>
      </c>
    </row>
    <row r="2555" spans="1:9">
      <c r="A2555">
        <v>2554</v>
      </c>
      <c r="B2555" s="9" t="s">
        <v>2832</v>
      </c>
      <c r="C2555">
        <v>3</v>
      </c>
      <c r="D2555" s="51" t="s">
        <v>12517</v>
      </c>
      <c r="F2555">
        <v>3</v>
      </c>
      <c r="G2555">
        <v>39</v>
      </c>
      <c r="H2555" s="30">
        <v>43223</v>
      </c>
      <c r="I2555" s="30">
        <v>43223</v>
      </c>
    </row>
    <row r="2556" spans="1:9">
      <c r="A2556">
        <v>2555</v>
      </c>
      <c r="B2556" s="9" t="s">
        <v>2833</v>
      </c>
      <c r="C2556">
        <v>3</v>
      </c>
      <c r="D2556" s="51" t="s">
        <v>12518</v>
      </c>
      <c r="F2556">
        <v>4</v>
      </c>
      <c r="G2556">
        <v>39</v>
      </c>
      <c r="H2556" s="30">
        <v>43223</v>
      </c>
      <c r="I2556" s="30">
        <v>43223</v>
      </c>
    </row>
    <row r="2557" spans="1:9">
      <c r="A2557">
        <v>2556</v>
      </c>
      <c r="B2557" s="9" t="s">
        <v>2834</v>
      </c>
      <c r="C2557">
        <v>3</v>
      </c>
      <c r="D2557" s="51" t="s">
        <v>12519</v>
      </c>
      <c r="F2557">
        <v>5</v>
      </c>
      <c r="G2557">
        <v>39</v>
      </c>
      <c r="H2557" s="30">
        <v>43223</v>
      </c>
      <c r="I2557" s="30">
        <v>43223</v>
      </c>
    </row>
    <row r="2558" spans="1:9">
      <c r="A2558">
        <v>2557</v>
      </c>
      <c r="B2558" s="9" t="s">
        <v>2835</v>
      </c>
      <c r="C2558">
        <v>3</v>
      </c>
      <c r="D2558" s="51" t="s">
        <v>12520</v>
      </c>
      <c r="F2558">
        <v>6</v>
      </c>
      <c r="G2558">
        <v>39</v>
      </c>
      <c r="H2558" s="30">
        <v>43223</v>
      </c>
      <c r="I2558" s="30">
        <v>43223</v>
      </c>
    </row>
    <row r="2559" spans="1:9">
      <c r="A2559">
        <v>2558</v>
      </c>
      <c r="B2559" s="9" t="s">
        <v>2836</v>
      </c>
      <c r="C2559">
        <v>3</v>
      </c>
      <c r="D2559" s="51" t="s">
        <v>12521</v>
      </c>
      <c r="F2559">
        <v>7</v>
      </c>
      <c r="G2559">
        <v>39</v>
      </c>
      <c r="H2559" s="30">
        <v>43223</v>
      </c>
      <c r="I2559" s="30">
        <v>43223</v>
      </c>
    </row>
    <row r="2560" spans="1:9">
      <c r="A2560">
        <v>2559</v>
      </c>
      <c r="B2560" s="9" t="s">
        <v>2837</v>
      </c>
      <c r="C2560">
        <v>3</v>
      </c>
      <c r="D2560" s="51" t="s">
        <v>12522</v>
      </c>
      <c r="F2560">
        <v>8</v>
      </c>
      <c r="G2560">
        <v>39</v>
      </c>
      <c r="H2560" s="30">
        <v>43223</v>
      </c>
      <c r="I2560" s="30">
        <v>43223</v>
      </c>
    </row>
    <row r="2561" spans="1:9">
      <c r="A2561">
        <v>2560</v>
      </c>
      <c r="B2561" s="9" t="s">
        <v>2838</v>
      </c>
      <c r="C2561">
        <v>3</v>
      </c>
      <c r="D2561" s="51" t="s">
        <v>12523</v>
      </c>
      <c r="F2561">
        <v>9</v>
      </c>
      <c r="G2561">
        <v>39</v>
      </c>
      <c r="H2561" s="30">
        <v>43223</v>
      </c>
      <c r="I2561" s="30">
        <v>43223</v>
      </c>
    </row>
    <row r="2562" spans="1:9">
      <c r="A2562">
        <v>2561</v>
      </c>
      <c r="B2562" s="9" t="s">
        <v>2839</v>
      </c>
      <c r="C2562">
        <v>3</v>
      </c>
      <c r="D2562" s="51" t="s">
        <v>12524</v>
      </c>
      <c r="F2562">
        <v>10</v>
      </c>
      <c r="G2562">
        <v>39</v>
      </c>
      <c r="H2562" s="30">
        <v>43223</v>
      </c>
      <c r="I2562" s="30">
        <v>43223</v>
      </c>
    </row>
    <row r="2563" spans="1:9">
      <c r="A2563">
        <v>2562</v>
      </c>
      <c r="B2563" s="9" t="s">
        <v>2840</v>
      </c>
      <c r="C2563">
        <v>3</v>
      </c>
      <c r="D2563" s="51" t="s">
        <v>12525</v>
      </c>
      <c r="F2563">
        <v>11</v>
      </c>
      <c r="G2563">
        <v>39</v>
      </c>
      <c r="H2563" s="30">
        <v>43223</v>
      </c>
      <c r="I2563" s="30">
        <v>43223</v>
      </c>
    </row>
    <row r="2564" spans="1:9">
      <c r="A2564">
        <v>2563</v>
      </c>
      <c r="B2564" s="9" t="s">
        <v>2841</v>
      </c>
      <c r="C2564">
        <v>3</v>
      </c>
      <c r="D2564" s="51" t="s">
        <v>12526</v>
      </c>
      <c r="F2564">
        <v>12</v>
      </c>
      <c r="G2564">
        <v>39</v>
      </c>
      <c r="H2564" s="30">
        <v>43223</v>
      </c>
      <c r="I2564" s="30">
        <v>43223</v>
      </c>
    </row>
    <row r="2565" spans="1:9">
      <c r="A2565">
        <v>2564</v>
      </c>
      <c r="B2565" s="9" t="s">
        <v>2842</v>
      </c>
      <c r="C2565">
        <v>3</v>
      </c>
      <c r="D2565" s="51" t="s">
        <v>12527</v>
      </c>
      <c r="F2565">
        <v>13</v>
      </c>
      <c r="G2565">
        <v>39</v>
      </c>
      <c r="H2565" s="30">
        <v>43223</v>
      </c>
      <c r="I2565" s="30">
        <v>43223</v>
      </c>
    </row>
    <row r="2566" spans="1:9">
      <c r="A2566">
        <v>2565</v>
      </c>
      <c r="B2566" s="9" t="s">
        <v>2843</v>
      </c>
      <c r="C2566">
        <v>3</v>
      </c>
      <c r="D2566" s="51" t="s">
        <v>12528</v>
      </c>
      <c r="F2566">
        <v>14</v>
      </c>
      <c r="G2566">
        <v>39</v>
      </c>
      <c r="H2566" s="30">
        <v>43223</v>
      </c>
      <c r="I2566" s="30">
        <v>43223</v>
      </c>
    </row>
    <row r="2567" spans="1:9">
      <c r="A2567">
        <v>2566</v>
      </c>
      <c r="B2567" s="9" t="s">
        <v>2844</v>
      </c>
      <c r="C2567">
        <v>3</v>
      </c>
      <c r="D2567" s="51" t="s">
        <v>12529</v>
      </c>
      <c r="F2567">
        <v>15</v>
      </c>
      <c r="G2567">
        <v>39</v>
      </c>
      <c r="H2567" s="30">
        <v>43223</v>
      </c>
      <c r="I2567" s="30">
        <v>43223</v>
      </c>
    </row>
    <row r="2568" spans="1:9">
      <c r="A2568">
        <v>2567</v>
      </c>
      <c r="B2568" s="9" t="s">
        <v>2845</v>
      </c>
      <c r="C2568">
        <v>3</v>
      </c>
      <c r="D2568" s="51" t="s">
        <v>12530</v>
      </c>
      <c r="F2568">
        <v>16</v>
      </c>
      <c r="G2568">
        <v>39</v>
      </c>
      <c r="H2568" s="30">
        <v>43223</v>
      </c>
      <c r="I2568" s="30">
        <v>43223</v>
      </c>
    </row>
    <row r="2569" spans="1:9">
      <c r="A2569">
        <v>2568</v>
      </c>
      <c r="B2569" s="9" t="s">
        <v>2846</v>
      </c>
      <c r="C2569">
        <v>3</v>
      </c>
      <c r="D2569" s="51" t="s">
        <v>12531</v>
      </c>
      <c r="F2569">
        <v>17</v>
      </c>
      <c r="G2569">
        <v>39</v>
      </c>
      <c r="H2569" s="30">
        <v>43223</v>
      </c>
      <c r="I2569" s="30">
        <v>43223</v>
      </c>
    </row>
    <row r="2570" spans="1:9">
      <c r="A2570">
        <v>2569</v>
      </c>
      <c r="B2570" s="9" t="s">
        <v>2847</v>
      </c>
      <c r="C2570">
        <v>3</v>
      </c>
      <c r="D2570" s="51" t="s">
        <v>12532</v>
      </c>
      <c r="F2570">
        <v>18</v>
      </c>
      <c r="G2570">
        <v>39</v>
      </c>
      <c r="H2570" s="30">
        <v>43223</v>
      </c>
      <c r="I2570" s="30">
        <v>43223</v>
      </c>
    </row>
    <row r="2571" spans="1:9">
      <c r="A2571">
        <v>2570</v>
      </c>
      <c r="B2571" s="9" t="s">
        <v>2848</v>
      </c>
      <c r="C2571">
        <v>3</v>
      </c>
      <c r="D2571" s="51" t="s">
        <v>12533</v>
      </c>
      <c r="F2571">
        <v>19</v>
      </c>
      <c r="G2571">
        <v>39</v>
      </c>
      <c r="H2571" s="30">
        <v>43223</v>
      </c>
      <c r="I2571" s="30">
        <v>43223</v>
      </c>
    </row>
    <row r="2572" spans="1:9">
      <c r="A2572">
        <v>2571</v>
      </c>
      <c r="B2572" s="9" t="s">
        <v>2849</v>
      </c>
      <c r="C2572">
        <v>3</v>
      </c>
      <c r="D2572" s="51" t="s">
        <v>12534</v>
      </c>
      <c r="F2572">
        <v>20</v>
      </c>
      <c r="G2572">
        <v>39</v>
      </c>
      <c r="H2572" s="30">
        <v>43223</v>
      </c>
      <c r="I2572" s="30">
        <v>43223</v>
      </c>
    </row>
    <row r="2573" spans="1:9">
      <c r="A2573">
        <v>2572</v>
      </c>
      <c r="B2573" s="9" t="s">
        <v>2850</v>
      </c>
      <c r="C2573">
        <v>3</v>
      </c>
      <c r="D2573" s="51" t="s">
        <v>12535</v>
      </c>
      <c r="F2573">
        <v>21</v>
      </c>
      <c r="G2573">
        <v>39</v>
      </c>
      <c r="H2573" s="30">
        <v>43223</v>
      </c>
      <c r="I2573" s="30">
        <v>43223</v>
      </c>
    </row>
    <row r="2574" spans="1:9">
      <c r="A2574">
        <v>2573</v>
      </c>
      <c r="B2574" s="9" t="s">
        <v>2851</v>
      </c>
      <c r="C2574">
        <v>3</v>
      </c>
      <c r="D2574" s="51" t="s">
        <v>12536</v>
      </c>
      <c r="F2574">
        <v>22</v>
      </c>
      <c r="G2574">
        <v>39</v>
      </c>
      <c r="H2574" s="30">
        <v>43223</v>
      </c>
      <c r="I2574" s="30">
        <v>43223</v>
      </c>
    </row>
    <row r="2575" spans="1:9">
      <c r="A2575">
        <v>2574</v>
      </c>
      <c r="B2575" s="9" t="s">
        <v>2852</v>
      </c>
      <c r="C2575">
        <v>3</v>
      </c>
      <c r="D2575" s="51" t="s">
        <v>12537</v>
      </c>
      <c r="F2575">
        <v>23</v>
      </c>
      <c r="G2575">
        <v>39</v>
      </c>
      <c r="H2575" s="30">
        <v>43223</v>
      </c>
      <c r="I2575" s="30">
        <v>43223</v>
      </c>
    </row>
    <row r="2576" spans="1:9">
      <c r="A2576">
        <v>2575</v>
      </c>
      <c r="B2576" s="9" t="s">
        <v>2853</v>
      </c>
      <c r="C2576">
        <v>3</v>
      </c>
      <c r="D2576" s="51" t="s">
        <v>12538</v>
      </c>
      <c r="F2576">
        <v>24</v>
      </c>
      <c r="G2576">
        <v>39</v>
      </c>
      <c r="H2576" s="30">
        <v>43223</v>
      </c>
      <c r="I2576" s="30">
        <v>43223</v>
      </c>
    </row>
    <row r="2577" spans="1:9">
      <c r="A2577">
        <v>2576</v>
      </c>
      <c r="B2577" s="9" t="s">
        <v>2854</v>
      </c>
      <c r="C2577">
        <v>3</v>
      </c>
      <c r="D2577" s="51" t="s">
        <v>12539</v>
      </c>
      <c r="F2577">
        <v>25</v>
      </c>
      <c r="G2577">
        <v>39</v>
      </c>
      <c r="H2577" s="30">
        <v>43223</v>
      </c>
      <c r="I2577" s="30">
        <v>43223</v>
      </c>
    </row>
    <row r="2578" spans="1:9">
      <c r="A2578">
        <v>2577</v>
      </c>
      <c r="B2578" s="9" t="s">
        <v>2855</v>
      </c>
      <c r="C2578">
        <v>3</v>
      </c>
      <c r="D2578" s="51" t="s">
        <v>12540</v>
      </c>
      <c r="F2578">
        <v>26</v>
      </c>
      <c r="G2578">
        <v>39</v>
      </c>
      <c r="H2578" s="30">
        <v>43223</v>
      </c>
      <c r="I2578" s="30">
        <v>43223</v>
      </c>
    </row>
    <row r="2579" spans="1:9">
      <c r="A2579">
        <v>2578</v>
      </c>
      <c r="B2579" s="9" t="s">
        <v>2856</v>
      </c>
      <c r="C2579">
        <v>3</v>
      </c>
      <c r="D2579" s="51" t="s">
        <v>12541</v>
      </c>
      <c r="F2579">
        <v>27</v>
      </c>
      <c r="G2579">
        <v>39</v>
      </c>
      <c r="H2579" s="30">
        <v>43223</v>
      </c>
      <c r="I2579" s="30">
        <v>43223</v>
      </c>
    </row>
    <row r="2580" spans="1:9">
      <c r="A2580">
        <v>2579</v>
      </c>
      <c r="B2580" s="9" t="s">
        <v>2857</v>
      </c>
      <c r="C2580">
        <v>3</v>
      </c>
      <c r="D2580" s="51" t="s">
        <v>12542</v>
      </c>
      <c r="F2580">
        <v>28</v>
      </c>
      <c r="G2580">
        <v>39</v>
      </c>
      <c r="H2580" s="30">
        <v>43223</v>
      </c>
      <c r="I2580" s="30">
        <v>43223</v>
      </c>
    </row>
    <row r="2581" spans="1:9">
      <c r="A2581">
        <v>2580</v>
      </c>
      <c r="B2581" s="9" t="s">
        <v>2858</v>
      </c>
      <c r="C2581">
        <v>3</v>
      </c>
      <c r="D2581" s="51" t="s">
        <v>12543</v>
      </c>
      <c r="F2581">
        <v>29</v>
      </c>
      <c r="G2581">
        <v>39</v>
      </c>
      <c r="H2581" s="30">
        <v>43223</v>
      </c>
      <c r="I2581" s="30">
        <v>43223</v>
      </c>
    </row>
    <row r="2582" spans="1:9">
      <c r="A2582">
        <v>2581</v>
      </c>
      <c r="B2582" s="9" t="s">
        <v>2859</v>
      </c>
      <c r="C2582">
        <v>3</v>
      </c>
      <c r="D2582" s="51" t="s">
        <v>12544</v>
      </c>
      <c r="F2582">
        <v>30</v>
      </c>
      <c r="G2582">
        <v>39</v>
      </c>
      <c r="H2582" s="30">
        <v>43223</v>
      </c>
      <c r="I2582" s="30">
        <v>43223</v>
      </c>
    </row>
    <row r="2583" spans="1:9">
      <c r="A2583">
        <v>2582</v>
      </c>
      <c r="B2583" s="9" t="s">
        <v>2860</v>
      </c>
      <c r="C2583">
        <v>3</v>
      </c>
      <c r="D2583" s="51" t="s">
        <v>12545</v>
      </c>
      <c r="F2583">
        <v>31</v>
      </c>
      <c r="G2583">
        <v>39</v>
      </c>
      <c r="H2583" s="30">
        <v>43223</v>
      </c>
      <c r="I2583" s="30">
        <v>43223</v>
      </c>
    </row>
    <row r="2584" spans="1:9">
      <c r="A2584">
        <v>2583</v>
      </c>
      <c r="B2584" s="9" t="s">
        <v>2861</v>
      </c>
      <c r="C2584">
        <v>3</v>
      </c>
      <c r="D2584" s="51" t="s">
        <v>12546</v>
      </c>
      <c r="F2584">
        <v>32</v>
      </c>
      <c r="G2584">
        <v>39</v>
      </c>
      <c r="H2584" s="30">
        <v>43223</v>
      </c>
      <c r="I2584" s="30">
        <v>43223</v>
      </c>
    </row>
    <row r="2585" spans="1:9">
      <c r="A2585">
        <v>2584</v>
      </c>
      <c r="B2585" s="9" t="s">
        <v>2862</v>
      </c>
      <c r="C2585">
        <v>3</v>
      </c>
      <c r="D2585" s="51" t="s">
        <v>12547</v>
      </c>
      <c r="F2585">
        <v>33</v>
      </c>
      <c r="G2585">
        <v>39</v>
      </c>
      <c r="H2585" s="30">
        <v>43223</v>
      </c>
      <c r="I2585" s="30">
        <v>43223</v>
      </c>
    </row>
    <row r="2586" spans="1:9">
      <c r="A2586">
        <v>2585</v>
      </c>
      <c r="B2586" s="9" t="s">
        <v>2863</v>
      </c>
      <c r="C2586">
        <v>3</v>
      </c>
      <c r="D2586" s="51" t="s">
        <v>12548</v>
      </c>
      <c r="F2586">
        <v>34</v>
      </c>
      <c r="G2586">
        <v>39</v>
      </c>
      <c r="H2586" s="30">
        <v>43223</v>
      </c>
      <c r="I2586" s="30">
        <v>43223</v>
      </c>
    </row>
    <row r="2587" spans="1:9">
      <c r="A2587">
        <v>2586</v>
      </c>
      <c r="B2587" s="9" t="s">
        <v>2864</v>
      </c>
      <c r="C2587">
        <v>3</v>
      </c>
      <c r="D2587" s="51" t="s">
        <v>12549</v>
      </c>
      <c r="F2587">
        <v>35</v>
      </c>
      <c r="G2587">
        <v>39</v>
      </c>
      <c r="H2587" s="30">
        <v>43223</v>
      </c>
      <c r="I2587" s="30">
        <v>43223</v>
      </c>
    </row>
    <row r="2588" spans="1:9">
      <c r="A2588">
        <v>2587</v>
      </c>
      <c r="B2588" s="8" t="s">
        <v>2865</v>
      </c>
      <c r="C2588">
        <v>3</v>
      </c>
      <c r="D2588" s="51" t="s">
        <v>12550</v>
      </c>
      <c r="F2588">
        <v>36</v>
      </c>
      <c r="G2588">
        <v>39</v>
      </c>
      <c r="H2588" s="30">
        <v>43223</v>
      </c>
      <c r="I2588" s="30">
        <v>43223</v>
      </c>
    </row>
    <row r="2589" spans="1:9">
      <c r="A2589">
        <v>2588</v>
      </c>
      <c r="B2589" s="9" t="s">
        <v>2866</v>
      </c>
      <c r="C2589">
        <v>3</v>
      </c>
      <c r="D2589" s="51" t="s">
        <v>12551</v>
      </c>
      <c r="F2589">
        <v>37</v>
      </c>
      <c r="G2589">
        <v>39</v>
      </c>
      <c r="H2589" s="30">
        <v>43223</v>
      </c>
      <c r="I2589" s="30">
        <v>43223</v>
      </c>
    </row>
    <row r="2590" spans="1:9">
      <c r="A2590">
        <v>2589</v>
      </c>
      <c r="B2590" s="9" t="s">
        <v>2867</v>
      </c>
      <c r="C2590">
        <v>3</v>
      </c>
      <c r="D2590" s="51" t="s">
        <v>12552</v>
      </c>
      <c r="F2590">
        <v>38</v>
      </c>
      <c r="G2590">
        <v>39</v>
      </c>
      <c r="H2590" s="30">
        <v>43223</v>
      </c>
      <c r="I2590" s="30">
        <v>43223</v>
      </c>
    </row>
    <row r="2591" spans="1:9">
      <c r="A2591">
        <v>2590</v>
      </c>
      <c r="B2591" s="9" t="s">
        <v>2868</v>
      </c>
      <c r="C2591">
        <v>3</v>
      </c>
      <c r="D2591" s="51" t="s">
        <v>12553</v>
      </c>
      <c r="F2591">
        <v>39</v>
      </c>
      <c r="G2591">
        <v>39</v>
      </c>
      <c r="H2591" s="30">
        <v>43223</v>
      </c>
      <c r="I2591" s="30">
        <v>43223</v>
      </c>
    </row>
    <row r="2592" spans="1:9">
      <c r="A2592">
        <v>2591</v>
      </c>
      <c r="B2592" s="9" t="s">
        <v>2869</v>
      </c>
      <c r="C2592">
        <v>3</v>
      </c>
      <c r="D2592" s="51" t="s">
        <v>12554</v>
      </c>
      <c r="F2592">
        <v>40</v>
      </c>
      <c r="G2592">
        <v>39</v>
      </c>
      <c r="H2592" s="30">
        <v>43223</v>
      </c>
      <c r="I2592" s="30">
        <v>43223</v>
      </c>
    </row>
    <row r="2593" spans="1:9">
      <c r="A2593">
        <v>2592</v>
      </c>
      <c r="B2593" s="9" t="s">
        <v>2870</v>
      </c>
      <c r="C2593">
        <v>3</v>
      </c>
      <c r="D2593" s="51" t="s">
        <v>12555</v>
      </c>
      <c r="F2593">
        <v>41</v>
      </c>
      <c r="G2593">
        <v>39</v>
      </c>
      <c r="H2593" s="30">
        <v>43223</v>
      </c>
      <c r="I2593" s="30">
        <v>43223</v>
      </c>
    </row>
    <row r="2594" spans="1:9">
      <c r="A2594">
        <v>2593</v>
      </c>
      <c r="B2594" s="9" t="s">
        <v>2871</v>
      </c>
      <c r="C2594">
        <v>3</v>
      </c>
      <c r="D2594" s="51" t="s">
        <v>12556</v>
      </c>
      <c r="F2594">
        <v>42</v>
      </c>
      <c r="G2594">
        <v>39</v>
      </c>
      <c r="H2594" s="30">
        <v>43223</v>
      </c>
      <c r="I2594" s="30">
        <v>43223</v>
      </c>
    </row>
    <row r="2595" spans="1:9">
      <c r="A2595">
        <v>2594</v>
      </c>
      <c r="B2595" s="9" t="s">
        <v>2872</v>
      </c>
      <c r="C2595">
        <v>4</v>
      </c>
      <c r="D2595" s="51" t="s">
        <v>12557</v>
      </c>
      <c r="F2595">
        <v>1</v>
      </c>
      <c r="G2595">
        <v>39</v>
      </c>
      <c r="H2595" s="30">
        <v>43223</v>
      </c>
      <c r="I2595" s="30">
        <v>43223</v>
      </c>
    </row>
    <row r="2596" spans="1:9">
      <c r="A2596">
        <v>2595</v>
      </c>
      <c r="B2596" s="9" t="s">
        <v>2873</v>
      </c>
      <c r="C2596">
        <v>4</v>
      </c>
      <c r="D2596" s="51" t="s">
        <v>12558</v>
      </c>
      <c r="F2596">
        <v>2</v>
      </c>
      <c r="G2596">
        <v>39</v>
      </c>
      <c r="H2596" s="30">
        <v>43223</v>
      </c>
      <c r="I2596" s="30">
        <v>43223</v>
      </c>
    </row>
    <row r="2597" spans="1:9">
      <c r="A2597">
        <v>2596</v>
      </c>
      <c r="B2597" s="9" t="s">
        <v>2874</v>
      </c>
      <c r="C2597">
        <v>4</v>
      </c>
      <c r="D2597" s="51" t="s">
        <v>12559</v>
      </c>
      <c r="F2597">
        <v>3</v>
      </c>
      <c r="G2597">
        <v>39</v>
      </c>
      <c r="H2597" s="30">
        <v>43223</v>
      </c>
      <c r="I2597" s="30">
        <v>43223</v>
      </c>
    </row>
    <row r="2598" spans="1:9">
      <c r="A2598">
        <v>2597</v>
      </c>
      <c r="B2598" s="9" t="s">
        <v>2875</v>
      </c>
      <c r="C2598">
        <v>4</v>
      </c>
      <c r="D2598" s="51" t="s">
        <v>12560</v>
      </c>
      <c r="F2598">
        <v>4</v>
      </c>
      <c r="G2598">
        <v>39</v>
      </c>
      <c r="H2598" s="30">
        <v>43223</v>
      </c>
      <c r="I2598" s="30">
        <v>43223</v>
      </c>
    </row>
    <row r="2599" spans="1:9">
      <c r="A2599">
        <v>2598</v>
      </c>
      <c r="B2599" s="9" t="s">
        <v>2876</v>
      </c>
      <c r="C2599">
        <v>4</v>
      </c>
      <c r="D2599" s="51" t="s">
        <v>12561</v>
      </c>
      <c r="F2599">
        <v>5</v>
      </c>
      <c r="G2599">
        <v>39</v>
      </c>
      <c r="H2599" s="30">
        <v>43223</v>
      </c>
      <c r="I2599" s="30">
        <v>43223</v>
      </c>
    </row>
    <row r="2600" spans="1:9">
      <c r="A2600">
        <v>2599</v>
      </c>
      <c r="B2600" s="9" t="s">
        <v>2877</v>
      </c>
      <c r="C2600">
        <v>4</v>
      </c>
      <c r="D2600" s="51" t="s">
        <v>12562</v>
      </c>
      <c r="F2600">
        <v>6</v>
      </c>
      <c r="G2600">
        <v>39</v>
      </c>
      <c r="H2600" s="30">
        <v>43223</v>
      </c>
      <c r="I2600" s="30">
        <v>43223</v>
      </c>
    </row>
    <row r="2601" spans="1:9">
      <c r="A2601">
        <v>2600</v>
      </c>
      <c r="B2601" s="9" t="s">
        <v>2878</v>
      </c>
      <c r="C2601">
        <v>4</v>
      </c>
      <c r="D2601" s="51" t="s">
        <v>12563</v>
      </c>
      <c r="F2601">
        <v>7</v>
      </c>
      <c r="G2601">
        <v>39</v>
      </c>
      <c r="H2601" s="30">
        <v>43223</v>
      </c>
      <c r="I2601" s="30">
        <v>43223</v>
      </c>
    </row>
    <row r="2602" spans="1:9">
      <c r="A2602">
        <v>2601</v>
      </c>
      <c r="B2602" s="9" t="s">
        <v>2879</v>
      </c>
      <c r="C2602">
        <v>4</v>
      </c>
      <c r="D2602" s="51" t="s">
        <v>12564</v>
      </c>
      <c r="F2602">
        <v>8</v>
      </c>
      <c r="G2602">
        <v>39</v>
      </c>
      <c r="H2602" s="30">
        <v>43223</v>
      </c>
      <c r="I2602" s="30">
        <v>43223</v>
      </c>
    </row>
    <row r="2603" spans="1:9">
      <c r="A2603">
        <v>2602</v>
      </c>
      <c r="B2603" s="9" t="s">
        <v>2880</v>
      </c>
      <c r="C2603">
        <v>4</v>
      </c>
      <c r="D2603" s="51" t="s">
        <v>12565</v>
      </c>
      <c r="F2603">
        <v>9</v>
      </c>
      <c r="G2603">
        <v>39</v>
      </c>
      <c r="H2603" s="30">
        <v>43223</v>
      </c>
      <c r="I2603" s="30">
        <v>43223</v>
      </c>
    </row>
    <row r="2604" spans="1:9">
      <c r="A2604">
        <v>2603</v>
      </c>
      <c r="B2604" s="9" t="s">
        <v>2881</v>
      </c>
      <c r="C2604">
        <v>4</v>
      </c>
      <c r="D2604" s="51" t="s">
        <v>12566</v>
      </c>
      <c r="F2604">
        <v>10</v>
      </c>
      <c r="G2604">
        <v>39</v>
      </c>
      <c r="H2604" s="30">
        <v>43223</v>
      </c>
      <c r="I2604" s="30">
        <v>43223</v>
      </c>
    </row>
    <row r="2605" spans="1:9">
      <c r="A2605">
        <v>2604</v>
      </c>
      <c r="B2605" s="9" t="s">
        <v>2882</v>
      </c>
      <c r="C2605">
        <v>4</v>
      </c>
      <c r="D2605" s="51" t="s">
        <v>12567</v>
      </c>
      <c r="F2605">
        <v>11</v>
      </c>
      <c r="G2605">
        <v>39</v>
      </c>
      <c r="H2605" s="30">
        <v>43223</v>
      </c>
      <c r="I2605" s="30">
        <v>43223</v>
      </c>
    </row>
    <row r="2606" spans="1:9">
      <c r="A2606">
        <v>2605</v>
      </c>
      <c r="B2606" s="9" t="s">
        <v>2883</v>
      </c>
      <c r="C2606">
        <v>4</v>
      </c>
      <c r="D2606" s="51" t="s">
        <v>12568</v>
      </c>
      <c r="F2606">
        <v>12</v>
      </c>
      <c r="G2606">
        <v>39</v>
      </c>
      <c r="H2606" s="30">
        <v>43223</v>
      </c>
      <c r="I2606" s="30">
        <v>43223</v>
      </c>
    </row>
    <row r="2607" spans="1:9">
      <c r="A2607">
        <v>2606</v>
      </c>
      <c r="B2607" s="9" t="s">
        <v>2884</v>
      </c>
      <c r="C2607">
        <v>4</v>
      </c>
      <c r="D2607" s="51" t="s">
        <v>12569</v>
      </c>
      <c r="F2607">
        <v>13</v>
      </c>
      <c r="G2607">
        <v>39</v>
      </c>
      <c r="H2607" s="30">
        <v>43223</v>
      </c>
      <c r="I2607" s="30">
        <v>43223</v>
      </c>
    </row>
    <row r="2608" spans="1:9">
      <c r="A2608">
        <v>2607</v>
      </c>
      <c r="B2608" s="9" t="s">
        <v>2885</v>
      </c>
      <c r="C2608">
        <v>4</v>
      </c>
      <c r="D2608" s="51" t="s">
        <v>12570</v>
      </c>
      <c r="F2608">
        <v>14</v>
      </c>
      <c r="G2608">
        <v>39</v>
      </c>
      <c r="H2608" s="30">
        <v>43223</v>
      </c>
      <c r="I2608" s="30">
        <v>43223</v>
      </c>
    </row>
    <row r="2609" spans="1:9">
      <c r="A2609">
        <v>2608</v>
      </c>
      <c r="B2609" s="9" t="s">
        <v>2886</v>
      </c>
      <c r="C2609">
        <v>4</v>
      </c>
      <c r="D2609" s="51" t="s">
        <v>12571</v>
      </c>
      <c r="F2609">
        <v>15</v>
      </c>
      <c r="G2609">
        <v>39</v>
      </c>
      <c r="H2609" s="30">
        <v>43223</v>
      </c>
      <c r="I2609" s="30">
        <v>43223</v>
      </c>
    </row>
    <row r="2610" spans="1:9">
      <c r="A2610">
        <v>2609</v>
      </c>
      <c r="B2610" s="9" t="s">
        <v>2887</v>
      </c>
      <c r="C2610">
        <v>4</v>
      </c>
      <c r="D2610" s="51" t="s">
        <v>12572</v>
      </c>
      <c r="F2610">
        <v>16</v>
      </c>
      <c r="G2610">
        <v>39</v>
      </c>
      <c r="H2610" s="30">
        <v>43223</v>
      </c>
      <c r="I2610" s="30">
        <v>43223</v>
      </c>
    </row>
    <row r="2611" spans="1:9">
      <c r="A2611">
        <v>2610</v>
      </c>
      <c r="B2611" s="9" t="s">
        <v>2888</v>
      </c>
      <c r="C2611">
        <v>4</v>
      </c>
      <c r="D2611" s="51" t="s">
        <v>12573</v>
      </c>
      <c r="F2611">
        <v>17</v>
      </c>
      <c r="G2611">
        <v>39</v>
      </c>
      <c r="H2611" s="30">
        <v>43223</v>
      </c>
      <c r="I2611" s="30">
        <v>43223</v>
      </c>
    </row>
    <row r="2612" spans="1:9">
      <c r="A2612">
        <v>2611</v>
      </c>
      <c r="B2612" s="9" t="s">
        <v>2889</v>
      </c>
      <c r="C2612">
        <v>4</v>
      </c>
      <c r="D2612" s="51" t="s">
        <v>12574</v>
      </c>
      <c r="F2612">
        <v>18</v>
      </c>
      <c r="G2612">
        <v>39</v>
      </c>
      <c r="H2612" s="30">
        <v>43223</v>
      </c>
      <c r="I2612" s="30">
        <v>43223</v>
      </c>
    </row>
    <row r="2613" spans="1:9">
      <c r="A2613">
        <v>2612</v>
      </c>
      <c r="B2613" s="9" t="s">
        <v>2890</v>
      </c>
      <c r="C2613">
        <v>4</v>
      </c>
      <c r="D2613" s="51" t="s">
        <v>12575</v>
      </c>
      <c r="F2613">
        <v>19</v>
      </c>
      <c r="G2613">
        <v>39</v>
      </c>
      <c r="H2613" s="30">
        <v>43223</v>
      </c>
      <c r="I2613" s="30">
        <v>43223</v>
      </c>
    </row>
    <row r="2614" spans="1:9">
      <c r="A2614">
        <v>2613</v>
      </c>
      <c r="B2614" s="9" t="s">
        <v>2891</v>
      </c>
      <c r="C2614">
        <v>4</v>
      </c>
      <c r="D2614" s="51" t="s">
        <v>12576</v>
      </c>
      <c r="F2614">
        <v>20</v>
      </c>
      <c r="G2614">
        <v>39</v>
      </c>
      <c r="H2614" s="30">
        <v>43223</v>
      </c>
      <c r="I2614" s="30">
        <v>43223</v>
      </c>
    </row>
    <row r="2615" spans="1:9">
      <c r="A2615">
        <v>2614</v>
      </c>
      <c r="B2615" s="9" t="s">
        <v>2892</v>
      </c>
      <c r="C2615">
        <v>4</v>
      </c>
      <c r="D2615" s="51" t="s">
        <v>12577</v>
      </c>
      <c r="F2615">
        <v>21</v>
      </c>
      <c r="G2615">
        <v>39</v>
      </c>
      <c r="H2615" s="30">
        <v>43223</v>
      </c>
      <c r="I2615" s="30">
        <v>43223</v>
      </c>
    </row>
    <row r="2616" spans="1:9">
      <c r="A2616">
        <v>2615</v>
      </c>
      <c r="B2616" s="9" t="s">
        <v>2893</v>
      </c>
      <c r="C2616">
        <v>4</v>
      </c>
      <c r="D2616" s="51" t="s">
        <v>12578</v>
      </c>
      <c r="F2616">
        <v>22</v>
      </c>
      <c r="G2616">
        <v>39</v>
      </c>
      <c r="H2616" s="30">
        <v>43223</v>
      </c>
      <c r="I2616" s="30">
        <v>43223</v>
      </c>
    </row>
    <row r="2617" spans="1:9">
      <c r="A2617">
        <v>2616</v>
      </c>
      <c r="B2617" s="9" t="s">
        <v>2894</v>
      </c>
      <c r="C2617">
        <v>4</v>
      </c>
      <c r="D2617" s="51" t="s">
        <v>12579</v>
      </c>
      <c r="F2617">
        <v>23</v>
      </c>
      <c r="G2617">
        <v>39</v>
      </c>
      <c r="H2617" s="30">
        <v>43223</v>
      </c>
      <c r="I2617" s="30">
        <v>43223</v>
      </c>
    </row>
    <row r="2618" spans="1:9">
      <c r="A2618">
        <v>2617</v>
      </c>
      <c r="B2618" s="9" t="s">
        <v>2895</v>
      </c>
      <c r="C2618">
        <v>4</v>
      </c>
      <c r="D2618" s="51" t="s">
        <v>12580</v>
      </c>
      <c r="F2618">
        <v>24</v>
      </c>
      <c r="G2618">
        <v>39</v>
      </c>
      <c r="H2618" s="30">
        <v>43223</v>
      </c>
      <c r="I2618" s="30">
        <v>43223</v>
      </c>
    </row>
    <row r="2619" spans="1:9">
      <c r="A2619">
        <v>2618</v>
      </c>
      <c r="B2619" s="9" t="s">
        <v>2896</v>
      </c>
      <c r="C2619">
        <v>4</v>
      </c>
      <c r="D2619" s="51" t="s">
        <v>12581</v>
      </c>
      <c r="F2619">
        <v>25</v>
      </c>
      <c r="G2619">
        <v>39</v>
      </c>
      <c r="H2619" s="30">
        <v>43223</v>
      </c>
      <c r="I2619" s="30">
        <v>43223</v>
      </c>
    </row>
    <row r="2620" spans="1:9">
      <c r="A2620">
        <v>2619</v>
      </c>
      <c r="B2620" s="9" t="s">
        <v>2897</v>
      </c>
      <c r="C2620">
        <v>4</v>
      </c>
      <c r="D2620" s="51" t="s">
        <v>12582</v>
      </c>
      <c r="F2620">
        <v>26</v>
      </c>
      <c r="G2620">
        <v>39</v>
      </c>
      <c r="H2620" s="30">
        <v>43223</v>
      </c>
      <c r="I2620" s="30">
        <v>43223</v>
      </c>
    </row>
    <row r="2621" spans="1:9">
      <c r="A2621">
        <v>2620</v>
      </c>
      <c r="B2621" s="9" t="s">
        <v>2898</v>
      </c>
      <c r="C2621">
        <v>4</v>
      </c>
      <c r="D2621" s="51" t="s">
        <v>12583</v>
      </c>
      <c r="F2621">
        <v>27</v>
      </c>
      <c r="G2621">
        <v>39</v>
      </c>
      <c r="H2621" s="30">
        <v>43223</v>
      </c>
      <c r="I2621" s="30">
        <v>43223</v>
      </c>
    </row>
    <row r="2622" spans="1:9">
      <c r="A2622">
        <v>2621</v>
      </c>
      <c r="B2622" s="9" t="s">
        <v>2899</v>
      </c>
      <c r="C2622">
        <v>4</v>
      </c>
      <c r="D2622" s="51" t="s">
        <v>12584</v>
      </c>
      <c r="F2622">
        <v>28</v>
      </c>
      <c r="G2622">
        <v>39</v>
      </c>
      <c r="H2622" s="30">
        <v>43223</v>
      </c>
      <c r="I2622" s="30">
        <v>43223</v>
      </c>
    </row>
    <row r="2623" spans="1:9">
      <c r="A2623">
        <v>2622</v>
      </c>
      <c r="B2623" s="9" t="s">
        <v>2900</v>
      </c>
      <c r="C2623">
        <v>4</v>
      </c>
      <c r="D2623" s="51" t="s">
        <v>12585</v>
      </c>
      <c r="F2623">
        <v>29</v>
      </c>
      <c r="G2623">
        <v>39</v>
      </c>
      <c r="H2623" s="30">
        <v>43223</v>
      </c>
      <c r="I2623" s="30">
        <v>43223</v>
      </c>
    </row>
    <row r="2624" spans="1:9">
      <c r="A2624">
        <v>2623</v>
      </c>
      <c r="B2624" s="9" t="s">
        <v>2901</v>
      </c>
      <c r="C2624">
        <v>4</v>
      </c>
      <c r="D2624" s="51" t="s">
        <v>12586</v>
      </c>
      <c r="F2624">
        <v>30</v>
      </c>
      <c r="G2624">
        <v>39</v>
      </c>
      <c r="H2624" s="30">
        <v>43223</v>
      </c>
      <c r="I2624" s="30">
        <v>43223</v>
      </c>
    </row>
    <row r="2625" spans="1:9">
      <c r="A2625">
        <v>2624</v>
      </c>
      <c r="B2625" s="9" t="s">
        <v>2902</v>
      </c>
      <c r="C2625">
        <v>4</v>
      </c>
      <c r="D2625" s="51" t="s">
        <v>12587</v>
      </c>
      <c r="F2625">
        <v>31</v>
      </c>
      <c r="G2625">
        <v>39</v>
      </c>
      <c r="H2625" s="30">
        <v>43223</v>
      </c>
      <c r="I2625" s="30">
        <v>43223</v>
      </c>
    </row>
    <row r="2626" spans="1:9">
      <c r="A2626">
        <v>2625</v>
      </c>
      <c r="B2626" s="9" t="s">
        <v>2903</v>
      </c>
      <c r="C2626">
        <v>4</v>
      </c>
      <c r="D2626" s="51" t="s">
        <v>12588</v>
      </c>
      <c r="F2626">
        <v>32</v>
      </c>
      <c r="G2626">
        <v>39</v>
      </c>
      <c r="H2626" s="30">
        <v>43223</v>
      </c>
      <c r="I2626" s="30">
        <v>43223</v>
      </c>
    </row>
    <row r="2627" spans="1:9">
      <c r="A2627">
        <v>2626</v>
      </c>
      <c r="B2627" s="9" t="s">
        <v>2904</v>
      </c>
      <c r="C2627">
        <v>4</v>
      </c>
      <c r="D2627" s="51" t="s">
        <v>12589</v>
      </c>
      <c r="F2627">
        <v>33</v>
      </c>
      <c r="G2627">
        <v>39</v>
      </c>
      <c r="H2627" s="30">
        <v>43223</v>
      </c>
      <c r="I2627" s="30">
        <v>43223</v>
      </c>
    </row>
    <row r="2628" spans="1:9">
      <c r="A2628">
        <v>2627</v>
      </c>
      <c r="B2628" s="9" t="s">
        <v>2905</v>
      </c>
      <c r="C2628">
        <v>4</v>
      </c>
      <c r="D2628" s="51" t="s">
        <v>12590</v>
      </c>
      <c r="F2628">
        <v>34</v>
      </c>
      <c r="G2628">
        <v>39</v>
      </c>
      <c r="H2628" s="30">
        <v>43223</v>
      </c>
      <c r="I2628" s="30">
        <v>43223</v>
      </c>
    </row>
    <row r="2629" spans="1:9">
      <c r="A2629">
        <v>2628</v>
      </c>
      <c r="B2629" s="8" t="s">
        <v>2906</v>
      </c>
      <c r="C2629">
        <v>4</v>
      </c>
      <c r="D2629" s="51" t="s">
        <v>12591</v>
      </c>
      <c r="F2629">
        <v>35</v>
      </c>
      <c r="G2629">
        <v>39</v>
      </c>
      <c r="H2629" s="30">
        <v>43223</v>
      </c>
      <c r="I2629" s="30">
        <v>43223</v>
      </c>
    </row>
    <row r="2630" spans="1:9">
      <c r="A2630">
        <v>2629</v>
      </c>
      <c r="B2630" s="9" t="s">
        <v>2907</v>
      </c>
      <c r="C2630">
        <v>4</v>
      </c>
      <c r="D2630" s="51" t="s">
        <v>12592</v>
      </c>
      <c r="F2630">
        <v>36</v>
      </c>
      <c r="G2630">
        <v>39</v>
      </c>
      <c r="H2630" s="30">
        <v>43223</v>
      </c>
      <c r="I2630" s="30">
        <v>43223</v>
      </c>
    </row>
    <row r="2631" spans="1:9">
      <c r="A2631">
        <v>2630</v>
      </c>
      <c r="B2631" s="9" t="s">
        <v>2908</v>
      </c>
      <c r="C2631">
        <v>4</v>
      </c>
      <c r="D2631" s="51" t="s">
        <v>12593</v>
      </c>
      <c r="F2631">
        <v>37</v>
      </c>
      <c r="G2631">
        <v>39</v>
      </c>
      <c r="H2631" s="30">
        <v>43223</v>
      </c>
      <c r="I2631" s="30">
        <v>43223</v>
      </c>
    </row>
    <row r="2632" spans="1:9">
      <c r="A2632">
        <v>2631</v>
      </c>
      <c r="B2632" s="9" t="s">
        <v>2909</v>
      </c>
      <c r="C2632">
        <v>4</v>
      </c>
      <c r="D2632" s="51" t="s">
        <v>12594</v>
      </c>
      <c r="F2632">
        <v>38</v>
      </c>
      <c r="G2632">
        <v>39</v>
      </c>
      <c r="H2632" s="30">
        <v>43223</v>
      </c>
      <c r="I2632" s="30">
        <v>43223</v>
      </c>
    </row>
    <row r="2633" spans="1:9">
      <c r="A2633">
        <v>2632</v>
      </c>
      <c r="B2633" s="9" t="s">
        <v>2910</v>
      </c>
      <c r="C2633">
        <v>4</v>
      </c>
      <c r="D2633" s="51" t="s">
        <v>12595</v>
      </c>
      <c r="F2633">
        <v>39</v>
      </c>
      <c r="G2633">
        <v>39</v>
      </c>
      <c r="H2633" s="30">
        <v>43223</v>
      </c>
      <c r="I2633" s="30">
        <v>43223</v>
      </c>
    </row>
    <row r="2634" spans="1:9">
      <c r="A2634">
        <v>2633</v>
      </c>
      <c r="B2634" s="9" t="s">
        <v>2911</v>
      </c>
      <c r="C2634">
        <v>4</v>
      </c>
      <c r="D2634" s="51" t="s">
        <v>12596</v>
      </c>
      <c r="F2634">
        <v>40</v>
      </c>
      <c r="G2634">
        <v>39</v>
      </c>
      <c r="H2634" s="30">
        <v>43223</v>
      </c>
      <c r="I2634" s="30">
        <v>43223</v>
      </c>
    </row>
    <row r="2635" spans="1:9">
      <c r="A2635">
        <v>2634</v>
      </c>
      <c r="B2635" s="9" t="s">
        <v>2912</v>
      </c>
      <c r="C2635">
        <v>4</v>
      </c>
      <c r="D2635" s="51" t="s">
        <v>12597</v>
      </c>
      <c r="F2635">
        <v>41</v>
      </c>
      <c r="G2635">
        <v>39</v>
      </c>
      <c r="H2635" s="30">
        <v>43223</v>
      </c>
      <c r="I2635" s="30">
        <v>43223</v>
      </c>
    </row>
    <row r="2636" spans="1:9">
      <c r="A2636">
        <v>2635</v>
      </c>
      <c r="B2636" s="9" t="s">
        <v>2913</v>
      </c>
      <c r="C2636">
        <v>4</v>
      </c>
      <c r="D2636" s="51" t="s">
        <v>12598</v>
      </c>
      <c r="F2636">
        <v>42</v>
      </c>
      <c r="G2636">
        <v>39</v>
      </c>
      <c r="H2636" s="30">
        <v>43223</v>
      </c>
      <c r="I2636" s="30">
        <v>43223</v>
      </c>
    </row>
    <row r="2637" spans="1:9">
      <c r="A2637">
        <v>2636</v>
      </c>
      <c r="B2637" s="9" t="s">
        <v>2914</v>
      </c>
      <c r="C2637">
        <v>4</v>
      </c>
      <c r="D2637" s="51" t="s">
        <v>12599</v>
      </c>
      <c r="F2637">
        <v>43</v>
      </c>
      <c r="G2637">
        <v>39</v>
      </c>
      <c r="H2637" s="30">
        <v>43223</v>
      </c>
      <c r="I2637" s="30">
        <v>43223</v>
      </c>
    </row>
    <row r="2638" spans="1:9">
      <c r="A2638">
        <v>2637</v>
      </c>
      <c r="B2638" s="9" t="s">
        <v>2915</v>
      </c>
      <c r="C2638">
        <v>4</v>
      </c>
      <c r="D2638" s="51" t="s">
        <v>12600</v>
      </c>
      <c r="F2638">
        <v>44</v>
      </c>
      <c r="G2638">
        <v>39</v>
      </c>
      <c r="H2638" s="30">
        <v>43223</v>
      </c>
      <c r="I2638" s="30">
        <v>43223</v>
      </c>
    </row>
    <row r="2639" spans="1:9">
      <c r="A2639">
        <v>2638</v>
      </c>
      <c r="B2639" s="9" t="s">
        <v>2916</v>
      </c>
      <c r="C2639">
        <v>4</v>
      </c>
      <c r="D2639" s="51" t="s">
        <v>12601</v>
      </c>
      <c r="F2639">
        <v>45</v>
      </c>
      <c r="G2639">
        <v>39</v>
      </c>
      <c r="H2639" s="30">
        <v>43223</v>
      </c>
      <c r="I2639" s="30">
        <v>43223</v>
      </c>
    </row>
    <row r="2640" spans="1:9">
      <c r="A2640">
        <v>2639</v>
      </c>
      <c r="B2640" s="9" t="s">
        <v>2917</v>
      </c>
      <c r="C2640">
        <v>4</v>
      </c>
      <c r="D2640" s="51" t="s">
        <v>12602</v>
      </c>
      <c r="F2640">
        <v>46</v>
      </c>
      <c r="G2640">
        <v>39</v>
      </c>
      <c r="H2640" s="30">
        <v>43223</v>
      </c>
      <c r="I2640" s="30">
        <v>43223</v>
      </c>
    </row>
    <row r="2641" spans="1:9">
      <c r="A2641">
        <v>2640</v>
      </c>
      <c r="B2641" s="9" t="s">
        <v>2918</v>
      </c>
      <c r="C2641">
        <v>4</v>
      </c>
      <c r="D2641" s="51" t="s">
        <v>12603</v>
      </c>
      <c r="F2641">
        <v>47</v>
      </c>
      <c r="G2641">
        <v>39</v>
      </c>
      <c r="H2641" s="30">
        <v>43223</v>
      </c>
      <c r="I2641" s="30">
        <v>43223</v>
      </c>
    </row>
    <row r="2642" spans="1:9">
      <c r="A2642">
        <v>2641</v>
      </c>
      <c r="B2642" s="9" t="s">
        <v>2919</v>
      </c>
      <c r="C2642">
        <v>4</v>
      </c>
      <c r="D2642" s="51" t="s">
        <v>12604</v>
      </c>
      <c r="F2642">
        <v>48</v>
      </c>
      <c r="G2642">
        <v>39</v>
      </c>
      <c r="H2642" s="30">
        <v>43223</v>
      </c>
      <c r="I2642" s="30">
        <v>43223</v>
      </c>
    </row>
    <row r="2643" spans="1:9">
      <c r="A2643">
        <v>2642</v>
      </c>
      <c r="B2643" s="9" t="s">
        <v>2920</v>
      </c>
      <c r="C2643">
        <v>4</v>
      </c>
      <c r="D2643" s="51" t="s">
        <v>12605</v>
      </c>
      <c r="F2643">
        <v>49</v>
      </c>
      <c r="G2643">
        <v>39</v>
      </c>
      <c r="H2643" s="30">
        <v>43223</v>
      </c>
      <c r="I2643" s="30">
        <v>43223</v>
      </c>
    </row>
    <row r="2644" spans="1:9">
      <c r="A2644">
        <v>2643</v>
      </c>
      <c r="B2644" s="9" t="s">
        <v>2921</v>
      </c>
      <c r="C2644">
        <v>4</v>
      </c>
      <c r="D2644" s="51" t="s">
        <v>12606</v>
      </c>
      <c r="F2644">
        <v>50</v>
      </c>
      <c r="G2644">
        <v>39</v>
      </c>
      <c r="H2644" s="30">
        <v>43223</v>
      </c>
      <c r="I2644" s="30">
        <v>43223</v>
      </c>
    </row>
    <row r="2645" spans="1:9">
      <c r="A2645">
        <v>2644</v>
      </c>
      <c r="B2645" s="9" t="s">
        <v>2922</v>
      </c>
      <c r="C2645">
        <v>4</v>
      </c>
      <c r="D2645" s="51" t="s">
        <v>12607</v>
      </c>
      <c r="F2645">
        <v>51</v>
      </c>
      <c r="G2645">
        <v>39</v>
      </c>
      <c r="H2645" s="30">
        <v>43223</v>
      </c>
      <c r="I2645" s="30">
        <v>43223</v>
      </c>
    </row>
    <row r="2646" spans="1:9">
      <c r="A2646">
        <v>2645</v>
      </c>
      <c r="B2646" s="9" t="s">
        <v>2923</v>
      </c>
      <c r="C2646">
        <v>4</v>
      </c>
      <c r="D2646" s="51" t="s">
        <v>12608</v>
      </c>
      <c r="F2646">
        <v>52</v>
      </c>
      <c r="G2646">
        <v>39</v>
      </c>
      <c r="H2646" s="30">
        <v>43223</v>
      </c>
      <c r="I2646" s="30">
        <v>43223</v>
      </c>
    </row>
    <row r="2647" spans="1:9">
      <c r="A2647">
        <v>2646</v>
      </c>
      <c r="B2647" s="9" t="s">
        <v>2924</v>
      </c>
      <c r="C2647">
        <v>5</v>
      </c>
      <c r="D2647" s="51" t="s">
        <v>12609</v>
      </c>
      <c r="F2647">
        <v>1</v>
      </c>
      <c r="G2647">
        <v>39</v>
      </c>
      <c r="H2647" s="30">
        <v>43223</v>
      </c>
      <c r="I2647" s="30">
        <v>43223</v>
      </c>
    </row>
    <row r="2648" spans="1:9">
      <c r="A2648">
        <v>2647</v>
      </c>
      <c r="B2648" s="9" t="s">
        <v>2925</v>
      </c>
      <c r="C2648">
        <v>5</v>
      </c>
      <c r="D2648" s="51" t="s">
        <v>12610</v>
      </c>
      <c r="F2648">
        <v>2</v>
      </c>
      <c r="G2648">
        <v>39</v>
      </c>
      <c r="H2648" s="30">
        <v>43223</v>
      </c>
      <c r="I2648" s="30">
        <v>43223</v>
      </c>
    </row>
    <row r="2649" spans="1:9">
      <c r="A2649">
        <v>2648</v>
      </c>
      <c r="B2649" s="9" t="s">
        <v>2926</v>
      </c>
      <c r="C2649">
        <v>5</v>
      </c>
      <c r="D2649" s="51" t="s">
        <v>12611</v>
      </c>
      <c r="F2649">
        <v>3</v>
      </c>
      <c r="G2649">
        <v>39</v>
      </c>
      <c r="H2649" s="30">
        <v>43223</v>
      </c>
      <c r="I2649" s="30">
        <v>43223</v>
      </c>
    </row>
    <row r="2650" spans="1:9">
      <c r="A2650">
        <v>2649</v>
      </c>
      <c r="B2650" s="9" t="s">
        <v>2927</v>
      </c>
      <c r="C2650">
        <v>5</v>
      </c>
      <c r="D2650" s="51" t="s">
        <v>12612</v>
      </c>
      <c r="F2650">
        <v>4</v>
      </c>
      <c r="G2650">
        <v>39</v>
      </c>
      <c r="H2650" s="30">
        <v>43223</v>
      </c>
      <c r="I2650" s="30">
        <v>43223</v>
      </c>
    </row>
    <row r="2651" spans="1:9">
      <c r="A2651">
        <v>2650</v>
      </c>
      <c r="B2651" s="9" t="s">
        <v>2928</v>
      </c>
      <c r="C2651">
        <v>5</v>
      </c>
      <c r="D2651" s="51" t="s">
        <v>12613</v>
      </c>
      <c r="F2651">
        <v>5</v>
      </c>
      <c r="G2651">
        <v>39</v>
      </c>
      <c r="H2651" s="30">
        <v>43223</v>
      </c>
      <c r="I2651" s="30">
        <v>43223</v>
      </c>
    </row>
    <row r="2652" spans="1:9">
      <c r="A2652">
        <v>2651</v>
      </c>
      <c r="B2652" s="9" t="s">
        <v>2929</v>
      </c>
      <c r="C2652">
        <v>5</v>
      </c>
      <c r="D2652" s="51" t="s">
        <v>12614</v>
      </c>
      <c r="F2652">
        <v>6</v>
      </c>
      <c r="G2652">
        <v>39</v>
      </c>
      <c r="H2652" s="30">
        <v>43223</v>
      </c>
      <c r="I2652" s="30">
        <v>43223</v>
      </c>
    </row>
    <row r="2653" spans="1:9">
      <c r="A2653">
        <v>2652</v>
      </c>
      <c r="B2653" s="9" t="s">
        <v>2930</v>
      </c>
      <c r="C2653">
        <v>5</v>
      </c>
      <c r="D2653" s="51" t="s">
        <v>12615</v>
      </c>
      <c r="F2653">
        <v>7</v>
      </c>
      <c r="G2653">
        <v>39</v>
      </c>
      <c r="H2653" s="30">
        <v>43223</v>
      </c>
      <c r="I2653" s="30">
        <v>43223</v>
      </c>
    </row>
    <row r="2654" spans="1:9">
      <c r="A2654">
        <v>2653</v>
      </c>
      <c r="B2654" s="9" t="s">
        <v>2931</v>
      </c>
      <c r="C2654">
        <v>5</v>
      </c>
      <c r="D2654" s="51" t="s">
        <v>12616</v>
      </c>
      <c r="F2654">
        <v>8</v>
      </c>
      <c r="G2654">
        <v>39</v>
      </c>
      <c r="H2654" s="30">
        <v>43223</v>
      </c>
      <c r="I2654" s="30">
        <v>43223</v>
      </c>
    </row>
    <row r="2655" spans="1:9">
      <c r="A2655">
        <v>2654</v>
      </c>
      <c r="B2655" s="9" t="s">
        <v>2932</v>
      </c>
      <c r="C2655">
        <v>5</v>
      </c>
      <c r="D2655" s="51" t="s">
        <v>12617</v>
      </c>
      <c r="F2655">
        <v>9</v>
      </c>
      <c r="G2655">
        <v>39</v>
      </c>
      <c r="H2655" s="30">
        <v>43223</v>
      </c>
      <c r="I2655" s="30">
        <v>43223</v>
      </c>
    </row>
    <row r="2656" spans="1:9">
      <c r="A2656">
        <v>2655</v>
      </c>
      <c r="B2656" s="9" t="s">
        <v>2933</v>
      </c>
      <c r="C2656">
        <v>5</v>
      </c>
      <c r="D2656" s="51" t="s">
        <v>12618</v>
      </c>
      <c r="F2656">
        <v>10</v>
      </c>
      <c r="G2656">
        <v>39</v>
      </c>
      <c r="H2656" s="30">
        <v>43223</v>
      </c>
      <c r="I2656" s="30">
        <v>43223</v>
      </c>
    </row>
    <row r="2657" spans="1:9">
      <c r="A2657">
        <v>2656</v>
      </c>
      <c r="B2657" s="9" t="s">
        <v>2934</v>
      </c>
      <c r="C2657">
        <v>5</v>
      </c>
      <c r="D2657" s="51" t="s">
        <v>12619</v>
      </c>
      <c r="F2657">
        <v>11</v>
      </c>
      <c r="G2657">
        <v>39</v>
      </c>
      <c r="H2657" s="30">
        <v>43223</v>
      </c>
      <c r="I2657" s="30">
        <v>43223</v>
      </c>
    </row>
    <row r="2658" spans="1:9">
      <c r="A2658">
        <v>2657</v>
      </c>
      <c r="B2658" s="9" t="s">
        <v>2935</v>
      </c>
      <c r="C2658">
        <v>5</v>
      </c>
      <c r="D2658" s="51" t="s">
        <v>12620</v>
      </c>
      <c r="F2658">
        <v>12</v>
      </c>
      <c r="G2658">
        <v>39</v>
      </c>
      <c r="H2658" s="30">
        <v>43223</v>
      </c>
      <c r="I2658" s="30">
        <v>43223</v>
      </c>
    </row>
    <row r="2659" spans="1:9">
      <c r="A2659">
        <v>2658</v>
      </c>
      <c r="B2659" s="9" t="s">
        <v>2936</v>
      </c>
      <c r="C2659">
        <v>5</v>
      </c>
      <c r="D2659" s="51" t="s">
        <v>12621</v>
      </c>
      <c r="F2659">
        <v>13</v>
      </c>
      <c r="G2659">
        <v>39</v>
      </c>
      <c r="H2659" s="30">
        <v>43223</v>
      </c>
      <c r="I2659" s="30">
        <v>43223</v>
      </c>
    </row>
    <row r="2660" spans="1:9">
      <c r="A2660">
        <v>2659</v>
      </c>
      <c r="B2660" s="9" t="s">
        <v>2937</v>
      </c>
      <c r="C2660">
        <v>5</v>
      </c>
      <c r="D2660" s="51" t="s">
        <v>12622</v>
      </c>
      <c r="F2660">
        <v>14</v>
      </c>
      <c r="G2660">
        <v>39</v>
      </c>
      <c r="H2660" s="30">
        <v>43223</v>
      </c>
      <c r="I2660" s="30">
        <v>43223</v>
      </c>
    </row>
    <row r="2661" spans="1:9">
      <c r="A2661">
        <v>2660</v>
      </c>
      <c r="B2661" s="9" t="s">
        <v>2938</v>
      </c>
      <c r="C2661">
        <v>5</v>
      </c>
      <c r="D2661" s="51" t="s">
        <v>12623</v>
      </c>
      <c r="F2661">
        <v>15</v>
      </c>
      <c r="G2661">
        <v>39</v>
      </c>
      <c r="H2661" s="30">
        <v>43223</v>
      </c>
      <c r="I2661" s="30">
        <v>43223</v>
      </c>
    </row>
    <row r="2662" spans="1:9">
      <c r="A2662">
        <v>2661</v>
      </c>
      <c r="B2662" s="9" t="s">
        <v>2939</v>
      </c>
      <c r="C2662">
        <v>5</v>
      </c>
      <c r="D2662" s="51" t="s">
        <v>12624</v>
      </c>
      <c r="F2662">
        <v>16</v>
      </c>
      <c r="G2662">
        <v>39</v>
      </c>
      <c r="H2662" s="30">
        <v>43223</v>
      </c>
      <c r="I2662" s="30">
        <v>43223</v>
      </c>
    </row>
    <row r="2663" spans="1:9">
      <c r="A2663">
        <v>2662</v>
      </c>
      <c r="B2663" s="9" t="s">
        <v>2940</v>
      </c>
      <c r="C2663">
        <v>5</v>
      </c>
      <c r="D2663" s="51" t="s">
        <v>12625</v>
      </c>
      <c r="F2663">
        <v>17</v>
      </c>
      <c r="G2663">
        <v>39</v>
      </c>
      <c r="H2663" s="30">
        <v>43223</v>
      </c>
      <c r="I2663" s="30">
        <v>43223</v>
      </c>
    </row>
    <row r="2664" spans="1:9">
      <c r="A2664">
        <v>2663</v>
      </c>
      <c r="B2664" s="9" t="s">
        <v>2941</v>
      </c>
      <c r="C2664">
        <v>5</v>
      </c>
      <c r="D2664" s="51" t="s">
        <v>12626</v>
      </c>
      <c r="F2664">
        <v>18</v>
      </c>
      <c r="G2664">
        <v>39</v>
      </c>
      <c r="H2664" s="30">
        <v>43223</v>
      </c>
      <c r="I2664" s="30">
        <v>43223</v>
      </c>
    </row>
    <row r="2665" spans="1:9">
      <c r="A2665">
        <v>2664</v>
      </c>
      <c r="B2665" s="9" t="s">
        <v>2942</v>
      </c>
      <c r="C2665">
        <v>5</v>
      </c>
      <c r="D2665" s="51" t="s">
        <v>12627</v>
      </c>
      <c r="F2665">
        <v>19</v>
      </c>
      <c r="G2665">
        <v>39</v>
      </c>
      <c r="H2665" s="30">
        <v>43223</v>
      </c>
      <c r="I2665" s="30">
        <v>43223</v>
      </c>
    </row>
    <row r="2666" spans="1:9">
      <c r="A2666">
        <v>2665</v>
      </c>
      <c r="B2666" s="9" t="s">
        <v>2943</v>
      </c>
      <c r="C2666">
        <v>5</v>
      </c>
      <c r="D2666" s="51" t="s">
        <v>12628</v>
      </c>
      <c r="F2666">
        <v>20</v>
      </c>
      <c r="G2666">
        <v>39</v>
      </c>
      <c r="H2666" s="30">
        <v>43223</v>
      </c>
      <c r="I2666" s="30">
        <v>43223</v>
      </c>
    </row>
    <row r="2667" spans="1:9">
      <c r="A2667">
        <v>2666</v>
      </c>
      <c r="B2667" s="9" t="s">
        <v>2944</v>
      </c>
      <c r="C2667">
        <v>5</v>
      </c>
      <c r="D2667" s="51" t="s">
        <v>12629</v>
      </c>
      <c r="F2667">
        <v>21</v>
      </c>
      <c r="G2667">
        <v>39</v>
      </c>
      <c r="H2667" s="30">
        <v>43223</v>
      </c>
      <c r="I2667" s="30">
        <v>43223</v>
      </c>
    </row>
    <row r="2668" spans="1:9">
      <c r="A2668">
        <v>2667</v>
      </c>
      <c r="B2668" s="9" t="s">
        <v>2945</v>
      </c>
      <c r="C2668">
        <v>5</v>
      </c>
      <c r="D2668" s="51" t="s">
        <v>12630</v>
      </c>
      <c r="F2668">
        <v>22</v>
      </c>
      <c r="G2668">
        <v>39</v>
      </c>
      <c r="H2668" s="30">
        <v>43223</v>
      </c>
      <c r="I2668" s="30">
        <v>43223</v>
      </c>
    </row>
    <row r="2669" spans="1:9">
      <c r="A2669">
        <v>2668</v>
      </c>
      <c r="B2669" s="9" t="s">
        <v>2946</v>
      </c>
      <c r="C2669">
        <v>5</v>
      </c>
      <c r="D2669" s="51" t="s">
        <v>12631</v>
      </c>
      <c r="F2669">
        <v>23</v>
      </c>
      <c r="G2669">
        <v>39</v>
      </c>
      <c r="H2669" s="30">
        <v>43223</v>
      </c>
      <c r="I2669" s="30">
        <v>43223</v>
      </c>
    </row>
    <row r="2670" spans="1:9">
      <c r="A2670">
        <v>2669</v>
      </c>
      <c r="B2670" s="9" t="s">
        <v>2947</v>
      </c>
      <c r="C2670">
        <v>5</v>
      </c>
      <c r="D2670" s="51" t="s">
        <v>12632</v>
      </c>
      <c r="F2670">
        <v>24</v>
      </c>
      <c r="G2670">
        <v>39</v>
      </c>
      <c r="H2670" s="30">
        <v>43223</v>
      </c>
      <c r="I2670" s="30">
        <v>43223</v>
      </c>
    </row>
    <row r="2671" spans="1:9">
      <c r="A2671">
        <v>2670</v>
      </c>
      <c r="B2671" s="9" t="s">
        <v>2948</v>
      </c>
      <c r="C2671">
        <v>5</v>
      </c>
      <c r="D2671" s="51" t="s">
        <v>12633</v>
      </c>
      <c r="F2671">
        <v>25</v>
      </c>
      <c r="G2671">
        <v>39</v>
      </c>
      <c r="H2671" s="30">
        <v>43223</v>
      </c>
      <c r="I2671" s="30">
        <v>43223</v>
      </c>
    </row>
    <row r="2672" spans="1:9">
      <c r="A2672">
        <v>2671</v>
      </c>
      <c r="B2672" s="9" t="s">
        <v>2949</v>
      </c>
      <c r="C2672">
        <v>5</v>
      </c>
      <c r="D2672" s="51" t="s">
        <v>12634</v>
      </c>
      <c r="F2672">
        <v>26</v>
      </c>
      <c r="G2672">
        <v>39</v>
      </c>
      <c r="H2672" s="30">
        <v>43223</v>
      </c>
      <c r="I2672" s="30">
        <v>43223</v>
      </c>
    </row>
    <row r="2673" spans="1:9">
      <c r="A2673">
        <v>2672</v>
      </c>
      <c r="B2673" s="9" t="s">
        <v>2950</v>
      </c>
      <c r="C2673">
        <v>5</v>
      </c>
      <c r="D2673" s="51" t="s">
        <v>12635</v>
      </c>
      <c r="F2673">
        <v>27</v>
      </c>
      <c r="G2673">
        <v>39</v>
      </c>
      <c r="H2673" s="30">
        <v>43223</v>
      </c>
      <c r="I2673" s="30">
        <v>43223</v>
      </c>
    </row>
    <row r="2674" spans="1:9">
      <c r="A2674">
        <v>2673</v>
      </c>
      <c r="B2674" s="9" t="s">
        <v>2951</v>
      </c>
      <c r="C2674">
        <v>5</v>
      </c>
      <c r="D2674" s="51" t="s">
        <v>12636</v>
      </c>
      <c r="F2674">
        <v>28</v>
      </c>
      <c r="G2674">
        <v>39</v>
      </c>
      <c r="H2674" s="30">
        <v>43223</v>
      </c>
      <c r="I2674" s="30">
        <v>43223</v>
      </c>
    </row>
    <row r="2675" spans="1:9">
      <c r="A2675">
        <v>2674</v>
      </c>
      <c r="B2675" s="9" t="s">
        <v>2952</v>
      </c>
      <c r="C2675">
        <v>5</v>
      </c>
      <c r="D2675" s="51" t="s">
        <v>12637</v>
      </c>
      <c r="F2675">
        <v>29</v>
      </c>
      <c r="G2675">
        <v>39</v>
      </c>
      <c r="H2675" s="30">
        <v>43223</v>
      </c>
      <c r="I2675" s="30">
        <v>43223</v>
      </c>
    </row>
    <row r="2676" spans="1:9">
      <c r="A2676">
        <v>2675</v>
      </c>
      <c r="B2676" s="9" t="s">
        <v>2953</v>
      </c>
      <c r="C2676">
        <v>5</v>
      </c>
      <c r="D2676" s="51" t="s">
        <v>12638</v>
      </c>
      <c r="F2676">
        <v>30</v>
      </c>
      <c r="G2676">
        <v>39</v>
      </c>
      <c r="H2676" s="30">
        <v>43223</v>
      </c>
      <c r="I2676" s="30">
        <v>43223</v>
      </c>
    </row>
    <row r="2677" spans="1:9">
      <c r="A2677">
        <v>2676</v>
      </c>
      <c r="B2677" s="9" t="s">
        <v>2954</v>
      </c>
      <c r="C2677">
        <v>5</v>
      </c>
      <c r="D2677" s="51" t="s">
        <v>12639</v>
      </c>
      <c r="F2677">
        <v>31</v>
      </c>
      <c r="G2677">
        <v>39</v>
      </c>
      <c r="H2677" s="30">
        <v>43223</v>
      </c>
      <c r="I2677" s="30">
        <v>43223</v>
      </c>
    </row>
    <row r="2678" spans="1:9">
      <c r="A2678">
        <v>2677</v>
      </c>
      <c r="B2678" s="9" t="s">
        <v>2955</v>
      </c>
      <c r="C2678">
        <v>5</v>
      </c>
      <c r="D2678" s="51" t="s">
        <v>12640</v>
      </c>
      <c r="F2678">
        <v>32</v>
      </c>
      <c r="G2678">
        <v>39</v>
      </c>
      <c r="H2678" s="30">
        <v>43223</v>
      </c>
      <c r="I2678" s="30">
        <v>43223</v>
      </c>
    </row>
    <row r="2679" spans="1:9">
      <c r="A2679">
        <v>2678</v>
      </c>
      <c r="B2679" s="9" t="s">
        <v>2956</v>
      </c>
      <c r="C2679">
        <v>5</v>
      </c>
      <c r="D2679" s="51" t="s">
        <v>12641</v>
      </c>
      <c r="F2679">
        <v>33</v>
      </c>
      <c r="G2679">
        <v>39</v>
      </c>
      <c r="H2679" s="30">
        <v>43223</v>
      </c>
      <c r="I2679" s="30">
        <v>43223</v>
      </c>
    </row>
    <row r="2680" spans="1:9">
      <c r="A2680">
        <v>2679</v>
      </c>
      <c r="B2680" s="9" t="s">
        <v>2957</v>
      </c>
      <c r="C2680">
        <v>5</v>
      </c>
      <c r="D2680" s="51" t="s">
        <v>12642</v>
      </c>
      <c r="F2680">
        <v>34</v>
      </c>
      <c r="G2680">
        <v>39</v>
      </c>
      <c r="H2680" s="30">
        <v>43223</v>
      </c>
      <c r="I2680" s="30">
        <v>43223</v>
      </c>
    </row>
    <row r="2681" spans="1:9">
      <c r="A2681">
        <v>2680</v>
      </c>
      <c r="B2681" s="9" t="s">
        <v>2958</v>
      </c>
      <c r="C2681">
        <v>5</v>
      </c>
      <c r="D2681" s="51" t="s">
        <v>12643</v>
      </c>
      <c r="F2681">
        <v>35</v>
      </c>
      <c r="G2681">
        <v>39</v>
      </c>
      <c r="H2681" s="30">
        <v>43223</v>
      </c>
      <c r="I2681" s="30">
        <v>43223</v>
      </c>
    </row>
    <row r="2682" spans="1:9">
      <c r="A2682">
        <v>2681</v>
      </c>
      <c r="B2682" s="9" t="s">
        <v>2959</v>
      </c>
      <c r="C2682">
        <v>5</v>
      </c>
      <c r="D2682" s="51" t="s">
        <v>12644</v>
      </c>
      <c r="F2682">
        <v>36</v>
      </c>
      <c r="G2682">
        <v>39</v>
      </c>
      <c r="H2682" s="30">
        <v>43223</v>
      </c>
      <c r="I2682" s="30">
        <v>43223</v>
      </c>
    </row>
    <row r="2683" spans="1:9">
      <c r="A2683">
        <v>2682</v>
      </c>
      <c r="B2683" s="9" t="s">
        <v>2960</v>
      </c>
      <c r="C2683">
        <v>5</v>
      </c>
      <c r="D2683" s="51" t="s">
        <v>12645</v>
      </c>
      <c r="F2683">
        <v>37</v>
      </c>
      <c r="G2683">
        <v>39</v>
      </c>
      <c r="H2683" s="30">
        <v>43223</v>
      </c>
      <c r="I2683" s="30">
        <v>43223</v>
      </c>
    </row>
    <row r="2684" spans="1:9">
      <c r="A2684">
        <v>2683</v>
      </c>
      <c r="B2684" s="9" t="s">
        <v>2961</v>
      </c>
      <c r="C2684">
        <v>5</v>
      </c>
      <c r="D2684" s="51" t="s">
        <v>12646</v>
      </c>
      <c r="F2684">
        <v>38</v>
      </c>
      <c r="G2684">
        <v>39</v>
      </c>
      <c r="H2684" s="30">
        <v>43223</v>
      </c>
      <c r="I2684" s="30">
        <v>43223</v>
      </c>
    </row>
    <row r="2685" spans="1:9">
      <c r="A2685">
        <v>2684</v>
      </c>
      <c r="B2685" s="9" t="s">
        <v>2962</v>
      </c>
      <c r="C2685">
        <v>5</v>
      </c>
      <c r="D2685" s="51" t="s">
        <v>12647</v>
      </c>
      <c r="F2685">
        <v>39</v>
      </c>
      <c r="G2685">
        <v>39</v>
      </c>
      <c r="H2685" s="30">
        <v>43223</v>
      </c>
      <c r="I2685" s="30">
        <v>43223</v>
      </c>
    </row>
    <row r="2686" spans="1:9">
      <c r="A2686">
        <v>2685</v>
      </c>
      <c r="B2686" s="9" t="s">
        <v>2963</v>
      </c>
      <c r="C2686">
        <v>5</v>
      </c>
      <c r="D2686" s="51" t="s">
        <v>12648</v>
      </c>
      <c r="F2686">
        <v>40</v>
      </c>
      <c r="G2686">
        <v>39</v>
      </c>
      <c r="H2686" s="30">
        <v>43223</v>
      </c>
      <c r="I2686" s="30">
        <v>43223</v>
      </c>
    </row>
    <row r="2687" spans="1:9">
      <c r="A2687">
        <v>2686</v>
      </c>
      <c r="B2687" s="9" t="s">
        <v>2964</v>
      </c>
      <c r="C2687">
        <v>5</v>
      </c>
      <c r="D2687" s="51" t="s">
        <v>12649</v>
      </c>
      <c r="F2687">
        <v>41</v>
      </c>
      <c r="G2687">
        <v>39</v>
      </c>
      <c r="H2687" s="30">
        <v>43223</v>
      </c>
      <c r="I2687" s="30">
        <v>43223</v>
      </c>
    </row>
    <row r="2688" spans="1:9">
      <c r="A2688">
        <v>2687</v>
      </c>
      <c r="B2688" s="9" t="s">
        <v>2965</v>
      </c>
      <c r="C2688">
        <v>5</v>
      </c>
      <c r="D2688" s="51" t="s">
        <v>12650</v>
      </c>
      <c r="F2688">
        <v>42</v>
      </c>
      <c r="G2688">
        <v>39</v>
      </c>
      <c r="H2688" s="30">
        <v>43223</v>
      </c>
      <c r="I2688" s="30">
        <v>43223</v>
      </c>
    </row>
    <row r="2689" spans="1:9">
      <c r="A2689">
        <v>2688</v>
      </c>
      <c r="B2689" s="9" t="s">
        <v>2966</v>
      </c>
      <c r="C2689">
        <v>5</v>
      </c>
      <c r="D2689" s="51" t="s">
        <v>12651</v>
      </c>
      <c r="F2689">
        <v>43</v>
      </c>
      <c r="G2689">
        <v>39</v>
      </c>
      <c r="H2689" s="30">
        <v>43223</v>
      </c>
      <c r="I2689" s="30">
        <v>43223</v>
      </c>
    </row>
    <row r="2690" spans="1:9">
      <c r="A2690">
        <v>2689</v>
      </c>
      <c r="B2690" s="9" t="s">
        <v>2967</v>
      </c>
      <c r="C2690">
        <v>5</v>
      </c>
      <c r="D2690" s="51" t="s">
        <v>12652</v>
      </c>
      <c r="F2690">
        <v>44</v>
      </c>
      <c r="G2690">
        <v>39</v>
      </c>
      <c r="H2690" s="30">
        <v>43223</v>
      </c>
      <c r="I2690" s="30">
        <v>43223</v>
      </c>
    </row>
    <row r="2691" spans="1:9">
      <c r="A2691">
        <v>2690</v>
      </c>
      <c r="B2691" s="9" t="s">
        <v>2968</v>
      </c>
      <c r="C2691">
        <v>5</v>
      </c>
      <c r="D2691" s="51" t="s">
        <v>12653</v>
      </c>
      <c r="F2691">
        <v>45</v>
      </c>
      <c r="G2691">
        <v>39</v>
      </c>
      <c r="H2691" s="30">
        <v>43223</v>
      </c>
      <c r="I2691" s="30">
        <v>43223</v>
      </c>
    </row>
    <row r="2692" spans="1:9">
      <c r="A2692">
        <v>2691</v>
      </c>
      <c r="B2692" s="9" t="s">
        <v>2969</v>
      </c>
      <c r="C2692">
        <v>5</v>
      </c>
      <c r="D2692" s="51" t="s">
        <v>12654</v>
      </c>
      <c r="F2692">
        <v>46</v>
      </c>
      <c r="G2692">
        <v>39</v>
      </c>
      <c r="H2692" s="30">
        <v>43223</v>
      </c>
      <c r="I2692" s="30">
        <v>43223</v>
      </c>
    </row>
    <row r="2693" spans="1:9">
      <c r="A2693">
        <v>2692</v>
      </c>
      <c r="B2693" s="9" t="s">
        <v>2970</v>
      </c>
      <c r="C2693">
        <v>5</v>
      </c>
      <c r="D2693" s="51" t="s">
        <v>12655</v>
      </c>
      <c r="F2693">
        <v>47</v>
      </c>
      <c r="G2693">
        <v>39</v>
      </c>
      <c r="H2693" s="30">
        <v>43223</v>
      </c>
      <c r="I2693" s="30">
        <v>43223</v>
      </c>
    </row>
    <row r="2694" spans="1:9">
      <c r="A2694">
        <v>2693</v>
      </c>
      <c r="B2694" s="9" t="s">
        <v>2971</v>
      </c>
      <c r="C2694">
        <v>5</v>
      </c>
      <c r="D2694" s="51" t="s">
        <v>12656</v>
      </c>
      <c r="F2694">
        <v>48</v>
      </c>
      <c r="G2694">
        <v>39</v>
      </c>
      <c r="H2694" s="30">
        <v>43223</v>
      </c>
      <c r="I2694" s="30">
        <v>43223</v>
      </c>
    </row>
    <row r="2695" spans="1:9">
      <c r="A2695">
        <v>2694</v>
      </c>
      <c r="B2695" s="9" t="s">
        <v>2972</v>
      </c>
      <c r="C2695">
        <v>5</v>
      </c>
      <c r="D2695" s="51" t="s">
        <v>12657</v>
      </c>
      <c r="F2695">
        <v>49</v>
      </c>
      <c r="G2695">
        <v>39</v>
      </c>
      <c r="H2695" s="30">
        <v>43223</v>
      </c>
      <c r="I2695" s="30">
        <v>43223</v>
      </c>
    </row>
    <row r="2696" spans="1:9">
      <c r="A2696">
        <v>2695</v>
      </c>
      <c r="B2696" s="9" t="s">
        <v>2973</v>
      </c>
      <c r="C2696">
        <v>5</v>
      </c>
      <c r="D2696" s="51" t="s">
        <v>12658</v>
      </c>
      <c r="F2696">
        <v>50</v>
      </c>
      <c r="G2696">
        <v>39</v>
      </c>
      <c r="H2696" s="30">
        <v>43223</v>
      </c>
      <c r="I2696" s="30">
        <v>43223</v>
      </c>
    </row>
    <row r="2697" spans="1:9">
      <c r="A2697">
        <v>2696</v>
      </c>
      <c r="B2697" s="9" t="s">
        <v>2974</v>
      </c>
      <c r="C2697">
        <v>5</v>
      </c>
      <c r="D2697" s="51" t="s">
        <v>12659</v>
      </c>
      <c r="F2697">
        <v>51</v>
      </c>
      <c r="G2697">
        <v>39</v>
      </c>
      <c r="H2697" s="30">
        <v>43223</v>
      </c>
      <c r="I2697" s="30">
        <v>43223</v>
      </c>
    </row>
    <row r="2698" spans="1:9">
      <c r="A2698">
        <v>2697</v>
      </c>
      <c r="B2698" s="9" t="s">
        <v>2975</v>
      </c>
      <c r="C2698">
        <v>5</v>
      </c>
      <c r="D2698" s="51" t="s">
        <v>12660</v>
      </c>
      <c r="F2698">
        <v>52</v>
      </c>
      <c r="G2698">
        <v>39</v>
      </c>
      <c r="H2698" s="30">
        <v>43223</v>
      </c>
      <c r="I2698" s="30">
        <v>43223</v>
      </c>
    </row>
    <row r="2699" spans="1:9">
      <c r="A2699">
        <v>2698</v>
      </c>
      <c r="B2699" s="9" t="s">
        <v>2976</v>
      </c>
      <c r="C2699">
        <v>5</v>
      </c>
      <c r="D2699" s="51" t="s">
        <v>12661</v>
      </c>
      <c r="F2699">
        <v>53</v>
      </c>
      <c r="G2699">
        <v>39</v>
      </c>
      <c r="H2699" s="30">
        <v>43223</v>
      </c>
      <c r="I2699" s="30">
        <v>43223</v>
      </c>
    </row>
    <row r="2700" spans="1:9">
      <c r="A2700">
        <v>2699</v>
      </c>
      <c r="B2700" s="9" t="s">
        <v>2977</v>
      </c>
      <c r="C2700">
        <v>5</v>
      </c>
      <c r="D2700" s="51" t="s">
        <v>12662</v>
      </c>
      <c r="F2700">
        <v>54</v>
      </c>
      <c r="G2700">
        <v>39</v>
      </c>
      <c r="H2700" s="30">
        <v>43223</v>
      </c>
      <c r="I2700" s="30">
        <v>43223</v>
      </c>
    </row>
    <row r="2701" spans="1:9">
      <c r="A2701">
        <v>2700</v>
      </c>
      <c r="B2701" s="9" t="s">
        <v>2978</v>
      </c>
      <c r="C2701">
        <v>5</v>
      </c>
      <c r="D2701" s="51" t="s">
        <v>12663</v>
      </c>
      <c r="F2701">
        <v>55</v>
      </c>
      <c r="G2701">
        <v>39</v>
      </c>
      <c r="H2701" s="30">
        <v>43223</v>
      </c>
      <c r="I2701" s="30">
        <v>43223</v>
      </c>
    </row>
    <row r="2702" spans="1:9">
      <c r="A2702">
        <v>2701</v>
      </c>
      <c r="B2702" s="9" t="s">
        <v>2979</v>
      </c>
      <c r="C2702">
        <v>5</v>
      </c>
      <c r="D2702" s="51" t="s">
        <v>12664</v>
      </c>
      <c r="F2702">
        <v>56</v>
      </c>
      <c r="G2702">
        <v>39</v>
      </c>
      <c r="H2702" s="30">
        <v>43223</v>
      </c>
      <c r="I2702" s="30">
        <v>43223</v>
      </c>
    </row>
    <row r="2703" spans="1:9">
      <c r="A2703">
        <v>2702</v>
      </c>
      <c r="B2703" s="9" t="s">
        <v>2980</v>
      </c>
      <c r="C2703">
        <v>5</v>
      </c>
      <c r="D2703" s="51" t="s">
        <v>12665</v>
      </c>
      <c r="F2703">
        <v>57</v>
      </c>
      <c r="G2703">
        <v>39</v>
      </c>
      <c r="H2703" s="30">
        <v>43223</v>
      </c>
      <c r="I2703" s="30">
        <v>43223</v>
      </c>
    </row>
    <row r="2704" spans="1:9">
      <c r="A2704">
        <v>2703</v>
      </c>
      <c r="B2704" s="9" t="s">
        <v>2981</v>
      </c>
      <c r="C2704">
        <v>5</v>
      </c>
      <c r="D2704" s="51" t="s">
        <v>12666</v>
      </c>
      <c r="F2704">
        <v>58</v>
      </c>
      <c r="G2704">
        <v>39</v>
      </c>
      <c r="H2704" s="30">
        <v>43223</v>
      </c>
      <c r="I2704" s="30">
        <v>43223</v>
      </c>
    </row>
    <row r="2705" spans="1:9">
      <c r="A2705">
        <v>2704</v>
      </c>
      <c r="B2705" s="9" t="s">
        <v>2982</v>
      </c>
      <c r="C2705">
        <v>5</v>
      </c>
      <c r="D2705" s="51" t="s">
        <v>12667</v>
      </c>
      <c r="F2705">
        <v>59</v>
      </c>
      <c r="G2705">
        <v>39</v>
      </c>
      <c r="H2705" s="30">
        <v>43223</v>
      </c>
      <c r="I2705" s="30">
        <v>43223</v>
      </c>
    </row>
    <row r="2706" spans="1:9">
      <c r="A2706">
        <v>2705</v>
      </c>
      <c r="B2706" s="9" t="s">
        <v>2983</v>
      </c>
      <c r="C2706">
        <v>5</v>
      </c>
      <c r="D2706" s="51" t="s">
        <v>12668</v>
      </c>
      <c r="F2706">
        <v>60</v>
      </c>
      <c r="G2706">
        <v>39</v>
      </c>
      <c r="H2706" s="30">
        <v>43223</v>
      </c>
      <c r="I2706" s="30">
        <v>43223</v>
      </c>
    </row>
    <row r="2707" spans="1:9">
      <c r="A2707">
        <v>2706</v>
      </c>
      <c r="B2707" s="9" t="s">
        <v>2984</v>
      </c>
      <c r="C2707">
        <v>5</v>
      </c>
      <c r="D2707" s="51" t="s">
        <v>12669</v>
      </c>
      <c r="F2707">
        <v>61</v>
      </c>
      <c r="G2707">
        <v>39</v>
      </c>
      <c r="H2707" s="30">
        <v>43223</v>
      </c>
      <c r="I2707" s="30">
        <v>43223</v>
      </c>
    </row>
    <row r="2708" spans="1:9">
      <c r="A2708">
        <v>2707</v>
      </c>
      <c r="B2708" s="9" t="s">
        <v>2985</v>
      </c>
      <c r="C2708">
        <v>5</v>
      </c>
      <c r="D2708" s="51" t="s">
        <v>12670</v>
      </c>
      <c r="F2708">
        <v>62</v>
      </c>
      <c r="G2708">
        <v>39</v>
      </c>
      <c r="H2708" s="30">
        <v>43223</v>
      </c>
      <c r="I2708" s="30">
        <v>43223</v>
      </c>
    </row>
    <row r="2709" spans="1:9">
      <c r="A2709">
        <v>2708</v>
      </c>
      <c r="B2709" s="9" t="s">
        <v>2986</v>
      </c>
      <c r="C2709">
        <v>5</v>
      </c>
      <c r="D2709" s="51" t="s">
        <v>12671</v>
      </c>
      <c r="F2709">
        <v>63</v>
      </c>
      <c r="G2709">
        <v>39</v>
      </c>
      <c r="H2709" s="30">
        <v>43223</v>
      </c>
      <c r="I2709" s="30">
        <v>43223</v>
      </c>
    </row>
    <row r="2710" spans="1:9">
      <c r="A2710">
        <v>2709</v>
      </c>
      <c r="B2710" s="9" t="s">
        <v>2987</v>
      </c>
      <c r="C2710">
        <v>5</v>
      </c>
      <c r="D2710" s="51" t="s">
        <v>12672</v>
      </c>
      <c r="F2710">
        <v>64</v>
      </c>
      <c r="G2710">
        <v>39</v>
      </c>
      <c r="H2710" s="30">
        <v>43223</v>
      </c>
      <c r="I2710" s="30">
        <v>43223</v>
      </c>
    </row>
    <row r="2711" spans="1:9">
      <c r="A2711">
        <v>2710</v>
      </c>
      <c r="B2711" s="9" t="s">
        <v>2988</v>
      </c>
      <c r="C2711">
        <v>5</v>
      </c>
      <c r="D2711" s="51" t="s">
        <v>12673</v>
      </c>
      <c r="F2711">
        <v>65</v>
      </c>
      <c r="G2711">
        <v>39</v>
      </c>
      <c r="H2711" s="30">
        <v>43223</v>
      </c>
      <c r="I2711" s="30">
        <v>43223</v>
      </c>
    </row>
    <row r="2712" spans="1:9">
      <c r="A2712">
        <v>2711</v>
      </c>
      <c r="B2712" t="s">
        <v>2993</v>
      </c>
      <c r="C2712">
        <v>1</v>
      </c>
      <c r="D2712" s="51" t="s">
        <v>16617</v>
      </c>
      <c r="F2712">
        <v>1</v>
      </c>
      <c r="G2712">
        <v>40</v>
      </c>
      <c r="H2712" s="30">
        <v>43223</v>
      </c>
      <c r="I2712" s="30">
        <v>43223</v>
      </c>
    </row>
    <row r="2713" spans="1:9">
      <c r="A2713">
        <v>2712</v>
      </c>
      <c r="B2713" t="s">
        <v>2994</v>
      </c>
      <c r="C2713">
        <v>1</v>
      </c>
      <c r="D2713" s="51" t="s">
        <v>16618</v>
      </c>
      <c r="F2713">
        <v>2</v>
      </c>
      <c r="G2713">
        <v>40</v>
      </c>
      <c r="H2713" s="30">
        <v>43223</v>
      </c>
      <c r="I2713" s="30">
        <v>43223</v>
      </c>
    </row>
    <row r="2714" spans="1:9">
      <c r="A2714">
        <v>2713</v>
      </c>
      <c r="B2714" t="s">
        <v>2995</v>
      </c>
      <c r="C2714">
        <v>1</v>
      </c>
      <c r="D2714" s="51" t="s">
        <v>16619</v>
      </c>
      <c r="F2714">
        <v>3</v>
      </c>
      <c r="G2714">
        <v>40</v>
      </c>
      <c r="H2714" s="30">
        <v>43223</v>
      </c>
      <c r="I2714" s="30">
        <v>43223</v>
      </c>
    </row>
    <row r="2715" spans="1:9">
      <c r="A2715">
        <v>2714</v>
      </c>
      <c r="B2715" t="s">
        <v>2996</v>
      </c>
      <c r="C2715">
        <v>1</v>
      </c>
      <c r="D2715" s="51" t="s">
        <v>16620</v>
      </c>
      <c r="F2715">
        <v>4</v>
      </c>
      <c r="G2715">
        <v>40</v>
      </c>
      <c r="H2715" s="30">
        <v>43223</v>
      </c>
      <c r="I2715" s="30">
        <v>43223</v>
      </c>
    </row>
    <row r="2716" spans="1:9">
      <c r="A2716">
        <v>2715</v>
      </c>
      <c r="B2716" t="s">
        <v>2997</v>
      </c>
      <c r="C2716">
        <v>1</v>
      </c>
      <c r="D2716" s="51" t="s">
        <v>16621</v>
      </c>
      <c r="F2716">
        <v>5</v>
      </c>
      <c r="G2716">
        <v>40</v>
      </c>
      <c r="H2716" s="30">
        <v>43223</v>
      </c>
      <c r="I2716" s="30">
        <v>43223</v>
      </c>
    </row>
    <row r="2717" spans="1:9">
      <c r="A2717">
        <v>2716</v>
      </c>
      <c r="B2717" t="s">
        <v>2998</v>
      </c>
      <c r="C2717">
        <v>1</v>
      </c>
      <c r="D2717" s="51" t="s">
        <v>16622</v>
      </c>
      <c r="F2717">
        <v>6</v>
      </c>
      <c r="G2717">
        <v>40</v>
      </c>
      <c r="H2717" s="30">
        <v>43223</v>
      </c>
      <c r="I2717" s="30">
        <v>43223</v>
      </c>
    </row>
    <row r="2718" spans="1:9">
      <c r="A2718">
        <v>2717</v>
      </c>
      <c r="B2718" t="s">
        <v>2999</v>
      </c>
      <c r="C2718">
        <v>1</v>
      </c>
      <c r="D2718" s="51" t="s">
        <v>16623</v>
      </c>
      <c r="F2718">
        <v>7</v>
      </c>
      <c r="G2718">
        <v>40</v>
      </c>
      <c r="H2718" s="30">
        <v>43223</v>
      </c>
      <c r="I2718" s="30">
        <v>43223</v>
      </c>
    </row>
    <row r="2719" spans="1:9">
      <c r="A2719">
        <v>2718</v>
      </c>
      <c r="B2719" t="s">
        <v>3000</v>
      </c>
      <c r="C2719">
        <v>1</v>
      </c>
      <c r="D2719" s="51" t="s">
        <v>16624</v>
      </c>
      <c r="F2719">
        <v>8</v>
      </c>
      <c r="G2719">
        <v>40</v>
      </c>
      <c r="H2719" s="30">
        <v>43223</v>
      </c>
      <c r="I2719" s="30">
        <v>43223</v>
      </c>
    </row>
    <row r="2720" spans="1:9">
      <c r="A2720">
        <v>2719</v>
      </c>
      <c r="B2720" t="s">
        <v>3001</v>
      </c>
      <c r="C2720">
        <v>1</v>
      </c>
      <c r="D2720" s="51" t="s">
        <v>16625</v>
      </c>
      <c r="F2720">
        <v>9</v>
      </c>
      <c r="G2720">
        <v>40</v>
      </c>
      <c r="H2720" s="30">
        <v>43223</v>
      </c>
      <c r="I2720" s="30">
        <v>43223</v>
      </c>
    </row>
    <row r="2721" spans="1:9">
      <c r="A2721">
        <v>2720</v>
      </c>
      <c r="B2721" t="s">
        <v>3002</v>
      </c>
      <c r="C2721">
        <v>1</v>
      </c>
      <c r="D2721" s="51" t="s">
        <v>16626</v>
      </c>
      <c r="F2721">
        <v>10</v>
      </c>
      <c r="G2721">
        <v>40</v>
      </c>
      <c r="H2721" s="30">
        <v>43223</v>
      </c>
      <c r="I2721" s="30">
        <v>43223</v>
      </c>
    </row>
    <row r="2722" spans="1:9">
      <c r="A2722">
        <v>2721</v>
      </c>
      <c r="B2722" t="s">
        <v>3003</v>
      </c>
      <c r="C2722">
        <v>1</v>
      </c>
      <c r="D2722" s="51" t="s">
        <v>16627</v>
      </c>
      <c r="F2722">
        <v>11</v>
      </c>
      <c r="G2722">
        <v>40</v>
      </c>
      <c r="H2722" s="30">
        <v>43223</v>
      </c>
      <c r="I2722" s="30">
        <v>43223</v>
      </c>
    </row>
    <row r="2723" spans="1:9">
      <c r="A2723">
        <v>2722</v>
      </c>
      <c r="B2723" t="s">
        <v>3004</v>
      </c>
      <c r="C2723">
        <v>1</v>
      </c>
      <c r="D2723" s="51" t="s">
        <v>16628</v>
      </c>
      <c r="F2723">
        <v>12</v>
      </c>
      <c r="G2723">
        <v>40</v>
      </c>
      <c r="H2723" s="30">
        <v>43223</v>
      </c>
      <c r="I2723" s="30">
        <v>43223</v>
      </c>
    </row>
    <row r="2724" spans="1:9">
      <c r="A2724">
        <v>2723</v>
      </c>
      <c r="B2724" t="s">
        <v>3005</v>
      </c>
      <c r="C2724">
        <v>1</v>
      </c>
      <c r="D2724" s="51" t="s">
        <v>16629</v>
      </c>
      <c r="F2724">
        <v>13</v>
      </c>
      <c r="G2724">
        <v>40</v>
      </c>
      <c r="H2724" s="30">
        <v>43223</v>
      </c>
      <c r="I2724" s="30">
        <v>43223</v>
      </c>
    </row>
    <row r="2725" spans="1:9">
      <c r="A2725">
        <v>2724</v>
      </c>
      <c r="B2725" t="s">
        <v>3006</v>
      </c>
      <c r="C2725">
        <v>1</v>
      </c>
      <c r="D2725" s="51" t="s">
        <v>16630</v>
      </c>
      <c r="F2725">
        <v>14</v>
      </c>
      <c r="G2725">
        <v>40</v>
      </c>
      <c r="H2725" s="30">
        <v>43223</v>
      </c>
      <c r="I2725" s="30">
        <v>43223</v>
      </c>
    </row>
    <row r="2726" spans="1:9">
      <c r="A2726">
        <v>2725</v>
      </c>
      <c r="B2726" t="s">
        <v>3007</v>
      </c>
      <c r="C2726">
        <v>1</v>
      </c>
      <c r="D2726" s="51" t="s">
        <v>16631</v>
      </c>
      <c r="F2726">
        <v>15</v>
      </c>
      <c r="G2726">
        <v>40</v>
      </c>
      <c r="H2726" s="30">
        <v>43223</v>
      </c>
      <c r="I2726" s="30">
        <v>43223</v>
      </c>
    </row>
    <row r="2727" spans="1:9">
      <c r="A2727">
        <v>2726</v>
      </c>
      <c r="B2727" t="s">
        <v>3008</v>
      </c>
      <c r="C2727">
        <v>1</v>
      </c>
      <c r="D2727" s="51" t="s">
        <v>16632</v>
      </c>
      <c r="F2727">
        <v>16</v>
      </c>
      <c r="G2727">
        <v>40</v>
      </c>
      <c r="H2727" s="30">
        <v>43223</v>
      </c>
      <c r="I2727" s="30">
        <v>43223</v>
      </c>
    </row>
    <row r="2728" spans="1:9">
      <c r="A2728">
        <v>2727</v>
      </c>
      <c r="B2728" t="s">
        <v>3009</v>
      </c>
      <c r="C2728">
        <v>1</v>
      </c>
      <c r="D2728" s="51" t="s">
        <v>16633</v>
      </c>
      <c r="F2728">
        <v>17</v>
      </c>
      <c r="G2728">
        <v>40</v>
      </c>
      <c r="H2728" s="30">
        <v>43223</v>
      </c>
      <c r="I2728" s="30">
        <v>43223</v>
      </c>
    </row>
    <row r="2729" spans="1:9">
      <c r="A2729">
        <v>2728</v>
      </c>
      <c r="B2729" t="s">
        <v>3010</v>
      </c>
      <c r="C2729">
        <v>1</v>
      </c>
      <c r="D2729" s="51" t="s">
        <v>16634</v>
      </c>
      <c r="F2729">
        <v>18</v>
      </c>
      <c r="G2729">
        <v>40</v>
      </c>
      <c r="H2729" s="30">
        <v>43223</v>
      </c>
      <c r="I2729" s="30">
        <v>43223</v>
      </c>
    </row>
    <row r="2730" spans="1:9">
      <c r="A2730">
        <v>2729</v>
      </c>
      <c r="B2730" t="s">
        <v>3011</v>
      </c>
      <c r="C2730">
        <v>1</v>
      </c>
      <c r="D2730" s="51" t="s">
        <v>16635</v>
      </c>
      <c r="F2730">
        <v>19</v>
      </c>
      <c r="G2730">
        <v>40</v>
      </c>
      <c r="H2730" s="30">
        <v>43223</v>
      </c>
      <c r="I2730" s="30">
        <v>43223</v>
      </c>
    </row>
    <row r="2731" spans="1:9">
      <c r="A2731">
        <v>2730</v>
      </c>
      <c r="B2731" t="s">
        <v>3012</v>
      </c>
      <c r="C2731">
        <v>1</v>
      </c>
      <c r="D2731" s="51" t="s">
        <v>16636</v>
      </c>
      <c r="F2731">
        <v>20</v>
      </c>
      <c r="G2731">
        <v>40</v>
      </c>
      <c r="H2731" s="30">
        <v>43223</v>
      </c>
      <c r="I2731" s="30">
        <v>43223</v>
      </c>
    </row>
    <row r="2732" spans="1:9">
      <c r="A2732">
        <v>2731</v>
      </c>
      <c r="B2732" t="s">
        <v>3013</v>
      </c>
      <c r="C2732">
        <v>1</v>
      </c>
      <c r="D2732" s="51" t="s">
        <v>16637</v>
      </c>
      <c r="F2732">
        <v>21</v>
      </c>
      <c r="G2732">
        <v>40</v>
      </c>
      <c r="H2732" s="30">
        <v>43223</v>
      </c>
      <c r="I2732" s="30">
        <v>43223</v>
      </c>
    </row>
    <row r="2733" spans="1:9">
      <c r="A2733">
        <v>2732</v>
      </c>
      <c r="B2733" t="s">
        <v>3014</v>
      </c>
      <c r="C2733">
        <v>1</v>
      </c>
      <c r="D2733" s="51" t="s">
        <v>16638</v>
      </c>
      <c r="F2733">
        <v>22</v>
      </c>
      <c r="G2733">
        <v>40</v>
      </c>
      <c r="H2733" s="30">
        <v>43223</v>
      </c>
      <c r="I2733" s="30">
        <v>43223</v>
      </c>
    </row>
    <row r="2734" spans="1:9">
      <c r="A2734">
        <v>2733</v>
      </c>
      <c r="B2734" t="s">
        <v>3015</v>
      </c>
      <c r="C2734">
        <v>1</v>
      </c>
      <c r="D2734" s="51" t="s">
        <v>16639</v>
      </c>
      <c r="F2734">
        <v>23</v>
      </c>
      <c r="G2734">
        <v>40</v>
      </c>
      <c r="H2734" s="30">
        <v>43223</v>
      </c>
      <c r="I2734" s="30">
        <v>43223</v>
      </c>
    </row>
    <row r="2735" spans="1:9">
      <c r="A2735">
        <v>2734</v>
      </c>
      <c r="B2735" t="s">
        <v>3016</v>
      </c>
      <c r="C2735">
        <v>1</v>
      </c>
      <c r="D2735" s="51" t="s">
        <v>16640</v>
      </c>
      <c r="F2735">
        <v>24</v>
      </c>
      <c r="G2735">
        <v>40</v>
      </c>
      <c r="H2735" s="30">
        <v>43223</v>
      </c>
      <c r="I2735" s="30">
        <v>43223</v>
      </c>
    </row>
    <row r="2736" spans="1:9">
      <c r="A2736">
        <v>2735</v>
      </c>
      <c r="B2736" t="s">
        <v>3017</v>
      </c>
      <c r="C2736">
        <v>1</v>
      </c>
      <c r="D2736" s="51" t="s">
        <v>16641</v>
      </c>
      <c r="F2736">
        <v>25</v>
      </c>
      <c r="G2736">
        <v>40</v>
      </c>
      <c r="H2736" s="30">
        <v>43223</v>
      </c>
      <c r="I2736" s="30">
        <v>43223</v>
      </c>
    </row>
    <row r="2737" spans="1:9">
      <c r="A2737">
        <v>2736</v>
      </c>
      <c r="B2737" t="s">
        <v>3018</v>
      </c>
      <c r="C2737">
        <v>1</v>
      </c>
      <c r="D2737" s="51" t="s">
        <v>16642</v>
      </c>
      <c r="F2737">
        <v>26</v>
      </c>
      <c r="G2737">
        <v>40</v>
      </c>
      <c r="H2737" s="30">
        <v>43223</v>
      </c>
      <c r="I2737" s="30">
        <v>43223</v>
      </c>
    </row>
    <row r="2738" spans="1:9">
      <c r="A2738">
        <v>2737</v>
      </c>
      <c r="B2738" t="s">
        <v>3019</v>
      </c>
      <c r="C2738">
        <v>1</v>
      </c>
      <c r="D2738" s="51" t="s">
        <v>16643</v>
      </c>
      <c r="F2738">
        <v>27</v>
      </c>
      <c r="G2738">
        <v>40</v>
      </c>
      <c r="H2738" s="30">
        <v>43223</v>
      </c>
      <c r="I2738" s="30">
        <v>43223</v>
      </c>
    </row>
    <row r="2739" spans="1:9">
      <c r="A2739">
        <v>2738</v>
      </c>
      <c r="B2739" t="s">
        <v>3020</v>
      </c>
      <c r="C2739">
        <v>1</v>
      </c>
      <c r="D2739" s="51" t="s">
        <v>16644</v>
      </c>
      <c r="F2739">
        <v>28</v>
      </c>
      <c r="G2739">
        <v>40</v>
      </c>
      <c r="H2739" s="30">
        <v>43223</v>
      </c>
      <c r="I2739" s="30">
        <v>43223</v>
      </c>
    </row>
    <row r="2740" spans="1:9">
      <c r="A2740">
        <v>2739</v>
      </c>
      <c r="B2740" t="s">
        <v>3021</v>
      </c>
      <c r="C2740">
        <v>1</v>
      </c>
      <c r="D2740" s="51" t="s">
        <v>16645</v>
      </c>
      <c r="F2740">
        <v>29</v>
      </c>
      <c r="G2740">
        <v>40</v>
      </c>
      <c r="H2740" s="30">
        <v>43223</v>
      </c>
      <c r="I2740" s="30">
        <v>43223</v>
      </c>
    </row>
    <row r="2741" spans="1:9">
      <c r="A2741">
        <v>2740</v>
      </c>
      <c r="B2741" t="s">
        <v>3022</v>
      </c>
      <c r="C2741">
        <v>1</v>
      </c>
      <c r="D2741" s="51" t="s">
        <v>16646</v>
      </c>
      <c r="F2741">
        <v>30</v>
      </c>
      <c r="G2741">
        <v>40</v>
      </c>
      <c r="H2741" s="30">
        <v>43223</v>
      </c>
      <c r="I2741" s="30">
        <v>43223</v>
      </c>
    </row>
    <row r="2742" spans="1:9">
      <c r="A2742">
        <v>2741</v>
      </c>
      <c r="B2742" t="s">
        <v>3023</v>
      </c>
      <c r="C2742">
        <v>1</v>
      </c>
      <c r="D2742" s="51" t="s">
        <v>16647</v>
      </c>
      <c r="F2742">
        <v>31</v>
      </c>
      <c r="G2742">
        <v>40</v>
      </c>
      <c r="H2742" s="30">
        <v>43223</v>
      </c>
      <c r="I2742" s="30">
        <v>43223</v>
      </c>
    </row>
    <row r="2743" spans="1:9">
      <c r="A2743">
        <v>2742</v>
      </c>
      <c r="B2743" t="s">
        <v>3024</v>
      </c>
      <c r="C2743">
        <v>1</v>
      </c>
      <c r="D2743" s="51" t="s">
        <v>16648</v>
      </c>
      <c r="F2743">
        <v>32</v>
      </c>
      <c r="G2743">
        <v>40</v>
      </c>
      <c r="H2743" s="30">
        <v>43223</v>
      </c>
      <c r="I2743" s="30">
        <v>43223</v>
      </c>
    </row>
    <row r="2744" spans="1:9">
      <c r="A2744">
        <v>2743</v>
      </c>
      <c r="B2744" t="s">
        <v>3025</v>
      </c>
      <c r="C2744">
        <v>1</v>
      </c>
      <c r="D2744" s="51" t="s">
        <v>16649</v>
      </c>
      <c r="F2744">
        <v>33</v>
      </c>
      <c r="G2744">
        <v>40</v>
      </c>
      <c r="H2744" s="30">
        <v>43223</v>
      </c>
      <c r="I2744" s="30">
        <v>43223</v>
      </c>
    </row>
    <row r="2745" spans="1:9">
      <c r="A2745">
        <v>2744</v>
      </c>
      <c r="B2745" t="s">
        <v>3026</v>
      </c>
      <c r="C2745">
        <v>1</v>
      </c>
      <c r="D2745" s="51" t="s">
        <v>16650</v>
      </c>
      <c r="F2745">
        <v>34</v>
      </c>
      <c r="G2745">
        <v>40</v>
      </c>
      <c r="H2745" s="30">
        <v>43223</v>
      </c>
      <c r="I2745" s="30">
        <v>43223</v>
      </c>
    </row>
    <row r="2746" spans="1:9">
      <c r="A2746">
        <v>2745</v>
      </c>
      <c r="B2746" t="s">
        <v>3027</v>
      </c>
      <c r="C2746">
        <v>1</v>
      </c>
      <c r="D2746" s="51" t="s">
        <v>16651</v>
      </c>
      <c r="F2746">
        <v>35</v>
      </c>
      <c r="G2746">
        <v>40</v>
      </c>
      <c r="H2746" s="30">
        <v>43223</v>
      </c>
      <c r="I2746" s="30">
        <v>43223</v>
      </c>
    </row>
    <row r="2747" spans="1:9">
      <c r="A2747">
        <v>2746</v>
      </c>
      <c r="B2747" t="s">
        <v>3028</v>
      </c>
      <c r="C2747">
        <v>1</v>
      </c>
      <c r="D2747" s="51" t="s">
        <v>16652</v>
      </c>
      <c r="F2747">
        <v>36</v>
      </c>
      <c r="G2747">
        <v>40</v>
      </c>
      <c r="H2747" s="30">
        <v>43223</v>
      </c>
      <c r="I2747" s="30">
        <v>43223</v>
      </c>
    </row>
    <row r="2748" spans="1:9">
      <c r="A2748">
        <v>2747</v>
      </c>
      <c r="B2748" t="s">
        <v>3029</v>
      </c>
      <c r="C2748">
        <v>1</v>
      </c>
      <c r="D2748" s="51" t="s">
        <v>16653</v>
      </c>
      <c r="F2748">
        <v>37</v>
      </c>
      <c r="G2748">
        <v>40</v>
      </c>
      <c r="H2748" s="30">
        <v>43223</v>
      </c>
      <c r="I2748" s="30">
        <v>43223</v>
      </c>
    </row>
    <row r="2749" spans="1:9">
      <c r="A2749">
        <v>2748</v>
      </c>
      <c r="B2749" t="s">
        <v>3030</v>
      </c>
      <c r="C2749">
        <v>1</v>
      </c>
      <c r="D2749" s="51" t="s">
        <v>16654</v>
      </c>
      <c r="F2749">
        <v>38</v>
      </c>
      <c r="G2749">
        <v>40</v>
      </c>
      <c r="H2749" s="30">
        <v>43223</v>
      </c>
      <c r="I2749" s="30">
        <v>43223</v>
      </c>
    </row>
    <row r="2750" spans="1:9">
      <c r="A2750">
        <v>2749</v>
      </c>
      <c r="B2750" t="s">
        <v>3031</v>
      </c>
      <c r="C2750">
        <v>1</v>
      </c>
      <c r="D2750" s="51" t="s">
        <v>16655</v>
      </c>
      <c r="F2750">
        <v>39</v>
      </c>
      <c r="G2750">
        <v>40</v>
      </c>
      <c r="H2750" s="30">
        <v>43223</v>
      </c>
      <c r="I2750" s="30">
        <v>43223</v>
      </c>
    </row>
    <row r="2751" spans="1:9">
      <c r="A2751">
        <v>2750</v>
      </c>
      <c r="B2751" t="s">
        <v>3032</v>
      </c>
      <c r="C2751">
        <v>1</v>
      </c>
      <c r="D2751" s="51" t="s">
        <v>16656</v>
      </c>
      <c r="F2751">
        <v>40</v>
      </c>
      <c r="G2751">
        <v>40</v>
      </c>
      <c r="H2751" s="30">
        <v>43223</v>
      </c>
      <c r="I2751" s="30">
        <v>43223</v>
      </c>
    </row>
    <row r="2752" spans="1:9">
      <c r="A2752">
        <v>2751</v>
      </c>
      <c r="B2752" t="s">
        <v>3033</v>
      </c>
      <c r="C2752">
        <v>1</v>
      </c>
      <c r="D2752" s="51" t="s">
        <v>16657</v>
      </c>
      <c r="F2752">
        <v>41</v>
      </c>
      <c r="G2752">
        <v>40</v>
      </c>
      <c r="H2752" s="30">
        <v>43223</v>
      </c>
      <c r="I2752" s="30">
        <v>43223</v>
      </c>
    </row>
    <row r="2753" spans="1:9">
      <c r="A2753">
        <v>2752</v>
      </c>
      <c r="B2753" t="s">
        <v>3034</v>
      </c>
      <c r="C2753">
        <v>1</v>
      </c>
      <c r="D2753" s="51" t="s">
        <v>16658</v>
      </c>
      <c r="F2753">
        <v>42</v>
      </c>
      <c r="G2753">
        <v>40</v>
      </c>
      <c r="H2753" s="30">
        <v>43223</v>
      </c>
      <c r="I2753" s="30">
        <v>43223</v>
      </c>
    </row>
    <row r="2754" spans="1:9">
      <c r="A2754">
        <v>2753</v>
      </c>
      <c r="B2754" t="s">
        <v>3035</v>
      </c>
      <c r="C2754">
        <v>1</v>
      </c>
      <c r="D2754" s="51" t="s">
        <v>16659</v>
      </c>
      <c r="F2754">
        <v>43</v>
      </c>
      <c r="G2754">
        <v>40</v>
      </c>
      <c r="H2754" s="30">
        <v>43223</v>
      </c>
      <c r="I2754" s="30">
        <v>43223</v>
      </c>
    </row>
    <row r="2755" spans="1:9">
      <c r="A2755">
        <v>2754</v>
      </c>
      <c r="B2755" t="s">
        <v>3036</v>
      </c>
      <c r="C2755">
        <v>1</v>
      </c>
      <c r="D2755" s="51" t="s">
        <v>16660</v>
      </c>
      <c r="F2755">
        <v>44</v>
      </c>
      <c r="G2755">
        <v>40</v>
      </c>
      <c r="H2755" s="30">
        <v>43223</v>
      </c>
      <c r="I2755" s="30">
        <v>43223</v>
      </c>
    </row>
    <row r="2756" spans="1:9">
      <c r="A2756">
        <v>2755</v>
      </c>
      <c r="B2756" t="s">
        <v>3037</v>
      </c>
      <c r="C2756">
        <v>1</v>
      </c>
      <c r="D2756" s="51" t="s">
        <v>16661</v>
      </c>
      <c r="F2756">
        <v>45</v>
      </c>
      <c r="G2756">
        <v>40</v>
      </c>
      <c r="H2756" s="30">
        <v>43223</v>
      </c>
      <c r="I2756" s="30">
        <v>43223</v>
      </c>
    </row>
    <row r="2757" spans="1:9">
      <c r="A2757">
        <v>2756</v>
      </c>
      <c r="B2757" t="s">
        <v>3038</v>
      </c>
      <c r="C2757">
        <v>1</v>
      </c>
      <c r="D2757" s="51" t="s">
        <v>16662</v>
      </c>
      <c r="F2757">
        <v>46</v>
      </c>
      <c r="G2757">
        <v>40</v>
      </c>
      <c r="H2757" s="30">
        <v>43223</v>
      </c>
      <c r="I2757" s="30">
        <v>43223</v>
      </c>
    </row>
    <row r="2758" spans="1:9">
      <c r="A2758">
        <v>2757</v>
      </c>
      <c r="B2758" t="s">
        <v>3039</v>
      </c>
      <c r="C2758">
        <v>1</v>
      </c>
      <c r="D2758" s="51" t="s">
        <v>16663</v>
      </c>
      <c r="F2758">
        <v>47</v>
      </c>
      <c r="G2758">
        <v>40</v>
      </c>
      <c r="H2758" s="30">
        <v>43223</v>
      </c>
      <c r="I2758" s="30">
        <v>43223</v>
      </c>
    </row>
    <row r="2759" spans="1:9">
      <c r="A2759">
        <v>2758</v>
      </c>
      <c r="B2759" t="s">
        <v>3040</v>
      </c>
      <c r="C2759">
        <v>1</v>
      </c>
      <c r="D2759" s="51" t="s">
        <v>16664</v>
      </c>
      <c r="F2759">
        <v>48</v>
      </c>
      <c r="G2759">
        <v>40</v>
      </c>
      <c r="H2759" s="30">
        <v>43223</v>
      </c>
      <c r="I2759" s="30">
        <v>43223</v>
      </c>
    </row>
    <row r="2760" spans="1:9">
      <c r="A2760">
        <v>2759</v>
      </c>
      <c r="B2760" t="s">
        <v>3041</v>
      </c>
      <c r="C2760">
        <v>1</v>
      </c>
      <c r="D2760" s="51" t="s">
        <v>16665</v>
      </c>
      <c r="F2760">
        <v>49</v>
      </c>
      <c r="G2760">
        <v>40</v>
      </c>
      <c r="H2760" s="30">
        <v>43223</v>
      </c>
      <c r="I2760" s="30">
        <v>43223</v>
      </c>
    </row>
    <row r="2761" spans="1:9">
      <c r="A2761">
        <v>2760</v>
      </c>
      <c r="B2761" t="s">
        <v>3042</v>
      </c>
      <c r="C2761">
        <v>1</v>
      </c>
      <c r="D2761" s="51" t="s">
        <v>16666</v>
      </c>
      <c r="F2761">
        <v>50</v>
      </c>
      <c r="G2761">
        <v>40</v>
      </c>
      <c r="H2761" s="30">
        <v>43223</v>
      </c>
      <c r="I2761" s="30">
        <v>43223</v>
      </c>
    </row>
    <row r="2762" spans="1:9">
      <c r="A2762">
        <v>2761</v>
      </c>
      <c r="B2762" t="s">
        <v>3043</v>
      </c>
      <c r="C2762">
        <v>1</v>
      </c>
      <c r="D2762" s="51" t="s">
        <v>16667</v>
      </c>
      <c r="F2762">
        <v>51</v>
      </c>
      <c r="G2762">
        <v>40</v>
      </c>
      <c r="H2762" s="30">
        <v>43223</v>
      </c>
      <c r="I2762" s="30">
        <v>43223</v>
      </c>
    </row>
    <row r="2763" spans="1:9">
      <c r="A2763">
        <v>2762</v>
      </c>
      <c r="B2763" t="s">
        <v>3044</v>
      </c>
      <c r="C2763">
        <v>1</v>
      </c>
      <c r="D2763" s="51" t="s">
        <v>16668</v>
      </c>
      <c r="F2763">
        <v>52</v>
      </c>
      <c r="G2763">
        <v>40</v>
      </c>
      <c r="H2763" s="30">
        <v>43223</v>
      </c>
      <c r="I2763" s="30">
        <v>43223</v>
      </c>
    </row>
    <row r="2764" spans="1:9">
      <c r="A2764">
        <v>2763</v>
      </c>
      <c r="B2764" t="s">
        <v>3045</v>
      </c>
      <c r="C2764">
        <v>1</v>
      </c>
      <c r="D2764" s="51" t="s">
        <v>16669</v>
      </c>
      <c r="F2764">
        <v>53</v>
      </c>
      <c r="G2764">
        <v>40</v>
      </c>
      <c r="H2764" s="30">
        <v>43223</v>
      </c>
      <c r="I2764" s="30">
        <v>43223</v>
      </c>
    </row>
    <row r="2765" spans="1:9">
      <c r="A2765">
        <v>2764</v>
      </c>
      <c r="B2765" t="s">
        <v>3046</v>
      </c>
      <c r="C2765">
        <v>1</v>
      </c>
      <c r="D2765" s="51" t="s">
        <v>16670</v>
      </c>
      <c r="F2765">
        <v>54</v>
      </c>
      <c r="G2765">
        <v>40</v>
      </c>
      <c r="H2765" s="30">
        <v>43223</v>
      </c>
      <c r="I2765" s="30">
        <v>43223</v>
      </c>
    </row>
    <row r="2766" spans="1:9">
      <c r="A2766">
        <v>2765</v>
      </c>
      <c r="B2766" t="s">
        <v>3047</v>
      </c>
      <c r="C2766">
        <v>1</v>
      </c>
      <c r="D2766" s="51" t="s">
        <v>16671</v>
      </c>
      <c r="F2766">
        <v>55</v>
      </c>
      <c r="G2766">
        <v>40</v>
      </c>
      <c r="H2766" s="30">
        <v>43223</v>
      </c>
      <c r="I2766" s="30">
        <v>43223</v>
      </c>
    </row>
    <row r="2767" spans="1:9">
      <c r="A2767">
        <v>2766</v>
      </c>
      <c r="B2767" t="s">
        <v>3048</v>
      </c>
      <c r="C2767">
        <v>1</v>
      </c>
      <c r="D2767" s="51" t="s">
        <v>16672</v>
      </c>
      <c r="F2767">
        <v>56</v>
      </c>
      <c r="G2767">
        <v>40</v>
      </c>
      <c r="H2767" s="30">
        <v>43223</v>
      </c>
      <c r="I2767" s="30">
        <v>43223</v>
      </c>
    </row>
    <row r="2768" spans="1:9">
      <c r="A2768">
        <v>2767</v>
      </c>
      <c r="B2768" t="s">
        <v>3049</v>
      </c>
      <c r="C2768">
        <v>1</v>
      </c>
      <c r="D2768" s="51" t="s">
        <v>16673</v>
      </c>
      <c r="F2768">
        <v>57</v>
      </c>
      <c r="G2768">
        <v>40</v>
      </c>
      <c r="H2768" s="30">
        <v>43223</v>
      </c>
      <c r="I2768" s="30">
        <v>43223</v>
      </c>
    </row>
    <row r="2769" spans="1:9">
      <c r="A2769">
        <v>2768</v>
      </c>
      <c r="B2769" t="s">
        <v>3050</v>
      </c>
      <c r="C2769">
        <v>1</v>
      </c>
      <c r="D2769" s="51" t="s">
        <v>16674</v>
      </c>
      <c r="F2769">
        <v>58</v>
      </c>
      <c r="G2769">
        <v>40</v>
      </c>
      <c r="H2769" s="30">
        <v>43223</v>
      </c>
      <c r="I2769" s="30">
        <v>43223</v>
      </c>
    </row>
    <row r="2770" spans="1:9">
      <c r="A2770">
        <v>2769</v>
      </c>
      <c r="B2770" t="s">
        <v>3051</v>
      </c>
      <c r="C2770">
        <v>1</v>
      </c>
      <c r="D2770" s="51" t="s">
        <v>16675</v>
      </c>
      <c r="F2770">
        <v>59</v>
      </c>
      <c r="G2770">
        <v>40</v>
      </c>
      <c r="H2770" s="30">
        <v>43223</v>
      </c>
      <c r="I2770" s="30">
        <v>43223</v>
      </c>
    </row>
    <row r="2771" spans="1:9">
      <c r="A2771">
        <v>2770</v>
      </c>
      <c r="B2771" t="s">
        <v>3052</v>
      </c>
      <c r="C2771">
        <v>1</v>
      </c>
      <c r="D2771" s="51" t="s">
        <v>16676</v>
      </c>
      <c r="F2771">
        <v>60</v>
      </c>
      <c r="G2771">
        <v>40</v>
      </c>
      <c r="H2771" s="30">
        <v>43223</v>
      </c>
      <c r="I2771" s="30">
        <v>43223</v>
      </c>
    </row>
    <row r="2772" spans="1:9">
      <c r="A2772">
        <v>2771</v>
      </c>
      <c r="B2772" t="s">
        <v>3053</v>
      </c>
      <c r="C2772">
        <v>1</v>
      </c>
      <c r="D2772" s="51" t="s">
        <v>16677</v>
      </c>
      <c r="F2772">
        <v>61</v>
      </c>
      <c r="G2772">
        <v>40</v>
      </c>
      <c r="H2772" s="30">
        <v>43223</v>
      </c>
      <c r="I2772" s="30">
        <v>43223</v>
      </c>
    </row>
    <row r="2773" spans="1:9">
      <c r="A2773">
        <v>2772</v>
      </c>
      <c r="B2773" t="s">
        <v>3054</v>
      </c>
      <c r="C2773">
        <v>1</v>
      </c>
      <c r="D2773" s="51" t="s">
        <v>16678</v>
      </c>
      <c r="F2773">
        <v>62</v>
      </c>
      <c r="G2773">
        <v>40</v>
      </c>
      <c r="H2773" s="30">
        <v>43223</v>
      </c>
      <c r="I2773" s="30">
        <v>43223</v>
      </c>
    </row>
    <row r="2774" spans="1:9">
      <c r="A2774">
        <v>2773</v>
      </c>
      <c r="B2774" t="s">
        <v>3055</v>
      </c>
      <c r="C2774">
        <v>1</v>
      </c>
      <c r="D2774" s="51" t="s">
        <v>16679</v>
      </c>
      <c r="F2774">
        <v>63</v>
      </c>
      <c r="G2774">
        <v>40</v>
      </c>
      <c r="H2774" s="30">
        <v>43223</v>
      </c>
      <c r="I2774" s="30">
        <v>43223</v>
      </c>
    </row>
    <row r="2775" spans="1:9">
      <c r="A2775">
        <v>2774</v>
      </c>
      <c r="B2775" t="s">
        <v>3056</v>
      </c>
      <c r="C2775">
        <v>1</v>
      </c>
      <c r="D2775" s="51" t="s">
        <v>16680</v>
      </c>
      <c r="F2775">
        <v>64</v>
      </c>
      <c r="G2775">
        <v>40</v>
      </c>
      <c r="H2775" s="30">
        <v>43223</v>
      </c>
      <c r="I2775" s="30">
        <v>43223</v>
      </c>
    </row>
    <row r="2776" spans="1:9">
      <c r="A2776">
        <v>2775</v>
      </c>
      <c r="B2776" t="s">
        <v>3057</v>
      </c>
      <c r="C2776">
        <v>1</v>
      </c>
      <c r="D2776" s="51" t="s">
        <v>16681</v>
      </c>
      <c r="F2776">
        <v>65</v>
      </c>
      <c r="G2776">
        <v>40</v>
      </c>
      <c r="H2776" s="30">
        <v>43223</v>
      </c>
      <c r="I2776" s="30">
        <v>43223</v>
      </c>
    </row>
    <row r="2777" spans="1:9">
      <c r="A2777">
        <v>2776</v>
      </c>
      <c r="B2777" t="s">
        <v>3058</v>
      </c>
      <c r="C2777">
        <v>1</v>
      </c>
      <c r="D2777" s="51" t="s">
        <v>16682</v>
      </c>
      <c r="F2777">
        <v>66</v>
      </c>
      <c r="G2777">
        <v>40</v>
      </c>
      <c r="H2777" s="30">
        <v>43223</v>
      </c>
      <c r="I2777" s="30">
        <v>43223</v>
      </c>
    </row>
    <row r="2778" spans="1:9">
      <c r="A2778">
        <v>2777</v>
      </c>
      <c r="B2778" t="s">
        <v>3059</v>
      </c>
      <c r="C2778">
        <v>1</v>
      </c>
      <c r="D2778" s="51" t="s">
        <v>16683</v>
      </c>
      <c r="F2778">
        <v>67</v>
      </c>
      <c r="G2778">
        <v>40</v>
      </c>
      <c r="H2778" s="30">
        <v>43223</v>
      </c>
      <c r="I2778" s="30">
        <v>43223</v>
      </c>
    </row>
    <row r="2779" spans="1:9">
      <c r="A2779">
        <v>2778</v>
      </c>
      <c r="B2779" t="s">
        <v>3060</v>
      </c>
      <c r="C2779">
        <v>1</v>
      </c>
      <c r="D2779" s="51" t="s">
        <v>16684</v>
      </c>
      <c r="F2779">
        <v>68</v>
      </c>
      <c r="G2779">
        <v>40</v>
      </c>
      <c r="H2779" s="30">
        <v>43223</v>
      </c>
      <c r="I2779" s="30">
        <v>43223</v>
      </c>
    </row>
    <row r="2780" spans="1:9">
      <c r="A2780">
        <v>2779</v>
      </c>
      <c r="B2780" t="s">
        <v>3061</v>
      </c>
      <c r="C2780">
        <v>1</v>
      </c>
      <c r="D2780" s="51" t="s">
        <v>16685</v>
      </c>
      <c r="F2780">
        <v>69</v>
      </c>
      <c r="G2780">
        <v>40</v>
      </c>
      <c r="H2780" s="30">
        <v>43223</v>
      </c>
      <c r="I2780" s="30">
        <v>43223</v>
      </c>
    </row>
    <row r="2781" spans="1:9">
      <c r="A2781">
        <v>2780</v>
      </c>
      <c r="B2781" t="s">
        <v>3062</v>
      </c>
      <c r="C2781">
        <v>1</v>
      </c>
      <c r="D2781" s="51" t="s">
        <v>16686</v>
      </c>
      <c r="F2781">
        <v>70</v>
      </c>
      <c r="G2781">
        <v>40</v>
      </c>
      <c r="H2781" s="30">
        <v>43223</v>
      </c>
      <c r="I2781" s="30">
        <v>43223</v>
      </c>
    </row>
    <row r="2782" spans="1:9">
      <c r="A2782">
        <v>2781</v>
      </c>
      <c r="B2782" t="s">
        <v>3063</v>
      </c>
      <c r="C2782">
        <v>1</v>
      </c>
      <c r="D2782" s="51" t="s">
        <v>16687</v>
      </c>
      <c r="F2782">
        <v>71</v>
      </c>
      <c r="G2782">
        <v>40</v>
      </c>
      <c r="H2782" s="30">
        <v>43223</v>
      </c>
      <c r="I2782" s="30">
        <v>43223</v>
      </c>
    </row>
    <row r="2783" spans="1:9">
      <c r="A2783">
        <v>2782</v>
      </c>
      <c r="B2783" t="s">
        <v>3064</v>
      </c>
      <c r="C2783">
        <v>1</v>
      </c>
      <c r="D2783" s="51" t="s">
        <v>16688</v>
      </c>
      <c r="F2783">
        <v>72</v>
      </c>
      <c r="G2783">
        <v>40</v>
      </c>
      <c r="H2783" s="30">
        <v>43223</v>
      </c>
      <c r="I2783" s="30">
        <v>43223</v>
      </c>
    </row>
    <row r="2784" spans="1:9">
      <c r="A2784">
        <v>2783</v>
      </c>
      <c r="B2784" t="s">
        <v>3065</v>
      </c>
      <c r="C2784">
        <v>1</v>
      </c>
      <c r="D2784" s="51" t="s">
        <v>16689</v>
      </c>
      <c r="F2784">
        <v>73</v>
      </c>
      <c r="G2784">
        <v>40</v>
      </c>
      <c r="H2784" s="30">
        <v>43223</v>
      </c>
      <c r="I2784" s="30">
        <v>43223</v>
      </c>
    </row>
    <row r="2785" spans="1:9">
      <c r="A2785">
        <v>2784</v>
      </c>
      <c r="B2785" t="s">
        <v>3066</v>
      </c>
      <c r="C2785">
        <v>1</v>
      </c>
      <c r="D2785" s="51" t="s">
        <v>16690</v>
      </c>
      <c r="F2785">
        <v>74</v>
      </c>
      <c r="G2785">
        <v>40</v>
      </c>
      <c r="H2785" s="30">
        <v>43223</v>
      </c>
      <c r="I2785" s="30">
        <v>43223</v>
      </c>
    </row>
    <row r="2786" spans="1:9">
      <c r="A2786">
        <v>2785</v>
      </c>
      <c r="B2786" t="s">
        <v>3067</v>
      </c>
      <c r="C2786">
        <v>1</v>
      </c>
      <c r="D2786" s="51" t="s">
        <v>16691</v>
      </c>
      <c r="F2786">
        <v>75</v>
      </c>
      <c r="G2786">
        <v>40</v>
      </c>
      <c r="H2786" s="30">
        <v>43223</v>
      </c>
      <c r="I2786" s="30">
        <v>43223</v>
      </c>
    </row>
    <row r="2787" spans="1:9">
      <c r="A2787">
        <v>2786</v>
      </c>
      <c r="B2787" t="s">
        <v>3068</v>
      </c>
      <c r="C2787">
        <v>1</v>
      </c>
      <c r="D2787" s="51" t="s">
        <v>16692</v>
      </c>
      <c r="F2787">
        <v>76</v>
      </c>
      <c r="G2787">
        <v>40</v>
      </c>
      <c r="H2787" s="30">
        <v>43223</v>
      </c>
      <c r="I2787" s="30">
        <v>43223</v>
      </c>
    </row>
    <row r="2788" spans="1:9">
      <c r="A2788">
        <v>2787</v>
      </c>
      <c r="B2788" t="s">
        <v>3069</v>
      </c>
      <c r="C2788">
        <v>1</v>
      </c>
      <c r="D2788" s="51" t="s">
        <v>16693</v>
      </c>
      <c r="F2788">
        <v>77</v>
      </c>
      <c r="G2788">
        <v>40</v>
      </c>
      <c r="H2788" s="30">
        <v>43223</v>
      </c>
      <c r="I2788" s="30">
        <v>43223</v>
      </c>
    </row>
    <row r="2789" spans="1:9">
      <c r="A2789">
        <v>2788</v>
      </c>
      <c r="B2789" t="s">
        <v>3070</v>
      </c>
      <c r="C2789">
        <v>1</v>
      </c>
      <c r="D2789" s="51" t="s">
        <v>16694</v>
      </c>
      <c r="F2789">
        <v>78</v>
      </c>
      <c r="G2789">
        <v>40</v>
      </c>
      <c r="H2789" s="30">
        <v>43223</v>
      </c>
      <c r="I2789" s="30">
        <v>43223</v>
      </c>
    </row>
    <row r="2790" spans="1:9">
      <c r="A2790">
        <v>2789</v>
      </c>
      <c r="B2790" t="s">
        <v>3071</v>
      </c>
      <c r="C2790">
        <v>1</v>
      </c>
      <c r="D2790" s="51" t="s">
        <v>16695</v>
      </c>
      <c r="F2790">
        <v>79</v>
      </c>
      <c r="G2790">
        <v>40</v>
      </c>
      <c r="H2790" s="30">
        <v>43223</v>
      </c>
      <c r="I2790" s="30">
        <v>43223</v>
      </c>
    </row>
    <row r="2791" spans="1:9">
      <c r="A2791">
        <v>2790</v>
      </c>
      <c r="B2791" t="s">
        <v>3072</v>
      </c>
      <c r="C2791">
        <v>1</v>
      </c>
      <c r="D2791" s="51" t="s">
        <v>16696</v>
      </c>
      <c r="F2791">
        <v>80</v>
      </c>
      <c r="G2791">
        <v>40</v>
      </c>
      <c r="H2791" s="30">
        <v>43223</v>
      </c>
      <c r="I2791" s="30">
        <v>43223</v>
      </c>
    </row>
    <row r="2792" spans="1:9">
      <c r="A2792">
        <v>2791</v>
      </c>
      <c r="B2792" t="s">
        <v>3073</v>
      </c>
      <c r="C2792">
        <v>1</v>
      </c>
      <c r="D2792" s="51" t="s">
        <v>16697</v>
      </c>
      <c r="F2792">
        <v>81</v>
      </c>
      <c r="G2792">
        <v>40</v>
      </c>
      <c r="H2792" s="30">
        <v>43223</v>
      </c>
      <c r="I2792" s="30">
        <v>43223</v>
      </c>
    </row>
    <row r="2793" spans="1:9">
      <c r="A2793">
        <v>2792</v>
      </c>
      <c r="B2793" t="s">
        <v>3074</v>
      </c>
      <c r="C2793">
        <v>1</v>
      </c>
      <c r="D2793" s="51" t="s">
        <v>16698</v>
      </c>
      <c r="F2793">
        <v>82</v>
      </c>
      <c r="G2793">
        <v>40</v>
      </c>
      <c r="H2793" s="30">
        <v>43223</v>
      </c>
      <c r="I2793" s="30">
        <v>43223</v>
      </c>
    </row>
    <row r="2794" spans="1:9">
      <c r="A2794">
        <v>2793</v>
      </c>
      <c r="B2794" t="s">
        <v>3075</v>
      </c>
      <c r="C2794">
        <v>1</v>
      </c>
      <c r="D2794" s="51" t="s">
        <v>16699</v>
      </c>
      <c r="F2794">
        <v>83</v>
      </c>
      <c r="G2794">
        <v>40</v>
      </c>
      <c r="H2794" s="30">
        <v>43223</v>
      </c>
      <c r="I2794" s="30">
        <v>43223</v>
      </c>
    </row>
    <row r="2795" spans="1:9">
      <c r="A2795">
        <v>2794</v>
      </c>
      <c r="B2795" t="s">
        <v>3076</v>
      </c>
      <c r="C2795">
        <v>1</v>
      </c>
      <c r="D2795" s="51" t="s">
        <v>16700</v>
      </c>
      <c r="F2795">
        <v>84</v>
      </c>
      <c r="G2795">
        <v>40</v>
      </c>
      <c r="H2795" s="30">
        <v>43223</v>
      </c>
      <c r="I2795" s="30">
        <v>43223</v>
      </c>
    </row>
    <row r="2796" spans="1:9">
      <c r="A2796">
        <v>2795</v>
      </c>
      <c r="B2796" t="s">
        <v>3077</v>
      </c>
      <c r="C2796">
        <v>1</v>
      </c>
      <c r="D2796" s="51" t="s">
        <v>16701</v>
      </c>
      <c r="F2796">
        <v>85</v>
      </c>
      <c r="G2796">
        <v>40</v>
      </c>
      <c r="H2796" s="30">
        <v>43223</v>
      </c>
      <c r="I2796" s="30">
        <v>43223</v>
      </c>
    </row>
    <row r="2797" spans="1:9">
      <c r="A2797">
        <v>2796</v>
      </c>
      <c r="B2797" t="s">
        <v>3078</v>
      </c>
      <c r="C2797">
        <v>1</v>
      </c>
      <c r="D2797" s="51" t="s">
        <v>16702</v>
      </c>
      <c r="F2797">
        <v>86</v>
      </c>
      <c r="G2797">
        <v>40</v>
      </c>
      <c r="H2797" s="30">
        <v>43223</v>
      </c>
      <c r="I2797" s="30">
        <v>43223</v>
      </c>
    </row>
    <row r="2798" spans="1:9">
      <c r="A2798">
        <v>2797</v>
      </c>
      <c r="B2798" t="s">
        <v>3079</v>
      </c>
      <c r="C2798">
        <v>1</v>
      </c>
      <c r="D2798" s="51" t="s">
        <v>16703</v>
      </c>
      <c r="F2798">
        <v>87</v>
      </c>
      <c r="G2798">
        <v>40</v>
      </c>
      <c r="H2798" s="30">
        <v>43223</v>
      </c>
      <c r="I2798" s="30">
        <v>43223</v>
      </c>
    </row>
    <row r="2799" spans="1:9">
      <c r="A2799">
        <v>2798</v>
      </c>
      <c r="B2799" t="s">
        <v>3080</v>
      </c>
      <c r="C2799">
        <v>1</v>
      </c>
      <c r="D2799" s="51" t="s">
        <v>16704</v>
      </c>
      <c r="F2799">
        <v>88</v>
      </c>
      <c r="G2799">
        <v>40</v>
      </c>
      <c r="H2799" s="30">
        <v>43223</v>
      </c>
      <c r="I2799" s="30">
        <v>43223</v>
      </c>
    </row>
    <row r="2800" spans="1:9">
      <c r="A2800">
        <v>2799</v>
      </c>
      <c r="B2800" t="s">
        <v>3081</v>
      </c>
      <c r="C2800">
        <v>1</v>
      </c>
      <c r="D2800" s="51" t="s">
        <v>16705</v>
      </c>
      <c r="F2800">
        <v>89</v>
      </c>
      <c r="G2800">
        <v>40</v>
      </c>
      <c r="H2800" s="30">
        <v>43223</v>
      </c>
      <c r="I2800" s="30">
        <v>43223</v>
      </c>
    </row>
    <row r="2801" spans="1:9">
      <c r="A2801">
        <v>2800</v>
      </c>
      <c r="B2801" t="s">
        <v>3082</v>
      </c>
      <c r="C2801">
        <v>1</v>
      </c>
      <c r="D2801" s="51" t="s">
        <v>16706</v>
      </c>
      <c r="F2801">
        <v>90</v>
      </c>
      <c r="G2801">
        <v>40</v>
      </c>
      <c r="H2801" s="30">
        <v>43223</v>
      </c>
      <c r="I2801" s="30">
        <v>43223</v>
      </c>
    </row>
    <row r="2802" spans="1:9">
      <c r="A2802">
        <v>2801</v>
      </c>
      <c r="B2802" t="s">
        <v>3083</v>
      </c>
      <c r="C2802">
        <v>1</v>
      </c>
      <c r="D2802" s="51" t="s">
        <v>16707</v>
      </c>
      <c r="F2802">
        <v>91</v>
      </c>
      <c r="G2802">
        <v>40</v>
      </c>
      <c r="H2802" s="30">
        <v>43223</v>
      </c>
      <c r="I2802" s="30">
        <v>43223</v>
      </c>
    </row>
    <row r="2803" spans="1:9">
      <c r="A2803">
        <v>2802</v>
      </c>
      <c r="B2803" t="s">
        <v>3084</v>
      </c>
      <c r="C2803">
        <v>1</v>
      </c>
      <c r="D2803" s="51" t="s">
        <v>16708</v>
      </c>
      <c r="F2803">
        <v>92</v>
      </c>
      <c r="G2803">
        <v>40</v>
      </c>
      <c r="H2803" s="30">
        <v>43223</v>
      </c>
      <c r="I2803" s="30">
        <v>43223</v>
      </c>
    </row>
    <row r="2804" spans="1:9">
      <c r="A2804">
        <v>2803</v>
      </c>
      <c r="B2804" t="s">
        <v>3085</v>
      </c>
      <c r="C2804">
        <v>1</v>
      </c>
      <c r="D2804" s="51" t="s">
        <v>16709</v>
      </c>
      <c r="F2804">
        <v>93</v>
      </c>
      <c r="G2804">
        <v>40</v>
      </c>
      <c r="H2804" s="30">
        <v>43223</v>
      </c>
      <c r="I2804" s="30">
        <v>43223</v>
      </c>
    </row>
    <row r="2805" spans="1:9">
      <c r="A2805">
        <v>2804</v>
      </c>
      <c r="B2805" t="s">
        <v>3086</v>
      </c>
      <c r="C2805">
        <v>1</v>
      </c>
      <c r="D2805" s="51" t="s">
        <v>16710</v>
      </c>
      <c r="F2805">
        <v>94</v>
      </c>
      <c r="G2805">
        <v>40</v>
      </c>
      <c r="H2805" s="30">
        <v>43223</v>
      </c>
      <c r="I2805" s="30">
        <v>43223</v>
      </c>
    </row>
    <row r="2806" spans="1:9">
      <c r="A2806">
        <v>2805</v>
      </c>
      <c r="B2806" t="s">
        <v>3087</v>
      </c>
      <c r="C2806">
        <v>1</v>
      </c>
      <c r="D2806" s="51" t="s">
        <v>16711</v>
      </c>
      <c r="F2806">
        <v>95</v>
      </c>
      <c r="G2806">
        <v>40</v>
      </c>
      <c r="H2806" s="30">
        <v>43223</v>
      </c>
      <c r="I2806" s="30">
        <v>43223</v>
      </c>
    </row>
    <row r="2807" spans="1:9">
      <c r="A2807">
        <v>2806</v>
      </c>
      <c r="B2807" t="s">
        <v>3088</v>
      </c>
      <c r="C2807">
        <v>1</v>
      </c>
      <c r="D2807" s="51" t="s">
        <v>16712</v>
      </c>
      <c r="F2807">
        <v>96</v>
      </c>
      <c r="G2807">
        <v>40</v>
      </c>
      <c r="H2807" s="30">
        <v>43223</v>
      </c>
      <c r="I2807" s="30">
        <v>43223</v>
      </c>
    </row>
    <row r="2808" spans="1:9">
      <c r="A2808">
        <v>2807</v>
      </c>
      <c r="B2808" t="s">
        <v>3089</v>
      </c>
      <c r="C2808">
        <v>1</v>
      </c>
      <c r="D2808" s="51" t="s">
        <v>16713</v>
      </c>
      <c r="F2808">
        <v>97</v>
      </c>
      <c r="G2808">
        <v>40</v>
      </c>
      <c r="H2808" s="30">
        <v>43223</v>
      </c>
      <c r="I2808" s="30">
        <v>43223</v>
      </c>
    </row>
    <row r="2809" spans="1:9">
      <c r="A2809">
        <v>2808</v>
      </c>
      <c r="B2809" t="s">
        <v>3090</v>
      </c>
      <c r="C2809">
        <v>1</v>
      </c>
      <c r="D2809" s="51" t="s">
        <v>16714</v>
      </c>
      <c r="F2809">
        <v>98</v>
      </c>
      <c r="G2809">
        <v>40</v>
      </c>
      <c r="H2809" s="30">
        <v>43223</v>
      </c>
      <c r="I2809" s="30">
        <v>43223</v>
      </c>
    </row>
    <row r="2810" spans="1:9">
      <c r="A2810">
        <v>2809</v>
      </c>
      <c r="B2810" t="s">
        <v>3091</v>
      </c>
      <c r="C2810">
        <v>1</v>
      </c>
      <c r="D2810" s="51" t="s">
        <v>16715</v>
      </c>
      <c r="F2810">
        <v>99</v>
      </c>
      <c r="G2810">
        <v>40</v>
      </c>
      <c r="H2810" s="30">
        <v>43223</v>
      </c>
      <c r="I2810" s="30">
        <v>43223</v>
      </c>
    </row>
    <row r="2811" spans="1:9">
      <c r="A2811">
        <v>2810</v>
      </c>
      <c r="B2811" t="s">
        <v>3092</v>
      </c>
      <c r="C2811">
        <v>1</v>
      </c>
      <c r="D2811" s="51" t="s">
        <v>16716</v>
      </c>
      <c r="F2811">
        <v>100</v>
      </c>
      <c r="G2811">
        <v>40</v>
      </c>
      <c r="H2811" s="30">
        <v>43223</v>
      </c>
      <c r="I2811" s="30">
        <v>43223</v>
      </c>
    </row>
    <row r="2812" spans="1:9">
      <c r="A2812">
        <v>2811</v>
      </c>
      <c r="B2812" t="s">
        <v>3093</v>
      </c>
      <c r="C2812">
        <v>1</v>
      </c>
      <c r="D2812" s="51" t="s">
        <v>16717</v>
      </c>
      <c r="F2812">
        <v>101</v>
      </c>
      <c r="G2812">
        <v>40</v>
      </c>
      <c r="H2812" s="30">
        <v>43223</v>
      </c>
      <c r="I2812" s="30">
        <v>43223</v>
      </c>
    </row>
    <row r="2813" spans="1:9">
      <c r="A2813">
        <v>2812</v>
      </c>
      <c r="B2813" t="s">
        <v>3094</v>
      </c>
      <c r="C2813">
        <v>1</v>
      </c>
      <c r="D2813" s="51" t="s">
        <v>16718</v>
      </c>
      <c r="F2813">
        <v>102</v>
      </c>
      <c r="G2813">
        <v>40</v>
      </c>
      <c r="H2813" s="30">
        <v>43223</v>
      </c>
      <c r="I2813" s="30">
        <v>43223</v>
      </c>
    </row>
    <row r="2814" spans="1:9">
      <c r="A2814">
        <v>2813</v>
      </c>
      <c r="B2814" t="s">
        <v>3095</v>
      </c>
      <c r="C2814">
        <v>1</v>
      </c>
      <c r="D2814" s="51" t="s">
        <v>16719</v>
      </c>
      <c r="F2814">
        <v>103</v>
      </c>
      <c r="G2814">
        <v>40</v>
      </c>
      <c r="H2814" s="30">
        <v>43223</v>
      </c>
      <c r="I2814" s="30">
        <v>43223</v>
      </c>
    </row>
    <row r="2815" spans="1:9">
      <c r="A2815">
        <v>2814</v>
      </c>
      <c r="B2815" t="s">
        <v>3096</v>
      </c>
      <c r="C2815">
        <v>1</v>
      </c>
      <c r="D2815" s="51" t="s">
        <v>16720</v>
      </c>
      <c r="F2815">
        <v>104</v>
      </c>
      <c r="G2815">
        <v>40</v>
      </c>
      <c r="H2815" s="30">
        <v>43223</v>
      </c>
      <c r="I2815" s="30">
        <v>43223</v>
      </c>
    </row>
    <row r="2816" spans="1:9">
      <c r="A2816">
        <v>2815</v>
      </c>
      <c r="B2816" t="s">
        <v>3097</v>
      </c>
      <c r="C2816">
        <v>1</v>
      </c>
      <c r="D2816" s="51" t="s">
        <v>16721</v>
      </c>
      <c r="F2816">
        <v>105</v>
      </c>
      <c r="G2816">
        <v>40</v>
      </c>
      <c r="H2816" s="30">
        <v>43223</v>
      </c>
      <c r="I2816" s="30">
        <v>43223</v>
      </c>
    </row>
    <row r="2817" spans="1:9">
      <c r="A2817">
        <v>2816</v>
      </c>
      <c r="B2817" t="s">
        <v>3098</v>
      </c>
      <c r="C2817">
        <v>1</v>
      </c>
      <c r="D2817" s="51" t="s">
        <v>16722</v>
      </c>
      <c r="F2817">
        <v>106</v>
      </c>
      <c r="G2817">
        <v>40</v>
      </c>
      <c r="H2817" s="30">
        <v>43223</v>
      </c>
      <c r="I2817" s="30">
        <v>43223</v>
      </c>
    </row>
    <row r="2818" spans="1:9">
      <c r="A2818">
        <v>2817</v>
      </c>
      <c r="B2818" t="s">
        <v>3099</v>
      </c>
      <c r="C2818">
        <v>1</v>
      </c>
      <c r="D2818" s="51" t="s">
        <v>16723</v>
      </c>
      <c r="F2818">
        <v>107</v>
      </c>
      <c r="G2818">
        <v>40</v>
      </c>
      <c r="H2818" s="30">
        <v>43223</v>
      </c>
      <c r="I2818" s="30">
        <v>43223</v>
      </c>
    </row>
    <row r="2819" spans="1:9">
      <c r="A2819">
        <v>2818</v>
      </c>
      <c r="B2819" t="s">
        <v>3100</v>
      </c>
      <c r="C2819">
        <v>1</v>
      </c>
      <c r="D2819" s="51" t="s">
        <v>16724</v>
      </c>
      <c r="F2819">
        <v>108</v>
      </c>
      <c r="G2819">
        <v>40</v>
      </c>
      <c r="H2819" s="30">
        <v>43223</v>
      </c>
      <c r="I2819" s="30">
        <v>43223</v>
      </c>
    </row>
    <row r="2820" spans="1:9">
      <c r="A2820">
        <v>2819</v>
      </c>
      <c r="B2820" t="s">
        <v>3101</v>
      </c>
      <c r="C2820">
        <v>1</v>
      </c>
      <c r="D2820" s="51" t="s">
        <v>16725</v>
      </c>
      <c r="F2820">
        <v>109</v>
      </c>
      <c r="G2820">
        <v>40</v>
      </c>
      <c r="H2820" s="30">
        <v>43223</v>
      </c>
      <c r="I2820" s="30">
        <v>43223</v>
      </c>
    </row>
    <row r="2821" spans="1:9">
      <c r="A2821">
        <v>2820</v>
      </c>
      <c r="B2821" t="s">
        <v>3102</v>
      </c>
      <c r="C2821">
        <v>1</v>
      </c>
      <c r="D2821" s="51" t="s">
        <v>16726</v>
      </c>
      <c r="F2821">
        <v>110</v>
      </c>
      <c r="G2821">
        <v>40</v>
      </c>
      <c r="H2821" s="30">
        <v>43223</v>
      </c>
      <c r="I2821" s="30">
        <v>43223</v>
      </c>
    </row>
    <row r="2822" spans="1:9">
      <c r="A2822">
        <v>2821</v>
      </c>
      <c r="B2822" t="s">
        <v>3103</v>
      </c>
      <c r="C2822">
        <v>1</v>
      </c>
      <c r="D2822" s="51" t="s">
        <v>16727</v>
      </c>
      <c r="F2822">
        <v>111</v>
      </c>
      <c r="G2822">
        <v>40</v>
      </c>
      <c r="H2822" s="30">
        <v>43223</v>
      </c>
      <c r="I2822" s="30">
        <v>43223</v>
      </c>
    </row>
    <row r="2823" spans="1:9">
      <c r="A2823">
        <v>2822</v>
      </c>
      <c r="B2823" t="s">
        <v>3104</v>
      </c>
      <c r="C2823">
        <v>1</v>
      </c>
      <c r="D2823" s="51" t="s">
        <v>16728</v>
      </c>
      <c r="F2823">
        <v>112</v>
      </c>
      <c r="G2823">
        <v>40</v>
      </c>
      <c r="H2823" s="30">
        <v>43223</v>
      </c>
      <c r="I2823" s="30">
        <v>43223</v>
      </c>
    </row>
    <row r="2824" spans="1:9">
      <c r="A2824">
        <v>2823</v>
      </c>
      <c r="B2824" t="s">
        <v>3105</v>
      </c>
      <c r="C2824">
        <v>1</v>
      </c>
      <c r="D2824" s="51" t="s">
        <v>16729</v>
      </c>
      <c r="F2824">
        <v>113</v>
      </c>
      <c r="G2824">
        <v>40</v>
      </c>
      <c r="H2824" s="30">
        <v>43223</v>
      </c>
      <c r="I2824" s="30">
        <v>43223</v>
      </c>
    </row>
    <row r="2825" spans="1:9">
      <c r="A2825">
        <v>2824</v>
      </c>
      <c r="B2825" t="s">
        <v>3106</v>
      </c>
      <c r="C2825">
        <v>1</v>
      </c>
      <c r="D2825" s="51" t="s">
        <v>16730</v>
      </c>
      <c r="F2825">
        <v>114</v>
      </c>
      <c r="G2825">
        <v>40</v>
      </c>
      <c r="H2825" s="30">
        <v>43223</v>
      </c>
      <c r="I2825" s="30">
        <v>43223</v>
      </c>
    </row>
    <row r="2826" spans="1:9">
      <c r="A2826">
        <v>2825</v>
      </c>
      <c r="B2826" t="s">
        <v>3107</v>
      </c>
      <c r="C2826">
        <v>1</v>
      </c>
      <c r="D2826" s="51" t="s">
        <v>16731</v>
      </c>
      <c r="F2826">
        <v>115</v>
      </c>
      <c r="G2826">
        <v>40</v>
      </c>
      <c r="H2826" s="30">
        <v>43223</v>
      </c>
      <c r="I2826" s="30">
        <v>43223</v>
      </c>
    </row>
    <row r="2827" spans="1:9">
      <c r="A2827">
        <v>2826</v>
      </c>
      <c r="B2827" t="s">
        <v>3108</v>
      </c>
      <c r="C2827">
        <v>1</v>
      </c>
      <c r="D2827" s="51" t="s">
        <v>16732</v>
      </c>
      <c r="F2827">
        <v>116</v>
      </c>
      <c r="G2827">
        <v>40</v>
      </c>
      <c r="H2827" s="30">
        <v>43223</v>
      </c>
      <c r="I2827" s="30">
        <v>43223</v>
      </c>
    </row>
    <row r="2828" spans="1:9">
      <c r="A2828">
        <v>2827</v>
      </c>
      <c r="B2828" t="s">
        <v>3109</v>
      </c>
      <c r="C2828">
        <v>1</v>
      </c>
      <c r="D2828" s="51" t="s">
        <v>16733</v>
      </c>
      <c r="F2828">
        <v>117</v>
      </c>
      <c r="G2828">
        <v>40</v>
      </c>
      <c r="H2828" s="30">
        <v>43223</v>
      </c>
      <c r="I2828" s="30">
        <v>43223</v>
      </c>
    </row>
    <row r="2829" spans="1:9">
      <c r="A2829">
        <v>2828</v>
      </c>
      <c r="B2829" t="s">
        <v>3110</v>
      </c>
      <c r="C2829">
        <v>1</v>
      </c>
      <c r="D2829" s="51" t="s">
        <v>16734</v>
      </c>
      <c r="F2829">
        <v>118</v>
      </c>
      <c r="G2829">
        <v>40</v>
      </c>
      <c r="H2829" s="30">
        <v>43223</v>
      </c>
      <c r="I2829" s="30">
        <v>43223</v>
      </c>
    </row>
    <row r="2830" spans="1:9">
      <c r="A2830">
        <v>2829</v>
      </c>
      <c r="B2830" t="s">
        <v>3111</v>
      </c>
      <c r="C2830">
        <v>1</v>
      </c>
      <c r="D2830" s="51" t="s">
        <v>16735</v>
      </c>
      <c r="F2830">
        <v>119</v>
      </c>
      <c r="G2830">
        <v>40</v>
      </c>
      <c r="H2830" s="30">
        <v>43223</v>
      </c>
      <c r="I2830" s="30">
        <v>43223</v>
      </c>
    </row>
    <row r="2831" spans="1:9">
      <c r="A2831">
        <v>2830</v>
      </c>
      <c r="B2831" t="s">
        <v>3112</v>
      </c>
      <c r="C2831">
        <v>1</v>
      </c>
      <c r="D2831" s="51" t="s">
        <v>16736</v>
      </c>
      <c r="F2831">
        <v>120</v>
      </c>
      <c r="G2831">
        <v>40</v>
      </c>
      <c r="H2831" s="30">
        <v>43223</v>
      </c>
      <c r="I2831" s="30">
        <v>43223</v>
      </c>
    </row>
    <row r="2832" spans="1:9">
      <c r="A2832">
        <v>2831</v>
      </c>
      <c r="B2832" t="s">
        <v>3113</v>
      </c>
      <c r="C2832">
        <v>1</v>
      </c>
      <c r="D2832" s="51" t="s">
        <v>16737</v>
      </c>
      <c r="F2832">
        <v>121</v>
      </c>
      <c r="G2832">
        <v>40</v>
      </c>
      <c r="H2832" s="30">
        <v>43223</v>
      </c>
      <c r="I2832" s="30">
        <v>43223</v>
      </c>
    </row>
    <row r="2833" spans="1:9">
      <c r="A2833">
        <v>2832</v>
      </c>
      <c r="B2833" t="s">
        <v>3114</v>
      </c>
      <c r="C2833">
        <v>1</v>
      </c>
      <c r="D2833" s="51" t="s">
        <v>16738</v>
      </c>
      <c r="F2833">
        <v>122</v>
      </c>
      <c r="G2833">
        <v>40</v>
      </c>
      <c r="H2833" s="30">
        <v>43223</v>
      </c>
      <c r="I2833" s="30">
        <v>43223</v>
      </c>
    </row>
    <row r="2834" spans="1:9">
      <c r="A2834">
        <v>2833</v>
      </c>
      <c r="B2834" t="s">
        <v>3115</v>
      </c>
      <c r="C2834">
        <v>1</v>
      </c>
      <c r="D2834" s="51" t="s">
        <v>16739</v>
      </c>
      <c r="F2834">
        <v>123</v>
      </c>
      <c r="G2834">
        <v>40</v>
      </c>
      <c r="H2834" s="30">
        <v>43223</v>
      </c>
      <c r="I2834" s="30">
        <v>43223</v>
      </c>
    </row>
    <row r="2835" spans="1:9">
      <c r="A2835">
        <v>2834</v>
      </c>
      <c r="B2835" t="s">
        <v>3116</v>
      </c>
      <c r="C2835">
        <v>1</v>
      </c>
      <c r="D2835" s="51" t="s">
        <v>16740</v>
      </c>
      <c r="F2835">
        <v>124</v>
      </c>
      <c r="G2835">
        <v>40</v>
      </c>
      <c r="H2835" s="30">
        <v>43223</v>
      </c>
      <c r="I2835" s="30">
        <v>43223</v>
      </c>
    </row>
    <row r="2836" spans="1:9">
      <c r="A2836">
        <v>2835</v>
      </c>
      <c r="B2836" t="s">
        <v>3117</v>
      </c>
      <c r="C2836">
        <v>1</v>
      </c>
      <c r="D2836" s="51" t="s">
        <v>16741</v>
      </c>
      <c r="F2836">
        <v>125</v>
      </c>
      <c r="G2836">
        <v>40</v>
      </c>
      <c r="H2836" s="30">
        <v>43223</v>
      </c>
      <c r="I2836" s="30">
        <v>43223</v>
      </c>
    </row>
    <row r="2837" spans="1:9">
      <c r="A2837">
        <v>2836</v>
      </c>
      <c r="B2837" t="s">
        <v>3118</v>
      </c>
      <c r="C2837">
        <v>1</v>
      </c>
      <c r="D2837" s="51" t="s">
        <v>16742</v>
      </c>
      <c r="F2837">
        <v>126</v>
      </c>
      <c r="G2837">
        <v>40</v>
      </c>
      <c r="H2837" s="30">
        <v>43223</v>
      </c>
      <c r="I2837" s="30">
        <v>43223</v>
      </c>
    </row>
    <row r="2838" spans="1:9">
      <c r="A2838">
        <v>2837</v>
      </c>
      <c r="B2838" t="s">
        <v>3119</v>
      </c>
      <c r="C2838">
        <v>1</v>
      </c>
      <c r="D2838" s="51" t="s">
        <v>16743</v>
      </c>
      <c r="F2838">
        <v>127</v>
      </c>
      <c r="G2838">
        <v>40</v>
      </c>
      <c r="H2838" s="30">
        <v>43223</v>
      </c>
      <c r="I2838" s="30">
        <v>43223</v>
      </c>
    </row>
    <row r="2839" spans="1:9">
      <c r="A2839">
        <v>2838</v>
      </c>
      <c r="B2839" t="s">
        <v>3120</v>
      </c>
      <c r="C2839">
        <v>1</v>
      </c>
      <c r="D2839" s="51" t="s">
        <v>16744</v>
      </c>
      <c r="F2839">
        <v>128</v>
      </c>
      <c r="G2839">
        <v>40</v>
      </c>
      <c r="H2839" s="30">
        <v>43223</v>
      </c>
      <c r="I2839" s="30">
        <v>43223</v>
      </c>
    </row>
    <row r="2840" spans="1:9">
      <c r="A2840">
        <v>2839</v>
      </c>
      <c r="B2840" t="s">
        <v>3121</v>
      </c>
      <c r="C2840">
        <v>1</v>
      </c>
      <c r="D2840" s="51" t="s">
        <v>16745</v>
      </c>
      <c r="F2840">
        <v>129</v>
      </c>
      <c r="G2840">
        <v>40</v>
      </c>
      <c r="H2840" s="30">
        <v>43223</v>
      </c>
      <c r="I2840" s="30">
        <v>43223</v>
      </c>
    </row>
    <row r="2841" spans="1:9">
      <c r="A2841">
        <v>2840</v>
      </c>
      <c r="B2841" t="s">
        <v>3122</v>
      </c>
      <c r="C2841">
        <v>1</v>
      </c>
      <c r="D2841" s="51" t="s">
        <v>16746</v>
      </c>
      <c r="F2841">
        <v>130</v>
      </c>
      <c r="G2841">
        <v>40</v>
      </c>
      <c r="H2841" s="30">
        <v>43223</v>
      </c>
      <c r="I2841" s="30">
        <v>43223</v>
      </c>
    </row>
    <row r="2842" spans="1:9">
      <c r="A2842">
        <v>2841</v>
      </c>
      <c r="B2842" t="s">
        <v>3123</v>
      </c>
      <c r="C2842">
        <v>1</v>
      </c>
      <c r="D2842" s="51" t="s">
        <v>16747</v>
      </c>
      <c r="F2842">
        <v>131</v>
      </c>
      <c r="G2842">
        <v>40</v>
      </c>
      <c r="H2842" s="30">
        <v>43223</v>
      </c>
      <c r="I2842" s="30">
        <v>43223</v>
      </c>
    </row>
    <row r="2843" spans="1:9">
      <c r="A2843">
        <v>2842</v>
      </c>
      <c r="B2843" t="s">
        <v>3124</v>
      </c>
      <c r="C2843">
        <v>1</v>
      </c>
      <c r="D2843" s="51" t="s">
        <v>16748</v>
      </c>
      <c r="F2843">
        <v>132</v>
      </c>
      <c r="G2843">
        <v>40</v>
      </c>
      <c r="H2843" s="30">
        <v>43223</v>
      </c>
      <c r="I2843" s="30">
        <v>43223</v>
      </c>
    </row>
    <row r="2844" spans="1:9">
      <c r="A2844">
        <v>2843</v>
      </c>
      <c r="B2844" t="s">
        <v>3125</v>
      </c>
      <c r="C2844">
        <v>1</v>
      </c>
      <c r="D2844" s="51" t="s">
        <v>16749</v>
      </c>
      <c r="F2844">
        <v>133</v>
      </c>
      <c r="G2844">
        <v>40</v>
      </c>
      <c r="H2844" s="30">
        <v>43223</v>
      </c>
      <c r="I2844" s="30">
        <v>43223</v>
      </c>
    </row>
    <row r="2845" spans="1:9">
      <c r="A2845">
        <v>2844</v>
      </c>
      <c r="B2845" t="s">
        <v>3126</v>
      </c>
      <c r="C2845">
        <v>1</v>
      </c>
      <c r="D2845" s="51" t="s">
        <v>16750</v>
      </c>
      <c r="F2845">
        <v>134</v>
      </c>
      <c r="G2845">
        <v>40</v>
      </c>
      <c r="H2845" s="30">
        <v>43223</v>
      </c>
      <c r="I2845" s="30">
        <v>43223</v>
      </c>
    </row>
    <row r="2846" spans="1:9">
      <c r="A2846">
        <v>2845</v>
      </c>
      <c r="B2846" t="s">
        <v>3127</v>
      </c>
      <c r="C2846">
        <v>1</v>
      </c>
      <c r="D2846" s="51" t="s">
        <v>16751</v>
      </c>
      <c r="F2846">
        <v>135</v>
      </c>
      <c r="G2846">
        <v>40</v>
      </c>
      <c r="H2846" s="30">
        <v>43223</v>
      </c>
      <c r="I2846" s="30">
        <v>43223</v>
      </c>
    </row>
    <row r="2847" spans="1:9">
      <c r="A2847">
        <v>2846</v>
      </c>
      <c r="B2847" t="s">
        <v>3128</v>
      </c>
      <c r="C2847">
        <v>1</v>
      </c>
      <c r="D2847" s="51" t="s">
        <v>16752</v>
      </c>
      <c r="F2847">
        <v>136</v>
      </c>
      <c r="G2847">
        <v>40</v>
      </c>
      <c r="H2847" s="30">
        <v>43223</v>
      </c>
      <c r="I2847" s="30">
        <v>43223</v>
      </c>
    </row>
    <row r="2848" spans="1:9">
      <c r="A2848">
        <v>2847</v>
      </c>
      <c r="B2848" t="s">
        <v>3129</v>
      </c>
      <c r="C2848">
        <v>1</v>
      </c>
      <c r="D2848" s="51" t="s">
        <v>16753</v>
      </c>
      <c r="F2848">
        <v>137</v>
      </c>
      <c r="G2848">
        <v>40</v>
      </c>
      <c r="H2848" s="30">
        <v>43223</v>
      </c>
      <c r="I2848" s="30">
        <v>43223</v>
      </c>
    </row>
    <row r="2849" spans="1:9">
      <c r="A2849">
        <v>2848</v>
      </c>
      <c r="B2849" t="s">
        <v>3130</v>
      </c>
      <c r="C2849">
        <v>1</v>
      </c>
      <c r="D2849" s="51" t="s">
        <v>16754</v>
      </c>
      <c r="F2849">
        <v>138</v>
      </c>
      <c r="G2849">
        <v>40</v>
      </c>
      <c r="H2849" s="30">
        <v>43223</v>
      </c>
      <c r="I2849" s="30">
        <v>43223</v>
      </c>
    </row>
    <row r="2850" spans="1:9">
      <c r="A2850">
        <v>2849</v>
      </c>
      <c r="B2850" t="s">
        <v>3131</v>
      </c>
      <c r="C2850">
        <v>1</v>
      </c>
      <c r="D2850" s="51" t="s">
        <v>16755</v>
      </c>
      <c r="F2850">
        <v>139</v>
      </c>
      <c r="G2850">
        <v>40</v>
      </c>
      <c r="H2850" s="30">
        <v>43223</v>
      </c>
      <c r="I2850" s="30">
        <v>43223</v>
      </c>
    </row>
    <row r="2851" spans="1:9">
      <c r="A2851">
        <v>2850</v>
      </c>
      <c r="B2851" t="s">
        <v>3132</v>
      </c>
      <c r="C2851">
        <v>1</v>
      </c>
      <c r="D2851" s="51" t="s">
        <v>16756</v>
      </c>
      <c r="F2851">
        <v>140</v>
      </c>
      <c r="G2851">
        <v>40</v>
      </c>
      <c r="H2851" s="30">
        <v>43223</v>
      </c>
      <c r="I2851" s="30">
        <v>43223</v>
      </c>
    </row>
    <row r="2852" spans="1:9">
      <c r="A2852">
        <v>2851</v>
      </c>
      <c r="B2852" t="s">
        <v>3133</v>
      </c>
      <c r="C2852">
        <v>1</v>
      </c>
      <c r="D2852" s="51" t="s">
        <v>16757</v>
      </c>
      <c r="F2852">
        <v>141</v>
      </c>
      <c r="G2852">
        <v>40</v>
      </c>
      <c r="H2852" s="30">
        <v>43223</v>
      </c>
      <c r="I2852" s="30">
        <v>43223</v>
      </c>
    </row>
    <row r="2853" spans="1:9">
      <c r="A2853">
        <v>2852</v>
      </c>
      <c r="B2853" t="s">
        <v>3134</v>
      </c>
      <c r="C2853">
        <v>1</v>
      </c>
      <c r="D2853" s="51" t="s">
        <v>16758</v>
      </c>
      <c r="F2853">
        <v>142</v>
      </c>
      <c r="G2853">
        <v>40</v>
      </c>
      <c r="H2853" s="30">
        <v>43223</v>
      </c>
      <c r="I2853" s="30">
        <v>43223</v>
      </c>
    </row>
    <row r="2854" spans="1:9">
      <c r="A2854">
        <v>2853</v>
      </c>
      <c r="B2854" t="s">
        <v>3135</v>
      </c>
      <c r="C2854">
        <v>1</v>
      </c>
      <c r="D2854" s="51" t="s">
        <v>16759</v>
      </c>
      <c r="F2854">
        <v>143</v>
      </c>
      <c r="G2854">
        <v>40</v>
      </c>
      <c r="H2854" s="30">
        <v>43223</v>
      </c>
      <c r="I2854" s="30">
        <v>43223</v>
      </c>
    </row>
    <row r="2855" spans="1:9">
      <c r="A2855">
        <v>2854</v>
      </c>
      <c r="B2855" t="s">
        <v>3136</v>
      </c>
      <c r="C2855">
        <v>1</v>
      </c>
      <c r="D2855" s="51" t="s">
        <v>16760</v>
      </c>
      <c r="F2855">
        <v>144</v>
      </c>
      <c r="G2855">
        <v>40</v>
      </c>
      <c r="H2855" s="30">
        <v>43223</v>
      </c>
      <c r="I2855" s="30">
        <v>43223</v>
      </c>
    </row>
    <row r="2856" spans="1:9">
      <c r="A2856">
        <v>2855</v>
      </c>
      <c r="B2856" t="s">
        <v>3137</v>
      </c>
      <c r="C2856">
        <v>1</v>
      </c>
      <c r="D2856" s="51" t="s">
        <v>16761</v>
      </c>
      <c r="F2856">
        <v>145</v>
      </c>
      <c r="G2856">
        <v>40</v>
      </c>
      <c r="H2856" s="30">
        <v>43223</v>
      </c>
      <c r="I2856" s="30">
        <v>43223</v>
      </c>
    </row>
    <row r="2857" spans="1:9">
      <c r="A2857">
        <v>2856</v>
      </c>
      <c r="B2857" t="s">
        <v>3138</v>
      </c>
      <c r="C2857">
        <v>1</v>
      </c>
      <c r="D2857" s="51" t="s">
        <v>16762</v>
      </c>
      <c r="F2857">
        <v>146</v>
      </c>
      <c r="G2857">
        <v>40</v>
      </c>
      <c r="H2857" s="30">
        <v>43223</v>
      </c>
      <c r="I2857" s="30">
        <v>43223</v>
      </c>
    </row>
    <row r="2858" spans="1:9">
      <c r="A2858">
        <v>2857</v>
      </c>
      <c r="B2858" t="s">
        <v>3139</v>
      </c>
      <c r="C2858">
        <v>1</v>
      </c>
      <c r="D2858" s="51" t="s">
        <v>16763</v>
      </c>
      <c r="F2858">
        <v>147</v>
      </c>
      <c r="G2858">
        <v>40</v>
      </c>
      <c r="H2858" s="30">
        <v>43223</v>
      </c>
      <c r="I2858" s="30">
        <v>43223</v>
      </c>
    </row>
    <row r="2859" spans="1:9">
      <c r="A2859">
        <v>2858</v>
      </c>
      <c r="B2859" t="s">
        <v>3140</v>
      </c>
      <c r="C2859">
        <v>1</v>
      </c>
      <c r="D2859" s="51" t="s">
        <v>16764</v>
      </c>
      <c r="F2859">
        <v>148</v>
      </c>
      <c r="G2859">
        <v>40</v>
      </c>
      <c r="H2859" s="30">
        <v>43223</v>
      </c>
      <c r="I2859" s="30">
        <v>43223</v>
      </c>
    </row>
    <row r="2860" spans="1:9">
      <c r="A2860">
        <v>2859</v>
      </c>
      <c r="B2860" t="s">
        <v>3141</v>
      </c>
      <c r="C2860">
        <v>1</v>
      </c>
      <c r="D2860" s="51" t="s">
        <v>16765</v>
      </c>
      <c r="F2860">
        <v>149</v>
      </c>
      <c r="G2860">
        <v>40</v>
      </c>
      <c r="H2860" s="30">
        <v>43223</v>
      </c>
      <c r="I2860" s="30">
        <v>43223</v>
      </c>
    </row>
    <row r="2861" spans="1:9">
      <c r="A2861">
        <v>2860</v>
      </c>
      <c r="B2861" t="s">
        <v>3142</v>
      </c>
      <c r="C2861">
        <v>1</v>
      </c>
      <c r="D2861" s="51" t="s">
        <v>16766</v>
      </c>
      <c r="F2861">
        <v>150</v>
      </c>
      <c r="G2861">
        <v>40</v>
      </c>
      <c r="H2861" s="30">
        <v>43223</v>
      </c>
      <c r="I2861" s="30">
        <v>43223</v>
      </c>
    </row>
    <row r="2862" spans="1:9">
      <c r="A2862">
        <v>2861</v>
      </c>
      <c r="B2862" t="s">
        <v>3143</v>
      </c>
      <c r="C2862">
        <v>1</v>
      </c>
      <c r="D2862" s="51" t="s">
        <v>16767</v>
      </c>
      <c r="F2862">
        <v>151</v>
      </c>
      <c r="G2862">
        <v>40</v>
      </c>
      <c r="H2862" s="30">
        <v>43223</v>
      </c>
      <c r="I2862" s="30">
        <v>43223</v>
      </c>
    </row>
    <row r="2863" spans="1:9">
      <c r="A2863">
        <v>2862</v>
      </c>
      <c r="B2863" t="s">
        <v>3144</v>
      </c>
      <c r="C2863">
        <v>1</v>
      </c>
      <c r="D2863" s="51" t="s">
        <v>16768</v>
      </c>
      <c r="F2863">
        <v>152</v>
      </c>
      <c r="G2863">
        <v>40</v>
      </c>
      <c r="H2863" s="30">
        <v>43223</v>
      </c>
      <c r="I2863" s="30">
        <v>43223</v>
      </c>
    </row>
    <row r="2864" spans="1:9">
      <c r="A2864">
        <v>2863</v>
      </c>
      <c r="B2864" t="s">
        <v>3145</v>
      </c>
      <c r="C2864">
        <v>1</v>
      </c>
      <c r="D2864" s="51" t="s">
        <v>16769</v>
      </c>
      <c r="F2864">
        <v>153</v>
      </c>
      <c r="G2864">
        <v>40</v>
      </c>
      <c r="H2864" s="30">
        <v>43223</v>
      </c>
      <c r="I2864" s="30">
        <v>43223</v>
      </c>
    </row>
    <row r="2865" spans="1:9">
      <c r="A2865">
        <v>2864</v>
      </c>
      <c r="B2865" t="s">
        <v>3162</v>
      </c>
      <c r="C2865">
        <v>1</v>
      </c>
      <c r="D2865" s="51" t="s">
        <v>16770</v>
      </c>
      <c r="F2865">
        <v>1</v>
      </c>
      <c r="G2865">
        <v>41</v>
      </c>
      <c r="H2865" s="30">
        <v>43223</v>
      </c>
      <c r="I2865" s="30">
        <v>43223</v>
      </c>
    </row>
    <row r="2866" spans="1:9">
      <c r="A2866">
        <v>2865</v>
      </c>
      <c r="B2866" t="s">
        <v>3163</v>
      </c>
      <c r="C2866">
        <v>1</v>
      </c>
      <c r="D2866" s="51" t="s">
        <v>16771</v>
      </c>
      <c r="F2866">
        <v>2</v>
      </c>
      <c r="G2866">
        <v>41</v>
      </c>
      <c r="H2866" s="30">
        <v>43223</v>
      </c>
      <c r="I2866" s="30">
        <v>43223</v>
      </c>
    </row>
    <row r="2867" spans="1:9">
      <c r="A2867">
        <v>2866</v>
      </c>
      <c r="B2867" t="s">
        <v>3164</v>
      </c>
      <c r="C2867">
        <v>1</v>
      </c>
      <c r="D2867" s="51" t="s">
        <v>16772</v>
      </c>
      <c r="F2867">
        <v>3</v>
      </c>
      <c r="G2867">
        <v>41</v>
      </c>
      <c r="H2867" s="30">
        <v>43223</v>
      </c>
      <c r="I2867" s="30">
        <v>43223</v>
      </c>
    </row>
    <row r="2868" spans="1:9">
      <c r="A2868">
        <v>2867</v>
      </c>
      <c r="B2868" t="s">
        <v>3165</v>
      </c>
      <c r="C2868">
        <v>1</v>
      </c>
      <c r="D2868" s="51" t="s">
        <v>16773</v>
      </c>
      <c r="F2868">
        <v>4</v>
      </c>
      <c r="G2868">
        <v>41</v>
      </c>
      <c r="H2868" s="30">
        <v>43223</v>
      </c>
      <c r="I2868" s="30">
        <v>43223</v>
      </c>
    </row>
    <row r="2869" spans="1:9">
      <c r="A2869">
        <v>2868</v>
      </c>
      <c r="B2869" t="s">
        <v>3166</v>
      </c>
      <c r="C2869">
        <v>1</v>
      </c>
      <c r="D2869" s="51" t="s">
        <v>16774</v>
      </c>
      <c r="F2869">
        <v>5</v>
      </c>
      <c r="G2869">
        <v>41</v>
      </c>
      <c r="H2869" s="30">
        <v>43223</v>
      </c>
      <c r="I2869" s="30">
        <v>43223</v>
      </c>
    </row>
    <row r="2870" spans="1:9">
      <c r="A2870">
        <v>2869</v>
      </c>
      <c r="B2870" t="s">
        <v>3167</v>
      </c>
      <c r="C2870">
        <v>1</v>
      </c>
      <c r="D2870" s="51" t="s">
        <v>16775</v>
      </c>
      <c r="F2870">
        <v>6</v>
      </c>
      <c r="G2870">
        <v>41</v>
      </c>
      <c r="H2870" s="30">
        <v>43223</v>
      </c>
      <c r="I2870" s="30">
        <v>43223</v>
      </c>
    </row>
    <row r="2871" spans="1:9">
      <c r="A2871">
        <v>2870</v>
      </c>
      <c r="B2871" t="s">
        <v>3168</v>
      </c>
      <c r="C2871">
        <v>1</v>
      </c>
      <c r="D2871" s="51" t="s">
        <v>16776</v>
      </c>
      <c r="F2871">
        <v>7</v>
      </c>
      <c r="G2871">
        <v>41</v>
      </c>
      <c r="H2871" s="30">
        <v>43223</v>
      </c>
      <c r="I2871" s="30">
        <v>43223</v>
      </c>
    </row>
    <row r="2872" spans="1:9">
      <c r="A2872">
        <v>2871</v>
      </c>
      <c r="B2872" t="s">
        <v>3169</v>
      </c>
      <c r="C2872">
        <v>1</v>
      </c>
      <c r="D2872" s="51" t="s">
        <v>16777</v>
      </c>
      <c r="F2872">
        <v>8</v>
      </c>
      <c r="G2872">
        <v>41</v>
      </c>
      <c r="H2872" s="30">
        <v>43223</v>
      </c>
      <c r="I2872" s="30">
        <v>43223</v>
      </c>
    </row>
    <row r="2873" spans="1:9">
      <c r="A2873">
        <v>2872</v>
      </c>
      <c r="B2873" t="s">
        <v>3170</v>
      </c>
      <c r="C2873">
        <v>1</v>
      </c>
      <c r="D2873" s="51" t="s">
        <v>16778</v>
      </c>
      <c r="F2873">
        <v>9</v>
      </c>
      <c r="G2873">
        <v>41</v>
      </c>
      <c r="H2873" s="30">
        <v>43223</v>
      </c>
      <c r="I2873" s="30">
        <v>43223</v>
      </c>
    </row>
    <row r="2874" spans="1:9">
      <c r="A2874">
        <v>2873</v>
      </c>
      <c r="B2874" t="s">
        <v>3171</v>
      </c>
      <c r="C2874">
        <v>1</v>
      </c>
      <c r="D2874" s="51" t="s">
        <v>16779</v>
      </c>
      <c r="F2874">
        <v>10</v>
      </c>
      <c r="G2874">
        <v>41</v>
      </c>
      <c r="H2874" s="30">
        <v>43223</v>
      </c>
      <c r="I2874" s="30">
        <v>43223</v>
      </c>
    </row>
    <row r="2875" spans="1:9">
      <c r="A2875">
        <v>2874</v>
      </c>
      <c r="B2875" t="s">
        <v>3172</v>
      </c>
      <c r="C2875">
        <v>1</v>
      </c>
      <c r="D2875" s="51" t="s">
        <v>16780</v>
      </c>
      <c r="F2875">
        <v>11</v>
      </c>
      <c r="G2875">
        <v>41</v>
      </c>
      <c r="H2875" s="30">
        <v>43223</v>
      </c>
      <c r="I2875" s="30">
        <v>43223</v>
      </c>
    </row>
    <row r="2876" spans="1:9">
      <c r="A2876">
        <v>2875</v>
      </c>
      <c r="B2876" t="s">
        <v>3173</v>
      </c>
      <c r="C2876">
        <v>1</v>
      </c>
      <c r="D2876" s="51" t="s">
        <v>16781</v>
      </c>
      <c r="F2876">
        <v>12</v>
      </c>
      <c r="G2876">
        <v>41</v>
      </c>
      <c r="H2876" s="30">
        <v>43223</v>
      </c>
      <c r="I2876" s="30">
        <v>43223</v>
      </c>
    </row>
    <row r="2877" spans="1:9">
      <c r="A2877">
        <v>2876</v>
      </c>
      <c r="B2877" t="s">
        <v>3174</v>
      </c>
      <c r="C2877">
        <v>1</v>
      </c>
      <c r="D2877" s="51" t="s">
        <v>16782</v>
      </c>
      <c r="F2877">
        <v>13</v>
      </c>
      <c r="G2877">
        <v>41</v>
      </c>
      <c r="H2877" s="30">
        <v>43223</v>
      </c>
      <c r="I2877" s="30">
        <v>43223</v>
      </c>
    </row>
    <row r="2878" spans="1:9">
      <c r="A2878">
        <v>2877</v>
      </c>
      <c r="B2878" t="s">
        <v>3175</v>
      </c>
      <c r="C2878">
        <v>1</v>
      </c>
      <c r="D2878" s="51" t="s">
        <v>16783</v>
      </c>
      <c r="F2878">
        <v>14</v>
      </c>
      <c r="G2878">
        <v>41</v>
      </c>
      <c r="H2878" s="30">
        <v>43223</v>
      </c>
      <c r="I2878" s="30">
        <v>43223</v>
      </c>
    </row>
    <row r="2879" spans="1:9">
      <c r="A2879">
        <v>2878</v>
      </c>
      <c r="B2879" t="s">
        <v>3176</v>
      </c>
      <c r="C2879">
        <v>1</v>
      </c>
      <c r="D2879" s="51" t="s">
        <v>16784</v>
      </c>
      <c r="F2879">
        <v>15</v>
      </c>
      <c r="G2879">
        <v>41</v>
      </c>
      <c r="H2879" s="30">
        <v>43223</v>
      </c>
      <c r="I2879" s="30">
        <v>43223</v>
      </c>
    </row>
    <row r="2880" spans="1:9">
      <c r="A2880">
        <v>2879</v>
      </c>
      <c r="B2880" t="s">
        <v>3177</v>
      </c>
      <c r="C2880">
        <v>1</v>
      </c>
      <c r="D2880" s="51" t="s">
        <v>16785</v>
      </c>
      <c r="F2880">
        <v>16</v>
      </c>
      <c r="G2880">
        <v>41</v>
      </c>
      <c r="H2880" s="30">
        <v>43223</v>
      </c>
      <c r="I2880" s="30">
        <v>43223</v>
      </c>
    </row>
    <row r="2881" spans="1:9">
      <c r="A2881">
        <v>2880</v>
      </c>
      <c r="B2881" t="s">
        <v>3178</v>
      </c>
      <c r="C2881">
        <v>1</v>
      </c>
      <c r="D2881" s="51" t="s">
        <v>16786</v>
      </c>
      <c r="F2881">
        <v>17</v>
      </c>
      <c r="G2881">
        <v>41</v>
      </c>
      <c r="H2881" s="30">
        <v>43223</v>
      </c>
      <c r="I2881" s="30">
        <v>43223</v>
      </c>
    </row>
    <row r="2882" spans="1:9">
      <c r="A2882">
        <v>2881</v>
      </c>
      <c r="B2882" t="s">
        <v>3179</v>
      </c>
      <c r="C2882">
        <v>1</v>
      </c>
      <c r="D2882" s="51" t="s">
        <v>16787</v>
      </c>
      <c r="F2882">
        <v>18</v>
      </c>
      <c r="G2882">
        <v>41</v>
      </c>
      <c r="H2882" s="30">
        <v>43223</v>
      </c>
      <c r="I2882" s="30">
        <v>43223</v>
      </c>
    </row>
    <row r="2883" spans="1:9">
      <c r="A2883">
        <v>2882</v>
      </c>
      <c r="B2883" t="s">
        <v>3180</v>
      </c>
      <c r="C2883">
        <v>1</v>
      </c>
      <c r="D2883" s="51" t="s">
        <v>16788</v>
      </c>
      <c r="F2883">
        <v>19</v>
      </c>
      <c r="G2883">
        <v>41</v>
      </c>
      <c r="H2883" s="30">
        <v>43223</v>
      </c>
      <c r="I2883" s="30">
        <v>43223</v>
      </c>
    </row>
    <row r="2884" spans="1:9">
      <c r="A2884">
        <v>2883</v>
      </c>
      <c r="B2884" t="s">
        <v>3181</v>
      </c>
      <c r="C2884">
        <v>1</v>
      </c>
      <c r="D2884" s="51" t="s">
        <v>16789</v>
      </c>
      <c r="F2884">
        <v>20</v>
      </c>
      <c r="G2884">
        <v>41</v>
      </c>
      <c r="H2884" s="30">
        <v>43223</v>
      </c>
      <c r="I2884" s="30">
        <v>43223</v>
      </c>
    </row>
    <row r="2885" spans="1:9">
      <c r="A2885">
        <v>2884</v>
      </c>
      <c r="B2885" t="s">
        <v>3182</v>
      </c>
      <c r="C2885">
        <v>1</v>
      </c>
      <c r="D2885" s="51" t="s">
        <v>16790</v>
      </c>
      <c r="F2885">
        <v>21</v>
      </c>
      <c r="G2885">
        <v>41</v>
      </c>
      <c r="H2885" s="30">
        <v>43223</v>
      </c>
      <c r="I2885" s="30">
        <v>43223</v>
      </c>
    </row>
    <row r="2886" spans="1:9">
      <c r="A2886">
        <v>2885</v>
      </c>
      <c r="B2886" t="s">
        <v>3183</v>
      </c>
      <c r="C2886">
        <v>1</v>
      </c>
      <c r="D2886" s="51" t="s">
        <v>16791</v>
      </c>
      <c r="F2886">
        <v>22</v>
      </c>
      <c r="G2886">
        <v>41</v>
      </c>
      <c r="H2886" s="30">
        <v>43223</v>
      </c>
      <c r="I2886" s="30">
        <v>43223</v>
      </c>
    </row>
    <row r="2887" spans="1:9">
      <c r="A2887">
        <v>2886</v>
      </c>
      <c r="B2887" t="s">
        <v>3184</v>
      </c>
      <c r="C2887">
        <v>1</v>
      </c>
      <c r="D2887" s="51" t="s">
        <v>16792</v>
      </c>
      <c r="F2887">
        <v>23</v>
      </c>
      <c r="G2887">
        <v>41</v>
      </c>
      <c r="H2887" s="30">
        <v>43223</v>
      </c>
      <c r="I2887" s="30">
        <v>43223</v>
      </c>
    </row>
    <row r="2888" spans="1:9">
      <c r="A2888">
        <v>2887</v>
      </c>
      <c r="B2888" t="s">
        <v>3185</v>
      </c>
      <c r="C2888">
        <v>1</v>
      </c>
      <c r="D2888" s="51" t="s">
        <v>16793</v>
      </c>
      <c r="F2888">
        <v>24</v>
      </c>
      <c r="G2888">
        <v>41</v>
      </c>
      <c r="H2888" s="30">
        <v>43223</v>
      </c>
      <c r="I2888" s="30">
        <v>43223</v>
      </c>
    </row>
    <row r="2889" spans="1:9">
      <c r="A2889">
        <v>2888</v>
      </c>
      <c r="B2889" t="s">
        <v>3186</v>
      </c>
      <c r="C2889">
        <v>1</v>
      </c>
      <c r="D2889" s="51" t="s">
        <v>16794</v>
      </c>
      <c r="F2889">
        <v>25</v>
      </c>
      <c r="G2889">
        <v>41</v>
      </c>
      <c r="H2889" s="30">
        <v>43223</v>
      </c>
      <c r="I2889" s="30">
        <v>43223</v>
      </c>
    </row>
    <row r="2890" spans="1:9">
      <c r="A2890">
        <v>2889</v>
      </c>
      <c r="B2890" t="s">
        <v>3187</v>
      </c>
      <c r="C2890">
        <v>1</v>
      </c>
      <c r="D2890" s="51" t="s">
        <v>16795</v>
      </c>
      <c r="F2890">
        <v>26</v>
      </c>
      <c r="G2890">
        <v>41</v>
      </c>
      <c r="H2890" s="30">
        <v>43223</v>
      </c>
      <c r="I2890" s="30">
        <v>43223</v>
      </c>
    </row>
    <row r="2891" spans="1:9">
      <c r="A2891">
        <v>2890</v>
      </c>
      <c r="B2891" t="s">
        <v>3188</v>
      </c>
      <c r="C2891">
        <v>1</v>
      </c>
      <c r="D2891" s="51" t="s">
        <v>16796</v>
      </c>
      <c r="F2891">
        <v>27</v>
      </c>
      <c r="G2891">
        <v>41</v>
      </c>
      <c r="H2891" s="30">
        <v>43223</v>
      </c>
      <c r="I2891" s="30">
        <v>43223</v>
      </c>
    </row>
    <row r="2892" spans="1:9">
      <c r="A2892">
        <v>2891</v>
      </c>
      <c r="B2892" t="s">
        <v>3189</v>
      </c>
      <c r="C2892">
        <v>1</v>
      </c>
      <c r="D2892" s="51" t="s">
        <v>16797</v>
      </c>
      <c r="F2892">
        <v>28</v>
      </c>
      <c r="G2892">
        <v>41</v>
      </c>
      <c r="H2892" s="30">
        <v>43223</v>
      </c>
      <c r="I2892" s="30">
        <v>43223</v>
      </c>
    </row>
    <row r="2893" spans="1:9">
      <c r="A2893">
        <v>2892</v>
      </c>
      <c r="B2893" t="s">
        <v>3190</v>
      </c>
      <c r="C2893">
        <v>1</v>
      </c>
      <c r="D2893" s="51" t="s">
        <v>16798</v>
      </c>
      <c r="F2893">
        <v>29</v>
      </c>
      <c r="G2893">
        <v>41</v>
      </c>
      <c r="H2893" s="30">
        <v>43223</v>
      </c>
      <c r="I2893" s="30">
        <v>43223</v>
      </c>
    </row>
    <row r="2894" spans="1:9">
      <c r="A2894">
        <v>2893</v>
      </c>
      <c r="B2894" t="s">
        <v>3191</v>
      </c>
      <c r="C2894">
        <v>1</v>
      </c>
      <c r="D2894" s="51" t="s">
        <v>16799</v>
      </c>
      <c r="F2894">
        <v>30</v>
      </c>
      <c r="G2894">
        <v>41</v>
      </c>
      <c r="H2894" s="30">
        <v>43223</v>
      </c>
      <c r="I2894" s="30">
        <v>43223</v>
      </c>
    </row>
    <row r="2895" spans="1:9">
      <c r="A2895">
        <v>2894</v>
      </c>
      <c r="B2895" t="s">
        <v>3192</v>
      </c>
      <c r="C2895">
        <v>1</v>
      </c>
      <c r="D2895" s="51" t="s">
        <v>16800</v>
      </c>
      <c r="F2895">
        <v>31</v>
      </c>
      <c r="G2895">
        <v>41</v>
      </c>
      <c r="H2895" s="30">
        <v>43223</v>
      </c>
      <c r="I2895" s="30">
        <v>43223</v>
      </c>
    </row>
    <row r="2896" spans="1:9">
      <c r="A2896">
        <v>2895</v>
      </c>
      <c r="B2896" t="s">
        <v>3193</v>
      </c>
      <c r="C2896">
        <v>1</v>
      </c>
      <c r="D2896" s="51" t="s">
        <v>16801</v>
      </c>
      <c r="F2896">
        <v>32</v>
      </c>
      <c r="G2896">
        <v>41</v>
      </c>
      <c r="H2896" s="30">
        <v>43223</v>
      </c>
      <c r="I2896" s="30">
        <v>43223</v>
      </c>
    </row>
    <row r="2897" spans="1:9">
      <c r="A2897">
        <v>2896</v>
      </c>
      <c r="B2897" t="s">
        <v>3194</v>
      </c>
      <c r="C2897">
        <v>1</v>
      </c>
      <c r="D2897" s="51" t="s">
        <v>16802</v>
      </c>
      <c r="F2897">
        <v>33</v>
      </c>
      <c r="G2897">
        <v>41</v>
      </c>
      <c r="H2897" s="30">
        <v>43223</v>
      </c>
      <c r="I2897" s="30">
        <v>43223</v>
      </c>
    </row>
    <row r="2898" spans="1:9">
      <c r="A2898">
        <v>2897</v>
      </c>
      <c r="B2898" t="s">
        <v>3195</v>
      </c>
      <c r="C2898">
        <v>1</v>
      </c>
      <c r="D2898" s="51" t="s">
        <v>16803</v>
      </c>
      <c r="F2898">
        <v>34</v>
      </c>
      <c r="G2898">
        <v>41</v>
      </c>
      <c r="H2898" s="30">
        <v>43223</v>
      </c>
      <c r="I2898" s="30">
        <v>43223</v>
      </c>
    </row>
    <row r="2899" spans="1:9">
      <c r="A2899">
        <v>2898</v>
      </c>
      <c r="B2899" t="s">
        <v>3196</v>
      </c>
      <c r="C2899">
        <v>1</v>
      </c>
      <c r="D2899" s="51" t="s">
        <v>16804</v>
      </c>
      <c r="F2899">
        <v>35</v>
      </c>
      <c r="G2899">
        <v>41</v>
      </c>
      <c r="H2899" s="30">
        <v>43223</v>
      </c>
      <c r="I2899" s="30">
        <v>43223</v>
      </c>
    </row>
    <row r="2900" spans="1:9">
      <c r="A2900">
        <v>2899</v>
      </c>
      <c r="B2900" t="s">
        <v>3197</v>
      </c>
      <c r="C2900">
        <v>1</v>
      </c>
      <c r="D2900" s="51" t="s">
        <v>16805</v>
      </c>
      <c r="F2900">
        <v>36</v>
      </c>
      <c r="G2900">
        <v>41</v>
      </c>
      <c r="H2900" s="30">
        <v>43223</v>
      </c>
      <c r="I2900" s="30">
        <v>43223</v>
      </c>
    </row>
    <row r="2901" spans="1:9">
      <c r="A2901">
        <v>2900</v>
      </c>
      <c r="B2901" t="s">
        <v>3198</v>
      </c>
      <c r="C2901">
        <v>1</v>
      </c>
      <c r="D2901" s="51" t="s">
        <v>16806</v>
      </c>
      <c r="F2901">
        <v>37</v>
      </c>
      <c r="G2901">
        <v>41</v>
      </c>
      <c r="H2901" s="30">
        <v>43223</v>
      </c>
      <c r="I2901" s="30">
        <v>43223</v>
      </c>
    </row>
    <row r="2902" spans="1:9">
      <c r="A2902">
        <v>2901</v>
      </c>
      <c r="B2902" t="s">
        <v>3199</v>
      </c>
      <c r="C2902">
        <v>1</v>
      </c>
      <c r="D2902" s="51" t="s">
        <v>16807</v>
      </c>
      <c r="F2902">
        <v>38</v>
      </c>
      <c r="G2902">
        <v>41</v>
      </c>
      <c r="H2902" s="30">
        <v>43223</v>
      </c>
      <c r="I2902" s="30">
        <v>43223</v>
      </c>
    </row>
    <row r="2903" spans="1:9">
      <c r="A2903">
        <v>2902</v>
      </c>
      <c r="B2903" t="s">
        <v>3200</v>
      </c>
      <c r="C2903">
        <v>1</v>
      </c>
      <c r="D2903" s="51" t="s">
        <v>16808</v>
      </c>
      <c r="F2903">
        <v>39</v>
      </c>
      <c r="G2903">
        <v>41</v>
      </c>
      <c r="H2903" s="30">
        <v>43223</v>
      </c>
      <c r="I2903" s="30">
        <v>43223</v>
      </c>
    </row>
    <row r="2904" spans="1:9">
      <c r="A2904">
        <v>2903</v>
      </c>
      <c r="B2904" t="s">
        <v>3201</v>
      </c>
      <c r="C2904">
        <v>1</v>
      </c>
      <c r="D2904" s="51" t="s">
        <v>16809</v>
      </c>
      <c r="F2904">
        <v>40</v>
      </c>
      <c r="G2904">
        <v>41</v>
      </c>
      <c r="H2904" s="30">
        <v>43223</v>
      </c>
      <c r="I2904" s="30">
        <v>43223</v>
      </c>
    </row>
    <row r="2905" spans="1:9">
      <c r="A2905">
        <v>2904</v>
      </c>
      <c r="B2905" t="s">
        <v>3202</v>
      </c>
      <c r="C2905">
        <v>1</v>
      </c>
      <c r="D2905" s="51" t="s">
        <v>16810</v>
      </c>
      <c r="F2905">
        <v>41</v>
      </c>
      <c r="G2905">
        <v>41</v>
      </c>
      <c r="H2905" s="30">
        <v>43223</v>
      </c>
      <c r="I2905" s="30">
        <v>43223</v>
      </c>
    </row>
    <row r="2906" spans="1:9">
      <c r="A2906">
        <v>2905</v>
      </c>
      <c r="B2906" t="s">
        <v>3203</v>
      </c>
      <c r="C2906">
        <v>1</v>
      </c>
      <c r="D2906" s="51" t="s">
        <v>16811</v>
      </c>
      <c r="F2906">
        <v>42</v>
      </c>
      <c r="G2906">
        <v>41</v>
      </c>
      <c r="H2906" s="30">
        <v>43223</v>
      </c>
      <c r="I2906" s="30">
        <v>43223</v>
      </c>
    </row>
    <row r="2907" spans="1:9">
      <c r="A2907">
        <v>2906</v>
      </c>
      <c r="B2907" t="s">
        <v>3204</v>
      </c>
      <c r="C2907">
        <v>1</v>
      </c>
      <c r="D2907" s="51" t="s">
        <v>16812</v>
      </c>
      <c r="F2907">
        <v>43</v>
      </c>
      <c r="G2907">
        <v>41</v>
      </c>
      <c r="H2907" s="30">
        <v>43223</v>
      </c>
      <c r="I2907" s="30">
        <v>43223</v>
      </c>
    </row>
    <row r="2908" spans="1:9">
      <c r="A2908">
        <v>2907</v>
      </c>
      <c r="B2908" t="s">
        <v>3205</v>
      </c>
      <c r="C2908">
        <v>1</v>
      </c>
      <c r="D2908" s="51" t="s">
        <v>16813</v>
      </c>
      <c r="F2908">
        <v>44</v>
      </c>
      <c r="G2908">
        <v>41</v>
      </c>
      <c r="H2908" s="30">
        <v>43223</v>
      </c>
      <c r="I2908" s="30">
        <v>43223</v>
      </c>
    </row>
    <row r="2909" spans="1:9">
      <c r="A2909">
        <v>2908</v>
      </c>
      <c r="B2909" t="s">
        <v>3206</v>
      </c>
      <c r="C2909">
        <v>1</v>
      </c>
      <c r="D2909" s="51" t="s">
        <v>16814</v>
      </c>
      <c r="F2909">
        <v>45</v>
      </c>
      <c r="G2909">
        <v>41</v>
      </c>
      <c r="H2909" s="30">
        <v>43223</v>
      </c>
      <c r="I2909" s="30">
        <v>43223</v>
      </c>
    </row>
    <row r="2910" spans="1:9">
      <c r="A2910">
        <v>2909</v>
      </c>
      <c r="B2910" t="s">
        <v>3207</v>
      </c>
      <c r="C2910">
        <v>1</v>
      </c>
      <c r="D2910" s="51" t="s">
        <v>16815</v>
      </c>
      <c r="F2910">
        <v>46</v>
      </c>
      <c r="G2910">
        <v>41</v>
      </c>
      <c r="H2910" s="30">
        <v>43223</v>
      </c>
      <c r="I2910" s="30">
        <v>43223</v>
      </c>
    </row>
    <row r="2911" spans="1:9">
      <c r="A2911">
        <v>2910</v>
      </c>
      <c r="B2911" t="s">
        <v>3208</v>
      </c>
      <c r="C2911">
        <v>1</v>
      </c>
      <c r="D2911" s="51" t="s">
        <v>16816</v>
      </c>
      <c r="F2911">
        <v>47</v>
      </c>
      <c r="G2911">
        <v>41</v>
      </c>
      <c r="H2911" s="30">
        <v>43223</v>
      </c>
      <c r="I2911" s="30">
        <v>43223</v>
      </c>
    </row>
    <row r="2912" spans="1:9">
      <c r="A2912">
        <v>2911</v>
      </c>
      <c r="B2912" t="s">
        <v>3209</v>
      </c>
      <c r="C2912">
        <v>1</v>
      </c>
      <c r="D2912" s="51" t="s">
        <v>16817</v>
      </c>
      <c r="F2912">
        <v>48</v>
      </c>
      <c r="G2912">
        <v>41</v>
      </c>
      <c r="H2912" s="30">
        <v>43223</v>
      </c>
      <c r="I2912" s="30">
        <v>43223</v>
      </c>
    </row>
    <row r="2913" spans="1:9">
      <c r="A2913">
        <v>2912</v>
      </c>
      <c r="B2913" t="s">
        <v>3210</v>
      </c>
      <c r="C2913">
        <v>1</v>
      </c>
      <c r="D2913" s="51" t="s">
        <v>16818</v>
      </c>
      <c r="F2913">
        <v>49</v>
      </c>
      <c r="G2913">
        <v>41</v>
      </c>
      <c r="H2913" s="30">
        <v>43223</v>
      </c>
      <c r="I2913" s="30">
        <v>43223</v>
      </c>
    </row>
    <row r="2914" spans="1:9">
      <c r="A2914">
        <v>2913</v>
      </c>
      <c r="B2914" t="s">
        <v>3211</v>
      </c>
      <c r="C2914">
        <v>1</v>
      </c>
      <c r="D2914" s="51" t="s">
        <v>16819</v>
      </c>
      <c r="F2914">
        <v>50</v>
      </c>
      <c r="G2914">
        <v>41</v>
      </c>
      <c r="H2914" s="30">
        <v>43223</v>
      </c>
      <c r="I2914" s="30">
        <v>43223</v>
      </c>
    </row>
    <row r="2915" spans="1:9">
      <c r="A2915">
        <v>2914</v>
      </c>
      <c r="B2915" t="s">
        <v>3212</v>
      </c>
      <c r="C2915">
        <v>1</v>
      </c>
      <c r="D2915" s="51" t="s">
        <v>16820</v>
      </c>
      <c r="F2915">
        <v>51</v>
      </c>
      <c r="G2915">
        <v>41</v>
      </c>
      <c r="H2915" s="30">
        <v>43223</v>
      </c>
      <c r="I2915" s="30">
        <v>43223</v>
      </c>
    </row>
    <row r="2916" spans="1:9">
      <c r="A2916">
        <v>2915</v>
      </c>
      <c r="B2916" t="s">
        <v>3213</v>
      </c>
      <c r="C2916">
        <v>1</v>
      </c>
      <c r="D2916" s="51" t="s">
        <v>16821</v>
      </c>
      <c r="F2916">
        <v>52</v>
      </c>
      <c r="G2916">
        <v>41</v>
      </c>
      <c r="H2916" s="30">
        <v>43223</v>
      </c>
      <c r="I2916" s="30">
        <v>43223</v>
      </c>
    </row>
    <row r="2917" spans="1:9">
      <c r="A2917">
        <v>2916</v>
      </c>
      <c r="B2917" t="s">
        <v>3214</v>
      </c>
      <c r="C2917">
        <v>1</v>
      </c>
      <c r="D2917" s="51" t="s">
        <v>16822</v>
      </c>
      <c r="F2917">
        <v>53</v>
      </c>
      <c r="G2917">
        <v>41</v>
      </c>
      <c r="H2917" s="30">
        <v>43223</v>
      </c>
      <c r="I2917" s="30">
        <v>43223</v>
      </c>
    </row>
    <row r="2918" spans="1:9">
      <c r="A2918">
        <v>2917</v>
      </c>
      <c r="B2918" t="s">
        <v>3215</v>
      </c>
      <c r="C2918">
        <v>1</v>
      </c>
      <c r="D2918" s="51" t="s">
        <v>16823</v>
      </c>
      <c r="F2918">
        <v>54</v>
      </c>
      <c r="G2918">
        <v>41</v>
      </c>
      <c r="H2918" s="30">
        <v>43223</v>
      </c>
      <c r="I2918" s="30">
        <v>43223</v>
      </c>
    </row>
    <row r="2919" spans="1:9">
      <c r="A2919">
        <v>2918</v>
      </c>
      <c r="B2919" t="s">
        <v>3216</v>
      </c>
      <c r="C2919">
        <v>1</v>
      </c>
      <c r="D2919" s="51" t="s">
        <v>16824</v>
      </c>
      <c r="F2919">
        <v>55</v>
      </c>
      <c r="G2919">
        <v>41</v>
      </c>
      <c r="H2919" s="30">
        <v>43223</v>
      </c>
      <c r="I2919" s="30">
        <v>43223</v>
      </c>
    </row>
    <row r="2920" spans="1:9">
      <c r="A2920">
        <v>2919</v>
      </c>
      <c r="B2920" t="s">
        <v>3217</v>
      </c>
      <c r="C2920">
        <v>1</v>
      </c>
      <c r="D2920" s="51" t="s">
        <v>16825</v>
      </c>
      <c r="F2920">
        <v>56</v>
      </c>
      <c r="G2920">
        <v>41</v>
      </c>
      <c r="H2920" s="30">
        <v>43223</v>
      </c>
      <c r="I2920" s="30">
        <v>43223</v>
      </c>
    </row>
    <row r="2921" spans="1:9">
      <c r="A2921">
        <v>2920</v>
      </c>
      <c r="B2921" t="s">
        <v>3218</v>
      </c>
      <c r="C2921">
        <v>1</v>
      </c>
      <c r="D2921" s="51" t="s">
        <v>16826</v>
      </c>
      <c r="F2921">
        <v>57</v>
      </c>
      <c r="G2921">
        <v>41</v>
      </c>
      <c r="H2921" s="30">
        <v>43223</v>
      </c>
      <c r="I2921" s="30">
        <v>43223</v>
      </c>
    </row>
    <row r="2922" spans="1:9">
      <c r="A2922">
        <v>2921</v>
      </c>
      <c r="B2922" t="s">
        <v>3219</v>
      </c>
      <c r="C2922">
        <v>1</v>
      </c>
      <c r="D2922" s="51" t="s">
        <v>16827</v>
      </c>
      <c r="F2922">
        <v>58</v>
      </c>
      <c r="G2922">
        <v>41</v>
      </c>
      <c r="H2922" s="30">
        <v>43223</v>
      </c>
      <c r="I2922" s="30">
        <v>43223</v>
      </c>
    </row>
    <row r="2923" spans="1:9">
      <c r="A2923">
        <v>2922</v>
      </c>
      <c r="B2923" t="s">
        <v>3220</v>
      </c>
      <c r="C2923">
        <v>1</v>
      </c>
      <c r="D2923" s="51" t="s">
        <v>16828</v>
      </c>
      <c r="F2923">
        <v>59</v>
      </c>
      <c r="G2923">
        <v>41</v>
      </c>
      <c r="H2923" s="30">
        <v>43223</v>
      </c>
      <c r="I2923" s="30">
        <v>43223</v>
      </c>
    </row>
    <row r="2924" spans="1:9">
      <c r="A2924">
        <v>2923</v>
      </c>
      <c r="B2924" t="s">
        <v>3221</v>
      </c>
      <c r="C2924">
        <v>1</v>
      </c>
      <c r="D2924" s="51" t="s">
        <v>16829</v>
      </c>
      <c r="F2924">
        <v>60</v>
      </c>
      <c r="G2924">
        <v>41</v>
      </c>
      <c r="H2924" s="30">
        <v>43223</v>
      </c>
      <c r="I2924" s="30">
        <v>43223</v>
      </c>
    </row>
    <row r="2925" spans="1:9">
      <c r="A2925">
        <v>2924</v>
      </c>
      <c r="B2925" t="s">
        <v>3222</v>
      </c>
      <c r="C2925">
        <v>1</v>
      </c>
      <c r="D2925" s="51" t="s">
        <v>16830</v>
      </c>
      <c r="F2925">
        <v>61</v>
      </c>
      <c r="G2925">
        <v>41</v>
      </c>
      <c r="H2925" s="30">
        <v>43223</v>
      </c>
      <c r="I2925" s="30">
        <v>43223</v>
      </c>
    </row>
    <row r="2926" spans="1:9">
      <c r="A2926">
        <v>2925</v>
      </c>
      <c r="B2926" t="s">
        <v>3223</v>
      </c>
      <c r="C2926">
        <v>1</v>
      </c>
      <c r="D2926" s="51" t="s">
        <v>16831</v>
      </c>
      <c r="F2926">
        <v>62</v>
      </c>
      <c r="G2926">
        <v>41</v>
      </c>
      <c r="H2926" s="30">
        <v>43223</v>
      </c>
      <c r="I2926" s="30">
        <v>43223</v>
      </c>
    </row>
    <row r="2927" spans="1:9">
      <c r="A2927">
        <v>2926</v>
      </c>
      <c r="B2927" t="s">
        <v>3224</v>
      </c>
      <c r="C2927">
        <v>1</v>
      </c>
      <c r="D2927" s="51" t="s">
        <v>16832</v>
      </c>
      <c r="F2927">
        <v>63</v>
      </c>
      <c r="G2927">
        <v>41</v>
      </c>
      <c r="H2927" s="30">
        <v>43223</v>
      </c>
      <c r="I2927" s="30">
        <v>43223</v>
      </c>
    </row>
    <row r="2928" spans="1:9">
      <c r="A2928">
        <v>2927</v>
      </c>
      <c r="B2928" t="s">
        <v>3225</v>
      </c>
      <c r="C2928">
        <v>1</v>
      </c>
      <c r="D2928" s="51" t="s">
        <v>16833</v>
      </c>
      <c r="F2928">
        <v>64</v>
      </c>
      <c r="G2928">
        <v>41</v>
      </c>
      <c r="H2928" s="30">
        <v>43223</v>
      </c>
      <c r="I2928" s="30">
        <v>43223</v>
      </c>
    </row>
    <row r="2929" spans="1:9">
      <c r="A2929">
        <v>2928</v>
      </c>
      <c r="B2929" t="s">
        <v>3226</v>
      </c>
      <c r="C2929">
        <v>1</v>
      </c>
      <c r="D2929" s="51" t="s">
        <v>16834</v>
      </c>
      <c r="F2929">
        <v>65</v>
      </c>
      <c r="G2929">
        <v>41</v>
      </c>
      <c r="H2929" s="30">
        <v>43223</v>
      </c>
      <c r="I2929" s="30">
        <v>43223</v>
      </c>
    </row>
    <row r="2930" spans="1:9">
      <c r="A2930">
        <v>2929</v>
      </c>
      <c r="B2930" t="s">
        <v>3227</v>
      </c>
      <c r="C2930">
        <v>1</v>
      </c>
      <c r="D2930" s="51" t="s">
        <v>16835</v>
      </c>
      <c r="F2930">
        <v>66</v>
      </c>
      <c r="G2930">
        <v>41</v>
      </c>
      <c r="H2930" s="30">
        <v>43223</v>
      </c>
      <c r="I2930" s="30">
        <v>43223</v>
      </c>
    </row>
    <row r="2931" spans="1:9">
      <c r="A2931">
        <v>2930</v>
      </c>
      <c r="B2931" t="s">
        <v>3228</v>
      </c>
      <c r="C2931">
        <v>1</v>
      </c>
      <c r="D2931" s="51" t="s">
        <v>16836</v>
      </c>
      <c r="F2931">
        <v>67</v>
      </c>
      <c r="G2931">
        <v>41</v>
      </c>
      <c r="H2931" s="30">
        <v>43223</v>
      </c>
      <c r="I2931" s="30">
        <v>43223</v>
      </c>
    </row>
    <row r="2932" spans="1:9">
      <c r="A2932">
        <v>2931</v>
      </c>
      <c r="B2932" t="s">
        <v>3229</v>
      </c>
      <c r="C2932">
        <v>1</v>
      </c>
      <c r="D2932" s="51" t="s">
        <v>16837</v>
      </c>
      <c r="F2932">
        <v>68</v>
      </c>
      <c r="G2932">
        <v>41</v>
      </c>
      <c r="H2932" s="30">
        <v>43223</v>
      </c>
      <c r="I2932" s="30">
        <v>43223</v>
      </c>
    </row>
    <row r="2933" spans="1:9">
      <c r="A2933">
        <v>2932</v>
      </c>
      <c r="B2933" t="s">
        <v>3230</v>
      </c>
      <c r="C2933">
        <v>1</v>
      </c>
      <c r="D2933" s="51" t="s">
        <v>16838</v>
      </c>
      <c r="F2933">
        <v>69</v>
      </c>
      <c r="G2933">
        <v>41</v>
      </c>
      <c r="H2933" s="30">
        <v>43223</v>
      </c>
      <c r="I2933" s="30">
        <v>43223</v>
      </c>
    </row>
    <row r="2934" spans="1:9">
      <c r="A2934">
        <v>2933</v>
      </c>
      <c r="B2934" t="s">
        <v>3231</v>
      </c>
      <c r="C2934">
        <v>1</v>
      </c>
      <c r="D2934" s="51" t="s">
        <v>16839</v>
      </c>
      <c r="F2934">
        <v>70</v>
      </c>
      <c r="G2934">
        <v>41</v>
      </c>
      <c r="H2934" s="30">
        <v>43223</v>
      </c>
      <c r="I2934" s="30">
        <v>43223</v>
      </c>
    </row>
    <row r="2935" spans="1:9">
      <c r="A2935">
        <v>2934</v>
      </c>
      <c r="B2935" t="s">
        <v>3232</v>
      </c>
      <c r="C2935">
        <v>1</v>
      </c>
      <c r="D2935" s="51" t="s">
        <v>16840</v>
      </c>
      <c r="F2935">
        <v>71</v>
      </c>
      <c r="G2935">
        <v>41</v>
      </c>
      <c r="H2935" s="30">
        <v>43223</v>
      </c>
      <c r="I2935" s="30">
        <v>43223</v>
      </c>
    </row>
    <row r="2936" spans="1:9">
      <c r="A2936">
        <v>2935</v>
      </c>
      <c r="B2936" t="s">
        <v>3233</v>
      </c>
      <c r="C2936">
        <v>1</v>
      </c>
      <c r="D2936" s="51" t="s">
        <v>16841</v>
      </c>
      <c r="F2936">
        <v>72</v>
      </c>
      <c r="G2936">
        <v>41</v>
      </c>
      <c r="H2936" s="30">
        <v>43223</v>
      </c>
      <c r="I2936" s="30">
        <v>43223</v>
      </c>
    </row>
    <row r="2937" spans="1:9">
      <c r="A2937">
        <v>2936</v>
      </c>
      <c r="B2937" t="s">
        <v>3234</v>
      </c>
      <c r="C2937">
        <v>1</v>
      </c>
      <c r="D2937" s="51" t="s">
        <v>16842</v>
      </c>
      <c r="F2937">
        <v>73</v>
      </c>
      <c r="G2937">
        <v>41</v>
      </c>
      <c r="H2937" s="30">
        <v>43223</v>
      </c>
      <c r="I2937" s="30">
        <v>43223</v>
      </c>
    </row>
    <row r="2938" spans="1:9">
      <c r="A2938">
        <v>2937</v>
      </c>
      <c r="B2938" t="s">
        <v>3235</v>
      </c>
      <c r="C2938">
        <v>1</v>
      </c>
      <c r="D2938" s="51" t="s">
        <v>16843</v>
      </c>
      <c r="F2938">
        <v>74</v>
      </c>
      <c r="G2938">
        <v>41</v>
      </c>
      <c r="H2938" s="30">
        <v>43223</v>
      </c>
      <c r="I2938" s="30">
        <v>43223</v>
      </c>
    </row>
    <row r="2939" spans="1:9">
      <c r="A2939">
        <v>2938</v>
      </c>
      <c r="B2939" t="s">
        <v>3236</v>
      </c>
      <c r="C2939">
        <v>1</v>
      </c>
      <c r="D2939" s="51" t="s">
        <v>16844</v>
      </c>
      <c r="F2939">
        <v>75</v>
      </c>
      <c r="G2939">
        <v>41</v>
      </c>
      <c r="H2939" s="30">
        <v>43223</v>
      </c>
      <c r="I2939" s="30">
        <v>43223</v>
      </c>
    </row>
    <row r="2940" spans="1:9">
      <c r="A2940">
        <v>2939</v>
      </c>
      <c r="B2940" t="s">
        <v>3237</v>
      </c>
      <c r="C2940">
        <v>1</v>
      </c>
      <c r="D2940" s="51" t="s">
        <v>16845</v>
      </c>
      <c r="F2940">
        <v>76</v>
      </c>
      <c r="G2940">
        <v>41</v>
      </c>
      <c r="H2940" s="30">
        <v>43223</v>
      </c>
      <c r="I2940" s="30">
        <v>43223</v>
      </c>
    </row>
    <row r="2941" spans="1:9">
      <c r="A2941">
        <v>2940</v>
      </c>
      <c r="B2941" t="s">
        <v>3238</v>
      </c>
      <c r="C2941">
        <v>1</v>
      </c>
      <c r="D2941" s="51" t="s">
        <v>16846</v>
      </c>
      <c r="F2941">
        <v>77</v>
      </c>
      <c r="G2941">
        <v>41</v>
      </c>
      <c r="H2941" s="30">
        <v>43223</v>
      </c>
      <c r="I2941" s="30">
        <v>43223</v>
      </c>
    </row>
    <row r="2942" spans="1:9">
      <c r="A2942">
        <v>2941</v>
      </c>
      <c r="B2942" t="s">
        <v>3239</v>
      </c>
      <c r="C2942">
        <v>1</v>
      </c>
      <c r="D2942" s="51" t="s">
        <v>16847</v>
      </c>
      <c r="F2942">
        <v>78</v>
      </c>
      <c r="G2942">
        <v>41</v>
      </c>
      <c r="H2942" s="30">
        <v>43223</v>
      </c>
      <c r="I2942" s="30">
        <v>43223</v>
      </c>
    </row>
    <row r="2943" spans="1:9">
      <c r="A2943">
        <v>2942</v>
      </c>
      <c r="B2943" t="s">
        <v>3240</v>
      </c>
      <c r="C2943">
        <v>1</v>
      </c>
      <c r="D2943" s="51" t="s">
        <v>16848</v>
      </c>
      <c r="F2943">
        <v>79</v>
      </c>
      <c r="G2943">
        <v>41</v>
      </c>
      <c r="H2943" s="30">
        <v>43223</v>
      </c>
      <c r="I2943" s="30">
        <v>43223</v>
      </c>
    </row>
    <row r="2944" spans="1:9">
      <c r="A2944">
        <v>2943</v>
      </c>
      <c r="B2944" t="s">
        <v>3241</v>
      </c>
      <c r="C2944">
        <v>1</v>
      </c>
      <c r="D2944" s="51" t="s">
        <v>16849</v>
      </c>
      <c r="F2944">
        <v>80</v>
      </c>
      <c r="G2944">
        <v>41</v>
      </c>
      <c r="H2944" s="30">
        <v>43223</v>
      </c>
      <c r="I2944" s="30">
        <v>43223</v>
      </c>
    </row>
    <row r="2945" spans="1:9">
      <c r="A2945">
        <v>2944</v>
      </c>
      <c r="B2945" t="s">
        <v>3242</v>
      </c>
      <c r="C2945">
        <v>1</v>
      </c>
      <c r="D2945" s="51" t="s">
        <v>16850</v>
      </c>
      <c r="F2945">
        <v>81</v>
      </c>
      <c r="G2945">
        <v>41</v>
      </c>
      <c r="H2945" s="30">
        <v>43223</v>
      </c>
      <c r="I2945" s="30">
        <v>43223</v>
      </c>
    </row>
    <row r="2946" spans="1:9">
      <c r="A2946">
        <v>2945</v>
      </c>
      <c r="B2946" t="s">
        <v>3243</v>
      </c>
      <c r="C2946">
        <v>1</v>
      </c>
      <c r="D2946" s="51" t="s">
        <v>16851</v>
      </c>
      <c r="F2946">
        <v>82</v>
      </c>
      <c r="G2946">
        <v>41</v>
      </c>
      <c r="H2946" s="30">
        <v>43223</v>
      </c>
      <c r="I2946" s="30">
        <v>43223</v>
      </c>
    </row>
    <row r="2947" spans="1:9">
      <c r="A2947">
        <v>2946</v>
      </c>
      <c r="B2947" t="s">
        <v>3244</v>
      </c>
      <c r="C2947">
        <v>1</v>
      </c>
      <c r="D2947" s="51" t="s">
        <v>16852</v>
      </c>
      <c r="F2947">
        <v>83</v>
      </c>
      <c r="G2947">
        <v>41</v>
      </c>
      <c r="H2947" s="30">
        <v>43223</v>
      </c>
      <c r="I2947" s="30">
        <v>43223</v>
      </c>
    </row>
    <row r="2948" spans="1:9">
      <c r="A2948">
        <v>2947</v>
      </c>
      <c r="B2948" t="s">
        <v>3245</v>
      </c>
      <c r="C2948">
        <v>1</v>
      </c>
      <c r="D2948" s="51" t="s">
        <v>16853</v>
      </c>
      <c r="F2948">
        <v>84</v>
      </c>
      <c r="G2948">
        <v>41</v>
      </c>
      <c r="H2948" s="30">
        <v>43223</v>
      </c>
      <c r="I2948" s="30">
        <v>43223</v>
      </c>
    </row>
    <row r="2949" spans="1:9">
      <c r="A2949">
        <v>2948</v>
      </c>
      <c r="B2949" t="s">
        <v>3246</v>
      </c>
      <c r="C2949">
        <v>1</v>
      </c>
      <c r="D2949" s="51" t="s">
        <v>16854</v>
      </c>
      <c r="F2949">
        <v>85</v>
      </c>
      <c r="G2949">
        <v>41</v>
      </c>
      <c r="H2949" s="30">
        <v>43223</v>
      </c>
      <c r="I2949" s="30">
        <v>43223</v>
      </c>
    </row>
    <row r="2950" spans="1:9">
      <c r="A2950">
        <v>2949</v>
      </c>
      <c r="B2950" t="s">
        <v>3247</v>
      </c>
      <c r="C2950">
        <v>1</v>
      </c>
      <c r="D2950" s="51" t="s">
        <v>16855</v>
      </c>
      <c r="F2950">
        <v>86</v>
      </c>
      <c r="G2950">
        <v>41</v>
      </c>
      <c r="H2950" s="30">
        <v>43223</v>
      </c>
      <c r="I2950" s="30">
        <v>43223</v>
      </c>
    </row>
    <row r="2951" spans="1:9">
      <c r="A2951">
        <v>2950</v>
      </c>
      <c r="B2951" t="s">
        <v>3248</v>
      </c>
      <c r="C2951">
        <v>1</v>
      </c>
      <c r="D2951" s="51" t="s">
        <v>16856</v>
      </c>
      <c r="F2951">
        <v>87</v>
      </c>
      <c r="G2951">
        <v>41</v>
      </c>
      <c r="H2951" s="30">
        <v>43223</v>
      </c>
      <c r="I2951" s="30">
        <v>43223</v>
      </c>
    </row>
    <row r="2952" spans="1:9">
      <c r="A2952">
        <v>2951</v>
      </c>
      <c r="B2952" t="s">
        <v>3249</v>
      </c>
      <c r="C2952">
        <v>1</v>
      </c>
      <c r="D2952" s="51" t="s">
        <v>16857</v>
      </c>
      <c r="F2952">
        <v>88</v>
      </c>
      <c r="G2952">
        <v>41</v>
      </c>
      <c r="H2952" s="30">
        <v>43223</v>
      </c>
      <c r="I2952" s="30">
        <v>43223</v>
      </c>
    </row>
    <row r="2953" spans="1:9">
      <c r="A2953">
        <v>2952</v>
      </c>
      <c r="B2953" t="s">
        <v>3250</v>
      </c>
      <c r="C2953">
        <v>1</v>
      </c>
      <c r="D2953" s="51" t="s">
        <v>16858</v>
      </c>
      <c r="F2953">
        <v>89</v>
      </c>
      <c r="G2953">
        <v>41</v>
      </c>
      <c r="H2953" s="30">
        <v>43223</v>
      </c>
      <c r="I2953" s="30">
        <v>43223</v>
      </c>
    </row>
    <row r="2954" spans="1:9">
      <c r="A2954">
        <v>2953</v>
      </c>
      <c r="B2954" t="s">
        <v>3251</v>
      </c>
      <c r="C2954">
        <v>1</v>
      </c>
      <c r="D2954" s="51" t="s">
        <v>16859</v>
      </c>
      <c r="F2954">
        <v>90</v>
      </c>
      <c r="G2954">
        <v>41</v>
      </c>
      <c r="H2954" s="30">
        <v>43223</v>
      </c>
      <c r="I2954" s="30">
        <v>43223</v>
      </c>
    </row>
    <row r="2955" spans="1:9">
      <c r="A2955">
        <v>2954</v>
      </c>
      <c r="B2955" t="s">
        <v>3252</v>
      </c>
      <c r="C2955">
        <v>1</v>
      </c>
      <c r="D2955" s="51" t="s">
        <v>16860</v>
      </c>
      <c r="F2955">
        <v>91</v>
      </c>
      <c r="G2955">
        <v>41</v>
      </c>
      <c r="H2955" s="30">
        <v>43223</v>
      </c>
      <c r="I2955" s="30">
        <v>43223</v>
      </c>
    </row>
    <row r="2956" spans="1:9">
      <c r="A2956">
        <v>2955</v>
      </c>
      <c r="B2956" t="s">
        <v>3253</v>
      </c>
      <c r="C2956">
        <v>1</v>
      </c>
      <c r="D2956" s="51" t="s">
        <v>16861</v>
      </c>
      <c r="F2956">
        <v>92</v>
      </c>
      <c r="G2956">
        <v>41</v>
      </c>
      <c r="H2956" s="30">
        <v>43223</v>
      </c>
      <c r="I2956" s="30">
        <v>43223</v>
      </c>
    </row>
    <row r="2957" spans="1:9">
      <c r="A2957">
        <v>2956</v>
      </c>
      <c r="B2957" t="s">
        <v>3254</v>
      </c>
      <c r="C2957">
        <v>1</v>
      </c>
      <c r="D2957" s="51" t="s">
        <v>16862</v>
      </c>
      <c r="F2957">
        <v>93</v>
      </c>
      <c r="G2957">
        <v>41</v>
      </c>
      <c r="H2957" s="30">
        <v>43223</v>
      </c>
      <c r="I2957" s="30">
        <v>43223</v>
      </c>
    </row>
    <row r="2958" spans="1:9">
      <c r="A2958">
        <v>2957</v>
      </c>
      <c r="B2958" t="s">
        <v>3255</v>
      </c>
      <c r="C2958">
        <v>1</v>
      </c>
      <c r="D2958" s="51" t="s">
        <v>16863</v>
      </c>
      <c r="F2958">
        <v>94</v>
      </c>
      <c r="G2958">
        <v>41</v>
      </c>
      <c r="H2958" s="30">
        <v>43223</v>
      </c>
      <c r="I2958" s="30">
        <v>43223</v>
      </c>
    </row>
    <row r="2959" spans="1:9">
      <c r="A2959">
        <v>2958</v>
      </c>
      <c r="B2959" t="s">
        <v>3256</v>
      </c>
      <c r="C2959">
        <v>1</v>
      </c>
      <c r="D2959" s="51" t="s">
        <v>16864</v>
      </c>
      <c r="F2959">
        <v>95</v>
      </c>
      <c r="G2959">
        <v>41</v>
      </c>
      <c r="H2959" s="30">
        <v>43223</v>
      </c>
      <c r="I2959" s="30">
        <v>43223</v>
      </c>
    </row>
    <row r="2960" spans="1:9">
      <c r="A2960">
        <v>2959</v>
      </c>
      <c r="B2960" t="s">
        <v>3257</v>
      </c>
      <c r="C2960">
        <v>1</v>
      </c>
      <c r="D2960" s="51" t="s">
        <v>16865</v>
      </c>
      <c r="F2960">
        <v>96</v>
      </c>
      <c r="G2960">
        <v>41</v>
      </c>
      <c r="H2960" s="30">
        <v>43223</v>
      </c>
      <c r="I2960" s="30">
        <v>43223</v>
      </c>
    </row>
    <row r="2961" spans="1:9">
      <c r="A2961">
        <v>2960</v>
      </c>
      <c r="B2961" t="s">
        <v>3258</v>
      </c>
      <c r="C2961">
        <v>1</v>
      </c>
      <c r="D2961" s="51" t="s">
        <v>16866</v>
      </c>
      <c r="F2961">
        <v>97</v>
      </c>
      <c r="G2961">
        <v>41</v>
      </c>
      <c r="H2961" s="30">
        <v>43223</v>
      </c>
      <c r="I2961" s="30">
        <v>43223</v>
      </c>
    </row>
    <row r="2962" spans="1:9">
      <c r="A2962">
        <v>2961</v>
      </c>
      <c r="B2962" t="s">
        <v>3259</v>
      </c>
      <c r="C2962">
        <v>1</v>
      </c>
      <c r="D2962" s="51" t="s">
        <v>16867</v>
      </c>
      <c r="F2962">
        <v>98</v>
      </c>
      <c r="G2962">
        <v>41</v>
      </c>
      <c r="H2962" s="30">
        <v>43223</v>
      </c>
      <c r="I2962" s="30">
        <v>43223</v>
      </c>
    </row>
    <row r="2963" spans="1:9">
      <c r="A2963">
        <v>2962</v>
      </c>
      <c r="B2963" t="s">
        <v>3260</v>
      </c>
      <c r="C2963">
        <v>1</v>
      </c>
      <c r="D2963" s="51" t="s">
        <v>16868</v>
      </c>
      <c r="F2963">
        <v>99</v>
      </c>
      <c r="G2963">
        <v>41</v>
      </c>
      <c r="H2963" s="30">
        <v>43223</v>
      </c>
      <c r="I2963" s="30">
        <v>43223</v>
      </c>
    </row>
    <row r="2964" spans="1:9">
      <c r="A2964">
        <v>2963</v>
      </c>
      <c r="B2964" t="s">
        <v>3261</v>
      </c>
      <c r="C2964">
        <v>1</v>
      </c>
      <c r="D2964" s="51" t="s">
        <v>16869</v>
      </c>
      <c r="F2964">
        <v>100</v>
      </c>
      <c r="G2964">
        <v>41</v>
      </c>
      <c r="H2964" s="30">
        <v>43223</v>
      </c>
      <c r="I2964" s="30">
        <v>43223</v>
      </c>
    </row>
    <row r="2965" spans="1:9">
      <c r="A2965">
        <v>2964</v>
      </c>
      <c r="B2965" t="s">
        <v>3262</v>
      </c>
      <c r="C2965">
        <v>1</v>
      </c>
      <c r="D2965" s="51" t="s">
        <v>16870</v>
      </c>
      <c r="F2965">
        <v>101</v>
      </c>
      <c r="G2965">
        <v>41</v>
      </c>
      <c r="H2965" s="30">
        <v>43223</v>
      </c>
      <c r="I2965" s="30">
        <v>43223</v>
      </c>
    </row>
    <row r="2966" spans="1:9">
      <c r="A2966">
        <v>2965</v>
      </c>
      <c r="B2966" t="s">
        <v>3263</v>
      </c>
      <c r="C2966">
        <v>1</v>
      </c>
      <c r="D2966" s="51" t="s">
        <v>16871</v>
      </c>
      <c r="F2966">
        <v>102</v>
      </c>
      <c r="G2966">
        <v>41</v>
      </c>
      <c r="H2966" s="30">
        <v>43223</v>
      </c>
      <c r="I2966" s="30">
        <v>43223</v>
      </c>
    </row>
    <row r="2967" spans="1:9">
      <c r="A2967">
        <v>2966</v>
      </c>
      <c r="B2967" t="s">
        <v>3264</v>
      </c>
      <c r="C2967">
        <v>1</v>
      </c>
      <c r="D2967" s="51" t="s">
        <v>16872</v>
      </c>
      <c r="F2967">
        <v>103</v>
      </c>
      <c r="G2967">
        <v>41</v>
      </c>
      <c r="H2967" s="30">
        <v>43223</v>
      </c>
      <c r="I2967" s="30">
        <v>43223</v>
      </c>
    </row>
    <row r="2968" spans="1:9">
      <c r="A2968">
        <v>2967</v>
      </c>
      <c r="B2968" t="s">
        <v>3265</v>
      </c>
      <c r="C2968">
        <v>1</v>
      </c>
      <c r="D2968" s="51" t="s">
        <v>16873</v>
      </c>
      <c r="F2968">
        <v>104</v>
      </c>
      <c r="G2968">
        <v>41</v>
      </c>
      <c r="H2968" s="30">
        <v>43223</v>
      </c>
      <c r="I2968" s="30">
        <v>43223</v>
      </c>
    </row>
    <row r="2969" spans="1:9">
      <c r="A2969">
        <v>2968</v>
      </c>
      <c r="B2969" t="s">
        <v>3266</v>
      </c>
      <c r="C2969">
        <v>1</v>
      </c>
      <c r="D2969" s="51" t="s">
        <v>16874</v>
      </c>
      <c r="F2969">
        <v>105</v>
      </c>
      <c r="G2969">
        <v>41</v>
      </c>
      <c r="H2969" s="30">
        <v>43223</v>
      </c>
      <c r="I2969" s="30">
        <v>43223</v>
      </c>
    </row>
    <row r="2970" spans="1:9">
      <c r="A2970">
        <v>2969</v>
      </c>
      <c r="B2970" t="s">
        <v>3267</v>
      </c>
      <c r="C2970">
        <v>1</v>
      </c>
      <c r="D2970" s="51" t="s">
        <v>16875</v>
      </c>
      <c r="F2970">
        <v>106</v>
      </c>
      <c r="G2970">
        <v>41</v>
      </c>
      <c r="H2970" s="30">
        <v>43223</v>
      </c>
      <c r="I2970" s="30">
        <v>43223</v>
      </c>
    </row>
    <row r="2971" spans="1:9">
      <c r="A2971">
        <v>2970</v>
      </c>
      <c r="B2971" t="s">
        <v>3268</v>
      </c>
      <c r="C2971">
        <v>1</v>
      </c>
      <c r="D2971" s="51" t="s">
        <v>16876</v>
      </c>
      <c r="F2971">
        <v>107</v>
      </c>
      <c r="G2971">
        <v>41</v>
      </c>
      <c r="H2971" s="30">
        <v>43223</v>
      </c>
      <c r="I2971" s="30">
        <v>43223</v>
      </c>
    </row>
    <row r="2972" spans="1:9">
      <c r="A2972">
        <v>2971</v>
      </c>
      <c r="B2972" t="s">
        <v>3269</v>
      </c>
      <c r="C2972">
        <v>1</v>
      </c>
      <c r="D2972" s="51" t="s">
        <v>16877</v>
      </c>
      <c r="F2972">
        <v>108</v>
      </c>
      <c r="G2972">
        <v>41</v>
      </c>
      <c r="H2972" s="30">
        <v>43223</v>
      </c>
      <c r="I2972" s="30">
        <v>43223</v>
      </c>
    </row>
    <row r="2973" spans="1:9">
      <c r="A2973">
        <v>2972</v>
      </c>
      <c r="B2973" t="s">
        <v>3270</v>
      </c>
      <c r="C2973">
        <v>1</v>
      </c>
      <c r="D2973" s="51" t="s">
        <v>16878</v>
      </c>
      <c r="F2973">
        <v>109</v>
      </c>
      <c r="G2973">
        <v>41</v>
      </c>
      <c r="H2973" s="30">
        <v>43223</v>
      </c>
      <c r="I2973" s="30">
        <v>43223</v>
      </c>
    </row>
    <row r="2974" spans="1:9">
      <c r="A2974">
        <v>2973</v>
      </c>
      <c r="B2974" t="s">
        <v>3271</v>
      </c>
      <c r="C2974">
        <v>1</v>
      </c>
      <c r="D2974" s="51" t="s">
        <v>16879</v>
      </c>
      <c r="F2974">
        <v>110</v>
      </c>
      <c r="G2974">
        <v>41</v>
      </c>
      <c r="H2974" s="30">
        <v>43223</v>
      </c>
      <c r="I2974" s="30">
        <v>43223</v>
      </c>
    </row>
    <row r="2975" spans="1:9">
      <c r="A2975">
        <v>2974</v>
      </c>
      <c r="B2975" t="s">
        <v>3272</v>
      </c>
      <c r="C2975">
        <v>1</v>
      </c>
      <c r="D2975" s="51" t="s">
        <v>16880</v>
      </c>
      <c r="F2975">
        <v>111</v>
      </c>
      <c r="G2975">
        <v>41</v>
      </c>
      <c r="H2975" s="30">
        <v>43223</v>
      </c>
      <c r="I2975" s="30">
        <v>43223</v>
      </c>
    </row>
    <row r="2976" spans="1:9">
      <c r="A2976">
        <v>2975</v>
      </c>
      <c r="B2976" t="s">
        <v>3273</v>
      </c>
      <c r="C2976">
        <v>1</v>
      </c>
      <c r="D2976" s="51" t="s">
        <v>16881</v>
      </c>
      <c r="F2976">
        <v>112</v>
      </c>
      <c r="G2976">
        <v>41</v>
      </c>
      <c r="H2976" s="30">
        <v>43223</v>
      </c>
      <c r="I2976" s="30">
        <v>43223</v>
      </c>
    </row>
    <row r="2977" spans="1:9">
      <c r="A2977">
        <v>2976</v>
      </c>
      <c r="B2977" t="s">
        <v>3274</v>
      </c>
      <c r="C2977">
        <v>1</v>
      </c>
      <c r="D2977" s="51" t="s">
        <v>16882</v>
      </c>
      <c r="F2977">
        <v>113</v>
      </c>
      <c r="G2977">
        <v>41</v>
      </c>
      <c r="H2977" s="30">
        <v>43223</v>
      </c>
      <c r="I2977" s="30">
        <v>43223</v>
      </c>
    </row>
    <row r="2978" spans="1:9">
      <c r="A2978">
        <v>2977</v>
      </c>
      <c r="B2978" t="s">
        <v>3275</v>
      </c>
      <c r="C2978">
        <v>1</v>
      </c>
      <c r="D2978" s="51" t="s">
        <v>16883</v>
      </c>
      <c r="F2978">
        <v>114</v>
      </c>
      <c r="G2978">
        <v>41</v>
      </c>
      <c r="H2978" s="30">
        <v>43223</v>
      </c>
      <c r="I2978" s="30">
        <v>43223</v>
      </c>
    </row>
    <row r="2979" spans="1:9">
      <c r="A2979">
        <v>2978</v>
      </c>
      <c r="B2979" t="s">
        <v>3276</v>
      </c>
      <c r="C2979">
        <v>1</v>
      </c>
      <c r="D2979" s="51" t="s">
        <v>16884</v>
      </c>
      <c r="F2979">
        <v>115</v>
      </c>
      <c r="G2979">
        <v>41</v>
      </c>
      <c r="H2979" s="30">
        <v>43223</v>
      </c>
      <c r="I2979" s="30">
        <v>43223</v>
      </c>
    </row>
    <row r="2980" spans="1:9">
      <c r="A2980">
        <v>2979</v>
      </c>
      <c r="B2980" t="s">
        <v>3277</v>
      </c>
      <c r="C2980">
        <v>1</v>
      </c>
      <c r="D2980" s="51" t="s">
        <v>16885</v>
      </c>
      <c r="F2980">
        <v>116</v>
      </c>
      <c r="G2980">
        <v>41</v>
      </c>
      <c r="H2980" s="30">
        <v>43223</v>
      </c>
      <c r="I2980" s="30">
        <v>43223</v>
      </c>
    </row>
    <row r="2981" spans="1:9">
      <c r="A2981">
        <v>2980</v>
      </c>
      <c r="B2981" t="s">
        <v>3278</v>
      </c>
      <c r="C2981">
        <v>1</v>
      </c>
      <c r="D2981" s="51" t="s">
        <v>16886</v>
      </c>
      <c r="F2981">
        <v>117</v>
      </c>
      <c r="G2981">
        <v>41</v>
      </c>
      <c r="H2981" s="30">
        <v>43223</v>
      </c>
      <c r="I2981" s="30">
        <v>43223</v>
      </c>
    </row>
    <row r="2982" spans="1:9">
      <c r="A2982">
        <v>2981</v>
      </c>
      <c r="B2982" t="s">
        <v>3279</v>
      </c>
      <c r="C2982">
        <v>1</v>
      </c>
      <c r="D2982" s="51" t="s">
        <v>16887</v>
      </c>
      <c r="F2982">
        <v>118</v>
      </c>
      <c r="G2982">
        <v>41</v>
      </c>
      <c r="H2982" s="30">
        <v>43223</v>
      </c>
      <c r="I2982" s="30">
        <v>43223</v>
      </c>
    </row>
    <row r="2983" spans="1:9">
      <c r="A2983">
        <v>2982</v>
      </c>
      <c r="B2983" t="s">
        <v>3280</v>
      </c>
      <c r="C2983">
        <v>1</v>
      </c>
      <c r="D2983" s="51" t="s">
        <v>16888</v>
      </c>
      <c r="F2983">
        <v>119</v>
      </c>
      <c r="G2983">
        <v>41</v>
      </c>
      <c r="H2983" s="30">
        <v>43223</v>
      </c>
      <c r="I2983" s="30">
        <v>43223</v>
      </c>
    </row>
    <row r="2984" spans="1:9">
      <c r="A2984">
        <v>2983</v>
      </c>
      <c r="B2984" t="s">
        <v>3281</v>
      </c>
      <c r="C2984">
        <v>1</v>
      </c>
      <c r="D2984" s="51" t="s">
        <v>16889</v>
      </c>
      <c r="F2984">
        <v>120</v>
      </c>
      <c r="G2984">
        <v>41</v>
      </c>
      <c r="H2984" s="30">
        <v>43223</v>
      </c>
      <c r="I2984" s="30">
        <v>43223</v>
      </c>
    </row>
    <row r="2985" spans="1:9">
      <c r="A2985">
        <v>2984</v>
      </c>
      <c r="B2985" t="s">
        <v>3282</v>
      </c>
      <c r="C2985">
        <v>1</v>
      </c>
      <c r="D2985" s="51" t="s">
        <v>16890</v>
      </c>
      <c r="F2985">
        <v>121</v>
      </c>
      <c r="G2985">
        <v>41</v>
      </c>
      <c r="H2985" s="30">
        <v>43223</v>
      </c>
      <c r="I2985" s="30">
        <v>43223</v>
      </c>
    </row>
    <row r="2986" spans="1:9">
      <c r="A2986">
        <v>2985</v>
      </c>
      <c r="B2986" t="s">
        <v>3283</v>
      </c>
      <c r="C2986">
        <v>1</v>
      </c>
      <c r="D2986" s="51" t="s">
        <v>16891</v>
      </c>
      <c r="F2986">
        <v>122</v>
      </c>
      <c r="G2986">
        <v>41</v>
      </c>
      <c r="H2986" s="30">
        <v>43223</v>
      </c>
      <c r="I2986" s="30">
        <v>43223</v>
      </c>
    </row>
    <row r="2987" spans="1:9">
      <c r="A2987">
        <v>2986</v>
      </c>
      <c r="B2987" t="s">
        <v>3284</v>
      </c>
      <c r="C2987">
        <v>1</v>
      </c>
      <c r="D2987" s="51" t="s">
        <v>16892</v>
      </c>
      <c r="F2987">
        <v>123</v>
      </c>
      <c r="G2987">
        <v>41</v>
      </c>
      <c r="H2987" s="30">
        <v>43223</v>
      </c>
      <c r="I2987" s="30">
        <v>43223</v>
      </c>
    </row>
    <row r="2988" spans="1:9">
      <c r="A2988">
        <v>2987</v>
      </c>
      <c r="B2988" t="s">
        <v>3285</v>
      </c>
      <c r="C2988">
        <v>1</v>
      </c>
      <c r="D2988" s="51" t="s">
        <v>16893</v>
      </c>
      <c r="F2988">
        <v>124</v>
      </c>
      <c r="G2988">
        <v>41</v>
      </c>
      <c r="H2988" s="30">
        <v>43223</v>
      </c>
      <c r="I2988" s="30">
        <v>43223</v>
      </c>
    </row>
    <row r="2989" spans="1:9">
      <c r="A2989">
        <v>2988</v>
      </c>
      <c r="B2989" t="s">
        <v>3286</v>
      </c>
      <c r="C2989">
        <v>1</v>
      </c>
      <c r="D2989" s="51" t="s">
        <v>16894</v>
      </c>
      <c r="F2989">
        <v>125</v>
      </c>
      <c r="G2989">
        <v>41</v>
      </c>
      <c r="H2989" s="30">
        <v>43223</v>
      </c>
      <c r="I2989" s="30">
        <v>43223</v>
      </c>
    </row>
    <row r="2990" spans="1:9">
      <c r="A2990">
        <v>2989</v>
      </c>
      <c r="B2990" t="s">
        <v>3287</v>
      </c>
      <c r="C2990">
        <v>1</v>
      </c>
      <c r="D2990" s="51" t="s">
        <v>16895</v>
      </c>
      <c r="F2990">
        <v>126</v>
      </c>
      <c r="G2990">
        <v>41</v>
      </c>
      <c r="H2990" s="30">
        <v>43223</v>
      </c>
      <c r="I2990" s="30">
        <v>43223</v>
      </c>
    </row>
    <row r="2991" spans="1:9">
      <c r="A2991">
        <v>2990</v>
      </c>
      <c r="B2991" t="s">
        <v>3288</v>
      </c>
      <c r="C2991">
        <v>1</v>
      </c>
      <c r="D2991" s="51" t="s">
        <v>16896</v>
      </c>
      <c r="F2991">
        <v>127</v>
      </c>
      <c r="G2991">
        <v>41</v>
      </c>
      <c r="H2991" s="30">
        <v>43223</v>
      </c>
      <c r="I2991" s="30">
        <v>43223</v>
      </c>
    </row>
    <row r="2992" spans="1:9">
      <c r="A2992">
        <v>2991</v>
      </c>
      <c r="B2992" t="s">
        <v>3289</v>
      </c>
      <c r="C2992">
        <v>1</v>
      </c>
      <c r="D2992" s="51" t="s">
        <v>16897</v>
      </c>
      <c r="F2992">
        <v>128</v>
      </c>
      <c r="G2992">
        <v>41</v>
      </c>
      <c r="H2992" s="30">
        <v>43223</v>
      </c>
      <c r="I2992" s="30">
        <v>43223</v>
      </c>
    </row>
    <row r="2993" spans="1:9">
      <c r="A2993">
        <v>2992</v>
      </c>
      <c r="B2993" t="s">
        <v>3290</v>
      </c>
      <c r="C2993">
        <v>1</v>
      </c>
      <c r="D2993" s="51" t="s">
        <v>16898</v>
      </c>
      <c r="F2993">
        <v>129</v>
      </c>
      <c r="G2993">
        <v>41</v>
      </c>
      <c r="H2993" s="30">
        <v>43223</v>
      </c>
      <c r="I2993" s="30">
        <v>43223</v>
      </c>
    </row>
    <row r="2994" spans="1:9">
      <c r="A2994">
        <v>2993</v>
      </c>
      <c r="B2994" t="s">
        <v>3291</v>
      </c>
      <c r="C2994">
        <v>1</v>
      </c>
      <c r="D2994" s="51" t="s">
        <v>16899</v>
      </c>
      <c r="F2994">
        <v>130</v>
      </c>
      <c r="G2994">
        <v>41</v>
      </c>
      <c r="H2994" s="30">
        <v>43223</v>
      </c>
      <c r="I2994" s="30">
        <v>43223</v>
      </c>
    </row>
    <row r="2995" spans="1:9">
      <c r="A2995">
        <v>2994</v>
      </c>
      <c r="B2995" t="s">
        <v>3292</v>
      </c>
      <c r="C2995">
        <v>1</v>
      </c>
      <c r="D2995" s="51" t="s">
        <v>16900</v>
      </c>
      <c r="F2995">
        <v>131</v>
      </c>
      <c r="G2995">
        <v>41</v>
      </c>
      <c r="H2995" s="30">
        <v>43223</v>
      </c>
      <c r="I2995" s="30">
        <v>43223</v>
      </c>
    </row>
    <row r="2996" spans="1:9">
      <c r="A2996">
        <v>2995</v>
      </c>
      <c r="B2996" t="s">
        <v>3293</v>
      </c>
      <c r="C2996">
        <v>1</v>
      </c>
      <c r="D2996" s="51" t="s">
        <v>16901</v>
      </c>
      <c r="F2996">
        <v>132</v>
      </c>
      <c r="G2996">
        <v>41</v>
      </c>
      <c r="H2996" s="30">
        <v>43223</v>
      </c>
      <c r="I2996" s="30">
        <v>43223</v>
      </c>
    </row>
    <row r="2997" spans="1:9">
      <c r="A2997">
        <v>2996</v>
      </c>
      <c r="B2997" t="s">
        <v>3294</v>
      </c>
      <c r="C2997">
        <v>1</v>
      </c>
      <c r="D2997" s="51" t="s">
        <v>16902</v>
      </c>
      <c r="F2997">
        <v>133</v>
      </c>
      <c r="G2997">
        <v>41</v>
      </c>
      <c r="H2997" s="30">
        <v>43223</v>
      </c>
      <c r="I2997" s="30">
        <v>43223</v>
      </c>
    </row>
    <row r="2998" spans="1:9">
      <c r="A2998">
        <v>2997</v>
      </c>
      <c r="B2998" t="s">
        <v>3295</v>
      </c>
      <c r="C2998">
        <v>1</v>
      </c>
      <c r="D2998" s="51" t="s">
        <v>16903</v>
      </c>
      <c r="F2998">
        <v>134</v>
      </c>
      <c r="G2998">
        <v>41</v>
      </c>
      <c r="H2998" s="30">
        <v>43223</v>
      </c>
      <c r="I2998" s="30">
        <v>43223</v>
      </c>
    </row>
    <row r="2999" spans="1:9">
      <c r="A2999">
        <v>2998</v>
      </c>
      <c r="B2999" t="s">
        <v>3296</v>
      </c>
      <c r="C2999">
        <v>1</v>
      </c>
      <c r="D2999" s="51" t="s">
        <v>16904</v>
      </c>
      <c r="F2999">
        <v>135</v>
      </c>
      <c r="G2999">
        <v>41</v>
      </c>
      <c r="H2999" s="30">
        <v>43223</v>
      </c>
      <c r="I2999" s="30">
        <v>43223</v>
      </c>
    </row>
    <row r="3000" spans="1:9">
      <c r="A3000">
        <v>2999</v>
      </c>
      <c r="B3000" t="s">
        <v>3297</v>
      </c>
      <c r="C3000">
        <v>1</v>
      </c>
      <c r="D3000" s="51" t="s">
        <v>16905</v>
      </c>
      <c r="F3000">
        <v>136</v>
      </c>
      <c r="G3000">
        <v>41</v>
      </c>
      <c r="H3000" s="30">
        <v>43223</v>
      </c>
      <c r="I3000" s="30">
        <v>43223</v>
      </c>
    </row>
    <row r="3001" spans="1:9">
      <c r="A3001">
        <v>3000</v>
      </c>
      <c r="B3001" t="s">
        <v>3298</v>
      </c>
      <c r="C3001">
        <v>1</v>
      </c>
      <c r="D3001" s="51" t="s">
        <v>16906</v>
      </c>
      <c r="F3001">
        <v>137</v>
      </c>
      <c r="G3001">
        <v>41</v>
      </c>
      <c r="H3001" s="30">
        <v>43223</v>
      </c>
      <c r="I3001" s="30">
        <v>43223</v>
      </c>
    </row>
    <row r="3002" spans="1:9">
      <c r="A3002">
        <v>3001</v>
      </c>
      <c r="B3002" t="s">
        <v>3299</v>
      </c>
      <c r="C3002">
        <v>1</v>
      </c>
      <c r="D3002" s="51" t="s">
        <v>16907</v>
      </c>
      <c r="F3002">
        <v>138</v>
      </c>
      <c r="G3002">
        <v>41</v>
      </c>
      <c r="H3002" s="30">
        <v>43223</v>
      </c>
      <c r="I3002" s="30">
        <v>43223</v>
      </c>
    </row>
    <row r="3003" spans="1:9">
      <c r="A3003">
        <v>3002</v>
      </c>
      <c r="B3003" t="s">
        <v>3300</v>
      </c>
      <c r="C3003">
        <v>1</v>
      </c>
      <c r="D3003" s="51" t="s">
        <v>16908</v>
      </c>
      <c r="F3003">
        <v>139</v>
      </c>
      <c r="G3003">
        <v>41</v>
      </c>
      <c r="H3003" s="30">
        <v>43223</v>
      </c>
      <c r="I3003" s="30">
        <v>43223</v>
      </c>
    </row>
    <row r="3004" spans="1:9">
      <c r="A3004">
        <v>3003</v>
      </c>
      <c r="B3004" t="s">
        <v>3301</v>
      </c>
      <c r="C3004">
        <v>1</v>
      </c>
      <c r="D3004" s="51" t="s">
        <v>16909</v>
      </c>
      <c r="F3004">
        <v>140</v>
      </c>
      <c r="G3004">
        <v>41</v>
      </c>
      <c r="H3004" s="30">
        <v>43223</v>
      </c>
      <c r="I3004" s="30">
        <v>43223</v>
      </c>
    </row>
    <row r="3005" spans="1:9">
      <c r="A3005">
        <v>3004</v>
      </c>
      <c r="B3005" t="s">
        <v>3302</v>
      </c>
      <c r="C3005">
        <v>1</v>
      </c>
      <c r="D3005" s="51" t="s">
        <v>16910</v>
      </c>
      <c r="F3005">
        <v>141</v>
      </c>
      <c r="G3005">
        <v>41</v>
      </c>
      <c r="H3005" s="30">
        <v>43223</v>
      </c>
      <c r="I3005" s="30">
        <v>43223</v>
      </c>
    </row>
    <row r="3006" spans="1:9">
      <c r="A3006">
        <v>3005</v>
      </c>
      <c r="B3006" t="s">
        <v>3303</v>
      </c>
      <c r="C3006">
        <v>1</v>
      </c>
      <c r="D3006" s="51" t="s">
        <v>16911</v>
      </c>
      <c r="F3006">
        <v>142</v>
      </c>
      <c r="G3006">
        <v>41</v>
      </c>
      <c r="H3006" s="30">
        <v>43223</v>
      </c>
      <c r="I3006" s="30">
        <v>43223</v>
      </c>
    </row>
    <row r="3007" spans="1:9">
      <c r="A3007">
        <v>3006</v>
      </c>
      <c r="B3007" t="s">
        <v>3304</v>
      </c>
      <c r="C3007">
        <v>1</v>
      </c>
      <c r="D3007" s="51" t="s">
        <v>16912</v>
      </c>
      <c r="F3007">
        <v>143</v>
      </c>
      <c r="G3007">
        <v>41</v>
      </c>
      <c r="H3007" s="30">
        <v>43223</v>
      </c>
      <c r="I3007" s="30">
        <v>43223</v>
      </c>
    </row>
    <row r="3008" spans="1:9">
      <c r="A3008">
        <v>3007</v>
      </c>
      <c r="B3008" t="s">
        <v>3305</v>
      </c>
      <c r="C3008">
        <v>1</v>
      </c>
      <c r="D3008" s="51" t="s">
        <v>16913</v>
      </c>
      <c r="F3008">
        <v>144</v>
      </c>
      <c r="G3008">
        <v>41</v>
      </c>
      <c r="H3008" s="30">
        <v>43223</v>
      </c>
      <c r="I3008" s="30">
        <v>43223</v>
      </c>
    </row>
    <row r="3009" spans="1:9">
      <c r="A3009">
        <v>3008</v>
      </c>
      <c r="B3009" t="s">
        <v>3306</v>
      </c>
      <c r="C3009">
        <v>1</v>
      </c>
      <c r="D3009" s="51" t="s">
        <v>16914</v>
      </c>
      <c r="F3009">
        <v>145</v>
      </c>
      <c r="G3009">
        <v>41</v>
      </c>
      <c r="H3009" s="30">
        <v>43223</v>
      </c>
      <c r="I3009" s="30">
        <v>43223</v>
      </c>
    </row>
    <row r="3010" spans="1:9">
      <c r="A3010">
        <v>3009</v>
      </c>
      <c r="B3010" t="s">
        <v>3307</v>
      </c>
      <c r="C3010">
        <v>1</v>
      </c>
      <c r="D3010" s="51" t="s">
        <v>16915</v>
      </c>
      <c r="F3010">
        <v>146</v>
      </c>
      <c r="G3010">
        <v>41</v>
      </c>
      <c r="H3010" s="30">
        <v>43223</v>
      </c>
      <c r="I3010" s="30">
        <v>43223</v>
      </c>
    </row>
    <row r="3011" spans="1:9">
      <c r="A3011">
        <v>3010</v>
      </c>
      <c r="B3011" t="s">
        <v>3308</v>
      </c>
      <c r="C3011">
        <v>1</v>
      </c>
      <c r="D3011" s="51" t="s">
        <v>16916</v>
      </c>
      <c r="F3011">
        <v>147</v>
      </c>
      <c r="G3011">
        <v>41</v>
      </c>
      <c r="H3011" s="30">
        <v>43223</v>
      </c>
      <c r="I3011" s="30">
        <v>43223</v>
      </c>
    </row>
    <row r="3012" spans="1:9">
      <c r="A3012">
        <v>3011</v>
      </c>
      <c r="B3012" t="s">
        <v>3309</v>
      </c>
      <c r="C3012">
        <v>1</v>
      </c>
      <c r="D3012" s="51" t="s">
        <v>16917</v>
      </c>
      <c r="F3012">
        <v>148</v>
      </c>
      <c r="G3012">
        <v>41</v>
      </c>
      <c r="H3012" s="30">
        <v>43223</v>
      </c>
      <c r="I3012" s="30">
        <v>43223</v>
      </c>
    </row>
    <row r="3013" spans="1:9">
      <c r="A3013">
        <v>3012</v>
      </c>
      <c r="B3013" t="s">
        <v>3310</v>
      </c>
      <c r="C3013">
        <v>1</v>
      </c>
      <c r="D3013" s="51" t="s">
        <v>16918</v>
      </c>
      <c r="F3013">
        <v>149</v>
      </c>
      <c r="G3013">
        <v>41</v>
      </c>
      <c r="H3013" s="30">
        <v>43223</v>
      </c>
      <c r="I3013" s="30">
        <v>43223</v>
      </c>
    </row>
    <row r="3014" spans="1:9">
      <c r="A3014">
        <v>3013</v>
      </c>
      <c r="B3014" t="s">
        <v>3311</v>
      </c>
      <c r="C3014">
        <v>1</v>
      </c>
      <c r="D3014" s="51" t="s">
        <v>16919</v>
      </c>
      <c r="F3014">
        <v>150</v>
      </c>
      <c r="G3014">
        <v>41</v>
      </c>
      <c r="H3014" s="30">
        <v>43223</v>
      </c>
      <c r="I3014" s="30">
        <v>43223</v>
      </c>
    </row>
    <row r="3015" spans="1:9">
      <c r="A3015">
        <v>3014</v>
      </c>
      <c r="B3015" t="s">
        <v>3312</v>
      </c>
      <c r="C3015">
        <v>1</v>
      </c>
      <c r="D3015" s="51" t="s">
        <v>16920</v>
      </c>
      <c r="F3015">
        <v>151</v>
      </c>
      <c r="G3015">
        <v>41</v>
      </c>
      <c r="H3015" s="30">
        <v>43223</v>
      </c>
      <c r="I3015" s="30">
        <v>43223</v>
      </c>
    </row>
    <row r="3016" spans="1:9">
      <c r="A3016">
        <v>3015</v>
      </c>
      <c r="B3016" t="s">
        <v>3313</v>
      </c>
      <c r="C3016">
        <v>1</v>
      </c>
      <c r="D3016" s="51" t="s">
        <v>16921</v>
      </c>
      <c r="F3016">
        <v>152</v>
      </c>
      <c r="G3016">
        <v>41</v>
      </c>
      <c r="H3016" s="30">
        <v>43223</v>
      </c>
      <c r="I3016" s="30">
        <v>43223</v>
      </c>
    </row>
    <row r="3017" spans="1:9">
      <c r="A3017">
        <v>3016</v>
      </c>
      <c r="B3017" t="s">
        <v>3314</v>
      </c>
      <c r="C3017">
        <v>1</v>
      </c>
      <c r="D3017" s="51" t="s">
        <v>16922</v>
      </c>
      <c r="F3017">
        <v>153</v>
      </c>
      <c r="G3017">
        <v>41</v>
      </c>
      <c r="H3017" s="30">
        <v>43223</v>
      </c>
      <c r="I3017" s="30">
        <v>43223</v>
      </c>
    </row>
    <row r="3018" spans="1:9">
      <c r="A3018">
        <v>3017</v>
      </c>
      <c r="B3018" t="s">
        <v>3315</v>
      </c>
      <c r="C3018">
        <v>1</v>
      </c>
      <c r="D3018" s="51" t="s">
        <v>16923</v>
      </c>
      <c r="F3018">
        <v>154</v>
      </c>
      <c r="G3018">
        <v>41</v>
      </c>
      <c r="H3018" s="30">
        <v>43223</v>
      </c>
      <c r="I3018" s="30">
        <v>43223</v>
      </c>
    </row>
    <row r="3019" spans="1:9">
      <c r="A3019">
        <v>3018</v>
      </c>
      <c r="B3019" t="s">
        <v>3316</v>
      </c>
      <c r="C3019">
        <v>1</v>
      </c>
      <c r="D3019" s="51" t="s">
        <v>16924</v>
      </c>
      <c r="F3019">
        <v>155</v>
      </c>
      <c r="G3019">
        <v>41</v>
      </c>
      <c r="H3019" s="30">
        <v>43223</v>
      </c>
      <c r="I3019" s="30">
        <v>43223</v>
      </c>
    </row>
    <row r="3020" spans="1:9">
      <c r="A3020">
        <v>3019</v>
      </c>
      <c r="B3020" t="s">
        <v>3317</v>
      </c>
      <c r="C3020">
        <v>1</v>
      </c>
      <c r="D3020" s="51" t="s">
        <v>16925</v>
      </c>
      <c r="F3020">
        <v>156</v>
      </c>
      <c r="G3020">
        <v>41</v>
      </c>
      <c r="H3020" s="30">
        <v>43223</v>
      </c>
      <c r="I3020" s="30">
        <v>43223</v>
      </c>
    </row>
    <row r="3021" spans="1:9">
      <c r="A3021">
        <v>3020</v>
      </c>
      <c r="B3021" t="s">
        <v>3318</v>
      </c>
      <c r="C3021">
        <v>1</v>
      </c>
      <c r="D3021" s="51" t="s">
        <v>16926</v>
      </c>
      <c r="F3021">
        <v>157</v>
      </c>
      <c r="G3021">
        <v>41</v>
      </c>
      <c r="H3021" s="30">
        <v>43223</v>
      </c>
      <c r="I3021" s="30">
        <v>43223</v>
      </c>
    </row>
    <row r="3022" spans="1:9">
      <c r="A3022">
        <v>3021</v>
      </c>
      <c r="B3022" t="s">
        <v>3319</v>
      </c>
      <c r="C3022">
        <v>1</v>
      </c>
      <c r="D3022" s="51" t="s">
        <v>16927</v>
      </c>
      <c r="F3022">
        <v>158</v>
      </c>
      <c r="G3022">
        <v>41</v>
      </c>
      <c r="H3022" s="30">
        <v>43223</v>
      </c>
      <c r="I3022" s="30">
        <v>43223</v>
      </c>
    </row>
    <row r="3023" spans="1:9">
      <c r="A3023">
        <v>3022</v>
      </c>
      <c r="B3023" t="s">
        <v>3320</v>
      </c>
      <c r="C3023">
        <v>1</v>
      </c>
      <c r="D3023" s="51" t="s">
        <v>16928</v>
      </c>
      <c r="F3023">
        <v>159</v>
      </c>
      <c r="G3023">
        <v>41</v>
      </c>
      <c r="H3023" s="30">
        <v>43223</v>
      </c>
      <c r="I3023" s="30">
        <v>43223</v>
      </c>
    </row>
    <row r="3024" spans="1:9">
      <c r="A3024">
        <v>3023</v>
      </c>
      <c r="B3024" t="s">
        <v>3321</v>
      </c>
      <c r="C3024">
        <v>1</v>
      </c>
      <c r="D3024" s="51" t="s">
        <v>16929</v>
      </c>
      <c r="F3024">
        <v>160</v>
      </c>
      <c r="G3024">
        <v>41</v>
      </c>
      <c r="H3024" s="30">
        <v>43223</v>
      </c>
      <c r="I3024" s="30">
        <v>43223</v>
      </c>
    </row>
    <row r="3025" spans="1:9">
      <c r="A3025">
        <v>3024</v>
      </c>
      <c r="B3025" t="s">
        <v>3322</v>
      </c>
      <c r="C3025">
        <v>1</v>
      </c>
      <c r="D3025" s="51" t="s">
        <v>16930</v>
      </c>
      <c r="F3025">
        <v>161</v>
      </c>
      <c r="G3025">
        <v>41</v>
      </c>
      <c r="H3025" s="30">
        <v>43223</v>
      </c>
      <c r="I3025" s="30">
        <v>43223</v>
      </c>
    </row>
    <row r="3026" spans="1:9">
      <c r="A3026">
        <v>3025</v>
      </c>
      <c r="B3026" t="s">
        <v>3323</v>
      </c>
      <c r="C3026">
        <v>1</v>
      </c>
      <c r="D3026" s="51" t="s">
        <v>16931</v>
      </c>
      <c r="F3026">
        <v>162</v>
      </c>
      <c r="G3026">
        <v>41</v>
      </c>
      <c r="H3026" s="30">
        <v>43223</v>
      </c>
      <c r="I3026" s="30">
        <v>43223</v>
      </c>
    </row>
    <row r="3027" spans="1:9">
      <c r="A3027">
        <v>3026</v>
      </c>
      <c r="B3027" t="s">
        <v>3324</v>
      </c>
      <c r="C3027">
        <v>1</v>
      </c>
      <c r="D3027" s="51" t="s">
        <v>16932</v>
      </c>
      <c r="F3027">
        <v>163</v>
      </c>
      <c r="G3027">
        <v>41</v>
      </c>
      <c r="H3027" s="30">
        <v>43223</v>
      </c>
      <c r="I3027" s="30">
        <v>43223</v>
      </c>
    </row>
    <row r="3028" spans="1:9">
      <c r="A3028">
        <v>3027</v>
      </c>
      <c r="B3028" t="s">
        <v>3325</v>
      </c>
      <c r="C3028">
        <v>1</v>
      </c>
      <c r="D3028" s="51" t="s">
        <v>16933</v>
      </c>
      <c r="F3028">
        <v>164</v>
      </c>
      <c r="G3028">
        <v>41</v>
      </c>
      <c r="H3028" s="30">
        <v>43223</v>
      </c>
      <c r="I3028" s="30">
        <v>43223</v>
      </c>
    </row>
    <row r="3029" spans="1:9">
      <c r="A3029">
        <v>3028</v>
      </c>
      <c r="B3029" t="s">
        <v>3326</v>
      </c>
      <c r="C3029">
        <v>1</v>
      </c>
      <c r="D3029" s="51" t="s">
        <v>16934</v>
      </c>
      <c r="F3029">
        <v>165</v>
      </c>
      <c r="G3029">
        <v>41</v>
      </c>
      <c r="H3029" s="30">
        <v>43223</v>
      </c>
      <c r="I3029" s="30">
        <v>43223</v>
      </c>
    </row>
    <row r="3030" spans="1:9">
      <c r="A3030">
        <v>3029</v>
      </c>
      <c r="B3030" t="s">
        <v>3327</v>
      </c>
      <c r="C3030">
        <v>1</v>
      </c>
      <c r="D3030" s="51" t="s">
        <v>16935</v>
      </c>
      <c r="F3030">
        <v>166</v>
      </c>
      <c r="G3030">
        <v>41</v>
      </c>
      <c r="H3030" s="30">
        <v>43223</v>
      </c>
      <c r="I3030" s="30">
        <v>43223</v>
      </c>
    </row>
    <row r="3031" spans="1:9">
      <c r="A3031">
        <v>3030</v>
      </c>
      <c r="B3031" t="s">
        <v>3328</v>
      </c>
      <c r="C3031">
        <v>1</v>
      </c>
      <c r="D3031" s="51" t="s">
        <v>16936</v>
      </c>
      <c r="F3031">
        <v>167</v>
      </c>
      <c r="G3031">
        <v>41</v>
      </c>
      <c r="H3031" s="30">
        <v>43223</v>
      </c>
      <c r="I3031" s="30">
        <v>43223</v>
      </c>
    </row>
    <row r="3032" spans="1:9">
      <c r="A3032">
        <v>3031</v>
      </c>
      <c r="B3032" t="s">
        <v>3329</v>
      </c>
      <c r="C3032">
        <v>1</v>
      </c>
      <c r="D3032" s="51" t="s">
        <v>16937</v>
      </c>
      <c r="F3032">
        <v>168</v>
      </c>
      <c r="G3032">
        <v>41</v>
      </c>
      <c r="H3032" s="30">
        <v>43223</v>
      </c>
      <c r="I3032" s="30">
        <v>43223</v>
      </c>
    </row>
    <row r="3033" spans="1:9">
      <c r="A3033">
        <v>3032</v>
      </c>
      <c r="B3033" t="s">
        <v>3330</v>
      </c>
      <c r="C3033">
        <v>1</v>
      </c>
      <c r="D3033" s="51" t="s">
        <v>16938</v>
      </c>
      <c r="F3033">
        <v>169</v>
      </c>
      <c r="G3033">
        <v>41</v>
      </c>
      <c r="H3033" s="30">
        <v>43223</v>
      </c>
      <c r="I3033" s="30">
        <v>43223</v>
      </c>
    </row>
    <row r="3034" spans="1:9">
      <c r="A3034">
        <v>3033</v>
      </c>
      <c r="B3034" t="s">
        <v>3331</v>
      </c>
      <c r="C3034">
        <v>1</v>
      </c>
      <c r="D3034" s="51" t="s">
        <v>16939</v>
      </c>
      <c r="F3034">
        <v>170</v>
      </c>
      <c r="G3034">
        <v>41</v>
      </c>
      <c r="H3034" s="30">
        <v>43223</v>
      </c>
      <c r="I3034" s="30">
        <v>43223</v>
      </c>
    </row>
    <row r="3035" spans="1:9">
      <c r="A3035">
        <v>3034</v>
      </c>
      <c r="B3035" t="s">
        <v>3332</v>
      </c>
      <c r="C3035">
        <v>1</v>
      </c>
      <c r="D3035" s="51" t="s">
        <v>16940</v>
      </c>
      <c r="F3035">
        <v>171</v>
      </c>
      <c r="G3035">
        <v>41</v>
      </c>
      <c r="H3035" s="30">
        <v>43223</v>
      </c>
      <c r="I3035" s="30">
        <v>43223</v>
      </c>
    </row>
    <row r="3036" spans="1:9">
      <c r="A3036">
        <v>3035</v>
      </c>
      <c r="B3036" t="s">
        <v>3333</v>
      </c>
      <c r="C3036">
        <v>1</v>
      </c>
      <c r="D3036" s="51" t="s">
        <v>16941</v>
      </c>
      <c r="F3036">
        <v>172</v>
      </c>
      <c r="G3036">
        <v>41</v>
      </c>
      <c r="H3036" s="30">
        <v>43223</v>
      </c>
      <c r="I3036" s="30">
        <v>43223</v>
      </c>
    </row>
    <row r="3037" spans="1:9">
      <c r="A3037">
        <v>3036</v>
      </c>
      <c r="B3037" t="s">
        <v>3334</v>
      </c>
      <c r="C3037">
        <v>1</v>
      </c>
      <c r="D3037" s="51" t="s">
        <v>16942</v>
      </c>
      <c r="F3037">
        <v>173</v>
      </c>
      <c r="G3037">
        <v>41</v>
      </c>
      <c r="H3037" s="30">
        <v>43223</v>
      </c>
      <c r="I3037" s="30">
        <v>43223</v>
      </c>
    </row>
    <row r="3038" spans="1:9">
      <c r="A3038">
        <v>3037</v>
      </c>
      <c r="B3038" t="s">
        <v>3335</v>
      </c>
      <c r="C3038">
        <v>1</v>
      </c>
      <c r="D3038" s="51" t="s">
        <v>16943</v>
      </c>
      <c r="F3038">
        <v>174</v>
      </c>
      <c r="G3038">
        <v>41</v>
      </c>
      <c r="H3038" s="30">
        <v>43223</v>
      </c>
      <c r="I3038" s="30">
        <v>43223</v>
      </c>
    </row>
    <row r="3039" spans="1:9">
      <c r="A3039">
        <v>3038</v>
      </c>
      <c r="B3039" t="s">
        <v>3336</v>
      </c>
      <c r="C3039">
        <v>1</v>
      </c>
      <c r="D3039" s="51" t="s">
        <v>16944</v>
      </c>
      <c r="F3039">
        <v>175</v>
      </c>
      <c r="G3039">
        <v>41</v>
      </c>
      <c r="H3039" s="30">
        <v>43223</v>
      </c>
      <c r="I3039" s="30">
        <v>43223</v>
      </c>
    </row>
    <row r="3040" spans="1:9">
      <c r="A3040">
        <v>3039</v>
      </c>
      <c r="B3040" t="s">
        <v>3337</v>
      </c>
      <c r="C3040">
        <v>1</v>
      </c>
      <c r="D3040" s="51" t="s">
        <v>16945</v>
      </c>
      <c r="F3040">
        <v>176</v>
      </c>
      <c r="G3040">
        <v>41</v>
      </c>
      <c r="H3040" s="30">
        <v>43223</v>
      </c>
      <c r="I3040" s="30">
        <v>43223</v>
      </c>
    </row>
    <row r="3041" spans="1:9">
      <c r="A3041">
        <v>3040</v>
      </c>
      <c r="B3041" t="s">
        <v>3338</v>
      </c>
      <c r="C3041">
        <v>1</v>
      </c>
      <c r="D3041" s="51" t="s">
        <v>16946</v>
      </c>
      <c r="F3041">
        <v>177</v>
      </c>
      <c r="G3041">
        <v>41</v>
      </c>
      <c r="H3041" s="30">
        <v>43223</v>
      </c>
      <c r="I3041" s="30">
        <v>43223</v>
      </c>
    </row>
    <row r="3042" spans="1:9">
      <c r="A3042">
        <v>3041</v>
      </c>
      <c r="B3042" t="s">
        <v>3339</v>
      </c>
      <c r="C3042">
        <v>1</v>
      </c>
      <c r="D3042" s="51" t="s">
        <v>16947</v>
      </c>
      <c r="F3042">
        <v>178</v>
      </c>
      <c r="G3042">
        <v>41</v>
      </c>
      <c r="H3042" s="30">
        <v>43223</v>
      </c>
      <c r="I3042" s="30">
        <v>43223</v>
      </c>
    </row>
    <row r="3043" spans="1:9">
      <c r="A3043">
        <v>3042</v>
      </c>
      <c r="B3043" t="s">
        <v>3340</v>
      </c>
      <c r="C3043">
        <v>1</v>
      </c>
      <c r="D3043" s="51" t="s">
        <v>16948</v>
      </c>
      <c r="F3043">
        <v>179</v>
      </c>
      <c r="G3043">
        <v>41</v>
      </c>
      <c r="H3043" s="30">
        <v>43223</v>
      </c>
      <c r="I3043" s="30">
        <v>43223</v>
      </c>
    </row>
    <row r="3044" spans="1:9">
      <c r="A3044">
        <v>3043</v>
      </c>
      <c r="B3044" t="s">
        <v>3341</v>
      </c>
      <c r="C3044">
        <v>1</v>
      </c>
      <c r="D3044" s="51" t="s">
        <v>16949</v>
      </c>
      <c r="F3044">
        <v>180</v>
      </c>
      <c r="G3044">
        <v>41</v>
      </c>
      <c r="H3044" s="30">
        <v>43223</v>
      </c>
      <c r="I3044" s="30">
        <v>43223</v>
      </c>
    </row>
    <row r="3045" spans="1:9">
      <c r="A3045">
        <v>3044</v>
      </c>
      <c r="B3045" t="s">
        <v>3342</v>
      </c>
      <c r="C3045">
        <v>1</v>
      </c>
      <c r="D3045" s="51" t="s">
        <v>16950</v>
      </c>
      <c r="F3045">
        <v>181</v>
      </c>
      <c r="G3045">
        <v>41</v>
      </c>
      <c r="H3045" s="30">
        <v>43223</v>
      </c>
      <c r="I3045" s="30">
        <v>43223</v>
      </c>
    </row>
    <row r="3046" spans="1:9">
      <c r="A3046">
        <v>3045</v>
      </c>
      <c r="B3046" t="s">
        <v>3343</v>
      </c>
      <c r="C3046">
        <v>1</v>
      </c>
      <c r="D3046" s="51" t="s">
        <v>16951</v>
      </c>
      <c r="F3046">
        <v>182</v>
      </c>
      <c r="G3046">
        <v>41</v>
      </c>
      <c r="H3046" s="30">
        <v>43223</v>
      </c>
      <c r="I3046" s="30">
        <v>43223</v>
      </c>
    </row>
    <row r="3047" spans="1:9">
      <c r="A3047">
        <v>3046</v>
      </c>
      <c r="B3047" t="s">
        <v>3344</v>
      </c>
      <c r="C3047">
        <v>1</v>
      </c>
      <c r="D3047" s="51" t="s">
        <v>16952</v>
      </c>
      <c r="F3047">
        <v>183</v>
      </c>
      <c r="G3047">
        <v>41</v>
      </c>
      <c r="H3047" s="30">
        <v>43223</v>
      </c>
      <c r="I3047" s="30">
        <v>43223</v>
      </c>
    </row>
    <row r="3048" spans="1:9">
      <c r="A3048">
        <v>3047</v>
      </c>
      <c r="B3048" t="s">
        <v>3345</v>
      </c>
      <c r="C3048">
        <v>1</v>
      </c>
      <c r="D3048" s="51" t="s">
        <v>16953</v>
      </c>
      <c r="F3048">
        <v>184</v>
      </c>
      <c r="G3048">
        <v>41</v>
      </c>
      <c r="H3048" s="30">
        <v>43223</v>
      </c>
      <c r="I3048" s="30">
        <v>43223</v>
      </c>
    </row>
    <row r="3049" spans="1:9">
      <c r="A3049">
        <v>3048</v>
      </c>
      <c r="B3049" t="s">
        <v>3346</v>
      </c>
      <c r="C3049">
        <v>1</v>
      </c>
      <c r="D3049" s="51" t="s">
        <v>16954</v>
      </c>
      <c r="F3049">
        <v>185</v>
      </c>
      <c r="G3049">
        <v>41</v>
      </c>
      <c r="H3049" s="30">
        <v>43223</v>
      </c>
      <c r="I3049" s="30">
        <v>43223</v>
      </c>
    </row>
    <row r="3050" spans="1:9">
      <c r="A3050">
        <v>3049</v>
      </c>
      <c r="B3050" t="s">
        <v>3347</v>
      </c>
      <c r="C3050">
        <v>1</v>
      </c>
      <c r="D3050" s="51" t="s">
        <v>16955</v>
      </c>
      <c r="F3050">
        <v>186</v>
      </c>
      <c r="G3050">
        <v>41</v>
      </c>
      <c r="H3050" s="30">
        <v>43223</v>
      </c>
      <c r="I3050" s="30">
        <v>43223</v>
      </c>
    </row>
    <row r="3051" spans="1:9">
      <c r="A3051">
        <v>3050</v>
      </c>
      <c r="B3051" t="s">
        <v>3348</v>
      </c>
      <c r="C3051">
        <v>1</v>
      </c>
      <c r="D3051" s="51" t="s">
        <v>16956</v>
      </c>
      <c r="F3051">
        <v>187</v>
      </c>
      <c r="G3051">
        <v>41</v>
      </c>
      <c r="H3051" s="30">
        <v>43223</v>
      </c>
      <c r="I3051" s="30">
        <v>43223</v>
      </c>
    </row>
    <row r="3052" spans="1:9">
      <c r="A3052">
        <v>3051</v>
      </c>
      <c r="B3052" t="s">
        <v>3349</v>
      </c>
      <c r="C3052">
        <v>1</v>
      </c>
      <c r="D3052" s="51" t="s">
        <v>16957</v>
      </c>
      <c r="F3052">
        <v>188</v>
      </c>
      <c r="G3052">
        <v>41</v>
      </c>
      <c r="H3052" s="30">
        <v>43223</v>
      </c>
      <c r="I3052" s="30">
        <v>43223</v>
      </c>
    </row>
    <row r="3053" spans="1:9">
      <c r="A3053">
        <v>3052</v>
      </c>
      <c r="B3053" t="s">
        <v>3350</v>
      </c>
      <c r="C3053">
        <v>1</v>
      </c>
      <c r="D3053" s="51" t="s">
        <v>16958</v>
      </c>
      <c r="F3053">
        <v>189</v>
      </c>
      <c r="G3053">
        <v>41</v>
      </c>
      <c r="H3053" s="30">
        <v>43223</v>
      </c>
      <c r="I3053" s="30">
        <v>43223</v>
      </c>
    </row>
    <row r="3054" spans="1:9">
      <c r="A3054">
        <v>3053</v>
      </c>
      <c r="B3054" t="s">
        <v>3351</v>
      </c>
      <c r="C3054">
        <v>1</v>
      </c>
      <c r="D3054" s="51" t="s">
        <v>16959</v>
      </c>
      <c r="F3054">
        <v>190</v>
      </c>
      <c r="G3054">
        <v>41</v>
      </c>
      <c r="H3054" s="30">
        <v>43223</v>
      </c>
      <c r="I3054" s="30">
        <v>43223</v>
      </c>
    </row>
    <row r="3055" spans="1:9">
      <c r="A3055">
        <v>3054</v>
      </c>
      <c r="B3055" t="s">
        <v>3352</v>
      </c>
      <c r="C3055">
        <v>1</v>
      </c>
      <c r="D3055" s="51" t="s">
        <v>16960</v>
      </c>
      <c r="F3055">
        <v>191</v>
      </c>
      <c r="G3055">
        <v>41</v>
      </c>
      <c r="H3055" s="30">
        <v>43223</v>
      </c>
      <c r="I3055" s="30">
        <v>43223</v>
      </c>
    </row>
    <row r="3056" spans="1:9">
      <c r="A3056">
        <v>3055</v>
      </c>
      <c r="B3056" t="s">
        <v>3353</v>
      </c>
      <c r="C3056">
        <v>1</v>
      </c>
      <c r="D3056" s="51" t="s">
        <v>16961</v>
      </c>
      <c r="F3056">
        <v>192</v>
      </c>
      <c r="G3056">
        <v>41</v>
      </c>
      <c r="H3056" s="30">
        <v>43223</v>
      </c>
      <c r="I3056" s="30">
        <v>43223</v>
      </c>
    </row>
    <row r="3057" spans="1:9">
      <c r="A3057">
        <v>3056</v>
      </c>
      <c r="B3057" t="s">
        <v>3354</v>
      </c>
      <c r="C3057">
        <v>1</v>
      </c>
      <c r="D3057" s="51" t="s">
        <v>16962</v>
      </c>
      <c r="F3057">
        <v>193</v>
      </c>
      <c r="G3057">
        <v>41</v>
      </c>
      <c r="H3057" s="30">
        <v>43223</v>
      </c>
      <c r="I3057" s="30">
        <v>43223</v>
      </c>
    </row>
    <row r="3058" spans="1:9">
      <c r="A3058">
        <v>3057</v>
      </c>
      <c r="B3058" t="s">
        <v>3355</v>
      </c>
      <c r="C3058">
        <v>1</v>
      </c>
      <c r="D3058" s="51" t="s">
        <v>16963</v>
      </c>
      <c r="F3058">
        <v>194</v>
      </c>
      <c r="G3058">
        <v>41</v>
      </c>
      <c r="H3058" s="30">
        <v>43223</v>
      </c>
      <c r="I3058" s="30">
        <v>43223</v>
      </c>
    </row>
    <row r="3059" spans="1:9">
      <c r="A3059">
        <v>3058</v>
      </c>
      <c r="B3059" t="s">
        <v>3356</v>
      </c>
      <c r="C3059">
        <v>1</v>
      </c>
      <c r="D3059" s="51" t="s">
        <v>16964</v>
      </c>
      <c r="F3059">
        <v>195</v>
      </c>
      <c r="G3059">
        <v>41</v>
      </c>
      <c r="H3059" s="30">
        <v>43223</v>
      </c>
      <c r="I3059" s="30">
        <v>43223</v>
      </c>
    </row>
    <row r="3060" spans="1:9">
      <c r="A3060">
        <v>3059</v>
      </c>
      <c r="B3060" t="s">
        <v>3357</v>
      </c>
      <c r="C3060">
        <v>1</v>
      </c>
      <c r="D3060" s="51" t="s">
        <v>16965</v>
      </c>
      <c r="F3060">
        <v>196</v>
      </c>
      <c r="G3060">
        <v>41</v>
      </c>
      <c r="H3060" s="30">
        <v>43223</v>
      </c>
      <c r="I3060" s="30">
        <v>43223</v>
      </c>
    </row>
    <row r="3061" spans="1:9">
      <c r="A3061">
        <v>3060</v>
      </c>
      <c r="B3061" t="s">
        <v>3358</v>
      </c>
      <c r="C3061">
        <v>1</v>
      </c>
      <c r="D3061" s="51" t="s">
        <v>16966</v>
      </c>
      <c r="F3061">
        <v>197</v>
      </c>
      <c r="G3061">
        <v>41</v>
      </c>
      <c r="H3061" s="30">
        <v>43223</v>
      </c>
      <c r="I3061" s="30">
        <v>43223</v>
      </c>
    </row>
    <row r="3062" spans="1:9">
      <c r="A3062">
        <v>3061</v>
      </c>
      <c r="B3062" t="s">
        <v>3359</v>
      </c>
      <c r="C3062">
        <v>1</v>
      </c>
      <c r="D3062" s="51" t="s">
        <v>16967</v>
      </c>
      <c r="F3062">
        <v>198</v>
      </c>
      <c r="G3062">
        <v>41</v>
      </c>
      <c r="H3062" s="30">
        <v>43223</v>
      </c>
      <c r="I3062" s="30">
        <v>43223</v>
      </c>
    </row>
    <row r="3063" spans="1:9">
      <c r="A3063">
        <v>3062</v>
      </c>
      <c r="B3063" t="s">
        <v>3360</v>
      </c>
      <c r="C3063">
        <v>1</v>
      </c>
      <c r="D3063" s="51" t="s">
        <v>16968</v>
      </c>
      <c r="F3063">
        <v>199</v>
      </c>
      <c r="G3063">
        <v>41</v>
      </c>
      <c r="H3063" s="30">
        <v>43223</v>
      </c>
      <c r="I3063" s="30">
        <v>43223</v>
      </c>
    </row>
    <row r="3064" spans="1:9">
      <c r="A3064">
        <v>3063</v>
      </c>
      <c r="B3064" t="s">
        <v>3361</v>
      </c>
      <c r="C3064">
        <v>1</v>
      </c>
      <c r="D3064" s="51" t="s">
        <v>16969</v>
      </c>
      <c r="F3064">
        <v>200</v>
      </c>
      <c r="G3064">
        <v>41</v>
      </c>
      <c r="H3064" s="30">
        <v>43223</v>
      </c>
      <c r="I3064" s="30">
        <v>43223</v>
      </c>
    </row>
    <row r="3065" spans="1:9">
      <c r="A3065">
        <v>3064</v>
      </c>
      <c r="B3065" t="s">
        <v>3362</v>
      </c>
      <c r="C3065">
        <v>1</v>
      </c>
      <c r="D3065" s="51" t="s">
        <v>16970</v>
      </c>
      <c r="F3065">
        <v>201</v>
      </c>
      <c r="G3065">
        <v>41</v>
      </c>
      <c r="H3065" s="30">
        <v>43223</v>
      </c>
      <c r="I3065" s="30">
        <v>43223</v>
      </c>
    </row>
    <row r="3066" spans="1:9">
      <c r="A3066">
        <v>3065</v>
      </c>
      <c r="B3066" t="s">
        <v>3363</v>
      </c>
      <c r="C3066">
        <v>1</v>
      </c>
      <c r="D3066" s="51" t="s">
        <v>16971</v>
      </c>
      <c r="F3066">
        <v>202</v>
      </c>
      <c r="G3066">
        <v>41</v>
      </c>
      <c r="H3066" s="30">
        <v>43223</v>
      </c>
      <c r="I3066" s="30">
        <v>43223</v>
      </c>
    </row>
    <row r="3067" spans="1:9">
      <c r="A3067">
        <v>3066</v>
      </c>
      <c r="B3067" t="s">
        <v>3364</v>
      </c>
      <c r="C3067">
        <v>1</v>
      </c>
      <c r="D3067" s="51" t="s">
        <v>16972</v>
      </c>
      <c r="F3067">
        <v>203</v>
      </c>
      <c r="G3067">
        <v>41</v>
      </c>
      <c r="H3067" s="30">
        <v>43223</v>
      </c>
      <c r="I3067" s="30">
        <v>43223</v>
      </c>
    </row>
    <row r="3068" spans="1:9">
      <c r="A3068">
        <v>3067</v>
      </c>
      <c r="B3068" t="s">
        <v>3365</v>
      </c>
      <c r="C3068">
        <v>1</v>
      </c>
      <c r="D3068" s="51" t="s">
        <v>16973</v>
      </c>
      <c r="F3068">
        <v>204</v>
      </c>
      <c r="G3068">
        <v>41</v>
      </c>
      <c r="H3068" s="30">
        <v>43223</v>
      </c>
      <c r="I3068" s="30">
        <v>43223</v>
      </c>
    </row>
    <row r="3069" spans="1:9">
      <c r="A3069">
        <v>3068</v>
      </c>
      <c r="B3069" t="s">
        <v>3366</v>
      </c>
      <c r="C3069">
        <v>1</v>
      </c>
      <c r="D3069" s="51" t="s">
        <v>16974</v>
      </c>
      <c r="F3069">
        <v>205</v>
      </c>
      <c r="G3069">
        <v>41</v>
      </c>
      <c r="H3069" s="30">
        <v>43223</v>
      </c>
      <c r="I3069" s="30">
        <v>43223</v>
      </c>
    </row>
    <row r="3070" spans="1:9">
      <c r="A3070">
        <v>3069</v>
      </c>
      <c r="B3070" t="s">
        <v>3367</v>
      </c>
      <c r="C3070">
        <v>1</v>
      </c>
      <c r="D3070" s="51" t="s">
        <v>16975</v>
      </c>
      <c r="F3070">
        <v>206</v>
      </c>
      <c r="G3070">
        <v>41</v>
      </c>
      <c r="H3070" s="30">
        <v>43223</v>
      </c>
      <c r="I3070" s="30">
        <v>43223</v>
      </c>
    </row>
    <row r="3071" spans="1:9">
      <c r="A3071">
        <v>3070</v>
      </c>
      <c r="B3071" t="s">
        <v>3368</v>
      </c>
      <c r="C3071">
        <v>1</v>
      </c>
      <c r="D3071" s="51" t="s">
        <v>16976</v>
      </c>
      <c r="F3071">
        <v>207</v>
      </c>
      <c r="G3071">
        <v>41</v>
      </c>
      <c r="H3071" s="30">
        <v>43223</v>
      </c>
      <c r="I3071" s="30">
        <v>43223</v>
      </c>
    </row>
    <row r="3072" spans="1:9">
      <c r="A3072">
        <v>3071</v>
      </c>
      <c r="B3072" t="s">
        <v>3369</v>
      </c>
      <c r="C3072">
        <v>1</v>
      </c>
      <c r="D3072" s="51" t="s">
        <v>16977</v>
      </c>
      <c r="F3072">
        <v>208</v>
      </c>
      <c r="G3072">
        <v>41</v>
      </c>
      <c r="H3072" s="30">
        <v>43223</v>
      </c>
      <c r="I3072" s="30">
        <v>43223</v>
      </c>
    </row>
    <row r="3073" spans="1:9">
      <c r="A3073">
        <v>3072</v>
      </c>
      <c r="B3073" t="s">
        <v>3370</v>
      </c>
      <c r="C3073">
        <v>1</v>
      </c>
      <c r="D3073" s="51" t="s">
        <v>16978</v>
      </c>
      <c r="F3073">
        <v>209</v>
      </c>
      <c r="G3073">
        <v>41</v>
      </c>
      <c r="H3073" s="30">
        <v>43223</v>
      </c>
      <c r="I3073" s="30">
        <v>43223</v>
      </c>
    </row>
    <row r="3074" spans="1:9">
      <c r="A3074">
        <v>3073</v>
      </c>
      <c r="B3074" t="s">
        <v>3371</v>
      </c>
      <c r="C3074">
        <v>1</v>
      </c>
      <c r="D3074" s="51" t="s">
        <v>16979</v>
      </c>
      <c r="F3074">
        <v>210</v>
      </c>
      <c r="G3074">
        <v>41</v>
      </c>
      <c r="H3074" s="30">
        <v>43223</v>
      </c>
      <c r="I3074" s="30">
        <v>43223</v>
      </c>
    </row>
    <row r="3075" spans="1:9">
      <c r="A3075">
        <v>3074</v>
      </c>
      <c r="B3075" t="s">
        <v>3372</v>
      </c>
      <c r="C3075">
        <v>1</v>
      </c>
      <c r="D3075" s="51" t="s">
        <v>16980</v>
      </c>
      <c r="F3075">
        <v>211</v>
      </c>
      <c r="G3075">
        <v>41</v>
      </c>
      <c r="H3075" s="30">
        <v>43223</v>
      </c>
      <c r="I3075" s="30">
        <v>43223</v>
      </c>
    </row>
    <row r="3076" spans="1:9">
      <c r="A3076">
        <v>3075</v>
      </c>
      <c r="B3076" t="s">
        <v>3373</v>
      </c>
      <c r="C3076">
        <v>1</v>
      </c>
      <c r="D3076" s="51" t="s">
        <v>16981</v>
      </c>
      <c r="F3076">
        <v>212</v>
      </c>
      <c r="G3076">
        <v>41</v>
      </c>
      <c r="H3076" s="30">
        <v>43223</v>
      </c>
      <c r="I3076" s="30">
        <v>43223</v>
      </c>
    </row>
    <row r="3077" spans="1:9">
      <c r="A3077">
        <v>3076</v>
      </c>
      <c r="B3077" t="s">
        <v>3374</v>
      </c>
      <c r="C3077">
        <v>1</v>
      </c>
      <c r="D3077" s="51" t="s">
        <v>16982</v>
      </c>
      <c r="F3077">
        <v>213</v>
      </c>
      <c r="G3077">
        <v>41</v>
      </c>
      <c r="H3077" s="30">
        <v>43223</v>
      </c>
      <c r="I3077" s="30">
        <v>43223</v>
      </c>
    </row>
    <row r="3078" spans="1:9">
      <c r="A3078">
        <v>3077</v>
      </c>
      <c r="B3078" t="s">
        <v>3375</v>
      </c>
      <c r="C3078">
        <v>1</v>
      </c>
      <c r="D3078" s="51" t="s">
        <v>16983</v>
      </c>
      <c r="F3078">
        <v>214</v>
      </c>
      <c r="G3078">
        <v>41</v>
      </c>
      <c r="H3078" s="30">
        <v>43223</v>
      </c>
      <c r="I3078" s="30">
        <v>43223</v>
      </c>
    </row>
    <row r="3079" spans="1:9">
      <c r="A3079">
        <v>3078</v>
      </c>
      <c r="B3079" t="s">
        <v>3376</v>
      </c>
      <c r="C3079">
        <v>1</v>
      </c>
      <c r="D3079" s="51" t="s">
        <v>16984</v>
      </c>
      <c r="F3079">
        <v>215</v>
      </c>
      <c r="G3079">
        <v>41</v>
      </c>
      <c r="H3079" s="30">
        <v>43223</v>
      </c>
      <c r="I3079" s="30">
        <v>43223</v>
      </c>
    </row>
    <row r="3080" spans="1:9">
      <c r="A3080">
        <v>3079</v>
      </c>
      <c r="B3080" t="s">
        <v>3377</v>
      </c>
      <c r="C3080">
        <v>1</v>
      </c>
      <c r="D3080" s="51" t="s">
        <v>16985</v>
      </c>
      <c r="F3080">
        <v>216</v>
      </c>
      <c r="G3080">
        <v>41</v>
      </c>
      <c r="H3080" s="30">
        <v>43223</v>
      </c>
      <c r="I3080" s="30">
        <v>43223</v>
      </c>
    </row>
    <row r="3081" spans="1:9">
      <c r="A3081">
        <v>3080</v>
      </c>
      <c r="B3081" t="s">
        <v>3378</v>
      </c>
      <c r="C3081">
        <v>1</v>
      </c>
      <c r="D3081" s="51" t="s">
        <v>16986</v>
      </c>
      <c r="F3081">
        <v>217</v>
      </c>
      <c r="G3081">
        <v>41</v>
      </c>
      <c r="H3081" s="30">
        <v>43223</v>
      </c>
      <c r="I3081" s="30">
        <v>43223</v>
      </c>
    </row>
    <row r="3082" spans="1:9">
      <c r="A3082">
        <v>3081</v>
      </c>
      <c r="B3082" t="s">
        <v>3379</v>
      </c>
      <c r="C3082">
        <v>1</v>
      </c>
      <c r="D3082" s="51" t="s">
        <v>16987</v>
      </c>
      <c r="F3082">
        <v>218</v>
      </c>
      <c r="G3082">
        <v>41</v>
      </c>
      <c r="H3082" s="30">
        <v>43223</v>
      </c>
      <c r="I3082" s="30">
        <v>43223</v>
      </c>
    </row>
    <row r="3083" spans="1:9">
      <c r="A3083">
        <v>3082</v>
      </c>
      <c r="B3083" t="s">
        <v>3380</v>
      </c>
      <c r="C3083">
        <v>1</v>
      </c>
      <c r="D3083" s="51" t="s">
        <v>16988</v>
      </c>
      <c r="F3083">
        <v>219</v>
      </c>
      <c r="G3083">
        <v>41</v>
      </c>
      <c r="H3083" s="30">
        <v>43223</v>
      </c>
      <c r="I3083" s="30">
        <v>43223</v>
      </c>
    </row>
    <row r="3084" spans="1:9">
      <c r="A3084">
        <v>3083</v>
      </c>
      <c r="B3084" t="s">
        <v>3381</v>
      </c>
      <c r="C3084">
        <v>1</v>
      </c>
      <c r="D3084" s="51" t="s">
        <v>16989</v>
      </c>
      <c r="F3084">
        <v>220</v>
      </c>
      <c r="G3084">
        <v>41</v>
      </c>
      <c r="H3084" s="30">
        <v>43223</v>
      </c>
      <c r="I3084" s="30">
        <v>43223</v>
      </c>
    </row>
    <row r="3085" spans="1:9">
      <c r="A3085">
        <v>3084</v>
      </c>
      <c r="B3085" t="s">
        <v>3382</v>
      </c>
      <c r="C3085">
        <v>1</v>
      </c>
      <c r="D3085" s="51" t="s">
        <v>16990</v>
      </c>
      <c r="F3085">
        <v>221</v>
      </c>
      <c r="G3085">
        <v>41</v>
      </c>
      <c r="H3085" s="30">
        <v>43223</v>
      </c>
      <c r="I3085" s="30">
        <v>43223</v>
      </c>
    </row>
    <row r="3086" spans="1:9">
      <c r="A3086">
        <v>3085</v>
      </c>
      <c r="B3086" t="s">
        <v>3383</v>
      </c>
      <c r="C3086">
        <v>1</v>
      </c>
      <c r="D3086" s="51" t="s">
        <v>16991</v>
      </c>
      <c r="F3086">
        <v>222</v>
      </c>
      <c r="G3086">
        <v>41</v>
      </c>
      <c r="H3086" s="30">
        <v>43223</v>
      </c>
      <c r="I3086" s="30">
        <v>43223</v>
      </c>
    </row>
    <row r="3087" spans="1:9">
      <c r="A3087">
        <v>3086</v>
      </c>
      <c r="B3087" t="s">
        <v>3384</v>
      </c>
      <c r="C3087">
        <v>1</v>
      </c>
      <c r="D3087" s="51" t="s">
        <v>16992</v>
      </c>
      <c r="F3087">
        <v>223</v>
      </c>
      <c r="G3087">
        <v>41</v>
      </c>
      <c r="H3087" s="30">
        <v>43223</v>
      </c>
      <c r="I3087" s="30">
        <v>43223</v>
      </c>
    </row>
    <row r="3088" spans="1:9">
      <c r="A3088">
        <v>3087</v>
      </c>
      <c r="B3088" t="s">
        <v>3385</v>
      </c>
      <c r="C3088">
        <v>1</v>
      </c>
      <c r="D3088" s="51" t="s">
        <v>16993</v>
      </c>
      <c r="F3088">
        <v>224</v>
      </c>
      <c r="G3088">
        <v>41</v>
      </c>
      <c r="H3088" s="30">
        <v>43223</v>
      </c>
      <c r="I3088" s="30">
        <v>43223</v>
      </c>
    </row>
    <row r="3089" spans="1:9">
      <c r="A3089">
        <v>3088</v>
      </c>
      <c r="B3089" t="s">
        <v>3386</v>
      </c>
      <c r="C3089">
        <v>1</v>
      </c>
      <c r="D3089" s="51" t="s">
        <v>16994</v>
      </c>
      <c r="F3089">
        <v>225</v>
      </c>
      <c r="G3089">
        <v>41</v>
      </c>
      <c r="H3089" s="30">
        <v>43223</v>
      </c>
      <c r="I3089" s="30">
        <v>43223</v>
      </c>
    </row>
    <row r="3090" spans="1:9">
      <c r="A3090">
        <v>3089</v>
      </c>
      <c r="B3090" t="s">
        <v>3387</v>
      </c>
      <c r="C3090">
        <v>1</v>
      </c>
      <c r="D3090" s="51" t="s">
        <v>16995</v>
      </c>
      <c r="F3090">
        <v>226</v>
      </c>
      <c r="G3090">
        <v>41</v>
      </c>
      <c r="H3090" s="30">
        <v>43223</v>
      </c>
      <c r="I3090" s="30">
        <v>43223</v>
      </c>
    </row>
    <row r="3091" spans="1:9">
      <c r="A3091">
        <v>3090</v>
      </c>
      <c r="B3091" t="s">
        <v>3388</v>
      </c>
      <c r="C3091">
        <v>1</v>
      </c>
      <c r="D3091" s="51" t="s">
        <v>16996</v>
      </c>
      <c r="F3091">
        <v>227</v>
      </c>
      <c r="G3091">
        <v>41</v>
      </c>
      <c r="H3091" s="30">
        <v>43223</v>
      </c>
      <c r="I3091" s="30">
        <v>43223</v>
      </c>
    </row>
    <row r="3092" spans="1:9">
      <c r="A3092">
        <v>3091</v>
      </c>
      <c r="B3092" t="s">
        <v>3389</v>
      </c>
      <c r="C3092">
        <v>1</v>
      </c>
      <c r="D3092" s="51" t="s">
        <v>16997</v>
      </c>
      <c r="F3092">
        <v>228</v>
      </c>
      <c r="G3092">
        <v>41</v>
      </c>
      <c r="H3092" s="30">
        <v>43223</v>
      </c>
      <c r="I3092" s="30">
        <v>43223</v>
      </c>
    </row>
    <row r="3093" spans="1:9">
      <c r="A3093">
        <v>3092</v>
      </c>
      <c r="B3093" t="s">
        <v>3390</v>
      </c>
      <c r="C3093">
        <v>1</v>
      </c>
      <c r="D3093" s="51" t="s">
        <v>16998</v>
      </c>
      <c r="F3093">
        <v>229</v>
      </c>
      <c r="G3093">
        <v>41</v>
      </c>
      <c r="H3093" s="30">
        <v>43223</v>
      </c>
      <c r="I3093" s="30">
        <v>43223</v>
      </c>
    </row>
    <row r="3094" spans="1:9">
      <c r="A3094">
        <v>3093</v>
      </c>
      <c r="B3094" t="s">
        <v>3391</v>
      </c>
      <c r="C3094">
        <v>1</v>
      </c>
      <c r="D3094" s="51" t="s">
        <v>16999</v>
      </c>
      <c r="F3094">
        <v>230</v>
      </c>
      <c r="G3094">
        <v>41</v>
      </c>
      <c r="H3094" s="30">
        <v>43223</v>
      </c>
      <c r="I3094" s="30">
        <v>43223</v>
      </c>
    </row>
    <row r="3095" spans="1:9">
      <c r="A3095">
        <v>3094</v>
      </c>
      <c r="B3095" t="s">
        <v>3392</v>
      </c>
      <c r="C3095">
        <v>1</v>
      </c>
      <c r="D3095" s="51" t="s">
        <v>17000</v>
      </c>
      <c r="F3095">
        <v>231</v>
      </c>
      <c r="G3095">
        <v>41</v>
      </c>
      <c r="H3095" s="30">
        <v>43223</v>
      </c>
      <c r="I3095" s="30">
        <v>43223</v>
      </c>
    </row>
    <row r="3096" spans="1:9">
      <c r="A3096">
        <v>3095</v>
      </c>
      <c r="B3096" t="s">
        <v>3393</v>
      </c>
      <c r="C3096">
        <v>1</v>
      </c>
      <c r="D3096" s="51" t="s">
        <v>17001</v>
      </c>
      <c r="F3096">
        <v>232</v>
      </c>
      <c r="G3096">
        <v>41</v>
      </c>
      <c r="H3096" s="30">
        <v>43223</v>
      </c>
      <c r="I3096" s="30">
        <v>43223</v>
      </c>
    </row>
    <row r="3097" spans="1:9">
      <c r="A3097">
        <v>3096</v>
      </c>
      <c r="B3097" t="s">
        <v>3394</v>
      </c>
      <c r="C3097">
        <v>1</v>
      </c>
      <c r="D3097" s="51" t="s">
        <v>17002</v>
      </c>
      <c r="F3097">
        <v>233</v>
      </c>
      <c r="G3097">
        <v>41</v>
      </c>
      <c r="H3097" s="30">
        <v>43223</v>
      </c>
      <c r="I3097" s="30">
        <v>43223</v>
      </c>
    </row>
    <row r="3098" spans="1:9">
      <c r="A3098">
        <v>3097</v>
      </c>
      <c r="B3098" t="s">
        <v>3395</v>
      </c>
      <c r="C3098">
        <v>1</v>
      </c>
      <c r="D3098" s="51" t="s">
        <v>17003</v>
      </c>
      <c r="F3098">
        <v>234</v>
      </c>
      <c r="G3098">
        <v>41</v>
      </c>
      <c r="H3098" s="30">
        <v>43223</v>
      </c>
      <c r="I3098" s="30">
        <v>43223</v>
      </c>
    </row>
    <row r="3099" spans="1:9">
      <c r="A3099">
        <v>3098</v>
      </c>
      <c r="B3099" t="s">
        <v>3396</v>
      </c>
      <c r="C3099">
        <v>1</v>
      </c>
      <c r="D3099" s="51" t="s">
        <v>17004</v>
      </c>
      <c r="F3099">
        <v>235</v>
      </c>
      <c r="G3099">
        <v>41</v>
      </c>
      <c r="H3099" s="30">
        <v>43223</v>
      </c>
      <c r="I3099" s="30">
        <v>43223</v>
      </c>
    </row>
    <row r="3100" spans="1:9">
      <c r="A3100">
        <v>3099</v>
      </c>
      <c r="B3100" t="s">
        <v>3397</v>
      </c>
      <c r="C3100">
        <v>1</v>
      </c>
      <c r="D3100" s="51" t="s">
        <v>17005</v>
      </c>
      <c r="F3100">
        <v>236</v>
      </c>
      <c r="G3100">
        <v>41</v>
      </c>
      <c r="H3100" s="30">
        <v>43223</v>
      </c>
      <c r="I3100" s="30">
        <v>43223</v>
      </c>
    </row>
    <row r="3101" spans="1:9">
      <c r="A3101">
        <v>3100</v>
      </c>
      <c r="B3101" t="s">
        <v>3398</v>
      </c>
      <c r="C3101">
        <v>1</v>
      </c>
      <c r="D3101" s="51" t="s">
        <v>17006</v>
      </c>
      <c r="F3101">
        <v>237</v>
      </c>
      <c r="G3101">
        <v>41</v>
      </c>
      <c r="H3101" s="30">
        <v>43223</v>
      </c>
      <c r="I3101" s="30">
        <v>43223</v>
      </c>
    </row>
    <row r="3102" spans="1:9">
      <c r="A3102">
        <v>3101</v>
      </c>
      <c r="B3102" t="s">
        <v>3399</v>
      </c>
      <c r="C3102">
        <v>1</v>
      </c>
      <c r="D3102" s="51" t="s">
        <v>17007</v>
      </c>
      <c r="F3102">
        <v>238</v>
      </c>
      <c r="G3102">
        <v>41</v>
      </c>
      <c r="H3102" s="30">
        <v>43223</v>
      </c>
      <c r="I3102" s="30">
        <v>43223</v>
      </c>
    </row>
    <row r="3103" spans="1:9">
      <c r="A3103">
        <v>3102</v>
      </c>
      <c r="B3103" t="s">
        <v>3400</v>
      </c>
      <c r="C3103">
        <v>1</v>
      </c>
      <c r="D3103" s="51" t="s">
        <v>17008</v>
      </c>
      <c r="F3103">
        <v>239</v>
      </c>
      <c r="G3103">
        <v>41</v>
      </c>
      <c r="H3103" s="30">
        <v>43223</v>
      </c>
      <c r="I3103" s="30">
        <v>43223</v>
      </c>
    </row>
    <row r="3104" spans="1:9">
      <c r="A3104">
        <v>3103</v>
      </c>
      <c r="B3104" t="s">
        <v>3401</v>
      </c>
      <c r="C3104">
        <v>1</v>
      </c>
      <c r="D3104" s="51" t="s">
        <v>17009</v>
      </c>
      <c r="F3104">
        <v>240</v>
      </c>
      <c r="G3104">
        <v>41</v>
      </c>
      <c r="H3104" s="30">
        <v>43223</v>
      </c>
      <c r="I3104" s="30">
        <v>43223</v>
      </c>
    </row>
    <row r="3105" spans="1:9">
      <c r="A3105">
        <v>3104</v>
      </c>
      <c r="B3105" t="s">
        <v>3402</v>
      </c>
      <c r="C3105">
        <v>1</v>
      </c>
      <c r="D3105" s="51" t="s">
        <v>17010</v>
      </c>
      <c r="F3105">
        <v>241</v>
      </c>
      <c r="G3105">
        <v>41</v>
      </c>
      <c r="H3105" s="30">
        <v>43223</v>
      </c>
      <c r="I3105" s="30">
        <v>43223</v>
      </c>
    </row>
    <row r="3106" spans="1:9">
      <c r="A3106">
        <v>3105</v>
      </c>
      <c r="B3106" t="s">
        <v>3403</v>
      </c>
      <c r="C3106">
        <v>1</v>
      </c>
      <c r="D3106" s="51" t="s">
        <v>17011</v>
      </c>
      <c r="F3106">
        <v>242</v>
      </c>
      <c r="G3106">
        <v>41</v>
      </c>
      <c r="H3106" s="30">
        <v>43223</v>
      </c>
      <c r="I3106" s="30">
        <v>43223</v>
      </c>
    </row>
    <row r="3107" spans="1:9">
      <c r="A3107">
        <v>3106</v>
      </c>
      <c r="B3107" t="s">
        <v>3404</v>
      </c>
      <c r="C3107">
        <v>1</v>
      </c>
      <c r="D3107" s="51" t="s">
        <v>17012</v>
      </c>
      <c r="F3107">
        <v>243</v>
      </c>
      <c r="G3107">
        <v>41</v>
      </c>
      <c r="H3107" s="30">
        <v>43223</v>
      </c>
      <c r="I3107" s="30">
        <v>43223</v>
      </c>
    </row>
    <row r="3108" spans="1:9">
      <c r="A3108">
        <v>3107</v>
      </c>
      <c r="B3108" t="s">
        <v>3405</v>
      </c>
      <c r="C3108">
        <v>1</v>
      </c>
      <c r="D3108" s="51" t="s">
        <v>17013</v>
      </c>
      <c r="F3108">
        <v>244</v>
      </c>
      <c r="G3108">
        <v>41</v>
      </c>
      <c r="H3108" s="30">
        <v>43223</v>
      </c>
      <c r="I3108" s="30">
        <v>43223</v>
      </c>
    </row>
    <row r="3109" spans="1:9">
      <c r="A3109">
        <v>3108</v>
      </c>
      <c r="B3109" t="s">
        <v>3406</v>
      </c>
      <c r="C3109">
        <v>1</v>
      </c>
      <c r="D3109" s="51" t="s">
        <v>17014</v>
      </c>
      <c r="F3109">
        <v>245</v>
      </c>
      <c r="G3109">
        <v>41</v>
      </c>
      <c r="H3109" s="30">
        <v>43223</v>
      </c>
      <c r="I3109" s="30">
        <v>43223</v>
      </c>
    </row>
    <row r="3110" spans="1:9">
      <c r="A3110">
        <v>3109</v>
      </c>
      <c r="B3110" t="s">
        <v>3407</v>
      </c>
      <c r="C3110">
        <v>1</v>
      </c>
      <c r="D3110" s="51" t="s">
        <v>17015</v>
      </c>
      <c r="F3110">
        <v>246</v>
      </c>
      <c r="G3110">
        <v>41</v>
      </c>
      <c r="H3110" s="30">
        <v>43223</v>
      </c>
      <c r="I3110" s="30">
        <v>43223</v>
      </c>
    </row>
    <row r="3111" spans="1:9">
      <c r="A3111">
        <v>3110</v>
      </c>
      <c r="B3111" t="s">
        <v>3408</v>
      </c>
      <c r="C3111">
        <v>1</v>
      </c>
      <c r="D3111" s="51" t="s">
        <v>17016</v>
      </c>
      <c r="F3111">
        <v>247</v>
      </c>
      <c r="G3111">
        <v>41</v>
      </c>
      <c r="H3111" s="30">
        <v>43223</v>
      </c>
      <c r="I3111" s="30">
        <v>43223</v>
      </c>
    </row>
    <row r="3112" spans="1:9">
      <c r="A3112">
        <v>3111</v>
      </c>
      <c r="B3112" t="s">
        <v>3409</v>
      </c>
      <c r="C3112">
        <v>1</v>
      </c>
      <c r="D3112" s="51" t="s">
        <v>17017</v>
      </c>
      <c r="F3112">
        <v>248</v>
      </c>
      <c r="G3112">
        <v>41</v>
      </c>
      <c r="H3112" s="30">
        <v>43223</v>
      </c>
      <c r="I3112" s="30">
        <v>43223</v>
      </c>
    </row>
    <row r="3113" spans="1:9">
      <c r="A3113">
        <v>3112</v>
      </c>
      <c r="B3113" t="s">
        <v>3410</v>
      </c>
      <c r="C3113">
        <v>1</v>
      </c>
      <c r="D3113" s="51" t="s">
        <v>17018</v>
      </c>
      <c r="F3113">
        <v>249</v>
      </c>
      <c r="G3113">
        <v>41</v>
      </c>
      <c r="H3113" s="30">
        <v>43223</v>
      </c>
      <c r="I3113" s="30">
        <v>43223</v>
      </c>
    </row>
    <row r="3114" spans="1:9">
      <c r="A3114">
        <v>3113</v>
      </c>
      <c r="B3114" t="s">
        <v>3411</v>
      </c>
      <c r="C3114">
        <v>1</v>
      </c>
      <c r="D3114" s="51" t="s">
        <v>17019</v>
      </c>
      <c r="F3114">
        <v>250</v>
      </c>
      <c r="G3114">
        <v>41</v>
      </c>
      <c r="H3114" s="30">
        <v>43223</v>
      </c>
      <c r="I3114" s="30">
        <v>43223</v>
      </c>
    </row>
    <row r="3115" spans="1:9">
      <c r="A3115">
        <v>3114</v>
      </c>
      <c r="B3115" t="s">
        <v>3412</v>
      </c>
      <c r="C3115">
        <v>1</v>
      </c>
      <c r="D3115" s="51" t="s">
        <v>17020</v>
      </c>
      <c r="F3115">
        <v>251</v>
      </c>
      <c r="G3115">
        <v>41</v>
      </c>
      <c r="H3115" s="30">
        <v>43223</v>
      </c>
      <c r="I3115" s="30">
        <v>43223</v>
      </c>
    </row>
    <row r="3116" spans="1:9">
      <c r="A3116">
        <v>3115</v>
      </c>
      <c r="B3116" t="s">
        <v>3413</v>
      </c>
      <c r="C3116">
        <v>1</v>
      </c>
      <c r="D3116" s="51" t="s">
        <v>17021</v>
      </c>
      <c r="F3116">
        <v>252</v>
      </c>
      <c r="G3116">
        <v>41</v>
      </c>
      <c r="H3116" s="30">
        <v>43223</v>
      </c>
      <c r="I3116" s="30">
        <v>43223</v>
      </c>
    </row>
    <row r="3117" spans="1:9">
      <c r="A3117">
        <v>3116</v>
      </c>
      <c r="B3117" t="s">
        <v>3414</v>
      </c>
      <c r="C3117">
        <v>1</v>
      </c>
      <c r="D3117" s="51" t="s">
        <v>17022</v>
      </c>
      <c r="F3117">
        <v>253</v>
      </c>
      <c r="G3117">
        <v>41</v>
      </c>
      <c r="H3117" s="30">
        <v>43223</v>
      </c>
      <c r="I3117" s="30">
        <v>43223</v>
      </c>
    </row>
    <row r="3118" spans="1:9">
      <c r="A3118">
        <v>3117</v>
      </c>
      <c r="B3118" t="s">
        <v>3415</v>
      </c>
      <c r="C3118">
        <v>1</v>
      </c>
      <c r="D3118" s="51" t="s">
        <v>17023</v>
      </c>
      <c r="F3118">
        <v>254</v>
      </c>
      <c r="G3118">
        <v>41</v>
      </c>
      <c r="H3118" s="30">
        <v>43223</v>
      </c>
      <c r="I3118" s="30">
        <v>43223</v>
      </c>
    </row>
    <row r="3119" spans="1:9">
      <c r="A3119">
        <v>3118</v>
      </c>
      <c r="B3119" t="s">
        <v>3416</v>
      </c>
      <c r="C3119">
        <v>1</v>
      </c>
      <c r="D3119" s="51" t="s">
        <v>17024</v>
      </c>
      <c r="F3119">
        <v>255</v>
      </c>
      <c r="G3119">
        <v>41</v>
      </c>
      <c r="H3119" s="30">
        <v>43223</v>
      </c>
      <c r="I3119" s="30">
        <v>43223</v>
      </c>
    </row>
    <row r="3120" spans="1:9">
      <c r="A3120">
        <v>3119</v>
      </c>
      <c r="B3120" t="s">
        <v>3417</v>
      </c>
      <c r="C3120">
        <v>1</v>
      </c>
      <c r="D3120" s="51" t="s">
        <v>17025</v>
      </c>
      <c r="F3120">
        <v>256</v>
      </c>
      <c r="G3120">
        <v>41</v>
      </c>
      <c r="H3120" s="30">
        <v>43223</v>
      </c>
      <c r="I3120" s="30">
        <v>43223</v>
      </c>
    </row>
    <row r="3121" spans="1:9">
      <c r="A3121">
        <v>3120</v>
      </c>
      <c r="B3121" t="s">
        <v>3418</v>
      </c>
      <c r="C3121">
        <v>1</v>
      </c>
      <c r="D3121" s="51" t="s">
        <v>17026</v>
      </c>
      <c r="F3121">
        <v>257</v>
      </c>
      <c r="G3121">
        <v>41</v>
      </c>
      <c r="H3121" s="30">
        <v>43223</v>
      </c>
      <c r="I3121" s="30">
        <v>43223</v>
      </c>
    </row>
    <row r="3122" spans="1:9">
      <c r="A3122">
        <v>3121</v>
      </c>
      <c r="B3122" t="s">
        <v>3419</v>
      </c>
      <c r="C3122">
        <v>1</v>
      </c>
      <c r="D3122" s="51" t="s">
        <v>17027</v>
      </c>
      <c r="F3122">
        <v>258</v>
      </c>
      <c r="G3122">
        <v>41</v>
      </c>
      <c r="H3122" s="30">
        <v>43223</v>
      </c>
      <c r="I3122" s="30">
        <v>43223</v>
      </c>
    </row>
    <row r="3123" spans="1:9">
      <c r="A3123">
        <v>3122</v>
      </c>
      <c r="B3123" t="s">
        <v>3420</v>
      </c>
      <c r="C3123">
        <v>1</v>
      </c>
      <c r="D3123" s="51" t="s">
        <v>17028</v>
      </c>
      <c r="F3123">
        <v>259</v>
      </c>
      <c r="G3123">
        <v>41</v>
      </c>
      <c r="H3123" s="30">
        <v>43223</v>
      </c>
      <c r="I3123" s="30">
        <v>43223</v>
      </c>
    </row>
    <row r="3124" spans="1:9">
      <c r="A3124">
        <v>3123</v>
      </c>
      <c r="B3124" t="s">
        <v>3421</v>
      </c>
      <c r="C3124">
        <v>1</v>
      </c>
      <c r="D3124" s="51" t="s">
        <v>17029</v>
      </c>
      <c r="F3124">
        <v>260</v>
      </c>
      <c r="G3124">
        <v>41</v>
      </c>
      <c r="H3124" s="30">
        <v>43223</v>
      </c>
      <c r="I3124" s="30">
        <v>43223</v>
      </c>
    </row>
    <row r="3125" spans="1:9">
      <c r="A3125">
        <v>3124</v>
      </c>
      <c r="B3125" t="s">
        <v>3422</v>
      </c>
      <c r="C3125">
        <v>1</v>
      </c>
      <c r="D3125" s="51" t="s">
        <v>17030</v>
      </c>
      <c r="F3125">
        <v>261</v>
      </c>
      <c r="G3125">
        <v>41</v>
      </c>
      <c r="H3125" s="30">
        <v>43223</v>
      </c>
      <c r="I3125" s="30">
        <v>43223</v>
      </c>
    </row>
    <row r="3126" spans="1:9">
      <c r="A3126">
        <v>3125</v>
      </c>
      <c r="B3126" t="s">
        <v>3423</v>
      </c>
      <c r="C3126">
        <v>1</v>
      </c>
      <c r="D3126" s="51" t="s">
        <v>17031</v>
      </c>
      <c r="F3126">
        <v>262</v>
      </c>
      <c r="G3126">
        <v>41</v>
      </c>
      <c r="H3126" s="30">
        <v>43223</v>
      </c>
      <c r="I3126" s="30">
        <v>43223</v>
      </c>
    </row>
    <row r="3127" spans="1:9">
      <c r="A3127">
        <v>3126</v>
      </c>
      <c r="B3127" t="s">
        <v>3424</v>
      </c>
      <c r="C3127">
        <v>1</v>
      </c>
      <c r="D3127" s="51" t="s">
        <v>17032</v>
      </c>
      <c r="F3127">
        <v>263</v>
      </c>
      <c r="G3127">
        <v>41</v>
      </c>
      <c r="H3127" s="30">
        <v>43223</v>
      </c>
      <c r="I3127" s="30">
        <v>43223</v>
      </c>
    </row>
    <row r="3128" spans="1:9">
      <c r="A3128">
        <v>3127</v>
      </c>
      <c r="B3128" t="s">
        <v>3425</v>
      </c>
      <c r="C3128">
        <v>1</v>
      </c>
      <c r="D3128" s="51" t="s">
        <v>17033</v>
      </c>
      <c r="F3128">
        <v>264</v>
      </c>
      <c r="G3128">
        <v>41</v>
      </c>
      <c r="H3128" s="30">
        <v>43223</v>
      </c>
      <c r="I3128" s="30">
        <v>43223</v>
      </c>
    </row>
    <row r="3129" spans="1:9">
      <c r="A3129">
        <v>3128</v>
      </c>
      <c r="B3129" t="s">
        <v>3426</v>
      </c>
      <c r="C3129">
        <v>1</v>
      </c>
      <c r="D3129" s="51" t="s">
        <v>17034</v>
      </c>
      <c r="F3129">
        <v>265</v>
      </c>
      <c r="G3129">
        <v>41</v>
      </c>
      <c r="H3129" s="30">
        <v>43223</v>
      </c>
      <c r="I3129" s="30">
        <v>43223</v>
      </c>
    </row>
    <row r="3130" spans="1:9">
      <c r="A3130">
        <v>3129</v>
      </c>
      <c r="B3130" t="s">
        <v>3427</v>
      </c>
      <c r="C3130">
        <v>1</v>
      </c>
      <c r="D3130" s="51" t="s">
        <v>17035</v>
      </c>
      <c r="F3130">
        <v>266</v>
      </c>
      <c r="G3130">
        <v>41</v>
      </c>
      <c r="H3130" s="30">
        <v>43223</v>
      </c>
      <c r="I3130" s="30">
        <v>43223</v>
      </c>
    </row>
    <row r="3131" spans="1:9">
      <c r="A3131">
        <v>3130</v>
      </c>
      <c r="B3131" t="s">
        <v>3428</v>
      </c>
      <c r="C3131">
        <v>1</v>
      </c>
      <c r="D3131" s="51" t="s">
        <v>17036</v>
      </c>
      <c r="F3131">
        <v>267</v>
      </c>
      <c r="G3131">
        <v>41</v>
      </c>
      <c r="H3131" s="30">
        <v>43223</v>
      </c>
      <c r="I3131" s="30">
        <v>43223</v>
      </c>
    </row>
    <row r="3132" spans="1:9">
      <c r="A3132">
        <v>3131</v>
      </c>
      <c r="B3132" t="s">
        <v>3429</v>
      </c>
      <c r="C3132">
        <v>1</v>
      </c>
      <c r="D3132" s="51" t="s">
        <v>17037</v>
      </c>
      <c r="F3132">
        <v>268</v>
      </c>
      <c r="G3132">
        <v>41</v>
      </c>
      <c r="H3132" s="30">
        <v>43223</v>
      </c>
      <c r="I3132" s="30">
        <v>43223</v>
      </c>
    </row>
    <row r="3133" spans="1:9">
      <c r="A3133">
        <v>3132</v>
      </c>
      <c r="B3133" t="s">
        <v>3430</v>
      </c>
      <c r="C3133">
        <v>1</v>
      </c>
      <c r="D3133" s="51" t="s">
        <v>17038</v>
      </c>
      <c r="F3133">
        <v>269</v>
      </c>
      <c r="G3133">
        <v>41</v>
      </c>
      <c r="H3133" s="30">
        <v>43223</v>
      </c>
      <c r="I3133" s="30">
        <v>43223</v>
      </c>
    </row>
    <row r="3134" spans="1:9">
      <c r="A3134">
        <v>3133</v>
      </c>
      <c r="B3134" t="s">
        <v>3431</v>
      </c>
      <c r="C3134">
        <v>1</v>
      </c>
      <c r="D3134" s="51" t="s">
        <v>17039</v>
      </c>
      <c r="F3134">
        <v>270</v>
      </c>
      <c r="G3134">
        <v>41</v>
      </c>
      <c r="H3134" s="30">
        <v>43223</v>
      </c>
      <c r="I3134" s="30">
        <v>43223</v>
      </c>
    </row>
    <row r="3135" spans="1:9">
      <c r="A3135">
        <v>3134</v>
      </c>
      <c r="B3135" t="s">
        <v>3432</v>
      </c>
      <c r="C3135">
        <v>1</v>
      </c>
      <c r="D3135" s="51" t="s">
        <v>17040</v>
      </c>
      <c r="F3135">
        <v>271</v>
      </c>
      <c r="G3135">
        <v>41</v>
      </c>
      <c r="H3135" s="30">
        <v>43223</v>
      </c>
      <c r="I3135" s="30">
        <v>43223</v>
      </c>
    </row>
    <row r="3136" spans="1:9">
      <c r="A3136">
        <v>3135</v>
      </c>
      <c r="B3136" t="s">
        <v>3433</v>
      </c>
      <c r="C3136">
        <v>1</v>
      </c>
      <c r="D3136" s="51" t="s">
        <v>17041</v>
      </c>
      <c r="F3136">
        <v>272</v>
      </c>
      <c r="G3136">
        <v>41</v>
      </c>
      <c r="H3136" s="30">
        <v>43223</v>
      </c>
      <c r="I3136" s="30">
        <v>43223</v>
      </c>
    </row>
    <row r="3137" spans="1:9">
      <c r="A3137">
        <v>3136</v>
      </c>
      <c r="B3137" t="s">
        <v>3434</v>
      </c>
      <c r="C3137">
        <v>1</v>
      </c>
      <c r="D3137" s="51" t="s">
        <v>17042</v>
      </c>
      <c r="F3137">
        <v>273</v>
      </c>
      <c r="G3137">
        <v>41</v>
      </c>
      <c r="H3137" s="30">
        <v>43223</v>
      </c>
      <c r="I3137" s="30">
        <v>43223</v>
      </c>
    </row>
    <row r="3138" spans="1:9">
      <c r="A3138">
        <v>3137</v>
      </c>
      <c r="B3138" t="s">
        <v>3435</v>
      </c>
      <c r="C3138">
        <v>1</v>
      </c>
      <c r="D3138" s="51" t="s">
        <v>17043</v>
      </c>
      <c r="F3138">
        <v>274</v>
      </c>
      <c r="G3138">
        <v>41</v>
      </c>
      <c r="H3138" s="30">
        <v>43223</v>
      </c>
      <c r="I3138" s="30">
        <v>43223</v>
      </c>
    </row>
    <row r="3139" spans="1:9">
      <c r="A3139">
        <v>3138</v>
      </c>
      <c r="B3139" t="s">
        <v>3436</v>
      </c>
      <c r="C3139">
        <v>1</v>
      </c>
      <c r="D3139" s="51" t="s">
        <v>17044</v>
      </c>
      <c r="F3139">
        <v>275</v>
      </c>
      <c r="G3139">
        <v>41</v>
      </c>
      <c r="H3139" s="30">
        <v>43223</v>
      </c>
      <c r="I3139" s="30">
        <v>43223</v>
      </c>
    </row>
    <row r="3140" spans="1:9">
      <c r="A3140">
        <v>3139</v>
      </c>
      <c r="B3140" t="s">
        <v>3437</v>
      </c>
      <c r="C3140">
        <v>1</v>
      </c>
      <c r="D3140" s="51" t="s">
        <v>17045</v>
      </c>
      <c r="F3140">
        <v>276</v>
      </c>
      <c r="G3140">
        <v>41</v>
      </c>
      <c r="H3140" s="30">
        <v>43223</v>
      </c>
      <c r="I3140" s="30">
        <v>43223</v>
      </c>
    </row>
    <row r="3141" spans="1:9">
      <c r="A3141">
        <v>3140</v>
      </c>
      <c r="B3141" t="s">
        <v>3438</v>
      </c>
      <c r="C3141">
        <v>1</v>
      </c>
      <c r="D3141" s="51" t="s">
        <v>17046</v>
      </c>
      <c r="F3141">
        <v>277</v>
      </c>
      <c r="G3141">
        <v>41</v>
      </c>
      <c r="H3141" s="30">
        <v>43223</v>
      </c>
      <c r="I3141" s="30">
        <v>43223</v>
      </c>
    </row>
    <row r="3142" spans="1:9">
      <c r="A3142">
        <v>3141</v>
      </c>
      <c r="B3142" t="s">
        <v>3439</v>
      </c>
      <c r="C3142">
        <v>1</v>
      </c>
      <c r="D3142" s="51" t="s">
        <v>17047</v>
      </c>
      <c r="F3142">
        <v>278</v>
      </c>
      <c r="G3142">
        <v>41</v>
      </c>
      <c r="H3142" s="30">
        <v>43223</v>
      </c>
      <c r="I3142" s="30">
        <v>43223</v>
      </c>
    </row>
    <row r="3143" spans="1:9">
      <c r="A3143">
        <v>3142</v>
      </c>
      <c r="B3143" t="s">
        <v>3440</v>
      </c>
      <c r="C3143">
        <v>1</v>
      </c>
      <c r="D3143" s="51" t="s">
        <v>17048</v>
      </c>
      <c r="F3143">
        <v>279</v>
      </c>
      <c r="G3143">
        <v>41</v>
      </c>
      <c r="H3143" s="30">
        <v>43223</v>
      </c>
      <c r="I3143" s="30">
        <v>43223</v>
      </c>
    </row>
    <row r="3144" spans="1:9">
      <c r="A3144">
        <v>3143</v>
      </c>
      <c r="B3144" t="s">
        <v>3441</v>
      </c>
      <c r="C3144">
        <v>1</v>
      </c>
      <c r="D3144" s="51" t="s">
        <v>17049</v>
      </c>
      <c r="F3144">
        <v>280</v>
      </c>
      <c r="G3144">
        <v>41</v>
      </c>
      <c r="H3144" s="30">
        <v>43223</v>
      </c>
      <c r="I3144" s="30">
        <v>43223</v>
      </c>
    </row>
    <row r="3145" spans="1:9">
      <c r="A3145">
        <v>3144</v>
      </c>
      <c r="B3145" t="s">
        <v>3442</v>
      </c>
      <c r="C3145">
        <v>1</v>
      </c>
      <c r="D3145" s="51" t="s">
        <v>17050</v>
      </c>
      <c r="F3145">
        <v>281</v>
      </c>
      <c r="G3145">
        <v>41</v>
      </c>
      <c r="H3145" s="30">
        <v>43223</v>
      </c>
      <c r="I3145" s="30">
        <v>43223</v>
      </c>
    </row>
    <row r="3146" spans="1:9">
      <c r="A3146">
        <v>3145</v>
      </c>
      <c r="B3146" t="s">
        <v>3443</v>
      </c>
      <c r="C3146">
        <v>1</v>
      </c>
      <c r="D3146" s="51" t="s">
        <v>17051</v>
      </c>
      <c r="F3146">
        <v>282</v>
      </c>
      <c r="G3146">
        <v>41</v>
      </c>
      <c r="H3146" s="30">
        <v>43223</v>
      </c>
      <c r="I3146" s="30">
        <v>43223</v>
      </c>
    </row>
    <row r="3147" spans="1:9">
      <c r="A3147">
        <v>3146</v>
      </c>
      <c r="B3147" t="s">
        <v>3444</v>
      </c>
      <c r="C3147">
        <v>1</v>
      </c>
      <c r="D3147" s="51" t="s">
        <v>17052</v>
      </c>
      <c r="F3147">
        <v>283</v>
      </c>
      <c r="G3147">
        <v>41</v>
      </c>
      <c r="H3147" s="30">
        <v>43223</v>
      </c>
      <c r="I3147" s="30">
        <v>43223</v>
      </c>
    </row>
    <row r="3148" spans="1:9">
      <c r="A3148">
        <v>3147</v>
      </c>
      <c r="B3148" t="s">
        <v>3445</v>
      </c>
      <c r="C3148">
        <v>1</v>
      </c>
      <c r="D3148" s="51" t="s">
        <v>17053</v>
      </c>
      <c r="F3148">
        <v>284</v>
      </c>
      <c r="G3148">
        <v>41</v>
      </c>
      <c r="H3148" s="30">
        <v>43223</v>
      </c>
      <c r="I3148" s="30">
        <v>43223</v>
      </c>
    </row>
    <row r="3149" spans="1:9">
      <c r="A3149">
        <v>3148</v>
      </c>
      <c r="B3149" t="s">
        <v>3446</v>
      </c>
      <c r="C3149">
        <v>1</v>
      </c>
      <c r="D3149" s="51" t="s">
        <v>17054</v>
      </c>
      <c r="F3149">
        <v>285</v>
      </c>
      <c r="G3149">
        <v>41</v>
      </c>
      <c r="H3149" s="30">
        <v>43223</v>
      </c>
      <c r="I3149" s="30">
        <v>43223</v>
      </c>
    </row>
    <row r="3150" spans="1:9">
      <c r="A3150">
        <v>3149</v>
      </c>
      <c r="B3150" t="s">
        <v>3447</v>
      </c>
      <c r="C3150">
        <v>1</v>
      </c>
      <c r="D3150" s="51" t="s">
        <v>17055</v>
      </c>
      <c r="F3150">
        <v>286</v>
      </c>
      <c r="G3150">
        <v>41</v>
      </c>
      <c r="H3150" s="30">
        <v>43223</v>
      </c>
      <c r="I3150" s="30">
        <v>43223</v>
      </c>
    </row>
    <row r="3151" spans="1:9">
      <c r="A3151">
        <v>3150</v>
      </c>
      <c r="B3151" t="s">
        <v>3448</v>
      </c>
      <c r="C3151">
        <v>1</v>
      </c>
      <c r="D3151" s="51" t="s">
        <v>17056</v>
      </c>
      <c r="F3151">
        <v>287</v>
      </c>
      <c r="G3151">
        <v>41</v>
      </c>
      <c r="H3151" s="30">
        <v>43223</v>
      </c>
      <c r="I3151" s="30">
        <v>43223</v>
      </c>
    </row>
    <row r="3152" spans="1:9">
      <c r="A3152">
        <v>3151</v>
      </c>
      <c r="B3152" t="s">
        <v>3449</v>
      </c>
      <c r="C3152">
        <v>1</v>
      </c>
      <c r="D3152" s="51" t="s">
        <v>17057</v>
      </c>
      <c r="F3152">
        <v>288</v>
      </c>
      <c r="G3152">
        <v>41</v>
      </c>
      <c r="H3152" s="30">
        <v>43223</v>
      </c>
      <c r="I3152" s="30">
        <v>43223</v>
      </c>
    </row>
    <row r="3153" spans="1:9">
      <c r="A3153">
        <v>3152</v>
      </c>
      <c r="B3153" t="s">
        <v>3450</v>
      </c>
      <c r="C3153">
        <v>1</v>
      </c>
      <c r="D3153" s="51" t="s">
        <v>17058</v>
      </c>
      <c r="F3153">
        <v>289</v>
      </c>
      <c r="G3153">
        <v>41</v>
      </c>
      <c r="H3153" s="30">
        <v>43223</v>
      </c>
      <c r="I3153" s="30">
        <v>43223</v>
      </c>
    </row>
    <row r="3154" spans="1:9">
      <c r="A3154">
        <v>3153</v>
      </c>
      <c r="B3154" t="s">
        <v>3451</v>
      </c>
      <c r="C3154">
        <v>1</v>
      </c>
      <c r="D3154" s="51" t="s">
        <v>17059</v>
      </c>
      <c r="F3154">
        <v>290</v>
      </c>
      <c r="G3154">
        <v>41</v>
      </c>
      <c r="H3154" s="30">
        <v>43223</v>
      </c>
      <c r="I3154" s="30">
        <v>43223</v>
      </c>
    </row>
    <row r="3155" spans="1:9">
      <c r="A3155">
        <v>3154</v>
      </c>
      <c r="B3155" t="s">
        <v>3452</v>
      </c>
      <c r="C3155">
        <v>1</v>
      </c>
      <c r="D3155" s="51" t="s">
        <v>17060</v>
      </c>
      <c r="F3155">
        <v>291</v>
      </c>
      <c r="G3155">
        <v>41</v>
      </c>
      <c r="H3155" s="30">
        <v>43223</v>
      </c>
      <c r="I3155" s="30">
        <v>43223</v>
      </c>
    </row>
    <row r="3156" spans="1:9">
      <c r="A3156">
        <v>3155</v>
      </c>
      <c r="B3156" t="s">
        <v>3461</v>
      </c>
      <c r="C3156">
        <v>1</v>
      </c>
      <c r="D3156" s="51" t="s">
        <v>17061</v>
      </c>
      <c r="F3156">
        <v>1</v>
      </c>
      <c r="G3156">
        <v>42</v>
      </c>
      <c r="H3156" s="30">
        <v>43223</v>
      </c>
      <c r="I3156" s="30">
        <v>43223</v>
      </c>
    </row>
    <row r="3157" spans="1:9">
      <c r="A3157">
        <v>3156</v>
      </c>
      <c r="B3157" t="s">
        <v>3462</v>
      </c>
      <c r="C3157">
        <v>1</v>
      </c>
      <c r="D3157" s="51" t="s">
        <v>17062</v>
      </c>
      <c r="F3157">
        <v>2</v>
      </c>
      <c r="G3157">
        <v>42</v>
      </c>
      <c r="H3157" s="30">
        <v>43223</v>
      </c>
      <c r="I3157" s="30">
        <v>43223</v>
      </c>
    </row>
    <row r="3158" spans="1:9">
      <c r="A3158">
        <v>3157</v>
      </c>
      <c r="B3158" t="s">
        <v>3463</v>
      </c>
      <c r="C3158">
        <v>1</v>
      </c>
      <c r="D3158" s="51" t="s">
        <v>17063</v>
      </c>
      <c r="F3158">
        <v>3</v>
      </c>
      <c r="G3158">
        <v>42</v>
      </c>
      <c r="H3158" s="30">
        <v>43223</v>
      </c>
      <c r="I3158" s="30">
        <v>43223</v>
      </c>
    </row>
    <row r="3159" spans="1:9">
      <c r="A3159">
        <v>3158</v>
      </c>
      <c r="B3159" t="s">
        <v>3464</v>
      </c>
      <c r="C3159">
        <v>1</v>
      </c>
      <c r="D3159" s="51" t="s">
        <v>17064</v>
      </c>
      <c r="F3159">
        <v>4</v>
      </c>
      <c r="G3159">
        <v>42</v>
      </c>
      <c r="H3159" s="30">
        <v>43223</v>
      </c>
      <c r="I3159" s="30">
        <v>43223</v>
      </c>
    </row>
    <row r="3160" spans="1:9">
      <c r="A3160">
        <v>3159</v>
      </c>
      <c r="B3160" t="s">
        <v>3465</v>
      </c>
      <c r="C3160">
        <v>1</v>
      </c>
      <c r="D3160" s="51" t="s">
        <v>17065</v>
      </c>
      <c r="F3160">
        <v>5</v>
      </c>
      <c r="G3160">
        <v>42</v>
      </c>
      <c r="H3160" s="30">
        <v>43223</v>
      </c>
      <c r="I3160" s="30">
        <v>43223</v>
      </c>
    </row>
    <row r="3161" spans="1:9">
      <c r="A3161">
        <v>3160</v>
      </c>
      <c r="B3161" t="s">
        <v>3466</v>
      </c>
      <c r="C3161">
        <v>1</v>
      </c>
      <c r="D3161" s="51" t="s">
        <v>17066</v>
      </c>
      <c r="F3161">
        <v>6</v>
      </c>
      <c r="G3161">
        <v>42</v>
      </c>
      <c r="H3161" s="30">
        <v>43223</v>
      </c>
      <c r="I3161" s="30">
        <v>43223</v>
      </c>
    </row>
    <row r="3162" spans="1:9">
      <c r="A3162">
        <v>3161</v>
      </c>
      <c r="B3162" t="s">
        <v>3467</v>
      </c>
      <c r="C3162">
        <v>1</v>
      </c>
      <c r="D3162" s="51" t="s">
        <v>17067</v>
      </c>
      <c r="F3162">
        <v>7</v>
      </c>
      <c r="G3162">
        <v>42</v>
      </c>
      <c r="H3162" s="30">
        <v>43223</v>
      </c>
      <c r="I3162" s="30">
        <v>43223</v>
      </c>
    </row>
    <row r="3163" spans="1:9">
      <c r="A3163">
        <v>3162</v>
      </c>
      <c r="B3163" t="s">
        <v>3468</v>
      </c>
      <c r="C3163">
        <v>1</v>
      </c>
      <c r="D3163" s="51" t="s">
        <v>17068</v>
      </c>
      <c r="F3163">
        <v>8</v>
      </c>
      <c r="G3163">
        <v>42</v>
      </c>
      <c r="H3163" s="30">
        <v>43223</v>
      </c>
      <c r="I3163" s="30">
        <v>43223</v>
      </c>
    </row>
    <row r="3164" spans="1:9">
      <c r="A3164">
        <v>3163</v>
      </c>
      <c r="B3164" t="s">
        <v>3469</v>
      </c>
      <c r="C3164">
        <v>1</v>
      </c>
      <c r="D3164" s="51" t="s">
        <v>17069</v>
      </c>
      <c r="F3164">
        <v>9</v>
      </c>
      <c r="G3164">
        <v>42</v>
      </c>
      <c r="H3164" s="30">
        <v>43223</v>
      </c>
      <c r="I3164" s="30">
        <v>43223</v>
      </c>
    </row>
    <row r="3165" spans="1:9">
      <c r="A3165">
        <v>3164</v>
      </c>
      <c r="B3165" t="s">
        <v>3470</v>
      </c>
      <c r="C3165">
        <v>1</v>
      </c>
      <c r="D3165" s="51" t="s">
        <v>17070</v>
      </c>
      <c r="F3165">
        <v>10</v>
      </c>
      <c r="G3165">
        <v>42</v>
      </c>
      <c r="H3165" s="30">
        <v>43223</v>
      </c>
      <c r="I3165" s="30">
        <v>43223</v>
      </c>
    </row>
    <row r="3166" spans="1:9">
      <c r="A3166">
        <v>3165</v>
      </c>
      <c r="B3166" t="s">
        <v>3471</v>
      </c>
      <c r="C3166">
        <v>1</v>
      </c>
      <c r="D3166" s="51" t="s">
        <v>17071</v>
      </c>
      <c r="F3166">
        <v>11</v>
      </c>
      <c r="G3166">
        <v>42</v>
      </c>
      <c r="H3166" s="30">
        <v>43223</v>
      </c>
      <c r="I3166" s="30">
        <v>43223</v>
      </c>
    </row>
    <row r="3167" spans="1:9">
      <c r="A3167">
        <v>3166</v>
      </c>
      <c r="B3167" t="s">
        <v>3472</v>
      </c>
      <c r="C3167">
        <v>1</v>
      </c>
      <c r="D3167" s="51" t="s">
        <v>17072</v>
      </c>
      <c r="F3167">
        <v>12</v>
      </c>
      <c r="G3167">
        <v>42</v>
      </c>
      <c r="H3167" s="30">
        <v>43223</v>
      </c>
      <c r="I3167" s="30">
        <v>43223</v>
      </c>
    </row>
    <row r="3168" spans="1:9">
      <c r="A3168">
        <v>3167</v>
      </c>
      <c r="B3168" t="s">
        <v>3473</v>
      </c>
      <c r="C3168">
        <v>1</v>
      </c>
      <c r="D3168" s="51" t="s">
        <v>17073</v>
      </c>
      <c r="F3168">
        <v>13</v>
      </c>
      <c r="G3168">
        <v>42</v>
      </c>
      <c r="H3168" s="30">
        <v>43223</v>
      </c>
      <c r="I3168" s="30">
        <v>43223</v>
      </c>
    </row>
    <row r="3169" spans="1:9">
      <c r="A3169">
        <v>3168</v>
      </c>
      <c r="B3169" t="s">
        <v>3474</v>
      </c>
      <c r="C3169">
        <v>1</v>
      </c>
      <c r="D3169" s="51" t="s">
        <v>17074</v>
      </c>
      <c r="F3169">
        <v>14</v>
      </c>
      <c r="G3169">
        <v>42</v>
      </c>
      <c r="H3169" s="30">
        <v>43223</v>
      </c>
      <c r="I3169" s="30">
        <v>43223</v>
      </c>
    </row>
    <row r="3170" spans="1:9">
      <c r="A3170">
        <v>3169</v>
      </c>
      <c r="B3170" t="s">
        <v>3475</v>
      </c>
      <c r="C3170">
        <v>1</v>
      </c>
      <c r="D3170" s="51" t="s">
        <v>17075</v>
      </c>
      <c r="F3170">
        <v>15</v>
      </c>
      <c r="G3170">
        <v>42</v>
      </c>
      <c r="H3170" s="30">
        <v>43223</v>
      </c>
      <c r="I3170" s="30">
        <v>43223</v>
      </c>
    </row>
    <row r="3171" spans="1:9">
      <c r="A3171">
        <v>3170</v>
      </c>
      <c r="B3171" t="s">
        <v>3476</v>
      </c>
      <c r="C3171">
        <v>1</v>
      </c>
      <c r="D3171" s="51" t="s">
        <v>17076</v>
      </c>
      <c r="F3171">
        <v>16</v>
      </c>
      <c r="G3171">
        <v>42</v>
      </c>
      <c r="H3171" s="30">
        <v>43223</v>
      </c>
      <c r="I3171" s="30">
        <v>43223</v>
      </c>
    </row>
    <row r="3172" spans="1:9">
      <c r="A3172">
        <v>3171</v>
      </c>
      <c r="B3172" t="s">
        <v>3477</v>
      </c>
      <c r="C3172">
        <v>1</v>
      </c>
      <c r="D3172" s="51" t="s">
        <v>17077</v>
      </c>
      <c r="F3172">
        <v>17</v>
      </c>
      <c r="G3172">
        <v>42</v>
      </c>
      <c r="H3172" s="30">
        <v>43223</v>
      </c>
      <c r="I3172" s="30">
        <v>43223</v>
      </c>
    </row>
    <row r="3173" spans="1:9">
      <c r="A3173">
        <v>3172</v>
      </c>
      <c r="B3173" t="s">
        <v>3478</v>
      </c>
      <c r="C3173">
        <v>1</v>
      </c>
      <c r="D3173" s="51" t="s">
        <v>17078</v>
      </c>
      <c r="F3173">
        <v>18</v>
      </c>
      <c r="G3173">
        <v>42</v>
      </c>
      <c r="H3173" s="30">
        <v>43223</v>
      </c>
      <c r="I3173" s="30">
        <v>43223</v>
      </c>
    </row>
    <row r="3174" spans="1:9">
      <c r="A3174">
        <v>3173</v>
      </c>
      <c r="B3174" t="s">
        <v>3479</v>
      </c>
      <c r="C3174">
        <v>1</v>
      </c>
      <c r="D3174" s="51" t="s">
        <v>17079</v>
      </c>
      <c r="F3174">
        <v>19</v>
      </c>
      <c r="G3174">
        <v>42</v>
      </c>
      <c r="H3174" s="30">
        <v>43223</v>
      </c>
      <c r="I3174" s="30">
        <v>43223</v>
      </c>
    </row>
    <row r="3175" spans="1:9">
      <c r="A3175">
        <v>3174</v>
      </c>
      <c r="B3175" t="s">
        <v>3480</v>
      </c>
      <c r="C3175">
        <v>1</v>
      </c>
      <c r="D3175" s="51" t="s">
        <v>17080</v>
      </c>
      <c r="F3175">
        <v>20</v>
      </c>
      <c r="G3175">
        <v>42</v>
      </c>
      <c r="H3175" s="30">
        <v>43223</v>
      </c>
      <c r="I3175" s="30">
        <v>43223</v>
      </c>
    </row>
    <row r="3176" spans="1:9">
      <c r="A3176">
        <v>3175</v>
      </c>
      <c r="B3176" t="s">
        <v>3481</v>
      </c>
      <c r="C3176">
        <v>1</v>
      </c>
      <c r="D3176" s="51" t="s">
        <v>17081</v>
      </c>
      <c r="F3176">
        <v>21</v>
      </c>
      <c r="G3176">
        <v>42</v>
      </c>
      <c r="H3176" s="30">
        <v>43223</v>
      </c>
      <c r="I3176" s="30">
        <v>43223</v>
      </c>
    </row>
    <row r="3177" spans="1:9">
      <c r="A3177">
        <v>3176</v>
      </c>
      <c r="B3177" t="s">
        <v>3482</v>
      </c>
      <c r="C3177">
        <v>1</v>
      </c>
      <c r="D3177" s="51" t="s">
        <v>17082</v>
      </c>
      <c r="F3177">
        <v>22</v>
      </c>
      <c r="G3177">
        <v>42</v>
      </c>
      <c r="H3177" s="30">
        <v>43223</v>
      </c>
      <c r="I3177" s="30">
        <v>43223</v>
      </c>
    </row>
    <row r="3178" spans="1:9">
      <c r="A3178">
        <v>3177</v>
      </c>
      <c r="B3178" t="s">
        <v>3483</v>
      </c>
      <c r="C3178">
        <v>1</v>
      </c>
      <c r="D3178" s="51" t="s">
        <v>17083</v>
      </c>
      <c r="F3178">
        <v>23</v>
      </c>
      <c r="G3178">
        <v>42</v>
      </c>
      <c r="H3178" s="30">
        <v>43223</v>
      </c>
      <c r="I3178" s="30">
        <v>43223</v>
      </c>
    </row>
    <row r="3179" spans="1:9">
      <c r="A3179">
        <v>3178</v>
      </c>
      <c r="B3179" t="s">
        <v>3484</v>
      </c>
      <c r="C3179">
        <v>1</v>
      </c>
      <c r="D3179" s="51" t="s">
        <v>17084</v>
      </c>
      <c r="F3179">
        <v>24</v>
      </c>
      <c r="G3179">
        <v>42</v>
      </c>
      <c r="H3179" s="30">
        <v>43223</v>
      </c>
      <c r="I3179" s="30">
        <v>43223</v>
      </c>
    </row>
    <row r="3180" spans="1:9">
      <c r="A3180">
        <v>3179</v>
      </c>
      <c r="B3180" t="s">
        <v>3485</v>
      </c>
      <c r="C3180">
        <v>1</v>
      </c>
      <c r="D3180" s="51" t="s">
        <v>17085</v>
      </c>
      <c r="F3180">
        <v>25</v>
      </c>
      <c r="G3180">
        <v>42</v>
      </c>
      <c r="H3180" s="30">
        <v>43223</v>
      </c>
      <c r="I3180" s="30">
        <v>43223</v>
      </c>
    </row>
    <row r="3181" spans="1:9">
      <c r="A3181">
        <v>3180</v>
      </c>
      <c r="B3181" t="s">
        <v>3486</v>
      </c>
      <c r="C3181">
        <v>1</v>
      </c>
      <c r="D3181" s="51" t="s">
        <v>17086</v>
      </c>
      <c r="F3181">
        <v>26</v>
      </c>
      <c r="G3181">
        <v>42</v>
      </c>
      <c r="H3181" s="30">
        <v>43223</v>
      </c>
      <c r="I3181" s="30">
        <v>43223</v>
      </c>
    </row>
    <row r="3182" spans="1:9">
      <c r="A3182">
        <v>3181</v>
      </c>
      <c r="B3182" t="s">
        <v>3487</v>
      </c>
      <c r="C3182">
        <v>1</v>
      </c>
      <c r="D3182" s="51" t="s">
        <v>17087</v>
      </c>
      <c r="F3182">
        <v>27</v>
      </c>
      <c r="G3182">
        <v>42</v>
      </c>
      <c r="H3182" s="30">
        <v>43223</v>
      </c>
      <c r="I3182" s="30">
        <v>43223</v>
      </c>
    </row>
    <row r="3183" spans="1:9">
      <c r="A3183">
        <v>3182</v>
      </c>
      <c r="B3183" t="s">
        <v>3488</v>
      </c>
      <c r="C3183">
        <v>1</v>
      </c>
      <c r="D3183" s="51" t="s">
        <v>17088</v>
      </c>
      <c r="F3183">
        <v>28</v>
      </c>
      <c r="G3183">
        <v>42</v>
      </c>
      <c r="H3183" s="30">
        <v>43223</v>
      </c>
      <c r="I3183" s="30">
        <v>43223</v>
      </c>
    </row>
    <row r="3184" spans="1:9">
      <c r="A3184">
        <v>3183</v>
      </c>
      <c r="B3184" t="s">
        <v>3489</v>
      </c>
      <c r="C3184">
        <v>1</v>
      </c>
      <c r="D3184" s="51" t="s">
        <v>17089</v>
      </c>
      <c r="F3184">
        <v>29</v>
      </c>
      <c r="G3184">
        <v>42</v>
      </c>
      <c r="H3184" s="30">
        <v>43223</v>
      </c>
      <c r="I3184" s="30">
        <v>43223</v>
      </c>
    </row>
    <row r="3185" spans="1:9">
      <c r="A3185">
        <v>3184</v>
      </c>
      <c r="B3185" t="s">
        <v>3490</v>
      </c>
      <c r="C3185">
        <v>1</v>
      </c>
      <c r="D3185" s="51" t="s">
        <v>17090</v>
      </c>
      <c r="F3185">
        <v>30</v>
      </c>
      <c r="G3185">
        <v>42</v>
      </c>
      <c r="H3185" s="30">
        <v>43223</v>
      </c>
      <c r="I3185" s="30">
        <v>43223</v>
      </c>
    </row>
    <row r="3186" spans="1:9">
      <c r="A3186">
        <v>3185</v>
      </c>
      <c r="B3186" t="s">
        <v>3491</v>
      </c>
      <c r="C3186">
        <v>1</v>
      </c>
      <c r="D3186" s="51" t="s">
        <v>17091</v>
      </c>
      <c r="F3186">
        <v>31</v>
      </c>
      <c r="G3186">
        <v>42</v>
      </c>
      <c r="H3186" s="30">
        <v>43223</v>
      </c>
      <c r="I3186" s="30">
        <v>43223</v>
      </c>
    </row>
    <row r="3187" spans="1:9">
      <c r="A3187">
        <v>3186</v>
      </c>
      <c r="B3187" t="s">
        <v>3492</v>
      </c>
      <c r="C3187">
        <v>1</v>
      </c>
      <c r="D3187" s="51" t="s">
        <v>17092</v>
      </c>
      <c r="F3187">
        <v>32</v>
      </c>
      <c r="G3187">
        <v>42</v>
      </c>
      <c r="H3187" s="30">
        <v>43223</v>
      </c>
      <c r="I3187" s="30">
        <v>43223</v>
      </c>
    </row>
    <row r="3188" spans="1:9">
      <c r="A3188">
        <v>3187</v>
      </c>
      <c r="B3188" t="s">
        <v>3493</v>
      </c>
      <c r="C3188">
        <v>1</v>
      </c>
      <c r="D3188" s="51" t="s">
        <v>17093</v>
      </c>
      <c r="F3188">
        <v>33</v>
      </c>
      <c r="G3188">
        <v>42</v>
      </c>
      <c r="H3188" s="30">
        <v>43223</v>
      </c>
      <c r="I3188" s="30">
        <v>43223</v>
      </c>
    </row>
    <row r="3189" spans="1:9">
      <c r="A3189">
        <v>3188</v>
      </c>
      <c r="B3189" t="s">
        <v>3494</v>
      </c>
      <c r="C3189">
        <v>1</v>
      </c>
      <c r="D3189" s="51" t="s">
        <v>17094</v>
      </c>
      <c r="F3189">
        <v>34</v>
      </c>
      <c r="G3189">
        <v>42</v>
      </c>
      <c r="H3189" s="30">
        <v>43223</v>
      </c>
      <c r="I3189" s="30">
        <v>43223</v>
      </c>
    </row>
    <row r="3190" spans="1:9">
      <c r="A3190">
        <v>3189</v>
      </c>
      <c r="B3190" t="s">
        <v>3495</v>
      </c>
      <c r="C3190">
        <v>1</v>
      </c>
      <c r="D3190" s="51" t="s">
        <v>17095</v>
      </c>
      <c r="F3190">
        <v>35</v>
      </c>
      <c r="G3190">
        <v>42</v>
      </c>
      <c r="H3190" s="30">
        <v>43223</v>
      </c>
      <c r="I3190" s="30">
        <v>43223</v>
      </c>
    </row>
    <row r="3191" spans="1:9">
      <c r="A3191">
        <v>3190</v>
      </c>
      <c r="B3191" t="s">
        <v>3496</v>
      </c>
      <c r="C3191">
        <v>1</v>
      </c>
      <c r="D3191" s="51" t="s">
        <v>17096</v>
      </c>
      <c r="F3191">
        <v>36</v>
      </c>
      <c r="G3191">
        <v>42</v>
      </c>
      <c r="H3191" s="30">
        <v>43223</v>
      </c>
      <c r="I3191" s="30">
        <v>43223</v>
      </c>
    </row>
    <row r="3192" spans="1:9">
      <c r="A3192">
        <v>3191</v>
      </c>
      <c r="B3192" t="s">
        <v>3497</v>
      </c>
      <c r="C3192">
        <v>1</v>
      </c>
      <c r="D3192" s="51" t="s">
        <v>17097</v>
      </c>
      <c r="F3192">
        <v>37</v>
      </c>
      <c r="G3192">
        <v>42</v>
      </c>
      <c r="H3192" s="30">
        <v>43223</v>
      </c>
      <c r="I3192" s="30">
        <v>43223</v>
      </c>
    </row>
    <row r="3193" spans="1:9">
      <c r="A3193">
        <v>3192</v>
      </c>
      <c r="B3193" t="s">
        <v>3498</v>
      </c>
      <c r="C3193">
        <v>1</v>
      </c>
      <c r="D3193" s="51" t="s">
        <v>17098</v>
      </c>
      <c r="F3193">
        <v>38</v>
      </c>
      <c r="G3193">
        <v>42</v>
      </c>
      <c r="H3193" s="30">
        <v>43223</v>
      </c>
      <c r="I3193" s="30">
        <v>43223</v>
      </c>
    </row>
    <row r="3194" spans="1:9">
      <c r="A3194">
        <v>3193</v>
      </c>
      <c r="B3194" t="s">
        <v>3499</v>
      </c>
      <c r="C3194">
        <v>1</v>
      </c>
      <c r="D3194" s="51" t="s">
        <v>17099</v>
      </c>
      <c r="F3194">
        <v>39</v>
      </c>
      <c r="G3194">
        <v>42</v>
      </c>
      <c r="H3194" s="30">
        <v>43223</v>
      </c>
      <c r="I3194" s="30">
        <v>43223</v>
      </c>
    </row>
    <row r="3195" spans="1:9">
      <c r="A3195">
        <v>3194</v>
      </c>
      <c r="B3195" t="s">
        <v>3500</v>
      </c>
      <c r="C3195">
        <v>1</v>
      </c>
      <c r="D3195" s="51" t="s">
        <v>17100</v>
      </c>
      <c r="F3195">
        <v>40</v>
      </c>
      <c r="G3195">
        <v>42</v>
      </c>
      <c r="H3195" s="30">
        <v>43223</v>
      </c>
      <c r="I3195" s="30">
        <v>43223</v>
      </c>
    </row>
    <row r="3196" spans="1:9">
      <c r="A3196">
        <v>3195</v>
      </c>
      <c r="B3196" t="s">
        <v>3501</v>
      </c>
      <c r="C3196">
        <v>1</v>
      </c>
      <c r="D3196" s="51" t="s">
        <v>17101</v>
      </c>
      <c r="F3196">
        <v>41</v>
      </c>
      <c r="G3196">
        <v>42</v>
      </c>
      <c r="H3196" s="30">
        <v>43223</v>
      </c>
      <c r="I3196" s="30">
        <v>43223</v>
      </c>
    </row>
    <row r="3197" spans="1:9">
      <c r="A3197">
        <v>3196</v>
      </c>
      <c r="B3197" t="s">
        <v>3502</v>
      </c>
      <c r="C3197">
        <v>1</v>
      </c>
      <c r="D3197" s="51" t="s">
        <v>17102</v>
      </c>
      <c r="F3197">
        <v>42</v>
      </c>
      <c r="G3197">
        <v>42</v>
      </c>
      <c r="H3197" s="30">
        <v>43223</v>
      </c>
      <c r="I3197" s="30">
        <v>43223</v>
      </c>
    </row>
    <row r="3198" spans="1:9">
      <c r="A3198">
        <v>3197</v>
      </c>
      <c r="B3198" t="s">
        <v>3503</v>
      </c>
      <c r="C3198">
        <v>1</v>
      </c>
      <c r="D3198" s="51" t="s">
        <v>17103</v>
      </c>
      <c r="F3198">
        <v>43</v>
      </c>
      <c r="G3198">
        <v>42</v>
      </c>
      <c r="H3198" s="30">
        <v>43223</v>
      </c>
      <c r="I3198" s="30">
        <v>43223</v>
      </c>
    </row>
    <row r="3199" spans="1:9">
      <c r="A3199">
        <v>3198</v>
      </c>
      <c r="B3199" t="s">
        <v>3504</v>
      </c>
      <c r="C3199">
        <v>1</v>
      </c>
      <c r="D3199" s="51" t="s">
        <v>17104</v>
      </c>
      <c r="F3199">
        <v>44</v>
      </c>
      <c r="G3199">
        <v>42</v>
      </c>
      <c r="H3199" s="30">
        <v>43223</v>
      </c>
      <c r="I3199" s="30">
        <v>43223</v>
      </c>
    </row>
    <row r="3200" spans="1:9">
      <c r="A3200">
        <v>3199</v>
      </c>
      <c r="B3200" t="s">
        <v>3505</v>
      </c>
      <c r="C3200">
        <v>1</v>
      </c>
      <c r="D3200" s="51" t="s">
        <v>17105</v>
      </c>
      <c r="F3200">
        <v>45</v>
      </c>
      <c r="G3200">
        <v>42</v>
      </c>
      <c r="H3200" s="30">
        <v>43223</v>
      </c>
      <c r="I3200" s="30">
        <v>43223</v>
      </c>
    </row>
    <row r="3201" spans="1:9">
      <c r="A3201">
        <v>3200</v>
      </c>
      <c r="B3201" t="s">
        <v>3506</v>
      </c>
      <c r="C3201">
        <v>1</v>
      </c>
      <c r="D3201" s="51" t="s">
        <v>17106</v>
      </c>
      <c r="F3201">
        <v>46</v>
      </c>
      <c r="G3201">
        <v>42</v>
      </c>
      <c r="H3201" s="30">
        <v>43223</v>
      </c>
      <c r="I3201" s="30">
        <v>43223</v>
      </c>
    </row>
    <row r="3202" spans="1:9">
      <c r="A3202">
        <v>3201</v>
      </c>
      <c r="B3202" t="s">
        <v>3507</v>
      </c>
      <c r="C3202">
        <v>1</v>
      </c>
      <c r="D3202" s="51" t="s">
        <v>17107</v>
      </c>
      <c r="F3202">
        <v>47</v>
      </c>
      <c r="G3202">
        <v>42</v>
      </c>
      <c r="H3202" s="30">
        <v>43223</v>
      </c>
      <c r="I3202" s="30">
        <v>43223</v>
      </c>
    </row>
    <row r="3203" spans="1:9">
      <c r="A3203">
        <v>3202</v>
      </c>
      <c r="B3203" t="s">
        <v>3508</v>
      </c>
      <c r="C3203">
        <v>1</v>
      </c>
      <c r="D3203" s="51" t="s">
        <v>17108</v>
      </c>
      <c r="F3203">
        <v>48</v>
      </c>
      <c r="G3203">
        <v>42</v>
      </c>
      <c r="H3203" s="30">
        <v>43223</v>
      </c>
      <c r="I3203" s="30">
        <v>43223</v>
      </c>
    </row>
    <row r="3204" spans="1:9">
      <c r="A3204">
        <v>3203</v>
      </c>
      <c r="B3204" t="s">
        <v>3509</v>
      </c>
      <c r="C3204">
        <v>1</v>
      </c>
      <c r="D3204" s="51" t="s">
        <v>17109</v>
      </c>
      <c r="F3204">
        <v>49</v>
      </c>
      <c r="G3204">
        <v>42</v>
      </c>
      <c r="H3204" s="30">
        <v>43223</v>
      </c>
      <c r="I3204" s="30">
        <v>43223</v>
      </c>
    </row>
    <row r="3205" spans="1:9">
      <c r="A3205">
        <v>3204</v>
      </c>
      <c r="B3205" t="s">
        <v>3510</v>
      </c>
      <c r="C3205">
        <v>1</v>
      </c>
      <c r="D3205" s="51" t="s">
        <v>17110</v>
      </c>
      <c r="F3205">
        <v>50</v>
      </c>
      <c r="G3205">
        <v>42</v>
      </c>
      <c r="H3205" s="30">
        <v>43223</v>
      </c>
      <c r="I3205" s="30">
        <v>43223</v>
      </c>
    </row>
    <row r="3206" spans="1:9">
      <c r="A3206">
        <v>3205</v>
      </c>
      <c r="B3206" t="s">
        <v>3511</v>
      </c>
      <c r="C3206">
        <v>1</v>
      </c>
      <c r="D3206" s="51" t="s">
        <v>17111</v>
      </c>
      <c r="F3206">
        <v>51</v>
      </c>
      <c r="G3206">
        <v>42</v>
      </c>
      <c r="H3206" s="30">
        <v>43223</v>
      </c>
      <c r="I3206" s="30">
        <v>43223</v>
      </c>
    </row>
    <row r="3207" spans="1:9">
      <c r="A3207">
        <v>3206</v>
      </c>
      <c r="B3207" t="s">
        <v>3512</v>
      </c>
      <c r="C3207">
        <v>1</v>
      </c>
      <c r="D3207" s="51" t="s">
        <v>17112</v>
      </c>
      <c r="F3207">
        <v>52</v>
      </c>
      <c r="G3207">
        <v>42</v>
      </c>
      <c r="H3207" s="30">
        <v>43223</v>
      </c>
      <c r="I3207" s="30">
        <v>43223</v>
      </c>
    </row>
    <row r="3208" spans="1:9">
      <c r="A3208">
        <v>3207</v>
      </c>
      <c r="B3208" t="s">
        <v>3513</v>
      </c>
      <c r="C3208">
        <v>1</v>
      </c>
      <c r="D3208" s="51" t="s">
        <v>17113</v>
      </c>
      <c r="F3208">
        <v>53</v>
      </c>
      <c r="G3208">
        <v>42</v>
      </c>
      <c r="H3208" s="30">
        <v>43223</v>
      </c>
      <c r="I3208" s="30">
        <v>43223</v>
      </c>
    </row>
    <row r="3209" spans="1:9">
      <c r="A3209">
        <v>3208</v>
      </c>
      <c r="B3209" t="s">
        <v>3514</v>
      </c>
      <c r="C3209">
        <v>1</v>
      </c>
      <c r="D3209" s="51" t="s">
        <v>17114</v>
      </c>
      <c r="F3209">
        <v>54</v>
      </c>
      <c r="G3209">
        <v>42</v>
      </c>
      <c r="H3209" s="30">
        <v>43223</v>
      </c>
      <c r="I3209" s="30">
        <v>43223</v>
      </c>
    </row>
    <row r="3210" spans="1:9">
      <c r="A3210">
        <v>3209</v>
      </c>
      <c r="B3210" t="s">
        <v>3515</v>
      </c>
      <c r="C3210">
        <v>1</v>
      </c>
      <c r="D3210" s="51" t="s">
        <v>17115</v>
      </c>
      <c r="F3210">
        <v>55</v>
      </c>
      <c r="G3210">
        <v>42</v>
      </c>
      <c r="H3210" s="30">
        <v>43223</v>
      </c>
      <c r="I3210" s="30">
        <v>43223</v>
      </c>
    </row>
    <row r="3211" spans="1:9">
      <c r="A3211">
        <v>3210</v>
      </c>
      <c r="B3211" t="s">
        <v>3516</v>
      </c>
      <c r="C3211">
        <v>1</v>
      </c>
      <c r="D3211" s="51" t="s">
        <v>17116</v>
      </c>
      <c r="F3211">
        <v>56</v>
      </c>
      <c r="G3211">
        <v>42</v>
      </c>
      <c r="H3211" s="30">
        <v>43223</v>
      </c>
      <c r="I3211" s="30">
        <v>43223</v>
      </c>
    </row>
    <row r="3212" spans="1:9">
      <c r="A3212">
        <v>3211</v>
      </c>
      <c r="B3212" t="s">
        <v>3517</v>
      </c>
      <c r="C3212">
        <v>1</v>
      </c>
      <c r="D3212" s="51" t="s">
        <v>17117</v>
      </c>
      <c r="F3212">
        <v>57</v>
      </c>
      <c r="G3212">
        <v>42</v>
      </c>
      <c r="H3212" s="30">
        <v>43223</v>
      </c>
      <c r="I3212" s="30">
        <v>43223</v>
      </c>
    </row>
    <row r="3213" spans="1:9">
      <c r="A3213">
        <v>3212</v>
      </c>
      <c r="B3213" t="s">
        <v>3518</v>
      </c>
      <c r="C3213">
        <v>1</v>
      </c>
      <c r="D3213" s="51" t="s">
        <v>17118</v>
      </c>
      <c r="F3213">
        <v>58</v>
      </c>
      <c r="G3213">
        <v>42</v>
      </c>
      <c r="H3213" s="30">
        <v>43223</v>
      </c>
      <c r="I3213" s="30">
        <v>43223</v>
      </c>
    </row>
    <row r="3214" spans="1:9">
      <c r="A3214">
        <v>3213</v>
      </c>
      <c r="B3214" t="s">
        <v>3519</v>
      </c>
      <c r="C3214">
        <v>1</v>
      </c>
      <c r="D3214" s="51" t="s">
        <v>17119</v>
      </c>
      <c r="F3214">
        <v>59</v>
      </c>
      <c r="G3214">
        <v>42</v>
      </c>
      <c r="H3214" s="30">
        <v>43223</v>
      </c>
      <c r="I3214" s="30">
        <v>43223</v>
      </c>
    </row>
    <row r="3215" spans="1:9">
      <c r="A3215">
        <v>3214</v>
      </c>
      <c r="B3215" t="s">
        <v>3520</v>
      </c>
      <c r="C3215">
        <v>1</v>
      </c>
      <c r="D3215" s="51" t="s">
        <v>17120</v>
      </c>
      <c r="F3215">
        <v>60</v>
      </c>
      <c r="G3215">
        <v>42</v>
      </c>
      <c r="H3215" s="30">
        <v>43223</v>
      </c>
      <c r="I3215" s="30">
        <v>43223</v>
      </c>
    </row>
    <row r="3216" spans="1:9">
      <c r="A3216">
        <v>3215</v>
      </c>
      <c r="B3216" t="s">
        <v>3521</v>
      </c>
      <c r="C3216">
        <v>1</v>
      </c>
      <c r="D3216" s="51" t="s">
        <v>17121</v>
      </c>
      <c r="F3216">
        <v>61</v>
      </c>
      <c r="G3216">
        <v>42</v>
      </c>
      <c r="H3216" s="30">
        <v>43223</v>
      </c>
      <c r="I3216" s="30">
        <v>43223</v>
      </c>
    </row>
    <row r="3217" spans="1:9">
      <c r="A3217">
        <v>3216</v>
      </c>
      <c r="B3217" t="s">
        <v>3522</v>
      </c>
      <c r="C3217">
        <v>1</v>
      </c>
      <c r="D3217" s="51" t="s">
        <v>17122</v>
      </c>
      <c r="F3217">
        <v>62</v>
      </c>
      <c r="G3217">
        <v>42</v>
      </c>
      <c r="H3217" s="30">
        <v>43223</v>
      </c>
      <c r="I3217" s="30">
        <v>43223</v>
      </c>
    </row>
    <row r="3218" spans="1:9">
      <c r="A3218">
        <v>3217</v>
      </c>
      <c r="B3218" t="s">
        <v>3523</v>
      </c>
      <c r="C3218">
        <v>1</v>
      </c>
      <c r="D3218" s="51" t="s">
        <v>17123</v>
      </c>
      <c r="F3218">
        <v>63</v>
      </c>
      <c r="G3218">
        <v>42</v>
      </c>
      <c r="H3218" s="30">
        <v>43223</v>
      </c>
      <c r="I3218" s="30">
        <v>43223</v>
      </c>
    </row>
    <row r="3219" spans="1:9">
      <c r="A3219">
        <v>3218</v>
      </c>
      <c r="B3219" t="s">
        <v>3524</v>
      </c>
      <c r="C3219">
        <v>1</v>
      </c>
      <c r="D3219" s="51" t="s">
        <v>17124</v>
      </c>
      <c r="F3219">
        <v>64</v>
      </c>
      <c r="G3219">
        <v>42</v>
      </c>
      <c r="H3219" s="30">
        <v>43223</v>
      </c>
      <c r="I3219" s="30">
        <v>43223</v>
      </c>
    </row>
    <row r="3220" spans="1:9">
      <c r="A3220">
        <v>3219</v>
      </c>
      <c r="B3220" t="s">
        <v>3528</v>
      </c>
      <c r="C3220">
        <v>1</v>
      </c>
      <c r="D3220" s="51" t="s">
        <v>17125</v>
      </c>
      <c r="F3220">
        <v>1</v>
      </c>
      <c r="G3220">
        <v>43</v>
      </c>
      <c r="H3220" s="30">
        <v>43223</v>
      </c>
      <c r="I3220" s="30">
        <v>43223</v>
      </c>
    </row>
    <row r="3221" spans="1:9">
      <c r="A3221">
        <v>3220</v>
      </c>
      <c r="B3221" t="s">
        <v>3529</v>
      </c>
      <c r="C3221">
        <v>1</v>
      </c>
      <c r="D3221" s="51" t="s">
        <v>17126</v>
      </c>
      <c r="F3221">
        <v>2</v>
      </c>
      <c r="G3221">
        <v>43</v>
      </c>
      <c r="H3221" s="30">
        <v>43223</v>
      </c>
      <c r="I3221" s="30">
        <v>43223</v>
      </c>
    </row>
    <row r="3222" spans="1:9">
      <c r="A3222">
        <v>3221</v>
      </c>
      <c r="B3222" t="s">
        <v>3530</v>
      </c>
      <c r="C3222">
        <v>1</v>
      </c>
      <c r="D3222" s="51" t="s">
        <v>17127</v>
      </c>
      <c r="F3222">
        <v>3</v>
      </c>
      <c r="G3222">
        <v>43</v>
      </c>
      <c r="H3222" s="30">
        <v>43223</v>
      </c>
      <c r="I3222" s="30">
        <v>43223</v>
      </c>
    </row>
    <row r="3223" spans="1:9">
      <c r="A3223">
        <v>3222</v>
      </c>
      <c r="B3223" t="s">
        <v>3531</v>
      </c>
      <c r="C3223">
        <v>1</v>
      </c>
      <c r="D3223" s="51" t="s">
        <v>17128</v>
      </c>
      <c r="F3223">
        <v>4</v>
      </c>
      <c r="G3223">
        <v>43</v>
      </c>
      <c r="H3223" s="30">
        <v>43223</v>
      </c>
      <c r="I3223" s="30">
        <v>43223</v>
      </c>
    </row>
    <row r="3224" spans="1:9">
      <c r="A3224">
        <v>3223</v>
      </c>
      <c r="B3224" t="s">
        <v>3532</v>
      </c>
      <c r="C3224">
        <v>1</v>
      </c>
      <c r="D3224" s="51" t="s">
        <v>17129</v>
      </c>
      <c r="F3224">
        <v>5</v>
      </c>
      <c r="G3224">
        <v>43</v>
      </c>
      <c r="H3224" s="30">
        <v>43223</v>
      </c>
      <c r="I3224" s="30">
        <v>43223</v>
      </c>
    </row>
    <row r="3225" spans="1:9">
      <c r="A3225">
        <v>3224</v>
      </c>
      <c r="B3225" t="s">
        <v>3533</v>
      </c>
      <c r="C3225">
        <v>1</v>
      </c>
      <c r="D3225" s="51" t="s">
        <v>17130</v>
      </c>
      <c r="F3225">
        <v>6</v>
      </c>
      <c r="G3225">
        <v>43</v>
      </c>
      <c r="H3225" s="30">
        <v>43223</v>
      </c>
      <c r="I3225" s="30">
        <v>43223</v>
      </c>
    </row>
    <row r="3226" spans="1:9">
      <c r="A3226">
        <v>3225</v>
      </c>
      <c r="B3226" t="s">
        <v>3534</v>
      </c>
      <c r="C3226">
        <v>1</v>
      </c>
      <c r="D3226" s="51" t="s">
        <v>17131</v>
      </c>
      <c r="F3226">
        <v>7</v>
      </c>
      <c r="G3226">
        <v>43</v>
      </c>
      <c r="H3226" s="30">
        <v>43223</v>
      </c>
      <c r="I3226" s="30">
        <v>43223</v>
      </c>
    </row>
    <row r="3227" spans="1:9">
      <c r="A3227">
        <v>3226</v>
      </c>
      <c r="B3227" t="s">
        <v>3535</v>
      </c>
      <c r="C3227">
        <v>1</v>
      </c>
      <c r="D3227" s="51" t="s">
        <v>17132</v>
      </c>
      <c r="F3227">
        <v>8</v>
      </c>
      <c r="G3227">
        <v>43</v>
      </c>
      <c r="H3227" s="30">
        <v>43223</v>
      </c>
      <c r="I3227" s="30">
        <v>43223</v>
      </c>
    </row>
    <row r="3228" spans="1:9">
      <c r="A3228">
        <v>3227</v>
      </c>
      <c r="B3228" t="s">
        <v>3536</v>
      </c>
      <c r="C3228">
        <v>1</v>
      </c>
      <c r="D3228" s="51" t="s">
        <v>17133</v>
      </c>
      <c r="F3228">
        <v>9</v>
      </c>
      <c r="G3228">
        <v>43</v>
      </c>
      <c r="H3228" s="30">
        <v>43223</v>
      </c>
      <c r="I3228" s="30">
        <v>43223</v>
      </c>
    </row>
    <row r="3229" spans="1:9">
      <c r="A3229">
        <v>3228</v>
      </c>
      <c r="B3229" t="s">
        <v>3537</v>
      </c>
      <c r="C3229">
        <v>1</v>
      </c>
      <c r="D3229" s="51" t="s">
        <v>17134</v>
      </c>
      <c r="F3229">
        <v>10</v>
      </c>
      <c r="G3229">
        <v>43</v>
      </c>
      <c r="H3229" s="30">
        <v>43223</v>
      </c>
      <c r="I3229" s="30">
        <v>43223</v>
      </c>
    </row>
    <row r="3230" spans="1:9">
      <c r="A3230">
        <v>3229</v>
      </c>
      <c r="B3230" t="s">
        <v>3538</v>
      </c>
      <c r="C3230">
        <v>1</v>
      </c>
      <c r="D3230" s="51" t="s">
        <v>17135</v>
      </c>
      <c r="F3230">
        <v>11</v>
      </c>
      <c r="G3230">
        <v>43</v>
      </c>
      <c r="H3230" s="30">
        <v>43223</v>
      </c>
      <c r="I3230" s="30">
        <v>43223</v>
      </c>
    </row>
    <row r="3231" spans="1:9">
      <c r="A3231">
        <v>3230</v>
      </c>
      <c r="B3231" t="s">
        <v>3539</v>
      </c>
      <c r="C3231">
        <v>1</v>
      </c>
      <c r="D3231" s="51" t="s">
        <v>17136</v>
      </c>
      <c r="F3231">
        <v>12</v>
      </c>
      <c r="G3231">
        <v>43</v>
      </c>
      <c r="H3231" s="30">
        <v>43223</v>
      </c>
      <c r="I3231" s="30">
        <v>43223</v>
      </c>
    </row>
    <row r="3232" spans="1:9">
      <c r="A3232">
        <v>3231</v>
      </c>
      <c r="B3232" t="s">
        <v>3540</v>
      </c>
      <c r="C3232">
        <v>1</v>
      </c>
      <c r="D3232" s="51" t="s">
        <v>17137</v>
      </c>
      <c r="F3232">
        <v>13</v>
      </c>
      <c r="G3232">
        <v>43</v>
      </c>
      <c r="H3232" s="30">
        <v>43223</v>
      </c>
      <c r="I3232" s="30">
        <v>43223</v>
      </c>
    </row>
    <row r="3233" spans="1:9">
      <c r="A3233">
        <v>3232</v>
      </c>
      <c r="B3233" t="s">
        <v>3541</v>
      </c>
      <c r="C3233">
        <v>1</v>
      </c>
      <c r="D3233" s="51" t="s">
        <v>17138</v>
      </c>
      <c r="F3233">
        <v>14</v>
      </c>
      <c r="G3233">
        <v>43</v>
      </c>
      <c r="H3233" s="30">
        <v>43223</v>
      </c>
      <c r="I3233" s="30">
        <v>43223</v>
      </c>
    </row>
    <row r="3234" spans="1:9">
      <c r="A3234">
        <v>3233</v>
      </c>
      <c r="B3234" t="s">
        <v>3542</v>
      </c>
      <c r="C3234">
        <v>1</v>
      </c>
      <c r="D3234" s="51" t="s">
        <v>17139</v>
      </c>
      <c r="F3234">
        <v>15</v>
      </c>
      <c r="G3234">
        <v>43</v>
      </c>
      <c r="H3234" s="30">
        <v>43223</v>
      </c>
      <c r="I3234" s="30">
        <v>43223</v>
      </c>
    </row>
    <row r="3235" spans="1:9">
      <c r="A3235">
        <v>3234</v>
      </c>
      <c r="B3235" t="s">
        <v>3543</v>
      </c>
      <c r="C3235">
        <v>1</v>
      </c>
      <c r="D3235" s="51" t="s">
        <v>17140</v>
      </c>
      <c r="F3235">
        <v>16</v>
      </c>
      <c r="G3235">
        <v>43</v>
      </c>
      <c r="H3235" s="30">
        <v>43223</v>
      </c>
      <c r="I3235" s="30">
        <v>43223</v>
      </c>
    </row>
    <row r="3236" spans="1:9">
      <c r="A3236">
        <v>3235</v>
      </c>
      <c r="B3236" t="s">
        <v>3544</v>
      </c>
      <c r="C3236">
        <v>1</v>
      </c>
      <c r="D3236" s="51" t="s">
        <v>17141</v>
      </c>
      <c r="F3236">
        <v>17</v>
      </c>
      <c r="G3236">
        <v>43</v>
      </c>
      <c r="H3236" s="30">
        <v>43223</v>
      </c>
      <c r="I3236" s="30">
        <v>43223</v>
      </c>
    </row>
    <row r="3237" spans="1:9">
      <c r="A3237">
        <v>3236</v>
      </c>
      <c r="B3237" t="s">
        <v>3545</v>
      </c>
      <c r="C3237">
        <v>1</v>
      </c>
      <c r="D3237" s="51" t="s">
        <v>17142</v>
      </c>
      <c r="F3237">
        <v>18</v>
      </c>
      <c r="G3237">
        <v>43</v>
      </c>
      <c r="H3237" s="30">
        <v>43223</v>
      </c>
      <c r="I3237" s="30">
        <v>43223</v>
      </c>
    </row>
    <row r="3238" spans="1:9">
      <c r="A3238">
        <v>3237</v>
      </c>
      <c r="B3238" t="s">
        <v>3546</v>
      </c>
      <c r="C3238">
        <v>1</v>
      </c>
      <c r="D3238" s="51" t="s">
        <v>17143</v>
      </c>
      <c r="F3238">
        <v>19</v>
      </c>
      <c r="G3238">
        <v>43</v>
      </c>
      <c r="H3238" s="30">
        <v>43223</v>
      </c>
      <c r="I3238" s="30">
        <v>43223</v>
      </c>
    </row>
    <row r="3239" spans="1:9">
      <c r="A3239">
        <v>3238</v>
      </c>
      <c r="B3239" t="s">
        <v>3547</v>
      </c>
      <c r="C3239">
        <v>1</v>
      </c>
      <c r="D3239" s="51" t="s">
        <v>17144</v>
      </c>
      <c r="F3239">
        <v>20</v>
      </c>
      <c r="G3239">
        <v>43</v>
      </c>
      <c r="H3239" s="30">
        <v>43223</v>
      </c>
      <c r="I3239" s="30">
        <v>43223</v>
      </c>
    </row>
    <row r="3240" spans="1:9">
      <c r="A3240">
        <v>3239</v>
      </c>
      <c r="B3240" t="s">
        <v>3548</v>
      </c>
      <c r="C3240">
        <v>1</v>
      </c>
      <c r="D3240" s="51" t="s">
        <v>17145</v>
      </c>
      <c r="F3240">
        <v>21</v>
      </c>
      <c r="G3240">
        <v>43</v>
      </c>
      <c r="H3240" s="30">
        <v>43223</v>
      </c>
      <c r="I3240" s="30">
        <v>43223</v>
      </c>
    </row>
    <row r="3241" spans="1:9">
      <c r="A3241">
        <v>3240</v>
      </c>
      <c r="B3241" t="s">
        <v>3549</v>
      </c>
      <c r="C3241">
        <v>1</v>
      </c>
      <c r="D3241" s="51" t="s">
        <v>17146</v>
      </c>
      <c r="F3241">
        <v>22</v>
      </c>
      <c r="G3241">
        <v>43</v>
      </c>
      <c r="H3241" s="30">
        <v>43223</v>
      </c>
      <c r="I3241" s="30">
        <v>43223</v>
      </c>
    </row>
    <row r="3242" spans="1:9">
      <c r="A3242">
        <v>3241</v>
      </c>
      <c r="B3242" t="s">
        <v>3550</v>
      </c>
      <c r="C3242">
        <v>1</v>
      </c>
      <c r="D3242" s="51" t="s">
        <v>17147</v>
      </c>
      <c r="F3242">
        <v>23</v>
      </c>
      <c r="G3242">
        <v>43</v>
      </c>
      <c r="H3242" s="30">
        <v>43223</v>
      </c>
      <c r="I3242" s="30">
        <v>43223</v>
      </c>
    </row>
    <row r="3243" spans="1:9">
      <c r="A3243">
        <v>3242</v>
      </c>
      <c r="B3243" t="s">
        <v>3551</v>
      </c>
      <c r="C3243">
        <v>1</v>
      </c>
      <c r="D3243" s="51" t="s">
        <v>17148</v>
      </c>
      <c r="F3243">
        <v>24</v>
      </c>
      <c r="G3243">
        <v>43</v>
      </c>
      <c r="H3243" s="30">
        <v>43223</v>
      </c>
      <c r="I3243" s="30">
        <v>43223</v>
      </c>
    </row>
    <row r="3244" spans="1:9">
      <c r="A3244">
        <v>3243</v>
      </c>
      <c r="B3244" t="s">
        <v>3552</v>
      </c>
      <c r="C3244">
        <v>1</v>
      </c>
      <c r="D3244" s="51" t="s">
        <v>17149</v>
      </c>
      <c r="F3244">
        <v>25</v>
      </c>
      <c r="G3244">
        <v>43</v>
      </c>
      <c r="H3244" s="30">
        <v>43223</v>
      </c>
      <c r="I3244" s="30">
        <v>43223</v>
      </c>
    </row>
    <row r="3245" spans="1:9">
      <c r="A3245">
        <v>3244</v>
      </c>
      <c r="B3245" t="s">
        <v>3553</v>
      </c>
      <c r="C3245">
        <v>1</v>
      </c>
      <c r="D3245" s="51" t="s">
        <v>17150</v>
      </c>
      <c r="F3245">
        <v>26</v>
      </c>
      <c r="G3245">
        <v>43</v>
      </c>
      <c r="H3245" s="30">
        <v>43223</v>
      </c>
      <c r="I3245" s="30">
        <v>43223</v>
      </c>
    </row>
    <row r="3246" spans="1:9">
      <c r="A3246">
        <v>3245</v>
      </c>
      <c r="B3246" t="s">
        <v>3554</v>
      </c>
      <c r="C3246">
        <v>1</v>
      </c>
      <c r="D3246" s="51" t="s">
        <v>17151</v>
      </c>
      <c r="F3246">
        <v>1</v>
      </c>
      <c r="G3246">
        <v>44</v>
      </c>
      <c r="H3246" s="30">
        <v>43223</v>
      </c>
      <c r="I3246" s="30">
        <v>43223</v>
      </c>
    </row>
    <row r="3247" spans="1:9">
      <c r="A3247">
        <v>3246</v>
      </c>
      <c r="B3247" t="s">
        <v>3555</v>
      </c>
      <c r="C3247">
        <v>1</v>
      </c>
      <c r="D3247" s="51" t="s">
        <v>17152</v>
      </c>
      <c r="F3247">
        <v>2</v>
      </c>
      <c r="G3247">
        <v>44</v>
      </c>
      <c r="H3247" s="30">
        <v>43223</v>
      </c>
      <c r="I3247" s="30">
        <v>43223</v>
      </c>
    </row>
    <row r="3248" spans="1:9">
      <c r="A3248">
        <v>3247</v>
      </c>
      <c r="B3248" t="s">
        <v>3556</v>
      </c>
      <c r="C3248">
        <v>1</v>
      </c>
      <c r="D3248" s="51" t="s">
        <v>17153</v>
      </c>
      <c r="F3248">
        <v>3</v>
      </c>
      <c r="G3248">
        <v>44</v>
      </c>
      <c r="H3248" s="30">
        <v>43223</v>
      </c>
      <c r="I3248" s="30">
        <v>43223</v>
      </c>
    </row>
    <row r="3249" spans="1:9">
      <c r="A3249">
        <v>3248</v>
      </c>
      <c r="B3249" t="s">
        <v>3557</v>
      </c>
      <c r="C3249">
        <v>1</v>
      </c>
      <c r="D3249" s="51" t="s">
        <v>17154</v>
      </c>
      <c r="F3249">
        <v>4</v>
      </c>
      <c r="G3249">
        <v>44</v>
      </c>
      <c r="H3249" s="30">
        <v>43223</v>
      </c>
      <c r="I3249" s="30">
        <v>43223</v>
      </c>
    </row>
    <row r="3250" spans="1:9">
      <c r="A3250">
        <v>3249</v>
      </c>
      <c r="B3250" t="s">
        <v>3558</v>
      </c>
      <c r="C3250">
        <v>1</v>
      </c>
      <c r="D3250" s="51" t="s">
        <v>17155</v>
      </c>
      <c r="F3250">
        <v>5</v>
      </c>
      <c r="G3250">
        <v>44</v>
      </c>
      <c r="H3250" s="30">
        <v>43223</v>
      </c>
      <c r="I3250" s="30">
        <v>43223</v>
      </c>
    </row>
    <row r="3251" spans="1:9">
      <c r="A3251">
        <v>3250</v>
      </c>
      <c r="B3251" t="s">
        <v>3559</v>
      </c>
      <c r="C3251">
        <v>1</v>
      </c>
      <c r="D3251" s="51" t="s">
        <v>17156</v>
      </c>
      <c r="F3251">
        <v>6</v>
      </c>
      <c r="G3251">
        <v>44</v>
      </c>
      <c r="H3251" s="30">
        <v>43223</v>
      </c>
      <c r="I3251" s="30">
        <v>43223</v>
      </c>
    </row>
    <row r="3252" spans="1:9">
      <c r="A3252">
        <v>3251</v>
      </c>
      <c r="B3252" t="s">
        <v>3560</v>
      </c>
      <c r="C3252">
        <v>1</v>
      </c>
      <c r="D3252" s="51" t="s">
        <v>17157</v>
      </c>
      <c r="F3252">
        <v>7</v>
      </c>
      <c r="G3252">
        <v>44</v>
      </c>
      <c r="H3252" s="30">
        <v>43223</v>
      </c>
      <c r="I3252" s="30">
        <v>43223</v>
      </c>
    </row>
    <row r="3253" spans="1:9">
      <c r="A3253">
        <v>3252</v>
      </c>
      <c r="B3253" t="s">
        <v>3561</v>
      </c>
      <c r="C3253">
        <v>1</v>
      </c>
      <c r="D3253" s="51" t="s">
        <v>17158</v>
      </c>
      <c r="F3253">
        <v>8</v>
      </c>
      <c r="G3253">
        <v>44</v>
      </c>
      <c r="H3253" s="30">
        <v>43223</v>
      </c>
      <c r="I3253" s="30">
        <v>43223</v>
      </c>
    </row>
    <row r="3254" spans="1:9">
      <c r="A3254">
        <v>3253</v>
      </c>
      <c r="B3254" t="s">
        <v>3562</v>
      </c>
      <c r="C3254">
        <v>1</v>
      </c>
      <c r="D3254" s="51" t="s">
        <v>17159</v>
      </c>
      <c r="F3254">
        <v>9</v>
      </c>
      <c r="G3254">
        <v>44</v>
      </c>
      <c r="H3254" s="30">
        <v>43223</v>
      </c>
      <c r="I3254" s="30">
        <v>43223</v>
      </c>
    </row>
    <row r="3255" spans="1:9">
      <c r="A3255">
        <v>3254</v>
      </c>
      <c r="B3255" t="s">
        <v>3563</v>
      </c>
      <c r="C3255">
        <v>1</v>
      </c>
      <c r="D3255" s="51" t="s">
        <v>17160</v>
      </c>
      <c r="F3255">
        <v>10</v>
      </c>
      <c r="G3255">
        <v>44</v>
      </c>
      <c r="H3255" s="30">
        <v>43223</v>
      </c>
      <c r="I3255" s="30">
        <v>43223</v>
      </c>
    </row>
    <row r="3256" spans="1:9">
      <c r="A3256">
        <v>3255</v>
      </c>
      <c r="B3256" t="s">
        <v>3564</v>
      </c>
      <c r="C3256">
        <v>1</v>
      </c>
      <c r="D3256" s="51" t="s">
        <v>17161</v>
      </c>
      <c r="F3256">
        <v>11</v>
      </c>
      <c r="G3256">
        <v>44</v>
      </c>
      <c r="H3256" s="30">
        <v>43223</v>
      </c>
      <c r="I3256" s="30">
        <v>43223</v>
      </c>
    </row>
    <row r="3257" spans="1:9">
      <c r="A3257">
        <v>3256</v>
      </c>
      <c r="B3257" t="s">
        <v>3565</v>
      </c>
      <c r="C3257">
        <v>1</v>
      </c>
      <c r="D3257" s="51" t="s">
        <v>17162</v>
      </c>
      <c r="F3257">
        <v>12</v>
      </c>
      <c r="G3257">
        <v>44</v>
      </c>
      <c r="H3257" s="30">
        <v>43223</v>
      </c>
      <c r="I3257" s="30">
        <v>43223</v>
      </c>
    </row>
    <row r="3258" spans="1:9">
      <c r="A3258">
        <v>3257</v>
      </c>
      <c r="B3258" t="s">
        <v>3566</v>
      </c>
      <c r="C3258">
        <v>1</v>
      </c>
      <c r="D3258" s="51" t="s">
        <v>17163</v>
      </c>
      <c r="F3258">
        <v>13</v>
      </c>
      <c r="G3258">
        <v>44</v>
      </c>
      <c r="H3258" s="30">
        <v>43223</v>
      </c>
      <c r="I3258" s="30">
        <v>43223</v>
      </c>
    </row>
    <row r="3259" spans="1:9">
      <c r="A3259">
        <v>3258</v>
      </c>
      <c r="B3259" t="s">
        <v>3567</v>
      </c>
      <c r="C3259">
        <v>1</v>
      </c>
      <c r="D3259" s="51" t="s">
        <v>17164</v>
      </c>
      <c r="F3259">
        <v>14</v>
      </c>
      <c r="G3259">
        <v>44</v>
      </c>
      <c r="H3259" s="30">
        <v>43223</v>
      </c>
      <c r="I3259" s="30">
        <v>43223</v>
      </c>
    </row>
    <row r="3260" spans="1:9">
      <c r="A3260">
        <v>3259</v>
      </c>
      <c r="B3260" t="s">
        <v>3568</v>
      </c>
      <c r="C3260">
        <v>1</v>
      </c>
      <c r="D3260" s="51" t="s">
        <v>17165</v>
      </c>
      <c r="F3260">
        <v>15</v>
      </c>
      <c r="G3260">
        <v>44</v>
      </c>
      <c r="H3260" s="30">
        <v>43223</v>
      </c>
      <c r="I3260" s="30">
        <v>43223</v>
      </c>
    </row>
    <row r="3261" spans="1:9">
      <c r="A3261">
        <v>3260</v>
      </c>
      <c r="B3261" t="s">
        <v>3569</v>
      </c>
      <c r="C3261">
        <v>1</v>
      </c>
      <c r="D3261" s="51" t="s">
        <v>17166</v>
      </c>
      <c r="F3261">
        <v>16</v>
      </c>
      <c r="G3261">
        <v>44</v>
      </c>
      <c r="H3261" s="30">
        <v>43223</v>
      </c>
      <c r="I3261" s="30">
        <v>43223</v>
      </c>
    </row>
    <row r="3262" spans="1:9">
      <c r="A3262">
        <v>3261</v>
      </c>
      <c r="B3262" t="s">
        <v>3570</v>
      </c>
      <c r="C3262">
        <v>1</v>
      </c>
      <c r="D3262" s="51" t="s">
        <v>17167</v>
      </c>
      <c r="F3262">
        <v>17</v>
      </c>
      <c r="G3262">
        <v>44</v>
      </c>
      <c r="H3262" s="30">
        <v>43223</v>
      </c>
      <c r="I3262" s="30">
        <v>43223</v>
      </c>
    </row>
    <row r="3263" spans="1:9">
      <c r="A3263">
        <v>3262</v>
      </c>
      <c r="B3263" t="s">
        <v>3571</v>
      </c>
      <c r="C3263">
        <v>1</v>
      </c>
      <c r="D3263" s="51" t="s">
        <v>17168</v>
      </c>
      <c r="F3263">
        <v>18</v>
      </c>
      <c r="G3263">
        <v>44</v>
      </c>
      <c r="H3263" s="30">
        <v>43223</v>
      </c>
      <c r="I3263" s="30">
        <v>43223</v>
      </c>
    </row>
    <row r="3264" spans="1:9">
      <c r="A3264">
        <v>3263</v>
      </c>
      <c r="B3264" t="s">
        <v>3572</v>
      </c>
      <c r="C3264">
        <v>1</v>
      </c>
      <c r="D3264" s="51" t="s">
        <v>17169</v>
      </c>
      <c r="F3264">
        <v>19</v>
      </c>
      <c r="G3264">
        <v>44</v>
      </c>
      <c r="H3264" s="30">
        <v>43223</v>
      </c>
      <c r="I3264" s="30">
        <v>43223</v>
      </c>
    </row>
    <row r="3265" spans="1:9">
      <c r="A3265">
        <v>3264</v>
      </c>
      <c r="B3265" t="s">
        <v>3573</v>
      </c>
      <c r="C3265">
        <v>1</v>
      </c>
      <c r="D3265" s="51" t="s">
        <v>17170</v>
      </c>
      <c r="F3265">
        <v>20</v>
      </c>
      <c r="G3265">
        <v>44</v>
      </c>
      <c r="H3265" s="30">
        <v>43223</v>
      </c>
      <c r="I3265" s="30">
        <v>43223</v>
      </c>
    </row>
    <row r="3266" spans="1:9">
      <c r="A3266">
        <v>3265</v>
      </c>
      <c r="B3266" t="s">
        <v>3574</v>
      </c>
      <c r="C3266">
        <v>1</v>
      </c>
      <c r="D3266" s="51" t="s">
        <v>17171</v>
      </c>
      <c r="F3266">
        <v>21</v>
      </c>
      <c r="G3266">
        <v>44</v>
      </c>
      <c r="H3266" s="30">
        <v>43223</v>
      </c>
      <c r="I3266" s="30">
        <v>43223</v>
      </c>
    </row>
    <row r="3267" spans="1:9">
      <c r="A3267">
        <v>3266</v>
      </c>
      <c r="B3267" t="s">
        <v>3575</v>
      </c>
      <c r="C3267">
        <v>1</v>
      </c>
      <c r="D3267" s="51" t="s">
        <v>17172</v>
      </c>
      <c r="F3267">
        <v>22</v>
      </c>
      <c r="G3267">
        <v>44</v>
      </c>
      <c r="H3267" s="30">
        <v>43223</v>
      </c>
      <c r="I3267" s="30">
        <v>43223</v>
      </c>
    </row>
    <row r="3268" spans="1:9">
      <c r="A3268">
        <v>3267</v>
      </c>
      <c r="B3268" s="2" t="s">
        <v>3578</v>
      </c>
      <c r="C3268">
        <v>1</v>
      </c>
      <c r="D3268" s="51" t="s">
        <v>17173</v>
      </c>
      <c r="F3268">
        <v>1</v>
      </c>
      <c r="G3268">
        <v>45</v>
      </c>
      <c r="H3268" s="30">
        <v>43223</v>
      </c>
      <c r="I3268" s="30">
        <v>43223</v>
      </c>
    </row>
    <row r="3269" spans="1:9">
      <c r="A3269">
        <v>3268</v>
      </c>
      <c r="B3269" s="2" t="s">
        <v>3579</v>
      </c>
      <c r="C3269">
        <v>1</v>
      </c>
      <c r="D3269" s="51" t="s">
        <v>17174</v>
      </c>
      <c r="F3269">
        <v>2</v>
      </c>
      <c r="G3269">
        <v>45</v>
      </c>
      <c r="H3269" s="30">
        <v>43223</v>
      </c>
      <c r="I3269" s="30">
        <v>43223</v>
      </c>
    </row>
    <row r="3270" spans="1:9">
      <c r="A3270">
        <v>3269</v>
      </c>
      <c r="B3270" s="2" t="s">
        <v>3580</v>
      </c>
      <c r="C3270">
        <v>1</v>
      </c>
      <c r="D3270" s="51" t="s">
        <v>17175</v>
      </c>
      <c r="F3270">
        <v>3</v>
      </c>
      <c r="G3270">
        <v>45</v>
      </c>
      <c r="H3270" s="30">
        <v>43223</v>
      </c>
      <c r="I3270" s="30">
        <v>43223</v>
      </c>
    </row>
    <row r="3271" spans="1:9">
      <c r="A3271">
        <v>3270</v>
      </c>
      <c r="B3271" s="2" t="s">
        <v>3581</v>
      </c>
      <c r="C3271">
        <v>1</v>
      </c>
      <c r="D3271" s="51" t="s">
        <v>17176</v>
      </c>
      <c r="F3271">
        <v>4</v>
      </c>
      <c r="G3271">
        <v>45</v>
      </c>
      <c r="H3271" s="30">
        <v>43223</v>
      </c>
      <c r="I3271" s="30">
        <v>43223</v>
      </c>
    </row>
    <row r="3272" spans="1:9">
      <c r="A3272">
        <v>3271</v>
      </c>
      <c r="B3272" s="2" t="s">
        <v>3582</v>
      </c>
      <c r="C3272">
        <v>1</v>
      </c>
      <c r="D3272" s="51" t="s">
        <v>17177</v>
      </c>
      <c r="F3272">
        <v>5</v>
      </c>
      <c r="G3272">
        <v>45</v>
      </c>
      <c r="H3272" s="30">
        <v>43223</v>
      </c>
      <c r="I3272" s="30">
        <v>43223</v>
      </c>
    </row>
    <row r="3273" spans="1:9">
      <c r="A3273">
        <v>3272</v>
      </c>
      <c r="B3273" s="2" t="s">
        <v>3583</v>
      </c>
      <c r="C3273">
        <v>1</v>
      </c>
      <c r="D3273" s="51" t="s">
        <v>17178</v>
      </c>
      <c r="F3273">
        <v>6</v>
      </c>
      <c r="G3273">
        <v>45</v>
      </c>
      <c r="H3273" s="30">
        <v>43223</v>
      </c>
      <c r="I3273" s="30">
        <v>43223</v>
      </c>
    </row>
    <row r="3274" spans="1:9">
      <c r="A3274">
        <v>3273</v>
      </c>
      <c r="B3274" s="2" t="s">
        <v>3584</v>
      </c>
      <c r="C3274">
        <v>1</v>
      </c>
      <c r="D3274" s="51" t="s">
        <v>17179</v>
      </c>
      <c r="F3274">
        <v>7</v>
      </c>
      <c r="G3274">
        <v>45</v>
      </c>
      <c r="H3274" s="30">
        <v>43223</v>
      </c>
      <c r="I3274" s="30">
        <v>43223</v>
      </c>
    </row>
    <row r="3275" spans="1:9">
      <c r="A3275">
        <v>3274</v>
      </c>
      <c r="B3275" s="2" t="s">
        <v>3585</v>
      </c>
      <c r="C3275">
        <v>1</v>
      </c>
      <c r="D3275" s="51" t="s">
        <v>17180</v>
      </c>
      <c r="F3275">
        <v>8</v>
      </c>
      <c r="G3275">
        <v>45</v>
      </c>
      <c r="H3275" s="30">
        <v>43223</v>
      </c>
      <c r="I3275" s="30">
        <v>43223</v>
      </c>
    </row>
    <row r="3276" spans="1:9">
      <c r="A3276">
        <v>3275</v>
      </c>
      <c r="B3276" s="2" t="s">
        <v>3586</v>
      </c>
      <c r="C3276">
        <v>1</v>
      </c>
      <c r="D3276" s="51" t="s">
        <v>17181</v>
      </c>
      <c r="F3276">
        <v>9</v>
      </c>
      <c r="G3276">
        <v>45</v>
      </c>
      <c r="H3276" s="30">
        <v>43223</v>
      </c>
      <c r="I3276" s="30">
        <v>43223</v>
      </c>
    </row>
    <row r="3277" spans="1:9">
      <c r="A3277">
        <v>3276</v>
      </c>
      <c r="B3277" s="2" t="s">
        <v>3587</v>
      </c>
      <c r="C3277">
        <v>1</v>
      </c>
      <c r="D3277" s="51" t="s">
        <v>17182</v>
      </c>
      <c r="F3277">
        <v>10</v>
      </c>
      <c r="G3277">
        <v>45</v>
      </c>
      <c r="H3277" s="30">
        <v>43223</v>
      </c>
      <c r="I3277" s="30">
        <v>43223</v>
      </c>
    </row>
    <row r="3278" spans="1:9">
      <c r="A3278">
        <v>3277</v>
      </c>
      <c r="B3278" s="2" t="s">
        <v>3588</v>
      </c>
      <c r="C3278">
        <v>1</v>
      </c>
      <c r="D3278" s="51" t="s">
        <v>17183</v>
      </c>
      <c r="F3278">
        <v>11</v>
      </c>
      <c r="G3278">
        <v>45</v>
      </c>
      <c r="H3278" s="30">
        <v>43223</v>
      </c>
      <c r="I3278" s="30">
        <v>43223</v>
      </c>
    </row>
    <row r="3279" spans="1:9">
      <c r="A3279">
        <v>3278</v>
      </c>
      <c r="B3279" s="2" t="s">
        <v>3589</v>
      </c>
      <c r="C3279">
        <v>1</v>
      </c>
      <c r="D3279" s="51" t="s">
        <v>17184</v>
      </c>
      <c r="F3279">
        <v>12</v>
      </c>
      <c r="G3279">
        <v>45</v>
      </c>
      <c r="H3279" s="30">
        <v>43223</v>
      </c>
      <c r="I3279" s="30">
        <v>43223</v>
      </c>
    </row>
    <row r="3280" spans="1:9">
      <c r="A3280">
        <v>3279</v>
      </c>
      <c r="B3280" s="2" t="s">
        <v>3590</v>
      </c>
      <c r="C3280">
        <v>1</v>
      </c>
      <c r="D3280" s="51" t="s">
        <v>17185</v>
      </c>
      <c r="F3280">
        <v>13</v>
      </c>
      <c r="G3280">
        <v>45</v>
      </c>
      <c r="H3280" s="30">
        <v>43223</v>
      </c>
      <c r="I3280" s="30">
        <v>43223</v>
      </c>
    </row>
    <row r="3281" spans="1:9">
      <c r="A3281">
        <v>3280</v>
      </c>
      <c r="B3281" s="2" t="s">
        <v>3591</v>
      </c>
      <c r="C3281">
        <v>2</v>
      </c>
      <c r="D3281" s="51" t="s">
        <v>17186</v>
      </c>
      <c r="F3281">
        <v>1</v>
      </c>
      <c r="G3281">
        <v>45</v>
      </c>
      <c r="H3281" s="30">
        <v>43223</v>
      </c>
      <c r="I3281" s="30">
        <v>43223</v>
      </c>
    </row>
    <row r="3282" spans="1:9">
      <c r="A3282">
        <v>3281</v>
      </c>
      <c r="B3282" s="2" t="s">
        <v>3592</v>
      </c>
      <c r="C3282">
        <v>2</v>
      </c>
      <c r="D3282" s="51" t="s">
        <v>17187</v>
      </c>
      <c r="F3282">
        <v>2</v>
      </c>
      <c r="G3282">
        <v>45</v>
      </c>
      <c r="H3282" s="30">
        <v>43223</v>
      </c>
      <c r="I3282" s="30">
        <v>43223</v>
      </c>
    </row>
    <row r="3283" spans="1:9">
      <c r="A3283">
        <v>3282</v>
      </c>
      <c r="B3283" s="2" t="s">
        <v>3593</v>
      </c>
      <c r="C3283">
        <v>2</v>
      </c>
      <c r="D3283" s="51" t="s">
        <v>17188</v>
      </c>
      <c r="F3283">
        <v>3</v>
      </c>
      <c r="G3283">
        <v>45</v>
      </c>
      <c r="H3283" s="30">
        <v>43223</v>
      </c>
      <c r="I3283" s="30">
        <v>43223</v>
      </c>
    </row>
    <row r="3284" spans="1:9">
      <c r="A3284">
        <v>3283</v>
      </c>
      <c r="B3284" s="2" t="s">
        <v>3594</v>
      </c>
      <c r="C3284">
        <v>2</v>
      </c>
      <c r="D3284" s="51" t="s">
        <v>17189</v>
      </c>
      <c r="F3284">
        <v>4</v>
      </c>
      <c r="G3284">
        <v>45</v>
      </c>
      <c r="H3284" s="30">
        <v>43223</v>
      </c>
      <c r="I3284" s="30">
        <v>43223</v>
      </c>
    </row>
    <row r="3285" spans="1:9">
      <c r="A3285">
        <v>3284</v>
      </c>
      <c r="B3285" s="2" t="s">
        <v>3595</v>
      </c>
      <c r="C3285">
        <v>2</v>
      </c>
      <c r="D3285" s="51" t="s">
        <v>17190</v>
      </c>
      <c r="F3285">
        <v>5</v>
      </c>
      <c r="G3285">
        <v>45</v>
      </c>
      <c r="H3285" s="30">
        <v>43223</v>
      </c>
      <c r="I3285" s="30">
        <v>43223</v>
      </c>
    </row>
    <row r="3286" spans="1:9">
      <c r="A3286">
        <v>3285</v>
      </c>
      <c r="B3286" s="2" t="s">
        <v>3596</v>
      </c>
      <c r="C3286">
        <v>2</v>
      </c>
      <c r="D3286" s="51" t="s">
        <v>17191</v>
      </c>
      <c r="F3286">
        <v>6</v>
      </c>
      <c r="G3286">
        <v>45</v>
      </c>
      <c r="H3286" s="30">
        <v>43223</v>
      </c>
      <c r="I3286" s="30">
        <v>43223</v>
      </c>
    </row>
    <row r="3287" spans="1:9">
      <c r="A3287">
        <v>3286</v>
      </c>
      <c r="B3287" s="2" t="s">
        <v>3597</v>
      </c>
      <c r="C3287">
        <v>2</v>
      </c>
      <c r="D3287" s="51" t="s">
        <v>17192</v>
      </c>
      <c r="F3287">
        <v>7</v>
      </c>
      <c r="G3287">
        <v>45</v>
      </c>
      <c r="H3287" s="30">
        <v>43223</v>
      </c>
      <c r="I3287" s="30">
        <v>43223</v>
      </c>
    </row>
    <row r="3288" spans="1:9">
      <c r="A3288">
        <v>3287</v>
      </c>
      <c r="B3288" s="2" t="s">
        <v>3598</v>
      </c>
      <c r="C3288">
        <v>2</v>
      </c>
      <c r="D3288" s="51" t="s">
        <v>17193</v>
      </c>
      <c r="F3288">
        <v>8</v>
      </c>
      <c r="G3288">
        <v>45</v>
      </c>
      <c r="H3288" s="30">
        <v>43223</v>
      </c>
      <c r="I3288" s="30">
        <v>43223</v>
      </c>
    </row>
    <row r="3289" spans="1:9">
      <c r="A3289">
        <v>3288</v>
      </c>
      <c r="B3289" s="2" t="s">
        <v>3599</v>
      </c>
      <c r="C3289">
        <v>2</v>
      </c>
      <c r="D3289" s="51" t="s">
        <v>17194</v>
      </c>
      <c r="F3289">
        <v>9</v>
      </c>
      <c r="G3289">
        <v>45</v>
      </c>
      <c r="H3289" s="30">
        <v>43223</v>
      </c>
      <c r="I3289" s="30">
        <v>43223</v>
      </c>
    </row>
    <row r="3290" spans="1:9">
      <c r="A3290">
        <v>3289</v>
      </c>
      <c r="B3290" s="2" t="s">
        <v>3600</v>
      </c>
      <c r="C3290">
        <v>2</v>
      </c>
      <c r="D3290" s="51" t="s">
        <v>17195</v>
      </c>
      <c r="F3290">
        <v>10</v>
      </c>
      <c r="G3290">
        <v>45</v>
      </c>
      <c r="H3290" s="30">
        <v>43223</v>
      </c>
      <c r="I3290" s="30">
        <v>43223</v>
      </c>
    </row>
    <row r="3291" spans="1:9">
      <c r="A3291">
        <v>3290</v>
      </c>
      <c r="B3291" s="2" t="s">
        <v>3601</v>
      </c>
      <c r="C3291">
        <v>2</v>
      </c>
      <c r="D3291" s="51" t="s">
        <v>17196</v>
      </c>
      <c r="F3291">
        <v>11</v>
      </c>
      <c r="G3291">
        <v>45</v>
      </c>
      <c r="H3291" s="30">
        <v>43223</v>
      </c>
      <c r="I3291" s="30">
        <v>43223</v>
      </c>
    </row>
    <row r="3292" spans="1:9">
      <c r="A3292">
        <v>3291</v>
      </c>
      <c r="B3292" s="2" t="s">
        <v>3602</v>
      </c>
      <c r="C3292">
        <v>2</v>
      </c>
      <c r="D3292" s="51" t="s">
        <v>17197</v>
      </c>
      <c r="F3292">
        <v>12</v>
      </c>
      <c r="G3292">
        <v>45</v>
      </c>
      <c r="H3292" s="30">
        <v>43223</v>
      </c>
      <c r="I3292" s="30">
        <v>43223</v>
      </c>
    </row>
    <row r="3293" spans="1:9">
      <c r="A3293">
        <v>3292</v>
      </c>
      <c r="B3293" s="2" t="s">
        <v>3603</v>
      </c>
      <c r="C3293">
        <v>2</v>
      </c>
      <c r="D3293" s="51" t="s">
        <v>17198</v>
      </c>
      <c r="F3293">
        <v>13</v>
      </c>
      <c r="G3293">
        <v>45</v>
      </c>
      <c r="H3293" s="30">
        <v>43223</v>
      </c>
      <c r="I3293" s="30">
        <v>43223</v>
      </c>
    </row>
    <row r="3294" spans="1:9">
      <c r="A3294">
        <v>3293</v>
      </c>
      <c r="B3294" s="2" t="s">
        <v>3604</v>
      </c>
      <c r="C3294">
        <v>3</v>
      </c>
      <c r="D3294" s="51" t="s">
        <v>17199</v>
      </c>
      <c r="F3294">
        <v>1</v>
      </c>
      <c r="G3294">
        <v>45</v>
      </c>
      <c r="H3294" s="30">
        <v>43223</v>
      </c>
      <c r="I3294" s="30">
        <v>43223</v>
      </c>
    </row>
    <row r="3295" spans="1:9">
      <c r="A3295">
        <v>3294</v>
      </c>
      <c r="B3295" s="2" t="s">
        <v>3605</v>
      </c>
      <c r="C3295">
        <v>3</v>
      </c>
      <c r="D3295" s="51" t="s">
        <v>17200</v>
      </c>
      <c r="F3295">
        <v>2</v>
      </c>
      <c r="G3295">
        <v>45</v>
      </c>
      <c r="H3295" s="30">
        <v>43223</v>
      </c>
      <c r="I3295" s="30">
        <v>43223</v>
      </c>
    </row>
    <row r="3296" spans="1:9">
      <c r="A3296">
        <v>3295</v>
      </c>
      <c r="B3296" s="2" t="s">
        <v>3606</v>
      </c>
      <c r="C3296">
        <v>3</v>
      </c>
      <c r="D3296" s="51" t="s">
        <v>17201</v>
      </c>
      <c r="F3296">
        <v>3</v>
      </c>
      <c r="G3296">
        <v>45</v>
      </c>
      <c r="H3296" s="30">
        <v>43223</v>
      </c>
      <c r="I3296" s="30">
        <v>43223</v>
      </c>
    </row>
    <row r="3297" spans="1:9">
      <c r="A3297">
        <v>3297</v>
      </c>
      <c r="B3297" s="2" t="s">
        <v>3607</v>
      </c>
      <c r="C3297">
        <v>3</v>
      </c>
      <c r="D3297" s="51" t="s">
        <v>17202</v>
      </c>
      <c r="F3297">
        <v>4</v>
      </c>
      <c r="G3297">
        <v>45</v>
      </c>
      <c r="H3297" s="30">
        <v>43223</v>
      </c>
      <c r="I3297" s="30">
        <v>43223</v>
      </c>
    </row>
    <row r="3298" spans="1:9">
      <c r="A3298">
        <v>3298</v>
      </c>
      <c r="B3298" s="2" t="s">
        <v>3608</v>
      </c>
      <c r="C3298">
        <v>3</v>
      </c>
      <c r="D3298" s="51" t="s">
        <v>17203</v>
      </c>
      <c r="F3298">
        <v>5</v>
      </c>
      <c r="G3298">
        <v>45</v>
      </c>
      <c r="H3298" s="30">
        <v>43223</v>
      </c>
      <c r="I3298" s="30">
        <v>43223</v>
      </c>
    </row>
    <row r="3299" spans="1:9">
      <c r="A3299">
        <v>3299</v>
      </c>
      <c r="B3299" s="2" t="s">
        <v>3609</v>
      </c>
      <c r="C3299">
        <v>3</v>
      </c>
      <c r="D3299" s="51" t="s">
        <v>17204</v>
      </c>
      <c r="F3299">
        <v>6</v>
      </c>
      <c r="G3299">
        <v>45</v>
      </c>
      <c r="H3299" s="30">
        <v>43223</v>
      </c>
      <c r="I3299" s="30">
        <v>43223</v>
      </c>
    </row>
    <row r="3300" spans="1:9">
      <c r="A3300">
        <v>3300</v>
      </c>
      <c r="B3300" s="2" t="s">
        <v>3610</v>
      </c>
      <c r="C3300">
        <v>3</v>
      </c>
      <c r="D3300" s="51" t="s">
        <v>17205</v>
      </c>
      <c r="F3300">
        <v>7</v>
      </c>
      <c r="G3300">
        <v>45</v>
      </c>
      <c r="H3300" s="30">
        <v>43223</v>
      </c>
      <c r="I3300" s="30">
        <v>43223</v>
      </c>
    </row>
    <row r="3301" spans="1:9">
      <c r="A3301">
        <v>3301</v>
      </c>
      <c r="B3301" s="2" t="s">
        <v>3611</v>
      </c>
      <c r="C3301">
        <v>3</v>
      </c>
      <c r="D3301" s="51" t="s">
        <v>17206</v>
      </c>
      <c r="F3301">
        <v>8</v>
      </c>
      <c r="G3301">
        <v>45</v>
      </c>
      <c r="H3301" s="30">
        <v>43223</v>
      </c>
      <c r="I3301" s="30">
        <v>43223</v>
      </c>
    </row>
    <row r="3302" spans="1:9">
      <c r="A3302">
        <v>3302</v>
      </c>
      <c r="B3302" s="2" t="s">
        <v>3612</v>
      </c>
      <c r="C3302">
        <v>3</v>
      </c>
      <c r="D3302" s="51" t="s">
        <v>17207</v>
      </c>
      <c r="F3302">
        <v>9</v>
      </c>
      <c r="G3302">
        <v>45</v>
      </c>
      <c r="H3302" s="30">
        <v>43223</v>
      </c>
      <c r="I3302" s="30">
        <v>43223</v>
      </c>
    </row>
    <row r="3303" spans="1:9">
      <c r="A3303">
        <v>3303</v>
      </c>
      <c r="B3303" s="2" t="s">
        <v>3613</v>
      </c>
      <c r="C3303">
        <v>3</v>
      </c>
      <c r="D3303" s="51" t="s">
        <v>17208</v>
      </c>
      <c r="F3303">
        <v>10</v>
      </c>
      <c r="G3303">
        <v>45</v>
      </c>
      <c r="H3303" s="30">
        <v>43223</v>
      </c>
      <c r="I3303" s="30">
        <v>43223</v>
      </c>
    </row>
    <row r="3304" spans="1:9">
      <c r="A3304">
        <v>3304</v>
      </c>
      <c r="B3304" s="2" t="s">
        <v>3614</v>
      </c>
      <c r="C3304">
        <v>3</v>
      </c>
      <c r="D3304" s="51" t="s">
        <v>17209</v>
      </c>
      <c r="F3304">
        <v>11</v>
      </c>
      <c r="G3304">
        <v>45</v>
      </c>
      <c r="H3304" s="30">
        <v>43223</v>
      </c>
      <c r="I3304" s="30">
        <v>43223</v>
      </c>
    </row>
    <row r="3305" spans="1:9">
      <c r="A3305">
        <v>3305</v>
      </c>
      <c r="B3305" s="2" t="s">
        <v>3615</v>
      </c>
      <c r="C3305">
        <v>3</v>
      </c>
      <c r="D3305" s="51" t="s">
        <v>17210</v>
      </c>
      <c r="F3305">
        <v>12</v>
      </c>
      <c r="G3305">
        <v>45</v>
      </c>
      <c r="H3305" s="30">
        <v>43223</v>
      </c>
      <c r="I3305" s="30">
        <v>43223</v>
      </c>
    </row>
    <row r="3306" spans="1:9">
      <c r="A3306">
        <v>3306</v>
      </c>
      <c r="B3306" s="2" t="s">
        <v>3617</v>
      </c>
      <c r="C3306">
        <v>4</v>
      </c>
      <c r="D3306" s="51" t="s">
        <v>17211</v>
      </c>
      <c r="F3306">
        <v>1</v>
      </c>
      <c r="G3306">
        <v>45</v>
      </c>
      <c r="H3306" s="30">
        <v>43223</v>
      </c>
      <c r="I3306" s="30">
        <v>43223</v>
      </c>
    </row>
    <row r="3307" spans="1:9">
      <c r="A3307">
        <v>3307</v>
      </c>
      <c r="B3307" s="2" t="s">
        <v>3618</v>
      </c>
      <c r="C3307">
        <v>4</v>
      </c>
      <c r="D3307" s="51" t="s">
        <v>17212</v>
      </c>
      <c r="F3307">
        <v>2</v>
      </c>
      <c r="G3307">
        <v>45</v>
      </c>
      <c r="H3307" s="30">
        <v>43223</v>
      </c>
      <c r="I3307" s="30">
        <v>43223</v>
      </c>
    </row>
    <row r="3308" spans="1:9">
      <c r="A3308">
        <v>3308</v>
      </c>
      <c r="B3308" s="2" t="s">
        <v>3619</v>
      </c>
      <c r="C3308">
        <v>4</v>
      </c>
      <c r="D3308" s="51" t="s">
        <v>17213</v>
      </c>
      <c r="F3308">
        <v>3</v>
      </c>
      <c r="G3308">
        <v>45</v>
      </c>
      <c r="H3308" s="30">
        <v>43223</v>
      </c>
      <c r="I3308" s="30">
        <v>43223</v>
      </c>
    </row>
    <row r="3309" spans="1:9">
      <c r="A3309">
        <v>3309</v>
      </c>
      <c r="B3309" s="2" t="s">
        <v>3620</v>
      </c>
      <c r="C3309">
        <v>4</v>
      </c>
      <c r="D3309" s="51" t="s">
        <v>17214</v>
      </c>
      <c r="F3309">
        <v>4</v>
      </c>
      <c r="G3309">
        <v>45</v>
      </c>
      <c r="H3309" s="30">
        <v>43223</v>
      </c>
      <c r="I3309" s="30">
        <v>43223</v>
      </c>
    </row>
    <row r="3310" spans="1:9">
      <c r="A3310">
        <v>3310</v>
      </c>
      <c r="B3310" s="2" t="s">
        <v>3621</v>
      </c>
      <c r="C3310">
        <v>4</v>
      </c>
      <c r="D3310" s="51" t="s">
        <v>17215</v>
      </c>
      <c r="F3310">
        <v>5</v>
      </c>
      <c r="G3310">
        <v>45</v>
      </c>
      <c r="H3310" s="30">
        <v>43223</v>
      </c>
      <c r="I3310" s="30">
        <v>43223</v>
      </c>
    </row>
    <row r="3311" spans="1:9">
      <c r="A3311">
        <v>3311</v>
      </c>
      <c r="B3311" s="2" t="s">
        <v>3622</v>
      </c>
      <c r="C3311">
        <v>4</v>
      </c>
      <c r="D3311" s="51" t="s">
        <v>17216</v>
      </c>
      <c r="F3311">
        <v>6</v>
      </c>
      <c r="G3311">
        <v>45</v>
      </c>
      <c r="H3311" s="30">
        <v>43223</v>
      </c>
      <c r="I3311" s="30">
        <v>43223</v>
      </c>
    </row>
    <row r="3312" spans="1:9">
      <c r="A3312">
        <v>3312</v>
      </c>
      <c r="B3312" s="2" t="s">
        <v>3623</v>
      </c>
      <c r="C3312">
        <v>4</v>
      </c>
      <c r="D3312" s="51" t="s">
        <v>17217</v>
      </c>
      <c r="F3312">
        <v>7</v>
      </c>
      <c r="G3312">
        <v>45</v>
      </c>
      <c r="H3312" s="30">
        <v>43223</v>
      </c>
      <c r="I3312" s="30">
        <v>43223</v>
      </c>
    </row>
    <row r="3313" spans="1:9">
      <c r="A3313">
        <v>3313</v>
      </c>
      <c r="B3313" s="2" t="s">
        <v>3624</v>
      </c>
      <c r="C3313">
        <v>4</v>
      </c>
      <c r="D3313" s="51" t="s">
        <v>17218</v>
      </c>
      <c r="F3313">
        <v>8</v>
      </c>
      <c r="G3313">
        <v>45</v>
      </c>
      <c r="H3313" s="30">
        <v>43223</v>
      </c>
      <c r="I3313" s="30">
        <v>43223</v>
      </c>
    </row>
    <row r="3314" spans="1:9">
      <c r="A3314">
        <v>3314</v>
      </c>
      <c r="B3314" s="2" t="s">
        <v>3625</v>
      </c>
      <c r="C3314">
        <v>4</v>
      </c>
      <c r="D3314" s="51" t="s">
        <v>17219</v>
      </c>
      <c r="F3314">
        <v>9</v>
      </c>
      <c r="G3314">
        <v>45</v>
      </c>
      <c r="H3314" s="30">
        <v>43223</v>
      </c>
      <c r="I3314" s="30">
        <v>43223</v>
      </c>
    </row>
    <row r="3315" spans="1:9">
      <c r="A3315">
        <v>3315</v>
      </c>
      <c r="B3315" s="2" t="s">
        <v>3626</v>
      </c>
      <c r="C3315">
        <v>4</v>
      </c>
      <c r="D3315" s="51" t="s">
        <v>17220</v>
      </c>
      <c r="F3315">
        <v>10</v>
      </c>
      <c r="G3315">
        <v>45</v>
      </c>
      <c r="H3315" s="30">
        <v>43223</v>
      </c>
      <c r="I3315" s="30">
        <v>43223</v>
      </c>
    </row>
    <row r="3316" spans="1:9">
      <c r="A3316">
        <v>3316</v>
      </c>
      <c r="B3316" s="2" t="s">
        <v>3627</v>
      </c>
      <c r="C3316">
        <v>4</v>
      </c>
      <c r="D3316" s="51" t="s">
        <v>17221</v>
      </c>
      <c r="F3316">
        <v>11</v>
      </c>
      <c r="G3316">
        <v>45</v>
      </c>
      <c r="H3316" s="30">
        <v>43223</v>
      </c>
      <c r="I3316" s="30">
        <v>43223</v>
      </c>
    </row>
    <row r="3317" spans="1:9">
      <c r="A3317">
        <v>3317</v>
      </c>
      <c r="B3317" s="2" t="s">
        <v>3628</v>
      </c>
      <c r="C3317">
        <v>4</v>
      </c>
      <c r="D3317" s="51" t="s">
        <v>17222</v>
      </c>
      <c r="F3317">
        <v>12</v>
      </c>
      <c r="G3317">
        <v>45</v>
      </c>
      <c r="H3317" s="30">
        <v>43223</v>
      </c>
      <c r="I3317" s="30">
        <v>43223</v>
      </c>
    </row>
    <row r="3318" spans="1:9">
      <c r="A3318">
        <v>3318</v>
      </c>
      <c r="B3318" s="2" t="s">
        <v>3629</v>
      </c>
      <c r="C3318">
        <v>4</v>
      </c>
      <c r="D3318" s="51" t="s">
        <v>17223</v>
      </c>
      <c r="F3318">
        <v>13</v>
      </c>
      <c r="G3318">
        <v>45</v>
      </c>
      <c r="H3318" s="30">
        <v>43223</v>
      </c>
      <c r="I3318" s="30">
        <v>43223</v>
      </c>
    </row>
    <row r="3319" spans="1:9">
      <c r="A3319">
        <v>3319</v>
      </c>
      <c r="B3319" s="2" t="s">
        <v>3630</v>
      </c>
      <c r="C3319">
        <v>4</v>
      </c>
      <c r="D3319" s="51" t="s">
        <v>17224</v>
      </c>
      <c r="F3319">
        <v>14</v>
      </c>
      <c r="G3319">
        <v>45</v>
      </c>
      <c r="H3319" s="30">
        <v>43223</v>
      </c>
      <c r="I3319" s="30">
        <v>43223</v>
      </c>
    </row>
    <row r="3320" spans="1:9">
      <c r="A3320">
        <v>3320</v>
      </c>
      <c r="B3320" s="2" t="s">
        <v>3631</v>
      </c>
      <c r="C3320">
        <v>4</v>
      </c>
      <c r="D3320" s="51" t="s">
        <v>17225</v>
      </c>
      <c r="F3320">
        <v>15</v>
      </c>
      <c r="G3320">
        <v>45</v>
      </c>
      <c r="H3320" s="30">
        <v>43223</v>
      </c>
      <c r="I3320" s="30">
        <v>43223</v>
      </c>
    </row>
    <row r="3321" spans="1:9">
      <c r="A3321">
        <v>3321</v>
      </c>
      <c r="B3321" s="2" t="s">
        <v>3632</v>
      </c>
      <c r="C3321">
        <v>4</v>
      </c>
      <c r="D3321" s="51" t="s">
        <v>17226</v>
      </c>
      <c r="F3321">
        <v>16</v>
      </c>
      <c r="G3321">
        <v>45</v>
      </c>
      <c r="H3321" s="30">
        <v>43223</v>
      </c>
      <c r="I3321" s="30">
        <v>43223</v>
      </c>
    </row>
    <row r="3322" spans="1:9">
      <c r="A3322">
        <v>3322</v>
      </c>
      <c r="B3322" s="2" t="s">
        <v>3633</v>
      </c>
      <c r="C3322">
        <v>4</v>
      </c>
      <c r="D3322" s="51" t="s">
        <v>17227</v>
      </c>
      <c r="F3322">
        <v>17</v>
      </c>
      <c r="G3322">
        <v>45</v>
      </c>
      <c r="H3322" s="30">
        <v>43223</v>
      </c>
      <c r="I3322" s="30">
        <v>43223</v>
      </c>
    </row>
    <row r="3323" spans="1:9">
      <c r="A3323">
        <v>3323</v>
      </c>
      <c r="B3323" s="2" t="s">
        <v>3634</v>
      </c>
      <c r="C3323">
        <v>4</v>
      </c>
      <c r="D3323" s="51" t="s">
        <v>17228</v>
      </c>
      <c r="F3323">
        <v>18</v>
      </c>
      <c r="G3323">
        <v>45</v>
      </c>
      <c r="H3323" s="30">
        <v>43223</v>
      </c>
      <c r="I3323" s="30">
        <v>43223</v>
      </c>
    </row>
    <row r="3324" spans="1:9">
      <c r="A3324">
        <v>3324</v>
      </c>
      <c r="B3324" s="2" t="s">
        <v>3635</v>
      </c>
      <c r="C3324">
        <v>4</v>
      </c>
      <c r="D3324" s="51" t="s">
        <v>17229</v>
      </c>
      <c r="F3324">
        <v>19</v>
      </c>
      <c r="G3324">
        <v>45</v>
      </c>
      <c r="H3324" s="30">
        <v>43223</v>
      </c>
      <c r="I3324" s="30">
        <v>43223</v>
      </c>
    </row>
    <row r="3325" spans="1:9">
      <c r="A3325">
        <v>3325</v>
      </c>
      <c r="B3325" s="2" t="s">
        <v>3636</v>
      </c>
      <c r="C3325">
        <v>4</v>
      </c>
      <c r="D3325" s="51" t="s">
        <v>17230</v>
      </c>
      <c r="F3325">
        <v>20</v>
      </c>
      <c r="G3325">
        <v>45</v>
      </c>
      <c r="H3325" s="30">
        <v>43223</v>
      </c>
      <c r="I3325" s="30">
        <v>43223</v>
      </c>
    </row>
    <row r="3326" spans="1:9">
      <c r="A3326">
        <v>3326</v>
      </c>
      <c r="B3326" s="2" t="s">
        <v>3637</v>
      </c>
      <c r="C3326">
        <v>4</v>
      </c>
      <c r="D3326" s="51" t="s">
        <v>17231</v>
      </c>
      <c r="F3326">
        <v>21</v>
      </c>
      <c r="G3326">
        <v>45</v>
      </c>
      <c r="H3326" s="30">
        <v>43223</v>
      </c>
      <c r="I3326" s="30">
        <v>43223</v>
      </c>
    </row>
    <row r="3327" spans="1:9">
      <c r="A3327">
        <v>3327</v>
      </c>
      <c r="B3327" s="2" t="s">
        <v>3638</v>
      </c>
      <c r="C3327">
        <v>4</v>
      </c>
      <c r="D3327" s="51" t="s">
        <v>17232</v>
      </c>
      <c r="F3327">
        <v>22</v>
      </c>
      <c r="G3327">
        <v>45</v>
      </c>
      <c r="H3327" s="30">
        <v>43223</v>
      </c>
      <c r="I3327" s="30">
        <v>43223</v>
      </c>
    </row>
    <row r="3328" spans="1:9">
      <c r="A3328">
        <v>3328</v>
      </c>
      <c r="B3328" s="2" t="s">
        <v>3639</v>
      </c>
      <c r="C3328">
        <v>4</v>
      </c>
      <c r="D3328" s="51" t="s">
        <v>17233</v>
      </c>
      <c r="F3328">
        <v>23</v>
      </c>
      <c r="G3328">
        <v>45</v>
      </c>
      <c r="H3328" s="30">
        <v>43223</v>
      </c>
      <c r="I3328" s="30">
        <v>43223</v>
      </c>
    </row>
    <row r="3329" spans="1:9">
      <c r="A3329">
        <v>3329</v>
      </c>
      <c r="B3329" s="2" t="s">
        <v>3640</v>
      </c>
      <c r="C3329">
        <v>4</v>
      </c>
      <c r="D3329" s="51" t="s">
        <v>17234</v>
      </c>
      <c r="F3329">
        <v>24</v>
      </c>
      <c r="G3329">
        <v>45</v>
      </c>
      <c r="H3329" s="30">
        <v>43223</v>
      </c>
      <c r="I3329" s="30">
        <v>43223</v>
      </c>
    </row>
    <row r="3330" spans="1:9">
      <c r="A3330">
        <v>3330</v>
      </c>
      <c r="B3330" s="2" t="s">
        <v>3641</v>
      </c>
      <c r="C3330">
        <v>4</v>
      </c>
      <c r="D3330" s="51" t="s">
        <v>17235</v>
      </c>
      <c r="F3330">
        <v>25</v>
      </c>
      <c r="G3330">
        <v>45</v>
      </c>
      <c r="H3330" s="30">
        <v>43223</v>
      </c>
      <c r="I3330" s="30">
        <v>43223</v>
      </c>
    </row>
    <row r="3331" spans="1:9">
      <c r="A3331">
        <v>3331</v>
      </c>
      <c r="B3331" s="2" t="s">
        <v>3642</v>
      </c>
      <c r="C3331">
        <v>4</v>
      </c>
      <c r="D3331" s="51" t="s">
        <v>17236</v>
      </c>
      <c r="F3331">
        <v>26</v>
      </c>
      <c r="G3331">
        <v>45</v>
      </c>
      <c r="H3331" s="30">
        <v>43223</v>
      </c>
      <c r="I3331" s="30">
        <v>43223</v>
      </c>
    </row>
    <row r="3332" spans="1:9">
      <c r="A3332">
        <v>3332</v>
      </c>
      <c r="B3332" s="4" t="s">
        <v>3643</v>
      </c>
      <c r="C3332">
        <v>1</v>
      </c>
      <c r="D3332" s="51" t="s">
        <v>17237</v>
      </c>
      <c r="F3332">
        <v>1</v>
      </c>
      <c r="G3332">
        <v>51</v>
      </c>
      <c r="H3332" s="30">
        <v>43223</v>
      </c>
      <c r="I3332" s="30">
        <v>43223</v>
      </c>
    </row>
    <row r="3333" spans="1:9">
      <c r="A3333">
        <v>3333</v>
      </c>
      <c r="B3333" s="4" t="s">
        <v>3644</v>
      </c>
      <c r="C3333">
        <v>1</v>
      </c>
      <c r="D3333" s="51" t="s">
        <v>17238</v>
      </c>
      <c r="F3333">
        <v>2</v>
      </c>
      <c r="G3333">
        <v>51</v>
      </c>
      <c r="H3333" s="30">
        <v>43223</v>
      </c>
      <c r="I3333" s="30">
        <v>43223</v>
      </c>
    </row>
    <row r="3334" spans="1:9">
      <c r="A3334">
        <v>3334</v>
      </c>
      <c r="B3334" s="4" t="s">
        <v>3645</v>
      </c>
      <c r="C3334">
        <v>1</v>
      </c>
      <c r="D3334" s="51" t="s">
        <v>17239</v>
      </c>
      <c r="F3334">
        <v>3</v>
      </c>
      <c r="G3334">
        <v>51</v>
      </c>
      <c r="H3334" s="30">
        <v>43223</v>
      </c>
      <c r="I3334" s="30">
        <v>43223</v>
      </c>
    </row>
    <row r="3335" spans="1:9">
      <c r="A3335">
        <v>3335</v>
      </c>
      <c r="B3335" s="4" t="s">
        <v>3646</v>
      </c>
      <c r="C3335">
        <v>1</v>
      </c>
      <c r="D3335" s="51" t="s">
        <v>17240</v>
      </c>
      <c r="F3335">
        <v>4</v>
      </c>
      <c r="G3335">
        <v>51</v>
      </c>
      <c r="H3335" s="30">
        <v>43223</v>
      </c>
      <c r="I3335" s="30">
        <v>43223</v>
      </c>
    </row>
    <row r="3336" spans="1:9">
      <c r="A3336">
        <v>3336</v>
      </c>
      <c r="B3336" s="4" t="s">
        <v>3647</v>
      </c>
      <c r="C3336">
        <v>1</v>
      </c>
      <c r="D3336" s="51" t="s">
        <v>17241</v>
      </c>
      <c r="F3336">
        <v>5</v>
      </c>
      <c r="G3336">
        <v>51</v>
      </c>
      <c r="H3336" s="30">
        <v>43223</v>
      </c>
      <c r="I3336" s="30">
        <v>43223</v>
      </c>
    </row>
    <row r="3337" spans="1:9">
      <c r="A3337">
        <v>3337</v>
      </c>
      <c r="B3337" s="4" t="s">
        <v>3648</v>
      </c>
      <c r="C3337">
        <v>1</v>
      </c>
      <c r="D3337" s="51" t="s">
        <v>17242</v>
      </c>
      <c r="F3337">
        <v>6</v>
      </c>
      <c r="G3337">
        <v>51</v>
      </c>
      <c r="H3337" s="30">
        <v>43223</v>
      </c>
      <c r="I3337" s="30">
        <v>43223</v>
      </c>
    </row>
    <row r="3338" spans="1:9">
      <c r="A3338">
        <v>3338</v>
      </c>
      <c r="B3338" s="4" t="s">
        <v>3649</v>
      </c>
      <c r="C3338">
        <v>1</v>
      </c>
      <c r="D3338" s="51" t="s">
        <v>17243</v>
      </c>
      <c r="F3338">
        <v>7</v>
      </c>
      <c r="G3338">
        <v>51</v>
      </c>
      <c r="H3338" s="30">
        <v>43223</v>
      </c>
      <c r="I3338" s="30">
        <v>43223</v>
      </c>
    </row>
    <row r="3339" spans="1:9">
      <c r="A3339">
        <v>3339</v>
      </c>
      <c r="B3339" s="4" t="s">
        <v>3650</v>
      </c>
      <c r="C3339">
        <v>1</v>
      </c>
      <c r="D3339" s="51" t="s">
        <v>17244</v>
      </c>
      <c r="F3339">
        <v>8</v>
      </c>
      <c r="G3339">
        <v>51</v>
      </c>
      <c r="H3339" s="30">
        <v>43223</v>
      </c>
      <c r="I3339" s="30">
        <v>43223</v>
      </c>
    </row>
    <row r="3340" spans="1:9">
      <c r="A3340">
        <v>3340</v>
      </c>
      <c r="B3340" s="4" t="s">
        <v>3651</v>
      </c>
      <c r="C3340">
        <v>1</v>
      </c>
      <c r="D3340" s="51" t="s">
        <v>17245</v>
      </c>
      <c r="F3340">
        <v>9</v>
      </c>
      <c r="G3340">
        <v>51</v>
      </c>
      <c r="H3340" s="30">
        <v>43223</v>
      </c>
      <c r="I3340" s="30">
        <v>43223</v>
      </c>
    </row>
    <row r="3341" spans="1:9">
      <c r="A3341">
        <v>3341</v>
      </c>
      <c r="B3341" s="4" t="s">
        <v>3652</v>
      </c>
      <c r="C3341">
        <v>1</v>
      </c>
      <c r="D3341" s="51" t="s">
        <v>17246</v>
      </c>
      <c r="F3341">
        <v>10</v>
      </c>
      <c r="G3341">
        <v>51</v>
      </c>
      <c r="H3341" s="30">
        <v>43223</v>
      </c>
      <c r="I3341" s="30">
        <v>43223</v>
      </c>
    </row>
    <row r="3342" spans="1:9">
      <c r="A3342">
        <v>3342</v>
      </c>
      <c r="B3342" s="4" t="s">
        <v>3653</v>
      </c>
      <c r="C3342">
        <v>1</v>
      </c>
      <c r="D3342" s="51" t="s">
        <v>17247</v>
      </c>
      <c r="F3342">
        <v>11</v>
      </c>
      <c r="G3342">
        <v>51</v>
      </c>
      <c r="H3342" s="30">
        <v>43223</v>
      </c>
      <c r="I3342" s="30">
        <v>43223</v>
      </c>
    </row>
    <row r="3343" spans="1:9">
      <c r="A3343">
        <v>3343</v>
      </c>
      <c r="B3343" s="4" t="s">
        <v>3654</v>
      </c>
      <c r="C3343">
        <v>1</v>
      </c>
      <c r="D3343" s="51" t="s">
        <v>17248</v>
      </c>
      <c r="F3343">
        <v>12</v>
      </c>
      <c r="G3343">
        <v>51</v>
      </c>
      <c r="H3343" s="30">
        <v>43223</v>
      </c>
      <c r="I3343" s="30">
        <v>43223</v>
      </c>
    </row>
    <row r="3344" spans="1:9">
      <c r="A3344">
        <v>3344</v>
      </c>
      <c r="B3344" s="4" t="s">
        <v>3655</v>
      </c>
      <c r="C3344">
        <v>1</v>
      </c>
      <c r="D3344" s="51" t="s">
        <v>17249</v>
      </c>
      <c r="F3344">
        <v>13</v>
      </c>
      <c r="G3344">
        <v>51</v>
      </c>
      <c r="H3344" s="30">
        <v>43223</v>
      </c>
      <c r="I3344" s="30">
        <v>43223</v>
      </c>
    </row>
    <row r="3345" spans="1:9">
      <c r="A3345">
        <v>3345</v>
      </c>
      <c r="B3345" s="4" t="s">
        <v>3656</v>
      </c>
      <c r="C3345">
        <v>1</v>
      </c>
      <c r="D3345" s="51" t="s">
        <v>17250</v>
      </c>
      <c r="F3345">
        <v>14</v>
      </c>
      <c r="G3345">
        <v>51</v>
      </c>
      <c r="H3345" s="30">
        <v>43223</v>
      </c>
      <c r="I3345" s="30">
        <v>43223</v>
      </c>
    </row>
    <row r="3346" spans="1:9">
      <c r="A3346">
        <v>3346</v>
      </c>
      <c r="B3346" s="4" t="s">
        <v>3657</v>
      </c>
      <c r="C3346">
        <v>1</v>
      </c>
      <c r="D3346" s="51" t="s">
        <v>17251</v>
      </c>
      <c r="F3346">
        <v>15</v>
      </c>
      <c r="G3346">
        <v>51</v>
      </c>
      <c r="H3346" s="30">
        <v>43223</v>
      </c>
      <c r="I3346" s="30">
        <v>43223</v>
      </c>
    </row>
    <row r="3347" spans="1:9">
      <c r="A3347">
        <v>3347</v>
      </c>
      <c r="B3347" s="4" t="s">
        <v>3658</v>
      </c>
      <c r="C3347">
        <v>1</v>
      </c>
      <c r="D3347" s="51" t="s">
        <v>17252</v>
      </c>
      <c r="F3347">
        <v>16</v>
      </c>
      <c r="G3347">
        <v>51</v>
      </c>
      <c r="H3347" s="30">
        <v>43223</v>
      </c>
      <c r="I3347" s="30">
        <v>43223</v>
      </c>
    </row>
    <row r="3348" spans="1:9">
      <c r="A3348">
        <v>3348</v>
      </c>
      <c r="B3348" s="4" t="s">
        <v>3659</v>
      </c>
      <c r="C3348">
        <v>1</v>
      </c>
      <c r="D3348" s="51" t="s">
        <v>17253</v>
      </c>
      <c r="F3348">
        <v>17</v>
      </c>
      <c r="G3348">
        <v>51</v>
      </c>
      <c r="H3348" s="30">
        <v>43223</v>
      </c>
      <c r="I3348" s="30">
        <v>43223</v>
      </c>
    </row>
    <row r="3349" spans="1:9">
      <c r="A3349">
        <v>3349</v>
      </c>
      <c r="B3349" s="4" t="s">
        <v>3660</v>
      </c>
      <c r="C3349">
        <v>1</v>
      </c>
      <c r="D3349" s="51" t="s">
        <v>17254</v>
      </c>
      <c r="F3349">
        <v>18</v>
      </c>
      <c r="G3349">
        <v>51</v>
      </c>
      <c r="H3349" s="30">
        <v>43223</v>
      </c>
      <c r="I3349" s="30">
        <v>43223</v>
      </c>
    </row>
    <row r="3350" spans="1:9">
      <c r="A3350">
        <v>3350</v>
      </c>
      <c r="B3350" s="4" t="s">
        <v>3661</v>
      </c>
      <c r="C3350">
        <v>1</v>
      </c>
      <c r="D3350" s="51" t="s">
        <v>17255</v>
      </c>
      <c r="F3350">
        <v>19</v>
      </c>
      <c r="G3350">
        <v>51</v>
      </c>
      <c r="H3350" s="30">
        <v>43223</v>
      </c>
      <c r="I3350" s="30">
        <v>43223</v>
      </c>
    </row>
    <row r="3351" spans="1:9">
      <c r="A3351">
        <v>3351</v>
      </c>
      <c r="B3351" s="4" t="s">
        <v>3662</v>
      </c>
      <c r="C3351">
        <v>1</v>
      </c>
      <c r="D3351" s="51" t="s">
        <v>17256</v>
      </c>
      <c r="F3351">
        <v>20</v>
      </c>
      <c r="G3351">
        <v>51</v>
      </c>
      <c r="H3351" s="30">
        <v>43223</v>
      </c>
      <c r="I3351" s="30">
        <v>43223</v>
      </c>
    </row>
    <row r="3352" spans="1:9">
      <c r="A3352">
        <v>3352</v>
      </c>
      <c r="B3352" s="4" t="s">
        <v>3663</v>
      </c>
      <c r="C3352">
        <v>1</v>
      </c>
      <c r="D3352" s="51" t="s">
        <v>17257</v>
      </c>
      <c r="F3352">
        <v>21</v>
      </c>
      <c r="G3352">
        <v>51</v>
      </c>
      <c r="H3352" s="30">
        <v>43223</v>
      </c>
      <c r="I3352" s="30">
        <v>43223</v>
      </c>
    </row>
    <row r="3353" spans="1:9">
      <c r="A3353">
        <v>3353</v>
      </c>
      <c r="B3353" s="4" t="s">
        <v>3664</v>
      </c>
      <c r="C3353">
        <v>1</v>
      </c>
      <c r="D3353" s="51" t="s">
        <v>17258</v>
      </c>
      <c r="F3353">
        <v>22</v>
      </c>
      <c r="G3353">
        <v>51</v>
      </c>
      <c r="H3353" s="30">
        <v>43223</v>
      </c>
      <c r="I3353" s="30">
        <v>43223</v>
      </c>
    </row>
    <row r="3354" spans="1:9">
      <c r="A3354">
        <v>3354</v>
      </c>
      <c r="B3354" s="4" t="s">
        <v>3665</v>
      </c>
      <c r="C3354">
        <v>1</v>
      </c>
      <c r="D3354" s="51" t="s">
        <v>17259</v>
      </c>
      <c r="F3354">
        <v>23</v>
      </c>
      <c r="G3354">
        <v>51</v>
      </c>
      <c r="H3354" s="30">
        <v>43223</v>
      </c>
      <c r="I3354" s="30">
        <v>43223</v>
      </c>
    </row>
    <row r="3355" spans="1:9">
      <c r="A3355">
        <v>3355</v>
      </c>
      <c r="B3355" s="4" t="s">
        <v>3666</v>
      </c>
      <c r="C3355">
        <v>1</v>
      </c>
      <c r="D3355" s="51" t="s">
        <v>17260</v>
      </c>
      <c r="F3355">
        <v>24</v>
      </c>
      <c r="G3355">
        <v>51</v>
      </c>
      <c r="H3355" s="30">
        <v>43223</v>
      </c>
      <c r="I3355" s="30">
        <v>43223</v>
      </c>
    </row>
    <row r="3356" spans="1:9">
      <c r="A3356">
        <v>3356</v>
      </c>
      <c r="B3356" s="4" t="s">
        <v>3667</v>
      </c>
      <c r="C3356">
        <v>1</v>
      </c>
      <c r="D3356" s="51" t="s">
        <v>17261</v>
      </c>
      <c r="F3356">
        <v>25</v>
      </c>
      <c r="G3356">
        <v>51</v>
      </c>
      <c r="H3356" s="30">
        <v>43223</v>
      </c>
      <c r="I3356" s="30">
        <v>43223</v>
      </c>
    </row>
    <row r="3357" spans="1:9">
      <c r="A3357">
        <v>3357</v>
      </c>
      <c r="B3357" s="4" t="s">
        <v>3668</v>
      </c>
      <c r="C3357">
        <v>1</v>
      </c>
      <c r="D3357" s="51" t="s">
        <v>17262</v>
      </c>
      <c r="F3357">
        <v>26</v>
      </c>
      <c r="G3357">
        <v>51</v>
      </c>
      <c r="H3357" s="30">
        <v>43223</v>
      </c>
      <c r="I3357" s="30">
        <v>43223</v>
      </c>
    </row>
    <row r="3358" spans="1:9">
      <c r="A3358">
        <v>3358</v>
      </c>
      <c r="B3358" s="4" t="s">
        <v>3669</v>
      </c>
      <c r="C3358">
        <v>1</v>
      </c>
      <c r="D3358" s="51" t="s">
        <v>17263</v>
      </c>
      <c r="F3358">
        <v>27</v>
      </c>
      <c r="G3358">
        <v>51</v>
      </c>
      <c r="H3358" s="30">
        <v>43223</v>
      </c>
      <c r="I3358" s="30">
        <v>43223</v>
      </c>
    </row>
    <row r="3359" spans="1:9">
      <c r="A3359">
        <v>3359</v>
      </c>
      <c r="B3359" s="4" t="s">
        <v>3670</v>
      </c>
      <c r="C3359">
        <v>1</v>
      </c>
      <c r="D3359" s="51" t="s">
        <v>17264</v>
      </c>
      <c r="F3359">
        <v>28</v>
      </c>
      <c r="G3359">
        <v>51</v>
      </c>
      <c r="H3359" s="30">
        <v>43223</v>
      </c>
      <c r="I3359" s="30">
        <v>43223</v>
      </c>
    </row>
    <row r="3360" spans="1:9">
      <c r="A3360">
        <v>3360</v>
      </c>
      <c r="B3360" s="4" t="s">
        <v>3671</v>
      </c>
      <c r="C3360">
        <v>1</v>
      </c>
      <c r="D3360" s="51" t="s">
        <v>17265</v>
      </c>
      <c r="F3360">
        <v>29</v>
      </c>
      <c r="G3360">
        <v>51</v>
      </c>
      <c r="H3360" s="30">
        <v>43223</v>
      </c>
      <c r="I3360" s="30">
        <v>43223</v>
      </c>
    </row>
    <row r="3361" spans="1:9">
      <c r="A3361">
        <v>3361</v>
      </c>
      <c r="B3361" s="4" t="s">
        <v>3672</v>
      </c>
      <c r="C3361">
        <v>1</v>
      </c>
      <c r="D3361" s="51" t="s">
        <v>17266</v>
      </c>
      <c r="F3361">
        <v>30</v>
      </c>
      <c r="G3361">
        <v>51</v>
      </c>
      <c r="H3361" s="30">
        <v>43223</v>
      </c>
      <c r="I3361" s="30">
        <v>43223</v>
      </c>
    </row>
    <row r="3362" spans="1:9">
      <c r="A3362">
        <v>3362</v>
      </c>
      <c r="B3362" s="4" t="s">
        <v>3673</v>
      </c>
      <c r="C3362">
        <v>1</v>
      </c>
      <c r="D3362" s="51" t="s">
        <v>17267</v>
      </c>
      <c r="F3362">
        <v>31</v>
      </c>
      <c r="G3362">
        <v>51</v>
      </c>
      <c r="H3362" s="30">
        <v>43223</v>
      </c>
      <c r="I3362" s="30">
        <v>43223</v>
      </c>
    </row>
    <row r="3363" spans="1:9">
      <c r="A3363">
        <v>3363</v>
      </c>
      <c r="B3363" s="4" t="s">
        <v>3674</v>
      </c>
      <c r="C3363">
        <v>1</v>
      </c>
      <c r="D3363" s="51" t="s">
        <v>17268</v>
      </c>
      <c r="F3363">
        <v>32</v>
      </c>
      <c r="G3363">
        <v>51</v>
      </c>
      <c r="H3363" s="30">
        <v>43223</v>
      </c>
      <c r="I3363" s="30">
        <v>43223</v>
      </c>
    </row>
    <row r="3364" spans="1:9">
      <c r="A3364">
        <v>3364</v>
      </c>
      <c r="B3364" s="4" t="s">
        <v>3675</v>
      </c>
      <c r="C3364">
        <v>1</v>
      </c>
      <c r="D3364" s="51" t="s">
        <v>17269</v>
      </c>
      <c r="F3364">
        <v>33</v>
      </c>
      <c r="G3364">
        <v>51</v>
      </c>
      <c r="H3364" s="30">
        <v>43223</v>
      </c>
      <c r="I3364" s="30">
        <v>43223</v>
      </c>
    </row>
    <row r="3365" spans="1:9">
      <c r="A3365">
        <v>3365</v>
      </c>
      <c r="B3365" s="4" t="s">
        <v>3676</v>
      </c>
      <c r="C3365">
        <v>1</v>
      </c>
      <c r="D3365" s="51" t="s">
        <v>17270</v>
      </c>
      <c r="F3365">
        <v>34</v>
      </c>
      <c r="G3365">
        <v>51</v>
      </c>
      <c r="H3365" s="30">
        <v>43223</v>
      </c>
      <c r="I3365" s="30">
        <v>43223</v>
      </c>
    </row>
    <row r="3366" spans="1:9">
      <c r="A3366">
        <v>3366</v>
      </c>
      <c r="B3366" s="4" t="s">
        <v>3677</v>
      </c>
      <c r="C3366">
        <v>1</v>
      </c>
      <c r="D3366" s="51" t="s">
        <v>17271</v>
      </c>
      <c r="F3366">
        <v>35</v>
      </c>
      <c r="G3366">
        <v>51</v>
      </c>
      <c r="H3366" s="30">
        <v>43223</v>
      </c>
      <c r="I3366" s="30">
        <v>43223</v>
      </c>
    </row>
    <row r="3367" spans="1:9">
      <c r="A3367">
        <v>3367</v>
      </c>
      <c r="B3367" s="4" t="s">
        <v>3678</v>
      </c>
      <c r="C3367">
        <v>1</v>
      </c>
      <c r="D3367" s="51" t="s">
        <v>17272</v>
      </c>
      <c r="F3367">
        <v>36</v>
      </c>
      <c r="G3367">
        <v>51</v>
      </c>
      <c r="H3367" s="30">
        <v>43223</v>
      </c>
      <c r="I3367" s="30">
        <v>43223</v>
      </c>
    </row>
    <row r="3368" spans="1:9">
      <c r="A3368">
        <v>3368</v>
      </c>
      <c r="B3368" s="4" t="s">
        <v>3679</v>
      </c>
      <c r="C3368">
        <v>1</v>
      </c>
      <c r="D3368" s="51" t="s">
        <v>17273</v>
      </c>
      <c r="F3368">
        <v>37</v>
      </c>
      <c r="G3368">
        <v>51</v>
      </c>
      <c r="H3368" s="30">
        <v>43223</v>
      </c>
      <c r="I3368" s="30">
        <v>43223</v>
      </c>
    </row>
    <row r="3369" spans="1:9">
      <c r="A3369">
        <v>3369</v>
      </c>
      <c r="B3369" s="4" t="s">
        <v>3680</v>
      </c>
      <c r="C3369">
        <v>1</v>
      </c>
      <c r="D3369" s="51" t="s">
        <v>17274</v>
      </c>
      <c r="F3369">
        <v>38</v>
      </c>
      <c r="G3369">
        <v>51</v>
      </c>
      <c r="H3369" s="30">
        <v>43223</v>
      </c>
      <c r="I3369" s="30">
        <v>43223</v>
      </c>
    </row>
    <row r="3370" spans="1:9">
      <c r="A3370">
        <v>3370</v>
      </c>
      <c r="B3370" s="4" t="s">
        <v>3681</v>
      </c>
      <c r="C3370">
        <v>1</v>
      </c>
      <c r="D3370" s="51" t="s">
        <v>17275</v>
      </c>
      <c r="F3370">
        <v>39</v>
      </c>
      <c r="G3370">
        <v>51</v>
      </c>
      <c r="H3370" s="30">
        <v>43223</v>
      </c>
      <c r="I3370" s="30">
        <v>43223</v>
      </c>
    </row>
    <row r="3371" spans="1:9">
      <c r="A3371">
        <v>3371</v>
      </c>
      <c r="B3371" s="4" t="s">
        <v>3682</v>
      </c>
      <c r="C3371">
        <v>1</v>
      </c>
      <c r="D3371" s="51" t="s">
        <v>17276</v>
      </c>
      <c r="F3371">
        <v>40</v>
      </c>
      <c r="G3371">
        <v>51</v>
      </c>
      <c r="H3371" s="30">
        <v>43223</v>
      </c>
      <c r="I3371" s="30">
        <v>43223</v>
      </c>
    </row>
    <row r="3372" spans="1:9">
      <c r="A3372">
        <v>3372</v>
      </c>
      <c r="B3372" s="4" t="s">
        <v>3683</v>
      </c>
      <c r="C3372">
        <v>1</v>
      </c>
      <c r="D3372" s="51" t="s">
        <v>17277</v>
      </c>
      <c r="F3372">
        <v>41</v>
      </c>
      <c r="G3372">
        <v>51</v>
      </c>
      <c r="H3372" s="30">
        <v>43223</v>
      </c>
      <c r="I3372" s="30">
        <v>43223</v>
      </c>
    </row>
    <row r="3373" spans="1:9">
      <c r="A3373">
        <v>3373</v>
      </c>
      <c r="B3373" s="4" t="s">
        <v>3684</v>
      </c>
      <c r="C3373">
        <v>1</v>
      </c>
      <c r="D3373" s="51" t="s">
        <v>17278</v>
      </c>
      <c r="F3373">
        <v>42</v>
      </c>
      <c r="G3373">
        <v>51</v>
      </c>
      <c r="H3373" s="30">
        <v>43223</v>
      </c>
      <c r="I3373" s="30">
        <v>43223</v>
      </c>
    </row>
    <row r="3374" spans="1:9">
      <c r="A3374">
        <v>3374</v>
      </c>
      <c r="B3374" s="4" t="s">
        <v>3685</v>
      </c>
      <c r="C3374">
        <v>1</v>
      </c>
      <c r="D3374" s="51" t="s">
        <v>17279</v>
      </c>
      <c r="F3374">
        <v>43</v>
      </c>
      <c r="G3374">
        <v>51</v>
      </c>
      <c r="H3374" s="30">
        <v>43223</v>
      </c>
      <c r="I3374" s="30">
        <v>43223</v>
      </c>
    </row>
    <row r="3375" spans="1:9">
      <c r="A3375">
        <v>3375</v>
      </c>
      <c r="B3375" s="4" t="s">
        <v>3686</v>
      </c>
      <c r="C3375">
        <v>1</v>
      </c>
      <c r="D3375" s="51" t="s">
        <v>17280</v>
      </c>
      <c r="F3375">
        <v>44</v>
      </c>
      <c r="G3375">
        <v>51</v>
      </c>
      <c r="H3375" s="30">
        <v>43223</v>
      </c>
      <c r="I3375" s="30">
        <v>43223</v>
      </c>
    </row>
    <row r="3376" spans="1:9">
      <c r="A3376">
        <v>3376</v>
      </c>
      <c r="B3376" s="4" t="s">
        <v>3687</v>
      </c>
      <c r="C3376">
        <v>1</v>
      </c>
      <c r="D3376" s="51" t="s">
        <v>17281</v>
      </c>
      <c r="F3376">
        <v>45</v>
      </c>
      <c r="G3376">
        <v>51</v>
      </c>
      <c r="H3376" s="30">
        <v>43223</v>
      </c>
      <c r="I3376" s="30">
        <v>43223</v>
      </c>
    </row>
    <row r="3377" spans="1:9">
      <c r="A3377">
        <v>3377</v>
      </c>
      <c r="B3377" s="4" t="s">
        <v>3688</v>
      </c>
      <c r="C3377">
        <v>1</v>
      </c>
      <c r="D3377" s="51" t="s">
        <v>17282</v>
      </c>
      <c r="F3377">
        <v>46</v>
      </c>
      <c r="G3377">
        <v>51</v>
      </c>
      <c r="H3377" s="30">
        <v>43223</v>
      </c>
      <c r="I3377" s="30">
        <v>43223</v>
      </c>
    </row>
    <row r="3378" spans="1:9">
      <c r="A3378">
        <v>3378</v>
      </c>
      <c r="B3378" s="4" t="s">
        <v>3689</v>
      </c>
      <c r="C3378">
        <v>1</v>
      </c>
      <c r="D3378" s="51" t="s">
        <v>17283</v>
      </c>
      <c r="F3378">
        <v>47</v>
      </c>
      <c r="G3378">
        <v>51</v>
      </c>
      <c r="H3378" s="30">
        <v>43223</v>
      </c>
      <c r="I3378" s="30">
        <v>43223</v>
      </c>
    </row>
    <row r="3379" spans="1:9">
      <c r="A3379">
        <v>3379</v>
      </c>
      <c r="B3379" s="4" t="s">
        <v>3690</v>
      </c>
      <c r="C3379">
        <v>1</v>
      </c>
      <c r="D3379" s="51" t="s">
        <v>17284</v>
      </c>
      <c r="F3379">
        <v>48</v>
      </c>
      <c r="G3379">
        <v>51</v>
      </c>
      <c r="H3379" s="30">
        <v>43223</v>
      </c>
      <c r="I3379" s="30">
        <v>43223</v>
      </c>
    </row>
    <row r="3380" spans="1:9">
      <c r="A3380">
        <v>3380</v>
      </c>
      <c r="B3380" s="4" t="s">
        <v>3691</v>
      </c>
      <c r="C3380">
        <v>1</v>
      </c>
      <c r="D3380" s="51" t="s">
        <v>17285</v>
      </c>
      <c r="F3380">
        <v>49</v>
      </c>
      <c r="G3380">
        <v>51</v>
      </c>
      <c r="H3380" s="30">
        <v>43223</v>
      </c>
      <c r="I3380" s="30">
        <v>43223</v>
      </c>
    </row>
    <row r="3381" spans="1:9">
      <c r="A3381">
        <v>3381</v>
      </c>
      <c r="B3381" s="4" t="s">
        <v>3692</v>
      </c>
      <c r="C3381">
        <v>1</v>
      </c>
      <c r="D3381" s="51" t="s">
        <v>17286</v>
      </c>
      <c r="F3381">
        <v>50</v>
      </c>
      <c r="G3381">
        <v>51</v>
      </c>
      <c r="H3381" s="30">
        <v>43223</v>
      </c>
      <c r="I3381" s="30">
        <v>43223</v>
      </c>
    </row>
    <row r="3382" spans="1:9">
      <c r="A3382">
        <v>3382</v>
      </c>
      <c r="B3382" s="4" t="s">
        <v>3693</v>
      </c>
      <c r="C3382">
        <v>1</v>
      </c>
      <c r="D3382" s="51" t="s">
        <v>17287</v>
      </c>
      <c r="F3382">
        <v>51</v>
      </c>
      <c r="G3382">
        <v>51</v>
      </c>
      <c r="H3382" s="30">
        <v>43223</v>
      </c>
      <c r="I3382" s="30">
        <v>43223</v>
      </c>
    </row>
    <row r="3383" spans="1:9">
      <c r="A3383">
        <v>3383</v>
      </c>
      <c r="B3383" t="s">
        <v>3698</v>
      </c>
      <c r="C3383">
        <v>1</v>
      </c>
      <c r="D3383" s="51" t="s">
        <v>17288</v>
      </c>
      <c r="F3383">
        <v>1</v>
      </c>
      <c r="G3383">
        <v>52</v>
      </c>
      <c r="H3383" s="30">
        <v>43223</v>
      </c>
      <c r="I3383" s="30">
        <v>43223</v>
      </c>
    </row>
    <row r="3384" spans="1:9">
      <c r="A3384">
        <v>3384</v>
      </c>
      <c r="B3384" t="s">
        <v>3699</v>
      </c>
      <c r="C3384">
        <v>1</v>
      </c>
      <c r="D3384" s="51" t="s">
        <v>17289</v>
      </c>
      <c r="F3384">
        <v>2</v>
      </c>
      <c r="G3384">
        <v>52</v>
      </c>
      <c r="H3384" s="30">
        <v>43223</v>
      </c>
      <c r="I3384" s="30">
        <v>43223</v>
      </c>
    </row>
    <row r="3385" spans="1:9">
      <c r="A3385">
        <v>3385</v>
      </c>
      <c r="B3385" t="s">
        <v>3700</v>
      </c>
      <c r="C3385">
        <v>1</v>
      </c>
      <c r="D3385" s="51" t="s">
        <v>17290</v>
      </c>
      <c r="F3385">
        <v>3</v>
      </c>
      <c r="G3385">
        <v>52</v>
      </c>
      <c r="H3385" s="30">
        <v>43223</v>
      </c>
      <c r="I3385" s="30">
        <v>43223</v>
      </c>
    </row>
    <row r="3386" spans="1:9">
      <c r="A3386">
        <v>3386</v>
      </c>
      <c r="B3386" t="s">
        <v>3701</v>
      </c>
      <c r="C3386">
        <v>1</v>
      </c>
      <c r="D3386" s="51" t="s">
        <v>17291</v>
      </c>
      <c r="F3386">
        <v>4</v>
      </c>
      <c r="G3386">
        <v>52</v>
      </c>
      <c r="H3386" s="30">
        <v>43223</v>
      </c>
      <c r="I3386" s="30">
        <v>43223</v>
      </c>
    </row>
    <row r="3387" spans="1:9">
      <c r="A3387">
        <v>3387</v>
      </c>
      <c r="B3387" t="s">
        <v>3702</v>
      </c>
      <c r="C3387">
        <v>1</v>
      </c>
      <c r="D3387" s="51" t="s">
        <v>17292</v>
      </c>
      <c r="F3387">
        <v>5</v>
      </c>
      <c r="G3387">
        <v>52</v>
      </c>
      <c r="H3387" s="30">
        <v>43223</v>
      </c>
      <c r="I3387" s="30">
        <v>43223</v>
      </c>
    </row>
    <row r="3388" spans="1:9">
      <c r="A3388">
        <v>3388</v>
      </c>
      <c r="B3388" t="s">
        <v>3703</v>
      </c>
      <c r="C3388">
        <v>1</v>
      </c>
      <c r="D3388" s="51" t="s">
        <v>17293</v>
      </c>
      <c r="F3388">
        <v>6</v>
      </c>
      <c r="G3388">
        <v>52</v>
      </c>
      <c r="H3388" s="30">
        <v>43223</v>
      </c>
      <c r="I3388" s="30">
        <v>43223</v>
      </c>
    </row>
    <row r="3389" spans="1:9">
      <c r="A3389">
        <v>3389</v>
      </c>
      <c r="B3389" t="s">
        <v>3704</v>
      </c>
      <c r="C3389">
        <v>1</v>
      </c>
      <c r="D3389" s="51" t="s">
        <v>17294</v>
      </c>
      <c r="F3389">
        <v>7</v>
      </c>
      <c r="G3389">
        <v>52</v>
      </c>
      <c r="H3389" s="30">
        <v>43223</v>
      </c>
      <c r="I3389" s="30">
        <v>43223</v>
      </c>
    </row>
    <row r="3390" spans="1:9">
      <c r="A3390">
        <v>3390</v>
      </c>
      <c r="B3390" t="s">
        <v>3705</v>
      </c>
      <c r="C3390">
        <v>1</v>
      </c>
      <c r="D3390" s="51" t="s">
        <v>17295</v>
      </c>
      <c r="F3390">
        <v>8</v>
      </c>
      <c r="G3390">
        <v>52</v>
      </c>
      <c r="H3390" s="30">
        <v>43223</v>
      </c>
      <c r="I3390" s="30">
        <v>43223</v>
      </c>
    </row>
    <row r="3391" spans="1:9">
      <c r="A3391">
        <v>3391</v>
      </c>
      <c r="B3391" t="s">
        <v>3706</v>
      </c>
      <c r="C3391">
        <v>1</v>
      </c>
      <c r="D3391" s="51" t="s">
        <v>17296</v>
      </c>
      <c r="F3391">
        <v>9</v>
      </c>
      <c r="G3391">
        <v>52</v>
      </c>
      <c r="H3391" s="30">
        <v>43223</v>
      </c>
      <c r="I3391" s="30">
        <v>43223</v>
      </c>
    </row>
    <row r="3392" spans="1:9">
      <c r="A3392">
        <v>3392</v>
      </c>
      <c r="B3392" t="s">
        <v>3707</v>
      </c>
      <c r="C3392">
        <v>1</v>
      </c>
      <c r="D3392" s="51" t="s">
        <v>17297</v>
      </c>
      <c r="F3392">
        <v>10</v>
      </c>
      <c r="G3392">
        <v>52</v>
      </c>
      <c r="H3392" s="30">
        <v>43223</v>
      </c>
      <c r="I3392" s="30">
        <v>43223</v>
      </c>
    </row>
    <row r="3393" spans="1:9">
      <c r="A3393">
        <v>3393</v>
      </c>
      <c r="B3393" t="s">
        <v>3708</v>
      </c>
      <c r="C3393">
        <v>1</v>
      </c>
      <c r="D3393" s="51" t="s">
        <v>17298</v>
      </c>
      <c r="F3393">
        <v>11</v>
      </c>
      <c r="G3393">
        <v>52</v>
      </c>
      <c r="H3393" s="30">
        <v>43223</v>
      </c>
      <c r="I3393" s="30">
        <v>43223</v>
      </c>
    </row>
    <row r="3394" spans="1:9">
      <c r="A3394">
        <v>3394</v>
      </c>
      <c r="B3394" t="s">
        <v>3709</v>
      </c>
      <c r="C3394">
        <v>1</v>
      </c>
      <c r="D3394" s="51" t="s">
        <v>17299</v>
      </c>
      <c r="F3394">
        <v>12</v>
      </c>
      <c r="G3394">
        <v>52</v>
      </c>
      <c r="H3394" s="30">
        <v>43223</v>
      </c>
      <c r="I3394" s="30">
        <v>43223</v>
      </c>
    </row>
    <row r="3395" spans="1:9">
      <c r="A3395">
        <v>3395</v>
      </c>
      <c r="B3395" s="2" t="s">
        <v>3717</v>
      </c>
      <c r="C3395">
        <v>1</v>
      </c>
      <c r="D3395" s="51" t="s">
        <v>17300</v>
      </c>
      <c r="F3395">
        <v>1</v>
      </c>
      <c r="G3395">
        <v>53</v>
      </c>
      <c r="H3395" s="30">
        <v>43223</v>
      </c>
      <c r="I3395" s="30">
        <v>43223</v>
      </c>
    </row>
    <row r="3396" spans="1:9">
      <c r="A3396">
        <v>3396</v>
      </c>
      <c r="B3396" s="2" t="s">
        <v>3718</v>
      </c>
      <c r="C3396">
        <v>1</v>
      </c>
      <c r="D3396" s="51" t="s">
        <v>17301</v>
      </c>
      <c r="F3396">
        <v>2</v>
      </c>
      <c r="G3396">
        <v>53</v>
      </c>
      <c r="H3396" s="30">
        <v>43223</v>
      </c>
      <c r="I3396" s="30">
        <v>43223</v>
      </c>
    </row>
    <row r="3397" spans="1:9">
      <c r="A3397">
        <v>3397</v>
      </c>
      <c r="B3397" s="2" t="s">
        <v>3719</v>
      </c>
      <c r="C3397">
        <v>1</v>
      </c>
      <c r="D3397" s="51" t="s">
        <v>17302</v>
      </c>
      <c r="F3397">
        <v>3</v>
      </c>
      <c r="G3397">
        <v>53</v>
      </c>
      <c r="H3397" s="30">
        <v>43223</v>
      </c>
      <c r="I3397" s="30">
        <v>43223</v>
      </c>
    </row>
    <row r="3398" spans="1:9">
      <c r="A3398">
        <v>3398</v>
      </c>
      <c r="B3398" s="2" t="s">
        <v>3720</v>
      </c>
      <c r="C3398">
        <v>1</v>
      </c>
      <c r="D3398" s="51" t="s">
        <v>17303</v>
      </c>
      <c r="F3398">
        <v>4</v>
      </c>
      <c r="G3398">
        <v>53</v>
      </c>
      <c r="H3398" s="30">
        <v>43223</v>
      </c>
      <c r="I3398" s="30">
        <v>43223</v>
      </c>
    </row>
    <row r="3399" spans="1:9">
      <c r="A3399">
        <v>3399</v>
      </c>
      <c r="B3399" s="2" t="s">
        <v>3721</v>
      </c>
      <c r="C3399">
        <v>1</v>
      </c>
      <c r="D3399" s="51" t="s">
        <v>17304</v>
      </c>
      <c r="F3399">
        <v>5</v>
      </c>
      <c r="G3399">
        <v>53</v>
      </c>
      <c r="H3399" s="30">
        <v>43223</v>
      </c>
      <c r="I3399" s="30">
        <v>43223</v>
      </c>
    </row>
    <row r="3400" spans="1:9">
      <c r="A3400">
        <v>3400</v>
      </c>
      <c r="B3400" s="2" t="s">
        <v>3722</v>
      </c>
      <c r="C3400">
        <v>1</v>
      </c>
      <c r="D3400" s="51" t="s">
        <v>17305</v>
      </c>
      <c r="F3400">
        <v>6</v>
      </c>
      <c r="G3400">
        <v>53</v>
      </c>
      <c r="H3400" s="30">
        <v>43223</v>
      </c>
      <c r="I3400" s="30">
        <v>43223</v>
      </c>
    </row>
    <row r="3401" spans="1:9">
      <c r="A3401">
        <v>3401</v>
      </c>
      <c r="B3401" s="2" t="s">
        <v>3723</v>
      </c>
      <c r="C3401">
        <v>1</v>
      </c>
      <c r="D3401" s="51" t="s">
        <v>17306</v>
      </c>
      <c r="F3401">
        <v>7</v>
      </c>
      <c r="G3401">
        <v>53</v>
      </c>
      <c r="H3401" s="30">
        <v>43223</v>
      </c>
      <c r="I3401" s="30">
        <v>43223</v>
      </c>
    </row>
    <row r="3402" spans="1:9">
      <c r="A3402">
        <v>3402</v>
      </c>
      <c r="B3402" s="2" t="s">
        <v>3724</v>
      </c>
      <c r="C3402">
        <v>1</v>
      </c>
      <c r="D3402" s="51" t="s">
        <v>17307</v>
      </c>
      <c r="F3402">
        <v>8</v>
      </c>
      <c r="G3402">
        <v>53</v>
      </c>
      <c r="H3402" s="30">
        <v>43223</v>
      </c>
      <c r="I3402" s="30">
        <v>43223</v>
      </c>
    </row>
    <row r="3403" spans="1:9">
      <c r="A3403">
        <v>3403</v>
      </c>
      <c r="B3403" s="2" t="s">
        <v>3725</v>
      </c>
      <c r="C3403">
        <v>1</v>
      </c>
      <c r="D3403" s="51" t="s">
        <v>17308</v>
      </c>
      <c r="F3403">
        <v>9</v>
      </c>
      <c r="G3403">
        <v>53</v>
      </c>
      <c r="H3403" s="30">
        <v>43223</v>
      </c>
      <c r="I3403" s="30">
        <v>43223</v>
      </c>
    </row>
    <row r="3404" spans="1:9">
      <c r="A3404">
        <v>3404</v>
      </c>
      <c r="B3404" s="2" t="s">
        <v>3726</v>
      </c>
      <c r="C3404">
        <v>1</v>
      </c>
      <c r="D3404" s="51" t="s">
        <v>17309</v>
      </c>
      <c r="F3404">
        <v>10</v>
      </c>
      <c r="G3404">
        <v>53</v>
      </c>
      <c r="H3404" s="30">
        <v>43223</v>
      </c>
      <c r="I3404" s="30">
        <v>43223</v>
      </c>
    </row>
    <row r="3405" spans="1:9">
      <c r="A3405">
        <v>3405</v>
      </c>
      <c r="B3405" s="2" t="s">
        <v>3727</v>
      </c>
      <c r="C3405">
        <v>1</v>
      </c>
      <c r="D3405" s="51" t="s">
        <v>17310</v>
      </c>
      <c r="F3405">
        <v>11</v>
      </c>
      <c r="G3405">
        <v>53</v>
      </c>
      <c r="H3405" s="30">
        <v>43223</v>
      </c>
      <c r="I3405" s="30">
        <v>43223</v>
      </c>
    </row>
    <row r="3406" spans="1:9">
      <c r="A3406">
        <v>3406</v>
      </c>
      <c r="B3406" s="2" t="s">
        <v>3728</v>
      </c>
      <c r="C3406">
        <v>1</v>
      </c>
      <c r="D3406" s="51" t="s">
        <v>17311</v>
      </c>
      <c r="F3406">
        <v>12</v>
      </c>
      <c r="G3406">
        <v>53</v>
      </c>
      <c r="H3406" s="30">
        <v>43223</v>
      </c>
      <c r="I3406" s="30">
        <v>43223</v>
      </c>
    </row>
    <row r="3407" spans="1:9">
      <c r="A3407">
        <v>3407</v>
      </c>
      <c r="B3407" s="2" t="s">
        <v>3729</v>
      </c>
      <c r="C3407">
        <v>1</v>
      </c>
      <c r="D3407" s="51" t="s">
        <v>17312</v>
      </c>
      <c r="F3407">
        <v>13</v>
      </c>
      <c r="G3407">
        <v>53</v>
      </c>
      <c r="H3407" s="30">
        <v>43223</v>
      </c>
      <c r="I3407" s="30">
        <v>43223</v>
      </c>
    </row>
    <row r="3408" spans="1:9">
      <c r="A3408">
        <v>3408</v>
      </c>
      <c r="B3408" s="2" t="s">
        <v>3730</v>
      </c>
      <c r="C3408">
        <v>1</v>
      </c>
      <c r="D3408" s="51" t="s">
        <v>17313</v>
      </c>
      <c r="F3408">
        <v>14</v>
      </c>
      <c r="G3408">
        <v>53</v>
      </c>
      <c r="H3408" s="30">
        <v>43223</v>
      </c>
      <c r="I3408" s="30">
        <v>43223</v>
      </c>
    </row>
    <row r="3409" spans="1:9">
      <c r="A3409">
        <v>3409</v>
      </c>
      <c r="B3409" s="2" t="s">
        <v>3731</v>
      </c>
      <c r="C3409">
        <v>1</v>
      </c>
      <c r="D3409" s="51" t="s">
        <v>17314</v>
      </c>
      <c r="F3409">
        <v>15</v>
      </c>
      <c r="G3409">
        <v>53</v>
      </c>
      <c r="H3409" s="30">
        <v>43223</v>
      </c>
      <c r="I3409" s="30">
        <v>43223</v>
      </c>
    </row>
    <row r="3410" spans="1:9">
      <c r="A3410">
        <v>3410</v>
      </c>
      <c r="B3410" s="2" t="s">
        <v>3732</v>
      </c>
      <c r="C3410">
        <v>1</v>
      </c>
      <c r="D3410" s="51" t="s">
        <v>17315</v>
      </c>
      <c r="F3410">
        <v>16</v>
      </c>
      <c r="G3410">
        <v>53</v>
      </c>
      <c r="H3410" s="30">
        <v>43223</v>
      </c>
      <c r="I3410" s="30">
        <v>43223</v>
      </c>
    </row>
    <row r="3411" spans="1:9">
      <c r="A3411">
        <v>3411</v>
      </c>
      <c r="B3411" s="2" t="s">
        <v>3733</v>
      </c>
      <c r="C3411">
        <v>1</v>
      </c>
      <c r="D3411" s="51" t="s">
        <v>17316</v>
      </c>
      <c r="F3411">
        <v>17</v>
      </c>
      <c r="G3411">
        <v>53</v>
      </c>
      <c r="H3411" s="30">
        <v>43223</v>
      </c>
      <c r="I3411" s="30">
        <v>43223</v>
      </c>
    </row>
    <row r="3412" spans="1:9">
      <c r="A3412">
        <v>3412</v>
      </c>
      <c r="B3412" s="2" t="s">
        <v>3734</v>
      </c>
      <c r="C3412">
        <v>1</v>
      </c>
      <c r="D3412" s="51" t="s">
        <v>17317</v>
      </c>
      <c r="F3412">
        <v>18</v>
      </c>
      <c r="G3412">
        <v>53</v>
      </c>
      <c r="H3412" s="30">
        <v>43223</v>
      </c>
      <c r="I3412" s="30">
        <v>43223</v>
      </c>
    </row>
    <row r="3413" spans="1:9">
      <c r="A3413">
        <v>3413</v>
      </c>
      <c r="B3413" s="2" t="s">
        <v>3735</v>
      </c>
      <c r="C3413">
        <v>1</v>
      </c>
      <c r="D3413" s="51" t="s">
        <v>17318</v>
      </c>
      <c r="F3413">
        <v>19</v>
      </c>
      <c r="G3413">
        <v>53</v>
      </c>
      <c r="H3413" s="30">
        <v>43223</v>
      </c>
      <c r="I3413" s="30">
        <v>43223</v>
      </c>
    </row>
    <row r="3414" spans="1:9">
      <c r="A3414">
        <v>3414</v>
      </c>
      <c r="B3414" s="2" t="s">
        <v>3736</v>
      </c>
      <c r="C3414">
        <v>1</v>
      </c>
      <c r="D3414" s="51" t="s">
        <v>17319</v>
      </c>
      <c r="F3414">
        <v>20</v>
      </c>
      <c r="G3414">
        <v>53</v>
      </c>
      <c r="H3414" s="30">
        <v>43223</v>
      </c>
      <c r="I3414" s="30">
        <v>43223</v>
      </c>
    </row>
    <row r="3415" spans="1:9">
      <c r="A3415">
        <v>3415</v>
      </c>
      <c r="B3415" s="2" t="s">
        <v>3737</v>
      </c>
      <c r="C3415">
        <v>1</v>
      </c>
      <c r="D3415" s="51" t="s">
        <v>17320</v>
      </c>
      <c r="F3415">
        <v>21</v>
      </c>
      <c r="G3415">
        <v>53</v>
      </c>
      <c r="H3415" s="30">
        <v>43223</v>
      </c>
      <c r="I3415" s="30">
        <v>43223</v>
      </c>
    </row>
    <row r="3416" spans="1:9">
      <c r="A3416">
        <v>3416</v>
      </c>
      <c r="B3416" s="2" t="s">
        <v>3738</v>
      </c>
      <c r="C3416">
        <v>1</v>
      </c>
      <c r="D3416" s="51" t="s">
        <v>17321</v>
      </c>
      <c r="F3416">
        <v>22</v>
      </c>
      <c r="G3416">
        <v>53</v>
      </c>
      <c r="H3416" s="30">
        <v>43223</v>
      </c>
      <c r="I3416" s="30">
        <v>43223</v>
      </c>
    </row>
    <row r="3417" spans="1:9">
      <c r="A3417">
        <v>3417</v>
      </c>
      <c r="B3417" s="2" t="s">
        <v>3739</v>
      </c>
      <c r="C3417">
        <v>1</v>
      </c>
      <c r="D3417" s="51" t="s">
        <v>17322</v>
      </c>
      <c r="F3417">
        <v>23</v>
      </c>
      <c r="G3417">
        <v>53</v>
      </c>
      <c r="H3417" s="30">
        <v>43223</v>
      </c>
      <c r="I3417" s="30">
        <v>43223</v>
      </c>
    </row>
    <row r="3418" spans="1:9">
      <c r="A3418">
        <v>3418</v>
      </c>
      <c r="B3418" s="2" t="s">
        <v>3740</v>
      </c>
      <c r="C3418">
        <v>1</v>
      </c>
      <c r="D3418" s="51" t="s">
        <v>17323</v>
      </c>
      <c r="F3418">
        <v>24</v>
      </c>
      <c r="G3418">
        <v>53</v>
      </c>
      <c r="H3418" s="30">
        <v>43223</v>
      </c>
      <c r="I3418" s="30">
        <v>43223</v>
      </c>
    </row>
    <row r="3419" spans="1:9">
      <c r="A3419">
        <v>3419</v>
      </c>
      <c r="B3419" s="2" t="s">
        <v>3741</v>
      </c>
      <c r="C3419">
        <v>1</v>
      </c>
      <c r="D3419" s="51" t="s">
        <v>17324</v>
      </c>
      <c r="F3419">
        <v>25</v>
      </c>
      <c r="G3419">
        <v>53</v>
      </c>
      <c r="H3419" s="30">
        <v>43223</v>
      </c>
      <c r="I3419" s="30">
        <v>43223</v>
      </c>
    </row>
    <row r="3420" spans="1:9">
      <c r="A3420">
        <v>3420</v>
      </c>
      <c r="B3420" s="2" t="s">
        <v>3742</v>
      </c>
      <c r="C3420">
        <v>1</v>
      </c>
      <c r="D3420" s="51" t="s">
        <v>17325</v>
      </c>
      <c r="F3420">
        <v>26</v>
      </c>
      <c r="G3420">
        <v>53</v>
      </c>
      <c r="H3420" s="30">
        <v>43223</v>
      </c>
      <c r="I3420" s="30">
        <v>43223</v>
      </c>
    </row>
    <row r="3421" spans="1:9">
      <c r="A3421">
        <v>3421</v>
      </c>
      <c r="B3421" s="2" t="s">
        <v>3743</v>
      </c>
      <c r="C3421">
        <v>1</v>
      </c>
      <c r="D3421" s="51" t="s">
        <v>17326</v>
      </c>
      <c r="F3421">
        <v>27</v>
      </c>
      <c r="G3421">
        <v>53</v>
      </c>
      <c r="H3421" s="30">
        <v>43223</v>
      </c>
      <c r="I3421" s="30">
        <v>43223</v>
      </c>
    </row>
    <row r="3422" spans="1:9">
      <c r="A3422">
        <v>3422</v>
      </c>
      <c r="B3422" s="2" t="s">
        <v>3744</v>
      </c>
      <c r="C3422">
        <v>1</v>
      </c>
      <c r="D3422" s="51" t="s">
        <v>17327</v>
      </c>
      <c r="F3422">
        <v>28</v>
      </c>
      <c r="G3422">
        <v>53</v>
      </c>
      <c r="H3422" s="30">
        <v>43223</v>
      </c>
      <c r="I3422" s="30">
        <v>43223</v>
      </c>
    </row>
    <row r="3423" spans="1:9">
      <c r="A3423">
        <v>3423</v>
      </c>
      <c r="B3423" s="2" t="s">
        <v>3745</v>
      </c>
      <c r="C3423">
        <v>1</v>
      </c>
      <c r="D3423" s="51" t="s">
        <v>17328</v>
      </c>
      <c r="F3423">
        <v>29</v>
      </c>
      <c r="G3423">
        <v>53</v>
      </c>
      <c r="H3423" s="30">
        <v>43223</v>
      </c>
      <c r="I3423" s="30">
        <v>43223</v>
      </c>
    </row>
    <row r="3424" spans="1:9">
      <c r="A3424">
        <v>3424</v>
      </c>
      <c r="B3424" s="2" t="s">
        <v>3746</v>
      </c>
      <c r="C3424">
        <v>1</v>
      </c>
      <c r="D3424" s="51" t="s">
        <v>17329</v>
      </c>
      <c r="F3424">
        <v>30</v>
      </c>
      <c r="G3424">
        <v>53</v>
      </c>
      <c r="H3424" s="30">
        <v>43223</v>
      </c>
      <c r="I3424" s="30">
        <v>43223</v>
      </c>
    </row>
    <row r="3425" spans="1:9">
      <c r="A3425">
        <v>3425</v>
      </c>
      <c r="B3425" s="2" t="s">
        <v>3747</v>
      </c>
      <c r="C3425">
        <v>1</v>
      </c>
      <c r="D3425" s="51" t="s">
        <v>17330</v>
      </c>
      <c r="F3425">
        <v>31</v>
      </c>
      <c r="G3425">
        <v>53</v>
      </c>
      <c r="H3425" s="30">
        <v>43223</v>
      </c>
      <c r="I3425" s="30">
        <v>43223</v>
      </c>
    </row>
    <row r="3426" spans="1:9">
      <c r="A3426">
        <v>3426</v>
      </c>
      <c r="B3426" s="2" t="s">
        <v>3748</v>
      </c>
      <c r="C3426">
        <v>1</v>
      </c>
      <c r="D3426" s="51" t="s">
        <v>17331</v>
      </c>
      <c r="F3426">
        <v>32</v>
      </c>
      <c r="G3426">
        <v>53</v>
      </c>
      <c r="H3426" s="30">
        <v>43223</v>
      </c>
      <c r="I3426" s="30">
        <v>43223</v>
      </c>
    </row>
    <row r="3427" spans="1:9">
      <c r="A3427">
        <v>3427</v>
      </c>
      <c r="B3427" s="2" t="s">
        <v>3749</v>
      </c>
      <c r="C3427">
        <v>1</v>
      </c>
      <c r="D3427" s="51" t="s">
        <v>17332</v>
      </c>
      <c r="F3427">
        <v>33</v>
      </c>
      <c r="G3427">
        <v>53</v>
      </c>
      <c r="H3427" s="30">
        <v>43223</v>
      </c>
      <c r="I3427" s="30">
        <v>43223</v>
      </c>
    </row>
    <row r="3428" spans="1:9">
      <c r="A3428">
        <v>3428</v>
      </c>
      <c r="B3428" s="2" t="s">
        <v>3750</v>
      </c>
      <c r="C3428">
        <v>1</v>
      </c>
      <c r="D3428" s="51" t="s">
        <v>17333</v>
      </c>
      <c r="F3428">
        <v>34</v>
      </c>
      <c r="G3428">
        <v>53</v>
      </c>
      <c r="H3428" s="30">
        <v>43223</v>
      </c>
      <c r="I3428" s="30">
        <v>43223</v>
      </c>
    </row>
    <row r="3429" spans="1:9">
      <c r="A3429">
        <v>3429</v>
      </c>
      <c r="B3429" s="2" t="s">
        <v>3751</v>
      </c>
      <c r="C3429">
        <v>1</v>
      </c>
      <c r="D3429" s="51" t="s">
        <v>17334</v>
      </c>
      <c r="F3429">
        <v>35</v>
      </c>
      <c r="G3429">
        <v>53</v>
      </c>
      <c r="H3429" s="30">
        <v>43223</v>
      </c>
      <c r="I3429" s="30">
        <v>43223</v>
      </c>
    </row>
    <row r="3430" spans="1:9">
      <c r="A3430">
        <v>3430</v>
      </c>
      <c r="B3430" s="2" t="s">
        <v>3752</v>
      </c>
      <c r="C3430">
        <v>1</v>
      </c>
      <c r="D3430" s="51" t="s">
        <v>17335</v>
      </c>
      <c r="F3430">
        <v>36</v>
      </c>
      <c r="G3430">
        <v>53</v>
      </c>
      <c r="H3430" s="30">
        <v>43223</v>
      </c>
      <c r="I3430" s="30">
        <v>43223</v>
      </c>
    </row>
    <row r="3431" spans="1:9">
      <c r="A3431">
        <v>3431</v>
      </c>
      <c r="B3431" s="2" t="s">
        <v>3753</v>
      </c>
      <c r="C3431">
        <v>1</v>
      </c>
      <c r="D3431" s="51" t="s">
        <v>17336</v>
      </c>
      <c r="F3431">
        <v>37</v>
      </c>
      <c r="G3431">
        <v>53</v>
      </c>
      <c r="H3431" s="30">
        <v>43223</v>
      </c>
      <c r="I3431" s="30">
        <v>43223</v>
      </c>
    </row>
    <row r="3432" spans="1:9">
      <c r="A3432">
        <v>3432</v>
      </c>
      <c r="B3432" s="2" t="s">
        <v>3754</v>
      </c>
      <c r="C3432">
        <v>1</v>
      </c>
      <c r="D3432" s="51" t="s">
        <v>17337</v>
      </c>
      <c r="F3432">
        <v>38</v>
      </c>
      <c r="G3432">
        <v>53</v>
      </c>
      <c r="H3432" s="30">
        <v>43223</v>
      </c>
      <c r="I3432" s="30">
        <v>43223</v>
      </c>
    </row>
    <row r="3433" spans="1:9">
      <c r="A3433">
        <v>3433</v>
      </c>
      <c r="B3433" s="2" t="s">
        <v>3755</v>
      </c>
      <c r="C3433">
        <v>1</v>
      </c>
      <c r="D3433" s="51" t="s">
        <v>17338</v>
      </c>
      <c r="F3433">
        <v>39</v>
      </c>
      <c r="G3433">
        <v>53</v>
      </c>
      <c r="H3433" s="30">
        <v>43223</v>
      </c>
      <c r="I3433" s="30">
        <v>43223</v>
      </c>
    </row>
    <row r="3434" spans="1:9">
      <c r="A3434">
        <v>3434</v>
      </c>
      <c r="B3434" s="2" t="s">
        <v>3756</v>
      </c>
      <c r="C3434">
        <v>1</v>
      </c>
      <c r="D3434" s="51" t="s">
        <v>17339</v>
      </c>
      <c r="F3434">
        <v>40</v>
      </c>
      <c r="G3434">
        <v>53</v>
      </c>
      <c r="H3434" s="30">
        <v>43223</v>
      </c>
      <c r="I3434" s="30">
        <v>43223</v>
      </c>
    </row>
    <row r="3435" spans="1:9">
      <c r="A3435">
        <v>3435</v>
      </c>
      <c r="B3435" s="2" t="s">
        <v>3757</v>
      </c>
      <c r="C3435">
        <v>1</v>
      </c>
      <c r="D3435" s="51" t="s">
        <v>17340</v>
      </c>
      <c r="F3435">
        <v>41</v>
      </c>
      <c r="G3435">
        <v>53</v>
      </c>
      <c r="H3435" s="30">
        <v>43223</v>
      </c>
      <c r="I3435" s="30">
        <v>43223</v>
      </c>
    </row>
    <row r="3436" spans="1:9">
      <c r="A3436">
        <v>3436</v>
      </c>
      <c r="B3436" s="2" t="s">
        <v>3758</v>
      </c>
      <c r="C3436">
        <v>1</v>
      </c>
      <c r="D3436" s="51" t="s">
        <v>17341</v>
      </c>
      <c r="F3436">
        <v>42</v>
      </c>
      <c r="G3436">
        <v>53</v>
      </c>
      <c r="H3436" s="30">
        <v>43223</v>
      </c>
      <c r="I3436" s="30">
        <v>43223</v>
      </c>
    </row>
    <row r="3437" spans="1:9">
      <c r="A3437">
        <v>3437</v>
      </c>
      <c r="B3437" s="2" t="s">
        <v>3759</v>
      </c>
      <c r="C3437">
        <v>1</v>
      </c>
      <c r="D3437" s="51" t="s">
        <v>17342</v>
      </c>
      <c r="F3437">
        <v>43</v>
      </c>
      <c r="G3437">
        <v>53</v>
      </c>
      <c r="H3437" s="30">
        <v>43223</v>
      </c>
      <c r="I3437" s="30">
        <v>43223</v>
      </c>
    </row>
    <row r="3438" spans="1:9">
      <c r="A3438">
        <v>3438</v>
      </c>
      <c r="B3438" s="2" t="s">
        <v>3760</v>
      </c>
      <c r="C3438">
        <v>1</v>
      </c>
      <c r="D3438" s="51" t="s">
        <v>17343</v>
      </c>
      <c r="F3438">
        <v>44</v>
      </c>
      <c r="G3438">
        <v>53</v>
      </c>
      <c r="H3438" s="30">
        <v>43223</v>
      </c>
      <c r="I3438" s="30">
        <v>43223</v>
      </c>
    </row>
    <row r="3439" spans="1:9">
      <c r="A3439">
        <v>3439</v>
      </c>
      <c r="B3439" s="2" t="s">
        <v>3761</v>
      </c>
      <c r="C3439">
        <v>1</v>
      </c>
      <c r="D3439" s="51" t="s">
        <v>17344</v>
      </c>
      <c r="F3439">
        <v>45</v>
      </c>
      <c r="G3439">
        <v>53</v>
      </c>
      <c r="H3439" s="30">
        <v>43223</v>
      </c>
      <c r="I3439" s="30">
        <v>43223</v>
      </c>
    </row>
    <row r="3440" spans="1:9">
      <c r="A3440">
        <v>3440</v>
      </c>
      <c r="B3440" s="2" t="s">
        <v>3762</v>
      </c>
      <c r="C3440">
        <v>1</v>
      </c>
      <c r="D3440" s="51" t="s">
        <v>17345</v>
      </c>
      <c r="F3440">
        <v>46</v>
      </c>
      <c r="G3440">
        <v>53</v>
      </c>
      <c r="H3440" s="30">
        <v>43223</v>
      </c>
      <c r="I3440" s="30">
        <v>43223</v>
      </c>
    </row>
    <row r="3441" spans="1:9">
      <c r="A3441">
        <v>3441</v>
      </c>
      <c r="B3441" s="2" t="s">
        <v>3763</v>
      </c>
      <c r="C3441">
        <v>1</v>
      </c>
      <c r="D3441" s="51" t="s">
        <v>17346</v>
      </c>
      <c r="F3441">
        <v>47</v>
      </c>
      <c r="G3441">
        <v>53</v>
      </c>
      <c r="H3441" s="30">
        <v>43223</v>
      </c>
      <c r="I3441" s="30">
        <v>43223</v>
      </c>
    </row>
    <row r="3442" spans="1:9">
      <c r="A3442">
        <v>3442</v>
      </c>
      <c r="B3442" s="2" t="s">
        <v>3764</v>
      </c>
      <c r="C3442">
        <v>1</v>
      </c>
      <c r="D3442" s="51" t="s">
        <v>17347</v>
      </c>
      <c r="F3442">
        <v>48</v>
      </c>
      <c r="G3442">
        <v>53</v>
      </c>
      <c r="H3442" s="30">
        <v>43223</v>
      </c>
      <c r="I3442" s="30">
        <v>43223</v>
      </c>
    </row>
    <row r="3443" spans="1:9">
      <c r="A3443">
        <v>3443</v>
      </c>
      <c r="B3443" s="2" t="s">
        <v>3765</v>
      </c>
      <c r="C3443">
        <v>1</v>
      </c>
      <c r="D3443" s="51" t="s">
        <v>17348</v>
      </c>
      <c r="F3443">
        <v>49</v>
      </c>
      <c r="G3443">
        <v>53</v>
      </c>
      <c r="H3443" s="30">
        <v>43223</v>
      </c>
      <c r="I3443" s="30">
        <v>43223</v>
      </c>
    </row>
    <row r="3444" spans="1:9">
      <c r="A3444">
        <v>3444</v>
      </c>
      <c r="B3444" s="2" t="s">
        <v>3766</v>
      </c>
      <c r="C3444">
        <v>1</v>
      </c>
      <c r="D3444" s="51" t="s">
        <v>17349</v>
      </c>
      <c r="F3444">
        <v>50</v>
      </c>
      <c r="G3444">
        <v>53</v>
      </c>
      <c r="H3444" s="30">
        <v>43223</v>
      </c>
      <c r="I3444" s="30">
        <v>43223</v>
      </c>
    </row>
    <row r="3445" spans="1:9">
      <c r="A3445">
        <v>3445</v>
      </c>
      <c r="B3445" s="2" t="s">
        <v>3767</v>
      </c>
      <c r="C3445">
        <v>1</v>
      </c>
      <c r="D3445" s="51" t="s">
        <v>17350</v>
      </c>
      <c r="F3445">
        <v>51</v>
      </c>
      <c r="G3445">
        <v>53</v>
      </c>
      <c r="H3445" s="30">
        <v>43223</v>
      </c>
      <c r="I3445" s="30">
        <v>43223</v>
      </c>
    </row>
    <row r="3446" spans="1:9">
      <c r="A3446">
        <v>3446</v>
      </c>
      <c r="B3446" s="2" t="s">
        <v>3768</v>
      </c>
      <c r="C3446">
        <v>1</v>
      </c>
      <c r="D3446" s="51" t="s">
        <v>17351</v>
      </c>
      <c r="F3446">
        <v>52</v>
      </c>
      <c r="G3446">
        <v>53</v>
      </c>
      <c r="H3446" s="30">
        <v>43223</v>
      </c>
      <c r="I3446" s="30">
        <v>43223</v>
      </c>
    </row>
    <row r="3447" spans="1:9">
      <c r="A3447">
        <v>3447</v>
      </c>
      <c r="B3447" s="2" t="s">
        <v>3769</v>
      </c>
      <c r="C3447">
        <v>1</v>
      </c>
      <c r="D3447" s="51" t="s">
        <v>17352</v>
      </c>
      <c r="F3447">
        <v>53</v>
      </c>
      <c r="G3447">
        <v>53</v>
      </c>
      <c r="H3447" s="30">
        <v>43223</v>
      </c>
      <c r="I3447" s="30">
        <v>43223</v>
      </c>
    </row>
    <row r="3448" spans="1:9">
      <c r="A3448">
        <v>3448</v>
      </c>
      <c r="B3448" s="2" t="s">
        <v>3770</v>
      </c>
      <c r="C3448">
        <v>1</v>
      </c>
      <c r="D3448" s="51" t="s">
        <v>17353</v>
      </c>
      <c r="F3448">
        <v>54</v>
      </c>
      <c r="G3448">
        <v>53</v>
      </c>
      <c r="H3448" s="30">
        <v>43223</v>
      </c>
      <c r="I3448" s="30">
        <v>43223</v>
      </c>
    </row>
    <row r="3449" spans="1:9">
      <c r="A3449">
        <v>3449</v>
      </c>
      <c r="B3449" s="2" t="s">
        <v>3771</v>
      </c>
      <c r="C3449">
        <v>1</v>
      </c>
      <c r="D3449" s="51" t="s">
        <v>17354</v>
      </c>
      <c r="F3449">
        <v>1</v>
      </c>
      <c r="G3449">
        <v>54</v>
      </c>
      <c r="H3449" s="30">
        <v>43223</v>
      </c>
      <c r="I3449" s="30">
        <v>43223</v>
      </c>
    </row>
    <row r="3450" spans="1:9">
      <c r="A3450">
        <v>3450</v>
      </c>
      <c r="B3450" s="2" t="s">
        <v>3772</v>
      </c>
      <c r="C3450">
        <v>1</v>
      </c>
      <c r="D3450" s="51" t="s">
        <v>17355</v>
      </c>
      <c r="F3450">
        <v>2</v>
      </c>
      <c r="G3450">
        <v>54</v>
      </c>
      <c r="H3450" s="30">
        <v>43223</v>
      </c>
      <c r="I3450" s="30">
        <v>43223</v>
      </c>
    </row>
    <row r="3451" spans="1:9">
      <c r="A3451">
        <v>3451</v>
      </c>
      <c r="B3451" s="2" t="s">
        <v>3773</v>
      </c>
      <c r="C3451">
        <v>1</v>
      </c>
      <c r="D3451" s="51" t="s">
        <v>17356</v>
      </c>
      <c r="F3451">
        <v>3</v>
      </c>
      <c r="G3451">
        <v>54</v>
      </c>
      <c r="H3451" s="30">
        <v>43223</v>
      </c>
      <c r="I3451" s="30">
        <v>43223</v>
      </c>
    </row>
    <row r="3452" spans="1:9">
      <c r="A3452">
        <v>3452</v>
      </c>
      <c r="B3452" s="2" t="s">
        <v>3774</v>
      </c>
      <c r="C3452">
        <v>1</v>
      </c>
      <c r="D3452" s="51" t="s">
        <v>17357</v>
      </c>
      <c r="F3452">
        <v>4</v>
      </c>
      <c r="G3452">
        <v>54</v>
      </c>
      <c r="H3452" s="30">
        <v>43223</v>
      </c>
      <c r="I3452" s="30">
        <v>43223</v>
      </c>
    </row>
    <row r="3453" spans="1:9">
      <c r="A3453">
        <v>3453</v>
      </c>
      <c r="B3453" s="2" t="s">
        <v>3775</v>
      </c>
      <c r="C3453">
        <v>1</v>
      </c>
      <c r="D3453" s="51" t="s">
        <v>17358</v>
      </c>
      <c r="F3453">
        <v>5</v>
      </c>
      <c r="G3453">
        <v>54</v>
      </c>
      <c r="H3453" s="30">
        <v>43223</v>
      </c>
      <c r="I3453" s="30">
        <v>43223</v>
      </c>
    </row>
    <row r="3454" spans="1:9">
      <c r="A3454">
        <v>3454</v>
      </c>
      <c r="B3454" s="2" t="s">
        <v>3776</v>
      </c>
      <c r="C3454">
        <v>1</v>
      </c>
      <c r="D3454" s="51" t="s">
        <v>17359</v>
      </c>
      <c r="F3454">
        <v>6</v>
      </c>
      <c r="G3454">
        <v>54</v>
      </c>
      <c r="H3454" s="30">
        <v>43223</v>
      </c>
      <c r="I3454" s="30">
        <v>43223</v>
      </c>
    </row>
    <row r="3455" spans="1:9">
      <c r="A3455">
        <v>3455</v>
      </c>
      <c r="B3455" s="2" t="s">
        <v>3777</v>
      </c>
      <c r="C3455">
        <v>1</v>
      </c>
      <c r="D3455" s="51" t="s">
        <v>17360</v>
      </c>
      <c r="F3455">
        <v>7</v>
      </c>
      <c r="G3455">
        <v>54</v>
      </c>
      <c r="H3455" s="30">
        <v>43223</v>
      </c>
      <c r="I3455" s="30">
        <v>43223</v>
      </c>
    </row>
    <row r="3456" spans="1:9">
      <c r="A3456">
        <v>3456</v>
      </c>
      <c r="B3456" s="2" t="s">
        <v>3778</v>
      </c>
      <c r="C3456">
        <v>1</v>
      </c>
      <c r="D3456" s="51" t="s">
        <v>17361</v>
      </c>
      <c r="F3456">
        <v>8</v>
      </c>
      <c r="G3456">
        <v>54</v>
      </c>
      <c r="H3456" s="30">
        <v>43223</v>
      </c>
      <c r="I3456" s="30">
        <v>43223</v>
      </c>
    </row>
    <row r="3457" spans="1:9">
      <c r="A3457">
        <v>3457</v>
      </c>
      <c r="B3457" s="2" t="s">
        <v>3779</v>
      </c>
      <c r="C3457">
        <v>1</v>
      </c>
      <c r="D3457" s="51" t="s">
        <v>17362</v>
      </c>
      <c r="F3457">
        <v>9</v>
      </c>
      <c r="G3457">
        <v>54</v>
      </c>
      <c r="H3457" s="30">
        <v>43223</v>
      </c>
      <c r="I3457" s="30">
        <v>43223</v>
      </c>
    </row>
    <row r="3458" spans="1:9">
      <c r="A3458">
        <v>3458</v>
      </c>
      <c r="B3458" s="2" t="s">
        <v>3780</v>
      </c>
      <c r="C3458">
        <v>1</v>
      </c>
      <c r="D3458" s="51" t="s">
        <v>17363</v>
      </c>
      <c r="F3458">
        <v>10</v>
      </c>
      <c r="G3458">
        <v>54</v>
      </c>
      <c r="H3458" s="30">
        <v>43223</v>
      </c>
      <c r="I3458" s="30">
        <v>43223</v>
      </c>
    </row>
    <row r="3459" spans="1:9">
      <c r="A3459">
        <v>3459</v>
      </c>
      <c r="B3459" s="2" t="s">
        <v>3781</v>
      </c>
      <c r="C3459">
        <v>1</v>
      </c>
      <c r="D3459" s="51" t="s">
        <v>17364</v>
      </c>
      <c r="F3459">
        <v>11</v>
      </c>
      <c r="G3459">
        <v>54</v>
      </c>
      <c r="H3459" s="30">
        <v>43223</v>
      </c>
      <c r="I3459" s="30">
        <v>43223</v>
      </c>
    </row>
    <row r="3460" spans="1:9">
      <c r="A3460">
        <v>3460</v>
      </c>
      <c r="B3460" s="2" t="s">
        <v>3782</v>
      </c>
      <c r="C3460">
        <v>1</v>
      </c>
      <c r="D3460" s="51" t="s">
        <v>17365</v>
      </c>
      <c r="F3460">
        <v>12</v>
      </c>
      <c r="G3460">
        <v>54</v>
      </c>
      <c r="H3460" s="30">
        <v>43223</v>
      </c>
      <c r="I3460" s="30">
        <v>43223</v>
      </c>
    </row>
    <row r="3461" spans="1:9">
      <c r="A3461">
        <v>3461</v>
      </c>
      <c r="B3461" s="2" t="s">
        <v>3783</v>
      </c>
      <c r="C3461">
        <v>1</v>
      </c>
      <c r="D3461" s="51" t="s">
        <v>17366</v>
      </c>
      <c r="F3461">
        <v>13</v>
      </c>
      <c r="G3461">
        <v>54</v>
      </c>
      <c r="H3461" s="30">
        <v>43223</v>
      </c>
      <c r="I3461" s="30">
        <v>43223</v>
      </c>
    </row>
    <row r="3462" spans="1:9">
      <c r="A3462">
        <v>3462</v>
      </c>
      <c r="B3462" s="2" t="s">
        <v>3784</v>
      </c>
      <c r="C3462">
        <v>1</v>
      </c>
      <c r="D3462" s="51" t="s">
        <v>17367</v>
      </c>
      <c r="F3462">
        <v>14</v>
      </c>
      <c r="G3462">
        <v>54</v>
      </c>
      <c r="H3462" s="30">
        <v>43223</v>
      </c>
      <c r="I3462" s="30">
        <v>43223</v>
      </c>
    </row>
    <row r="3463" spans="1:9">
      <c r="A3463">
        <v>3463</v>
      </c>
      <c r="B3463" s="2" t="s">
        <v>3785</v>
      </c>
      <c r="C3463">
        <v>1</v>
      </c>
      <c r="D3463" s="51" t="s">
        <v>17368</v>
      </c>
      <c r="F3463">
        <v>15</v>
      </c>
      <c r="G3463">
        <v>54</v>
      </c>
      <c r="H3463" s="30">
        <v>43223</v>
      </c>
      <c r="I3463" s="30">
        <v>43223</v>
      </c>
    </row>
    <row r="3464" spans="1:9">
      <c r="A3464">
        <v>3464</v>
      </c>
      <c r="B3464" s="2" t="s">
        <v>3786</v>
      </c>
      <c r="C3464">
        <v>1</v>
      </c>
      <c r="D3464" s="51" t="s">
        <v>17369</v>
      </c>
      <c r="F3464">
        <v>16</v>
      </c>
      <c r="G3464">
        <v>54</v>
      </c>
      <c r="H3464" s="30">
        <v>43223</v>
      </c>
      <c r="I3464" s="30">
        <v>43223</v>
      </c>
    </row>
    <row r="3465" spans="1:9">
      <c r="A3465">
        <v>3465</v>
      </c>
      <c r="B3465" s="2" t="s">
        <v>3787</v>
      </c>
      <c r="C3465">
        <v>1</v>
      </c>
      <c r="D3465" s="51" t="s">
        <v>17370</v>
      </c>
      <c r="F3465">
        <v>17</v>
      </c>
      <c r="G3465">
        <v>54</v>
      </c>
      <c r="H3465" s="30">
        <v>43223</v>
      </c>
      <c r="I3465" s="30">
        <v>43223</v>
      </c>
    </row>
    <row r="3466" spans="1:9">
      <c r="A3466">
        <v>3466</v>
      </c>
      <c r="B3466" s="2" t="s">
        <v>3788</v>
      </c>
      <c r="C3466">
        <v>1</v>
      </c>
      <c r="D3466" s="51" t="s">
        <v>17371</v>
      </c>
      <c r="F3466">
        <v>18</v>
      </c>
      <c r="G3466">
        <v>54</v>
      </c>
      <c r="H3466" s="30">
        <v>43223</v>
      </c>
      <c r="I3466" s="30">
        <v>43223</v>
      </c>
    </row>
    <row r="3467" spans="1:9">
      <c r="A3467">
        <v>3467</v>
      </c>
      <c r="B3467" s="2" t="s">
        <v>3789</v>
      </c>
      <c r="C3467">
        <v>1</v>
      </c>
      <c r="D3467" s="51" t="s">
        <v>17372</v>
      </c>
      <c r="F3467">
        <v>19</v>
      </c>
      <c r="G3467">
        <v>54</v>
      </c>
      <c r="H3467" s="30">
        <v>43223</v>
      </c>
      <c r="I3467" s="30">
        <v>43223</v>
      </c>
    </row>
    <row r="3468" spans="1:9">
      <c r="A3468">
        <v>3468</v>
      </c>
      <c r="B3468" s="2" t="s">
        <v>3790</v>
      </c>
      <c r="C3468">
        <v>1</v>
      </c>
      <c r="D3468" s="51" t="s">
        <v>17373</v>
      </c>
      <c r="F3468">
        <v>20</v>
      </c>
      <c r="G3468">
        <v>54</v>
      </c>
      <c r="H3468" s="30">
        <v>43223</v>
      </c>
      <c r="I3468" s="30">
        <v>43223</v>
      </c>
    </row>
    <row r="3469" spans="1:9">
      <c r="A3469">
        <v>3469</v>
      </c>
      <c r="B3469" s="2" t="s">
        <v>3791</v>
      </c>
      <c r="C3469">
        <v>1</v>
      </c>
      <c r="D3469" s="51" t="s">
        <v>17374</v>
      </c>
      <c r="F3469">
        <v>21</v>
      </c>
      <c r="G3469">
        <v>54</v>
      </c>
      <c r="H3469" s="30">
        <v>43223</v>
      </c>
      <c r="I3469" s="30">
        <v>43223</v>
      </c>
    </row>
    <row r="3470" spans="1:9">
      <c r="A3470">
        <v>3470</v>
      </c>
      <c r="B3470" s="2" t="s">
        <v>3792</v>
      </c>
      <c r="C3470">
        <v>1</v>
      </c>
      <c r="D3470" s="51" t="s">
        <v>17375</v>
      </c>
      <c r="F3470">
        <v>22</v>
      </c>
      <c r="G3470">
        <v>54</v>
      </c>
      <c r="H3470" s="30">
        <v>43223</v>
      </c>
      <c r="I3470" s="30">
        <v>43223</v>
      </c>
    </row>
    <row r="3471" spans="1:9">
      <c r="A3471">
        <v>3471</v>
      </c>
      <c r="B3471" s="2" t="s">
        <v>3793</v>
      </c>
      <c r="C3471">
        <v>1</v>
      </c>
      <c r="D3471" s="51" t="s">
        <v>17376</v>
      </c>
      <c r="F3471">
        <v>23</v>
      </c>
      <c r="G3471">
        <v>54</v>
      </c>
      <c r="H3471" s="30">
        <v>43223</v>
      </c>
      <c r="I3471" s="30">
        <v>43223</v>
      </c>
    </row>
    <row r="3472" spans="1:9">
      <c r="A3472">
        <v>3472</v>
      </c>
      <c r="B3472" s="2" t="s">
        <v>3794</v>
      </c>
      <c r="C3472">
        <v>1</v>
      </c>
      <c r="D3472" s="51" t="s">
        <v>17377</v>
      </c>
      <c r="F3472">
        <v>24</v>
      </c>
      <c r="G3472">
        <v>54</v>
      </c>
      <c r="H3472" s="30">
        <v>43223</v>
      </c>
      <c r="I3472" s="30">
        <v>43223</v>
      </c>
    </row>
    <row r="3473" spans="1:9">
      <c r="A3473">
        <v>3473</v>
      </c>
      <c r="B3473" s="2" t="s">
        <v>3795</v>
      </c>
      <c r="C3473">
        <v>1</v>
      </c>
      <c r="D3473" s="51" t="s">
        <v>17378</v>
      </c>
      <c r="F3473">
        <v>25</v>
      </c>
      <c r="G3473">
        <v>54</v>
      </c>
      <c r="H3473" s="30">
        <v>43223</v>
      </c>
      <c r="I3473" s="30">
        <v>43223</v>
      </c>
    </row>
    <row r="3474" spans="1:9">
      <c r="A3474">
        <v>3474</v>
      </c>
      <c r="B3474" s="2" t="s">
        <v>3796</v>
      </c>
      <c r="C3474">
        <v>1</v>
      </c>
      <c r="D3474" s="51" t="s">
        <v>17379</v>
      </c>
      <c r="F3474">
        <v>26</v>
      </c>
      <c r="G3474">
        <v>54</v>
      </c>
      <c r="H3474" s="30">
        <v>43223</v>
      </c>
      <c r="I3474" s="30">
        <v>43223</v>
      </c>
    </row>
    <row r="3475" spans="1:9">
      <c r="A3475">
        <v>3475</v>
      </c>
      <c r="B3475" s="2" t="s">
        <v>3797</v>
      </c>
      <c r="C3475">
        <v>1</v>
      </c>
      <c r="D3475" s="51" t="s">
        <v>17380</v>
      </c>
      <c r="F3475">
        <v>27</v>
      </c>
      <c r="G3475">
        <v>54</v>
      </c>
      <c r="H3475" s="30">
        <v>43223</v>
      </c>
      <c r="I3475" s="30">
        <v>43223</v>
      </c>
    </row>
    <row r="3476" spans="1:9">
      <c r="A3476">
        <v>3476</v>
      </c>
      <c r="B3476" s="2" t="s">
        <v>3798</v>
      </c>
      <c r="C3476">
        <v>1</v>
      </c>
      <c r="D3476" s="51" t="s">
        <v>17381</v>
      </c>
      <c r="F3476">
        <v>28</v>
      </c>
      <c r="G3476">
        <v>54</v>
      </c>
      <c r="H3476" s="30">
        <v>43223</v>
      </c>
      <c r="I3476" s="30">
        <v>43223</v>
      </c>
    </row>
    <row r="3477" spans="1:9">
      <c r="A3477">
        <v>3477</v>
      </c>
      <c r="B3477" s="2" t="s">
        <v>3799</v>
      </c>
      <c r="C3477">
        <v>1</v>
      </c>
      <c r="D3477" s="51" t="s">
        <v>17382</v>
      </c>
      <c r="F3477">
        <v>29</v>
      </c>
      <c r="G3477">
        <v>54</v>
      </c>
      <c r="H3477" s="30">
        <v>43223</v>
      </c>
      <c r="I3477" s="30">
        <v>43223</v>
      </c>
    </row>
    <row r="3478" spans="1:9">
      <c r="A3478">
        <v>3478</v>
      </c>
      <c r="B3478" s="2" t="s">
        <v>3800</v>
      </c>
      <c r="C3478">
        <v>1</v>
      </c>
      <c r="D3478" s="51" t="s">
        <v>17383</v>
      </c>
      <c r="F3478">
        <v>30</v>
      </c>
      <c r="G3478">
        <v>54</v>
      </c>
      <c r="H3478" s="30">
        <v>43223</v>
      </c>
      <c r="I3478" s="30">
        <v>43223</v>
      </c>
    </row>
    <row r="3479" spans="1:9">
      <c r="A3479">
        <v>3479</v>
      </c>
      <c r="B3479" s="2" t="s">
        <v>3801</v>
      </c>
      <c r="C3479">
        <v>1</v>
      </c>
      <c r="D3479" s="51" t="s">
        <v>17384</v>
      </c>
      <c r="F3479">
        <v>31</v>
      </c>
      <c r="G3479">
        <v>54</v>
      </c>
      <c r="H3479" s="30">
        <v>43223</v>
      </c>
      <c r="I3479" s="30">
        <v>43223</v>
      </c>
    </row>
    <row r="3480" spans="1:9">
      <c r="A3480">
        <v>3480</v>
      </c>
      <c r="B3480" s="2" t="s">
        <v>3802</v>
      </c>
      <c r="C3480">
        <v>1</v>
      </c>
      <c r="D3480" s="51" t="s">
        <v>17385</v>
      </c>
      <c r="F3480">
        <v>32</v>
      </c>
      <c r="G3480">
        <v>54</v>
      </c>
      <c r="H3480" s="30">
        <v>43223</v>
      </c>
      <c r="I3480" s="30">
        <v>43223</v>
      </c>
    </row>
    <row r="3481" spans="1:9">
      <c r="A3481">
        <v>3481</v>
      </c>
      <c r="B3481" s="2" t="s">
        <v>3803</v>
      </c>
      <c r="C3481">
        <v>1</v>
      </c>
      <c r="D3481" s="51" t="s">
        <v>17386</v>
      </c>
      <c r="F3481">
        <v>33</v>
      </c>
      <c r="G3481">
        <v>54</v>
      </c>
      <c r="H3481" s="30">
        <v>43223</v>
      </c>
      <c r="I3481" s="30">
        <v>43223</v>
      </c>
    </row>
    <row r="3482" spans="1:9">
      <c r="A3482">
        <v>3482</v>
      </c>
      <c r="B3482" s="2" t="s">
        <v>3804</v>
      </c>
      <c r="C3482">
        <v>1</v>
      </c>
      <c r="D3482" s="51" t="s">
        <v>17387</v>
      </c>
      <c r="F3482">
        <v>34</v>
      </c>
      <c r="G3482">
        <v>54</v>
      </c>
      <c r="H3482" s="30">
        <v>43223</v>
      </c>
      <c r="I3482" s="30">
        <v>43223</v>
      </c>
    </row>
    <row r="3483" spans="1:9">
      <c r="A3483">
        <v>3483</v>
      </c>
      <c r="B3483" s="2" t="s">
        <v>3805</v>
      </c>
      <c r="C3483">
        <v>1</v>
      </c>
      <c r="D3483" s="51" t="s">
        <v>17388</v>
      </c>
      <c r="F3483">
        <v>35</v>
      </c>
      <c r="G3483">
        <v>54</v>
      </c>
      <c r="H3483" s="30">
        <v>43223</v>
      </c>
      <c r="I3483" s="30">
        <v>43223</v>
      </c>
    </row>
    <row r="3484" spans="1:9">
      <c r="A3484">
        <v>3484</v>
      </c>
      <c r="B3484" s="2" t="s">
        <v>3806</v>
      </c>
      <c r="C3484">
        <v>1</v>
      </c>
      <c r="D3484" s="51" t="s">
        <v>17389</v>
      </c>
      <c r="F3484">
        <v>36</v>
      </c>
      <c r="G3484">
        <v>54</v>
      </c>
      <c r="H3484" s="30">
        <v>43223</v>
      </c>
      <c r="I3484" s="30">
        <v>43223</v>
      </c>
    </row>
    <row r="3485" spans="1:9">
      <c r="A3485">
        <v>3485</v>
      </c>
      <c r="B3485" s="2" t="s">
        <v>3807</v>
      </c>
      <c r="C3485">
        <v>1</v>
      </c>
      <c r="D3485" s="51" t="s">
        <v>17390</v>
      </c>
      <c r="F3485">
        <v>37</v>
      </c>
      <c r="G3485">
        <v>54</v>
      </c>
      <c r="H3485" s="30">
        <v>43223</v>
      </c>
      <c r="I3485" s="30">
        <v>43223</v>
      </c>
    </row>
    <row r="3486" spans="1:9">
      <c r="A3486">
        <v>3486</v>
      </c>
      <c r="B3486" s="2" t="s">
        <v>3808</v>
      </c>
      <c r="C3486">
        <v>1</v>
      </c>
      <c r="D3486" s="51" t="s">
        <v>17391</v>
      </c>
      <c r="F3486">
        <v>38</v>
      </c>
      <c r="G3486">
        <v>54</v>
      </c>
      <c r="H3486" s="30">
        <v>43223</v>
      </c>
      <c r="I3486" s="30">
        <v>43223</v>
      </c>
    </row>
    <row r="3487" spans="1:9">
      <c r="A3487">
        <v>3487</v>
      </c>
      <c r="B3487" s="2" t="s">
        <v>3809</v>
      </c>
      <c r="C3487">
        <v>1</v>
      </c>
      <c r="D3487" s="51" t="s">
        <v>17392</v>
      </c>
      <c r="F3487">
        <v>39</v>
      </c>
      <c r="G3487">
        <v>54</v>
      </c>
      <c r="H3487" s="30">
        <v>43223</v>
      </c>
      <c r="I3487" s="30">
        <v>43223</v>
      </c>
    </row>
    <row r="3488" spans="1:9">
      <c r="A3488">
        <v>3488</v>
      </c>
      <c r="B3488" s="2" t="s">
        <v>3810</v>
      </c>
      <c r="C3488">
        <v>1</v>
      </c>
      <c r="D3488" s="51" t="s">
        <v>17393</v>
      </c>
      <c r="F3488">
        <v>40</v>
      </c>
      <c r="G3488">
        <v>54</v>
      </c>
      <c r="H3488" s="30">
        <v>43223</v>
      </c>
      <c r="I3488" s="30">
        <v>43223</v>
      </c>
    </row>
    <row r="3489" spans="1:9">
      <c r="A3489">
        <v>3489</v>
      </c>
      <c r="B3489" s="2" t="s">
        <v>3811</v>
      </c>
      <c r="C3489">
        <v>1</v>
      </c>
      <c r="D3489" s="51" t="s">
        <v>17394</v>
      </c>
      <c r="F3489">
        <v>41</v>
      </c>
      <c r="G3489">
        <v>54</v>
      </c>
      <c r="H3489" s="30">
        <v>43223</v>
      </c>
      <c r="I3489" s="30">
        <v>43223</v>
      </c>
    </row>
    <row r="3490" spans="1:9">
      <c r="A3490">
        <v>3490</v>
      </c>
      <c r="B3490" s="2" t="s">
        <v>3812</v>
      </c>
      <c r="C3490">
        <v>1</v>
      </c>
      <c r="D3490" s="51" t="s">
        <v>17395</v>
      </c>
      <c r="F3490">
        <v>42</v>
      </c>
      <c r="G3490">
        <v>54</v>
      </c>
      <c r="H3490" s="30">
        <v>43223</v>
      </c>
      <c r="I3490" s="30">
        <v>43223</v>
      </c>
    </row>
    <row r="3491" spans="1:9">
      <c r="A3491">
        <v>3491</v>
      </c>
      <c r="B3491" s="2" t="s">
        <v>3813</v>
      </c>
      <c r="C3491">
        <v>1</v>
      </c>
      <c r="D3491" s="51" t="s">
        <v>17396</v>
      </c>
      <c r="F3491">
        <v>43</v>
      </c>
      <c r="G3491">
        <v>54</v>
      </c>
      <c r="H3491" s="30">
        <v>43223</v>
      </c>
      <c r="I3491" s="30">
        <v>43223</v>
      </c>
    </row>
    <row r="3492" spans="1:9">
      <c r="A3492">
        <v>3492</v>
      </c>
      <c r="B3492" s="2" t="s">
        <v>3814</v>
      </c>
      <c r="C3492">
        <v>1</v>
      </c>
      <c r="D3492" s="51" t="s">
        <v>17397</v>
      </c>
      <c r="F3492">
        <v>44</v>
      </c>
      <c r="G3492">
        <v>54</v>
      </c>
      <c r="H3492" s="30">
        <v>43223</v>
      </c>
      <c r="I3492" s="30">
        <v>43223</v>
      </c>
    </row>
    <row r="3493" spans="1:9">
      <c r="A3493">
        <v>3493</v>
      </c>
      <c r="B3493" s="2" t="s">
        <v>3815</v>
      </c>
      <c r="C3493">
        <v>1</v>
      </c>
      <c r="D3493" s="51" t="s">
        <v>17398</v>
      </c>
      <c r="F3493">
        <v>45</v>
      </c>
      <c r="G3493">
        <v>54</v>
      </c>
      <c r="H3493" s="30">
        <v>43223</v>
      </c>
      <c r="I3493" s="30">
        <v>43223</v>
      </c>
    </row>
    <row r="3494" spans="1:9">
      <c r="A3494">
        <v>3494</v>
      </c>
      <c r="B3494" s="2" t="s">
        <v>3816</v>
      </c>
      <c r="C3494">
        <v>1</v>
      </c>
      <c r="D3494" s="51" t="s">
        <v>17399</v>
      </c>
      <c r="F3494">
        <v>46</v>
      </c>
      <c r="G3494">
        <v>54</v>
      </c>
      <c r="H3494" s="30">
        <v>43223</v>
      </c>
      <c r="I3494" s="30">
        <v>43223</v>
      </c>
    </row>
    <row r="3495" spans="1:9">
      <c r="A3495">
        <v>3495</v>
      </c>
      <c r="B3495" s="2" t="s">
        <v>3817</v>
      </c>
      <c r="C3495">
        <v>1</v>
      </c>
      <c r="D3495" s="51" t="s">
        <v>17400</v>
      </c>
      <c r="F3495">
        <v>47</v>
      </c>
      <c r="G3495">
        <v>54</v>
      </c>
      <c r="H3495" s="30">
        <v>43223</v>
      </c>
      <c r="I3495" s="30">
        <v>43223</v>
      </c>
    </row>
    <row r="3496" spans="1:9">
      <c r="A3496">
        <v>3496</v>
      </c>
      <c r="B3496" s="2" t="s">
        <v>3818</v>
      </c>
      <c r="C3496">
        <v>1</v>
      </c>
      <c r="D3496" s="51" t="s">
        <v>17401</v>
      </c>
      <c r="F3496">
        <v>48</v>
      </c>
      <c r="G3496">
        <v>54</v>
      </c>
      <c r="H3496" s="30">
        <v>43223</v>
      </c>
      <c r="I3496" s="30">
        <v>43223</v>
      </c>
    </row>
    <row r="3497" spans="1:9">
      <c r="A3497">
        <v>3497</v>
      </c>
      <c r="B3497" s="2" t="s">
        <v>3819</v>
      </c>
      <c r="C3497">
        <v>1</v>
      </c>
      <c r="D3497" s="51" t="s">
        <v>17402</v>
      </c>
      <c r="F3497">
        <v>49</v>
      </c>
      <c r="G3497">
        <v>54</v>
      </c>
      <c r="H3497" s="30">
        <v>43223</v>
      </c>
      <c r="I3497" s="30">
        <v>43223</v>
      </c>
    </row>
    <row r="3498" spans="1:9">
      <c r="A3498">
        <v>3498</v>
      </c>
      <c r="B3498" s="2" t="s">
        <v>3820</v>
      </c>
      <c r="C3498">
        <v>1</v>
      </c>
      <c r="D3498" s="51" t="s">
        <v>17403</v>
      </c>
      <c r="F3498">
        <v>50</v>
      </c>
      <c r="G3498">
        <v>54</v>
      </c>
      <c r="H3498" s="30">
        <v>43223</v>
      </c>
      <c r="I3498" s="30">
        <v>43223</v>
      </c>
    </row>
    <row r="3499" spans="1:9">
      <c r="A3499">
        <v>3499</v>
      </c>
      <c r="B3499" s="2" t="s">
        <v>3821</v>
      </c>
      <c r="C3499">
        <v>1</v>
      </c>
      <c r="D3499" s="51" t="s">
        <v>17404</v>
      </c>
      <c r="F3499">
        <v>1</v>
      </c>
      <c r="G3499">
        <v>55</v>
      </c>
      <c r="H3499" s="30">
        <v>43223</v>
      </c>
      <c r="I3499" s="30">
        <v>43223</v>
      </c>
    </row>
    <row r="3500" spans="1:9">
      <c r="A3500">
        <v>3500</v>
      </c>
      <c r="B3500" s="2" t="s">
        <v>3822</v>
      </c>
      <c r="C3500">
        <v>1</v>
      </c>
      <c r="D3500" s="51" t="s">
        <v>17405</v>
      </c>
      <c r="F3500">
        <v>2</v>
      </c>
      <c r="G3500">
        <v>55</v>
      </c>
      <c r="H3500" s="30">
        <v>43223</v>
      </c>
      <c r="I3500" s="30">
        <v>43223</v>
      </c>
    </row>
    <row r="3501" spans="1:9">
      <c r="A3501">
        <v>3501</v>
      </c>
      <c r="B3501" s="2" t="s">
        <v>3823</v>
      </c>
      <c r="C3501">
        <v>1</v>
      </c>
      <c r="D3501" s="51" t="s">
        <v>17406</v>
      </c>
      <c r="F3501">
        <v>3</v>
      </c>
      <c r="G3501">
        <v>55</v>
      </c>
      <c r="H3501" s="30">
        <v>43223</v>
      </c>
      <c r="I3501" s="30">
        <v>43223</v>
      </c>
    </row>
    <row r="3502" spans="1:9">
      <c r="A3502">
        <v>3502</v>
      </c>
      <c r="B3502" s="2" t="s">
        <v>3824</v>
      </c>
      <c r="C3502">
        <v>1</v>
      </c>
      <c r="D3502" s="51" t="s">
        <v>17407</v>
      </c>
      <c r="F3502">
        <v>4</v>
      </c>
      <c r="G3502">
        <v>55</v>
      </c>
      <c r="H3502" s="30">
        <v>43223</v>
      </c>
      <c r="I3502" s="30">
        <v>43223</v>
      </c>
    </row>
    <row r="3503" spans="1:9">
      <c r="A3503">
        <v>3503</v>
      </c>
      <c r="B3503" s="2" t="s">
        <v>3825</v>
      </c>
      <c r="C3503">
        <v>1</v>
      </c>
      <c r="D3503" s="51" t="s">
        <v>17408</v>
      </c>
      <c r="F3503">
        <v>5</v>
      </c>
      <c r="G3503">
        <v>55</v>
      </c>
      <c r="H3503" s="30">
        <v>43223</v>
      </c>
      <c r="I3503" s="30">
        <v>43223</v>
      </c>
    </row>
    <row r="3504" spans="1:9">
      <c r="A3504">
        <v>3504</v>
      </c>
      <c r="B3504" s="2" t="s">
        <v>3826</v>
      </c>
      <c r="C3504">
        <v>1</v>
      </c>
      <c r="D3504" s="51" t="s">
        <v>17409</v>
      </c>
      <c r="F3504">
        <v>6</v>
      </c>
      <c r="G3504">
        <v>55</v>
      </c>
      <c r="H3504" s="30">
        <v>43223</v>
      </c>
      <c r="I3504" s="30">
        <v>43223</v>
      </c>
    </row>
    <row r="3505" spans="1:9">
      <c r="A3505">
        <v>3505</v>
      </c>
      <c r="B3505" s="2" t="s">
        <v>3827</v>
      </c>
      <c r="C3505">
        <v>1</v>
      </c>
      <c r="D3505" s="51" t="s">
        <v>17410</v>
      </c>
      <c r="F3505">
        <v>7</v>
      </c>
      <c r="G3505">
        <v>55</v>
      </c>
      <c r="H3505" s="30">
        <v>43223</v>
      </c>
      <c r="I3505" s="30">
        <v>43223</v>
      </c>
    </row>
    <row r="3506" spans="1:9">
      <c r="A3506">
        <v>3506</v>
      </c>
      <c r="B3506" s="2" t="s">
        <v>3828</v>
      </c>
      <c r="C3506">
        <v>1</v>
      </c>
      <c r="D3506" s="51" t="s">
        <v>17411</v>
      </c>
      <c r="F3506">
        <v>8</v>
      </c>
      <c r="G3506">
        <v>55</v>
      </c>
      <c r="H3506" s="30">
        <v>43223</v>
      </c>
      <c r="I3506" s="30">
        <v>43223</v>
      </c>
    </row>
    <row r="3507" spans="1:9">
      <c r="A3507">
        <v>3507</v>
      </c>
      <c r="B3507" s="2" t="s">
        <v>3829</v>
      </c>
      <c r="C3507">
        <v>1</v>
      </c>
      <c r="D3507" s="51" t="s">
        <v>17412</v>
      </c>
      <c r="F3507">
        <v>9</v>
      </c>
      <c r="G3507">
        <v>55</v>
      </c>
      <c r="H3507" s="30">
        <v>43223</v>
      </c>
      <c r="I3507" s="30">
        <v>43223</v>
      </c>
    </row>
    <row r="3508" spans="1:9">
      <c r="A3508">
        <v>3508</v>
      </c>
      <c r="B3508" s="2" t="s">
        <v>3830</v>
      </c>
      <c r="C3508">
        <v>1</v>
      </c>
      <c r="D3508" s="51" t="s">
        <v>17413</v>
      </c>
      <c r="F3508">
        <v>10</v>
      </c>
      <c r="G3508">
        <v>55</v>
      </c>
      <c r="H3508" s="30">
        <v>43223</v>
      </c>
      <c r="I3508" s="30">
        <v>43223</v>
      </c>
    </row>
    <row r="3509" spans="1:9">
      <c r="A3509">
        <v>3509</v>
      </c>
      <c r="B3509" s="2" t="s">
        <v>3831</v>
      </c>
      <c r="C3509">
        <v>1</v>
      </c>
      <c r="D3509" s="51" t="s">
        <v>17414</v>
      </c>
      <c r="F3509">
        <v>11</v>
      </c>
      <c r="G3509">
        <v>55</v>
      </c>
      <c r="H3509" s="30">
        <v>43223</v>
      </c>
      <c r="I3509" s="30">
        <v>43223</v>
      </c>
    </row>
    <row r="3510" spans="1:9">
      <c r="A3510">
        <v>3510</v>
      </c>
      <c r="B3510" s="2" t="s">
        <v>3832</v>
      </c>
      <c r="C3510">
        <v>1</v>
      </c>
      <c r="D3510" s="51" t="s">
        <v>17415</v>
      </c>
      <c r="F3510">
        <v>12</v>
      </c>
      <c r="G3510">
        <v>55</v>
      </c>
      <c r="H3510" s="30">
        <v>43223</v>
      </c>
      <c r="I3510" s="30">
        <v>43223</v>
      </c>
    </row>
    <row r="3511" spans="1:9">
      <c r="A3511">
        <v>3511</v>
      </c>
      <c r="B3511" s="2" t="s">
        <v>3833</v>
      </c>
      <c r="C3511">
        <v>1</v>
      </c>
      <c r="D3511" s="51" t="s">
        <v>17416</v>
      </c>
      <c r="F3511">
        <v>13</v>
      </c>
      <c r="G3511">
        <v>55</v>
      </c>
      <c r="H3511" s="30">
        <v>43223</v>
      </c>
      <c r="I3511" s="30">
        <v>43223</v>
      </c>
    </row>
    <row r="3512" spans="1:9">
      <c r="A3512">
        <v>3512</v>
      </c>
      <c r="B3512" s="2" t="s">
        <v>3834</v>
      </c>
      <c r="C3512">
        <v>1</v>
      </c>
      <c r="D3512" s="51" t="s">
        <v>17417</v>
      </c>
      <c r="F3512">
        <v>14</v>
      </c>
      <c r="G3512">
        <v>55</v>
      </c>
      <c r="H3512" s="30">
        <v>43223</v>
      </c>
      <c r="I3512" s="30">
        <v>43223</v>
      </c>
    </row>
    <row r="3513" spans="1:9">
      <c r="A3513">
        <v>3513</v>
      </c>
      <c r="B3513" s="2" t="s">
        <v>3835</v>
      </c>
      <c r="C3513">
        <v>1</v>
      </c>
      <c r="D3513" s="51" t="s">
        <v>17418</v>
      </c>
      <c r="F3513">
        <v>15</v>
      </c>
      <c r="G3513">
        <v>55</v>
      </c>
      <c r="H3513" s="30">
        <v>43223</v>
      </c>
      <c r="I3513" s="30">
        <v>43223</v>
      </c>
    </row>
    <row r="3514" spans="1:9">
      <c r="A3514">
        <v>3514</v>
      </c>
      <c r="B3514" s="2" t="s">
        <v>3836</v>
      </c>
      <c r="C3514">
        <v>1</v>
      </c>
      <c r="D3514" s="51" t="s">
        <v>17419</v>
      </c>
      <c r="F3514">
        <v>16</v>
      </c>
      <c r="G3514">
        <v>55</v>
      </c>
      <c r="H3514" s="30">
        <v>43223</v>
      </c>
      <c r="I3514" s="30">
        <v>43223</v>
      </c>
    </row>
    <row r="3515" spans="1:9">
      <c r="A3515">
        <v>3515</v>
      </c>
      <c r="B3515" s="2" t="s">
        <v>3837</v>
      </c>
      <c r="C3515">
        <v>1</v>
      </c>
      <c r="D3515" s="51" t="s">
        <v>17420</v>
      </c>
      <c r="F3515">
        <v>17</v>
      </c>
      <c r="G3515">
        <v>55</v>
      </c>
      <c r="H3515" s="30">
        <v>43223</v>
      </c>
      <c r="I3515" s="30">
        <v>43223</v>
      </c>
    </row>
    <row r="3516" spans="1:9">
      <c r="A3516">
        <v>3516</v>
      </c>
      <c r="B3516" s="2" t="s">
        <v>3838</v>
      </c>
      <c r="C3516">
        <v>1</v>
      </c>
      <c r="D3516" s="51" t="s">
        <v>17421</v>
      </c>
      <c r="F3516">
        <v>18</v>
      </c>
      <c r="G3516">
        <v>55</v>
      </c>
      <c r="H3516" s="30">
        <v>43223</v>
      </c>
      <c r="I3516" s="30">
        <v>43223</v>
      </c>
    </row>
    <row r="3517" spans="1:9">
      <c r="A3517">
        <v>3517</v>
      </c>
      <c r="B3517" s="2" t="s">
        <v>3839</v>
      </c>
      <c r="C3517">
        <v>1</v>
      </c>
      <c r="D3517" s="51" t="s">
        <v>17422</v>
      </c>
      <c r="F3517">
        <v>19</v>
      </c>
      <c r="G3517">
        <v>55</v>
      </c>
      <c r="H3517" s="30">
        <v>43223</v>
      </c>
      <c r="I3517" s="30">
        <v>43223</v>
      </c>
    </row>
    <row r="3518" spans="1:9">
      <c r="A3518">
        <v>3518</v>
      </c>
      <c r="B3518" s="2" t="s">
        <v>3840</v>
      </c>
      <c r="C3518">
        <v>1</v>
      </c>
      <c r="D3518" s="51" t="s">
        <v>17423</v>
      </c>
      <c r="F3518">
        <v>20</v>
      </c>
      <c r="G3518">
        <v>55</v>
      </c>
      <c r="H3518" s="30">
        <v>43223</v>
      </c>
      <c r="I3518" s="30">
        <v>43223</v>
      </c>
    </row>
    <row r="3519" spans="1:9">
      <c r="A3519">
        <v>3519</v>
      </c>
      <c r="B3519" s="2" t="s">
        <v>3841</v>
      </c>
      <c r="C3519">
        <v>1</v>
      </c>
      <c r="D3519" s="51" t="s">
        <v>17424</v>
      </c>
      <c r="F3519">
        <v>21</v>
      </c>
      <c r="G3519">
        <v>55</v>
      </c>
      <c r="H3519" s="30">
        <v>43223</v>
      </c>
      <c r="I3519" s="30">
        <v>43223</v>
      </c>
    </row>
    <row r="3520" spans="1:9">
      <c r="A3520">
        <v>3520</v>
      </c>
      <c r="B3520" s="2" t="s">
        <v>3842</v>
      </c>
      <c r="C3520">
        <v>1</v>
      </c>
      <c r="D3520" s="51" t="s">
        <v>17425</v>
      </c>
      <c r="F3520">
        <v>22</v>
      </c>
      <c r="G3520">
        <v>55</v>
      </c>
      <c r="H3520" s="30">
        <v>43223</v>
      </c>
      <c r="I3520" s="30">
        <v>43223</v>
      </c>
    </row>
    <row r="3521" spans="1:9">
      <c r="A3521">
        <v>3521</v>
      </c>
      <c r="B3521" s="2" t="s">
        <v>3843</v>
      </c>
      <c r="C3521">
        <v>1</v>
      </c>
      <c r="D3521" s="51" t="s">
        <v>17426</v>
      </c>
      <c r="F3521">
        <v>23</v>
      </c>
      <c r="G3521">
        <v>55</v>
      </c>
      <c r="H3521" s="30">
        <v>43223</v>
      </c>
      <c r="I3521" s="30">
        <v>43223</v>
      </c>
    </row>
    <row r="3522" spans="1:9">
      <c r="A3522">
        <v>3522</v>
      </c>
      <c r="B3522" s="2" t="s">
        <v>3844</v>
      </c>
      <c r="C3522">
        <v>1</v>
      </c>
      <c r="D3522" s="51" t="s">
        <v>17427</v>
      </c>
      <c r="F3522">
        <v>24</v>
      </c>
      <c r="G3522">
        <v>55</v>
      </c>
      <c r="H3522" s="30">
        <v>43223</v>
      </c>
      <c r="I3522" s="30">
        <v>43223</v>
      </c>
    </row>
    <row r="3523" spans="1:9">
      <c r="A3523">
        <v>3523</v>
      </c>
      <c r="B3523" s="2" t="s">
        <v>3845</v>
      </c>
      <c r="C3523">
        <v>1</v>
      </c>
      <c r="D3523" s="51" t="s">
        <v>17428</v>
      </c>
      <c r="F3523">
        <v>25</v>
      </c>
      <c r="G3523">
        <v>55</v>
      </c>
      <c r="H3523" s="30">
        <v>43223</v>
      </c>
      <c r="I3523" s="30">
        <v>43223</v>
      </c>
    </row>
    <row r="3524" spans="1:9">
      <c r="A3524">
        <v>3524</v>
      </c>
      <c r="B3524" s="2" t="s">
        <v>3846</v>
      </c>
      <c r="C3524">
        <v>1</v>
      </c>
      <c r="D3524" s="51" t="s">
        <v>17429</v>
      </c>
      <c r="F3524">
        <v>26</v>
      </c>
      <c r="G3524">
        <v>55</v>
      </c>
      <c r="H3524" s="30">
        <v>43223</v>
      </c>
      <c r="I3524" s="30">
        <v>43223</v>
      </c>
    </row>
    <row r="3525" spans="1:9">
      <c r="A3525">
        <v>3525</v>
      </c>
      <c r="B3525" s="2" t="s">
        <v>3847</v>
      </c>
      <c r="C3525">
        <v>1</v>
      </c>
      <c r="D3525" s="51" t="s">
        <v>17430</v>
      </c>
      <c r="F3525">
        <v>27</v>
      </c>
      <c r="G3525">
        <v>55</v>
      </c>
      <c r="H3525" s="30">
        <v>43223</v>
      </c>
      <c r="I3525" s="30">
        <v>43223</v>
      </c>
    </row>
    <row r="3526" spans="1:9">
      <c r="A3526">
        <v>3526</v>
      </c>
      <c r="B3526" s="2" t="s">
        <v>3848</v>
      </c>
      <c r="C3526">
        <v>1</v>
      </c>
      <c r="D3526" s="51" t="s">
        <v>17431</v>
      </c>
      <c r="F3526">
        <v>28</v>
      </c>
      <c r="G3526">
        <v>55</v>
      </c>
      <c r="H3526" s="30">
        <v>43223</v>
      </c>
      <c r="I3526" s="30">
        <v>43223</v>
      </c>
    </row>
    <row r="3527" spans="1:9">
      <c r="A3527">
        <v>3527</v>
      </c>
      <c r="B3527" s="2" t="s">
        <v>3849</v>
      </c>
      <c r="C3527">
        <v>1</v>
      </c>
      <c r="D3527" s="51" t="s">
        <v>17432</v>
      </c>
      <c r="F3527">
        <v>29</v>
      </c>
      <c r="G3527">
        <v>55</v>
      </c>
      <c r="H3527" s="30">
        <v>43223</v>
      </c>
      <c r="I3527" s="30">
        <v>43223</v>
      </c>
    </row>
    <row r="3528" spans="1:9">
      <c r="A3528">
        <v>3528</v>
      </c>
      <c r="B3528" s="2" t="s">
        <v>3850</v>
      </c>
      <c r="C3528">
        <v>1</v>
      </c>
      <c r="D3528" s="51" t="s">
        <v>17433</v>
      </c>
      <c r="F3528">
        <v>30</v>
      </c>
      <c r="G3528">
        <v>55</v>
      </c>
      <c r="H3528" s="30">
        <v>43223</v>
      </c>
      <c r="I3528" s="30">
        <v>43223</v>
      </c>
    </row>
    <row r="3529" spans="1:9">
      <c r="A3529">
        <v>3529</v>
      </c>
      <c r="B3529" s="2" t="s">
        <v>3851</v>
      </c>
      <c r="C3529">
        <v>1</v>
      </c>
      <c r="D3529" s="51" t="s">
        <v>17434</v>
      </c>
      <c r="F3529">
        <v>31</v>
      </c>
      <c r="G3529">
        <v>55</v>
      </c>
      <c r="H3529" s="30">
        <v>43223</v>
      </c>
      <c r="I3529" s="30">
        <v>43223</v>
      </c>
    </row>
    <row r="3530" spans="1:9">
      <c r="A3530">
        <v>3530</v>
      </c>
      <c r="B3530" s="2" t="s">
        <v>3852</v>
      </c>
      <c r="C3530">
        <v>1</v>
      </c>
      <c r="D3530" s="51" t="s">
        <v>17435</v>
      </c>
      <c r="F3530">
        <v>32</v>
      </c>
      <c r="G3530">
        <v>55</v>
      </c>
      <c r="H3530" s="30">
        <v>43223</v>
      </c>
      <c r="I3530" s="30">
        <v>43223</v>
      </c>
    </row>
    <row r="3531" spans="1:9">
      <c r="A3531">
        <v>3531</v>
      </c>
      <c r="B3531" s="2" t="s">
        <v>3853</v>
      </c>
      <c r="C3531">
        <v>1</v>
      </c>
      <c r="D3531" s="51" t="s">
        <v>17436</v>
      </c>
      <c r="F3531">
        <v>33</v>
      </c>
      <c r="G3531">
        <v>55</v>
      </c>
      <c r="H3531" s="30">
        <v>43223</v>
      </c>
      <c r="I3531" s="30">
        <v>43223</v>
      </c>
    </row>
    <row r="3532" spans="1:9">
      <c r="A3532">
        <v>3532</v>
      </c>
      <c r="B3532" s="2" t="s">
        <v>3854</v>
      </c>
      <c r="C3532">
        <v>1</v>
      </c>
      <c r="D3532" s="51" t="s">
        <v>17437</v>
      </c>
      <c r="F3532">
        <v>34</v>
      </c>
      <c r="G3532">
        <v>55</v>
      </c>
      <c r="H3532" s="30">
        <v>43223</v>
      </c>
      <c r="I3532" s="30">
        <v>43223</v>
      </c>
    </row>
    <row r="3533" spans="1:9">
      <c r="A3533">
        <v>3533</v>
      </c>
      <c r="B3533" s="2" t="s">
        <v>3855</v>
      </c>
      <c r="C3533">
        <v>1</v>
      </c>
      <c r="D3533" s="51" t="s">
        <v>17438</v>
      </c>
      <c r="F3533">
        <v>35</v>
      </c>
      <c r="G3533">
        <v>55</v>
      </c>
      <c r="H3533" s="30">
        <v>43223</v>
      </c>
      <c r="I3533" s="30">
        <v>43223</v>
      </c>
    </row>
    <row r="3534" spans="1:9">
      <c r="A3534">
        <v>3534</v>
      </c>
      <c r="B3534" s="2" t="s">
        <v>3856</v>
      </c>
      <c r="C3534">
        <v>1</v>
      </c>
      <c r="D3534" s="51" t="s">
        <v>17439</v>
      </c>
      <c r="F3534">
        <v>36</v>
      </c>
      <c r="G3534">
        <v>55</v>
      </c>
      <c r="H3534" s="30">
        <v>43223</v>
      </c>
      <c r="I3534" s="30">
        <v>43223</v>
      </c>
    </row>
    <row r="3535" spans="1:9">
      <c r="A3535">
        <v>3535</v>
      </c>
      <c r="B3535" s="2" t="s">
        <v>3857</v>
      </c>
      <c r="C3535">
        <v>1</v>
      </c>
      <c r="D3535" s="51" t="s">
        <v>17440</v>
      </c>
      <c r="F3535">
        <v>37</v>
      </c>
      <c r="G3535">
        <v>55</v>
      </c>
      <c r="H3535" s="30">
        <v>43223</v>
      </c>
      <c r="I3535" s="30">
        <v>43223</v>
      </c>
    </row>
    <row r="3536" spans="1:9">
      <c r="A3536">
        <v>3536</v>
      </c>
      <c r="B3536" s="2" t="s">
        <v>3858</v>
      </c>
      <c r="C3536">
        <v>1</v>
      </c>
      <c r="D3536" s="51" t="s">
        <v>17441</v>
      </c>
      <c r="F3536">
        <v>38</v>
      </c>
      <c r="G3536">
        <v>55</v>
      </c>
      <c r="H3536" s="30">
        <v>43223</v>
      </c>
      <c r="I3536" s="30">
        <v>43223</v>
      </c>
    </row>
    <row r="3537" spans="1:9">
      <c r="A3537">
        <v>3537</v>
      </c>
      <c r="B3537" s="2" t="s">
        <v>3859</v>
      </c>
      <c r="C3537">
        <v>1</v>
      </c>
      <c r="D3537" s="51" t="s">
        <v>17442</v>
      </c>
      <c r="F3537">
        <v>39</v>
      </c>
      <c r="G3537">
        <v>55</v>
      </c>
      <c r="H3537" s="30">
        <v>43223</v>
      </c>
      <c r="I3537" s="30">
        <v>43223</v>
      </c>
    </row>
    <row r="3538" spans="1:9">
      <c r="A3538">
        <v>3538</v>
      </c>
      <c r="B3538" s="2" t="s">
        <v>3860</v>
      </c>
      <c r="C3538">
        <v>1</v>
      </c>
      <c r="D3538" s="51" t="s">
        <v>17443</v>
      </c>
      <c r="F3538">
        <v>40</v>
      </c>
      <c r="G3538">
        <v>55</v>
      </c>
      <c r="H3538" s="30">
        <v>43223</v>
      </c>
      <c r="I3538" s="30">
        <v>43223</v>
      </c>
    </row>
    <row r="3539" spans="1:9">
      <c r="A3539">
        <v>3539</v>
      </c>
      <c r="B3539" s="2" t="s">
        <v>3861</v>
      </c>
      <c r="C3539">
        <v>1</v>
      </c>
      <c r="D3539" s="51" t="s">
        <v>17444</v>
      </c>
      <c r="F3539">
        <v>41</v>
      </c>
      <c r="G3539">
        <v>55</v>
      </c>
      <c r="H3539" s="30">
        <v>43223</v>
      </c>
      <c r="I3539" s="30">
        <v>43223</v>
      </c>
    </row>
    <row r="3540" spans="1:9">
      <c r="A3540">
        <v>3540</v>
      </c>
      <c r="B3540" s="2" t="s">
        <v>3862</v>
      </c>
      <c r="C3540">
        <v>1</v>
      </c>
      <c r="D3540" s="51" t="s">
        <v>17445</v>
      </c>
      <c r="F3540">
        <v>42</v>
      </c>
      <c r="G3540">
        <v>55</v>
      </c>
      <c r="H3540" s="30">
        <v>43223</v>
      </c>
      <c r="I3540" s="30">
        <v>43223</v>
      </c>
    </row>
    <row r="3541" spans="1:9">
      <c r="A3541">
        <v>3541</v>
      </c>
      <c r="B3541" s="2" t="s">
        <v>3863</v>
      </c>
      <c r="C3541">
        <v>1</v>
      </c>
      <c r="D3541" s="51" t="s">
        <v>17446</v>
      </c>
      <c r="F3541">
        <v>43</v>
      </c>
      <c r="G3541">
        <v>55</v>
      </c>
      <c r="H3541" s="30">
        <v>43223</v>
      </c>
      <c r="I3541" s="30">
        <v>43223</v>
      </c>
    </row>
    <row r="3542" spans="1:9">
      <c r="A3542">
        <v>3542</v>
      </c>
      <c r="B3542" s="2" t="s">
        <v>3864</v>
      </c>
      <c r="C3542">
        <v>1</v>
      </c>
      <c r="D3542" s="51" t="s">
        <v>17447</v>
      </c>
      <c r="F3542">
        <v>44</v>
      </c>
      <c r="G3542">
        <v>55</v>
      </c>
      <c r="H3542" s="30">
        <v>43223</v>
      </c>
      <c r="I3542" s="30">
        <v>43223</v>
      </c>
    </row>
    <row r="3543" spans="1:9">
      <c r="A3543">
        <v>3543</v>
      </c>
      <c r="B3543" s="2" t="s">
        <v>3865</v>
      </c>
      <c r="C3543">
        <v>1</v>
      </c>
      <c r="D3543" s="51" t="s">
        <v>17448</v>
      </c>
      <c r="F3543">
        <v>45</v>
      </c>
      <c r="G3543">
        <v>55</v>
      </c>
      <c r="H3543" s="30">
        <v>43223</v>
      </c>
      <c r="I3543" s="30">
        <v>43223</v>
      </c>
    </row>
    <row r="3544" spans="1:9">
      <c r="A3544">
        <v>3544</v>
      </c>
      <c r="B3544" s="2" t="s">
        <v>3866</v>
      </c>
      <c r="C3544">
        <v>1</v>
      </c>
      <c r="D3544" s="51" t="s">
        <v>17449</v>
      </c>
      <c r="F3544">
        <v>46</v>
      </c>
      <c r="G3544">
        <v>55</v>
      </c>
      <c r="H3544" s="30">
        <v>43223</v>
      </c>
      <c r="I3544" s="30">
        <v>43223</v>
      </c>
    </row>
    <row r="3545" spans="1:9">
      <c r="A3545">
        <v>3545</v>
      </c>
      <c r="B3545" s="2" t="s">
        <v>3867</v>
      </c>
      <c r="C3545">
        <v>1</v>
      </c>
      <c r="D3545" s="51" t="s">
        <v>17450</v>
      </c>
      <c r="F3545">
        <v>47</v>
      </c>
      <c r="G3545">
        <v>55</v>
      </c>
      <c r="H3545" s="30">
        <v>43223</v>
      </c>
      <c r="I3545" s="30">
        <v>43223</v>
      </c>
    </row>
    <row r="3546" spans="1:9">
      <c r="A3546">
        <v>3546</v>
      </c>
      <c r="B3546" s="2" t="s">
        <v>3868</v>
      </c>
      <c r="C3546">
        <v>1</v>
      </c>
      <c r="D3546" s="51" t="s">
        <v>17451</v>
      </c>
      <c r="F3546">
        <v>48</v>
      </c>
      <c r="G3546">
        <v>55</v>
      </c>
      <c r="H3546" s="30">
        <v>43223</v>
      </c>
      <c r="I3546" s="30">
        <v>43223</v>
      </c>
    </row>
    <row r="3547" spans="1:9">
      <c r="A3547">
        <v>3547</v>
      </c>
      <c r="B3547" s="2" t="s">
        <v>3869</v>
      </c>
      <c r="C3547">
        <v>1</v>
      </c>
      <c r="D3547" s="51" t="s">
        <v>17452</v>
      </c>
      <c r="F3547">
        <v>49</v>
      </c>
      <c r="G3547">
        <v>55</v>
      </c>
      <c r="H3547" s="30">
        <v>43223</v>
      </c>
      <c r="I3547" s="30">
        <v>43223</v>
      </c>
    </row>
    <row r="3548" spans="1:9">
      <c r="A3548">
        <v>3548</v>
      </c>
      <c r="B3548" s="2" t="s">
        <v>3870</v>
      </c>
      <c r="C3548">
        <v>1</v>
      </c>
      <c r="D3548" s="51" t="s">
        <v>17453</v>
      </c>
      <c r="F3548">
        <v>50</v>
      </c>
      <c r="G3548">
        <v>55</v>
      </c>
      <c r="H3548" s="30">
        <v>43223</v>
      </c>
      <c r="I3548" s="30">
        <v>43223</v>
      </c>
    </row>
    <row r="3549" spans="1:9">
      <c r="A3549">
        <v>3549</v>
      </c>
      <c r="B3549" s="2" t="s">
        <v>3871</v>
      </c>
      <c r="C3549">
        <v>1</v>
      </c>
      <c r="D3549" s="51" t="s">
        <v>17454</v>
      </c>
      <c r="F3549">
        <v>51</v>
      </c>
      <c r="G3549">
        <v>55</v>
      </c>
      <c r="H3549" s="30">
        <v>43223</v>
      </c>
      <c r="I3549" s="30">
        <v>43223</v>
      </c>
    </row>
    <row r="3550" spans="1:9">
      <c r="A3550">
        <v>3550</v>
      </c>
      <c r="B3550" s="2" t="s">
        <v>3872</v>
      </c>
      <c r="C3550">
        <v>1</v>
      </c>
      <c r="D3550" s="51" t="s">
        <v>17455</v>
      </c>
      <c r="F3550">
        <v>1</v>
      </c>
      <c r="G3550">
        <v>56</v>
      </c>
      <c r="H3550" s="30">
        <v>43223</v>
      </c>
      <c r="I3550" s="30">
        <v>43223</v>
      </c>
    </row>
    <row r="3551" spans="1:9">
      <c r="A3551">
        <v>3551</v>
      </c>
      <c r="B3551" s="2" t="s">
        <v>3873</v>
      </c>
      <c r="C3551">
        <v>1</v>
      </c>
      <c r="D3551" s="51" t="s">
        <v>17456</v>
      </c>
      <c r="F3551">
        <v>2</v>
      </c>
      <c r="G3551">
        <v>56</v>
      </c>
      <c r="H3551" s="30">
        <v>43223</v>
      </c>
      <c r="I3551" s="30">
        <v>43223</v>
      </c>
    </row>
    <row r="3552" spans="1:9">
      <c r="A3552">
        <v>3552</v>
      </c>
      <c r="B3552" s="2" t="s">
        <v>3874</v>
      </c>
      <c r="C3552">
        <v>1</v>
      </c>
      <c r="D3552" s="51" t="s">
        <v>17457</v>
      </c>
      <c r="F3552">
        <v>3</v>
      </c>
      <c r="G3552">
        <v>56</v>
      </c>
      <c r="H3552" s="30">
        <v>43223</v>
      </c>
      <c r="I3552" s="30">
        <v>43223</v>
      </c>
    </row>
    <row r="3553" spans="1:9">
      <c r="A3553">
        <v>3553</v>
      </c>
      <c r="B3553" s="2" t="s">
        <v>3875</v>
      </c>
      <c r="C3553">
        <v>1</v>
      </c>
      <c r="D3553" s="51" t="s">
        <v>17458</v>
      </c>
      <c r="F3553">
        <v>4</v>
      </c>
      <c r="G3553">
        <v>56</v>
      </c>
      <c r="H3553" s="30">
        <v>43223</v>
      </c>
      <c r="I3553" s="30">
        <v>43223</v>
      </c>
    </row>
    <row r="3554" spans="1:9">
      <c r="A3554">
        <v>3554</v>
      </c>
      <c r="B3554" s="2" t="s">
        <v>3876</v>
      </c>
      <c r="C3554">
        <v>1</v>
      </c>
      <c r="D3554" s="51" t="s">
        <v>17459</v>
      </c>
      <c r="F3554">
        <v>5</v>
      </c>
      <c r="G3554">
        <v>56</v>
      </c>
      <c r="H3554" s="30">
        <v>43223</v>
      </c>
      <c r="I3554" s="30">
        <v>43223</v>
      </c>
    </row>
    <row r="3555" spans="1:9">
      <c r="A3555">
        <v>3555</v>
      </c>
      <c r="B3555" s="2" t="s">
        <v>3877</v>
      </c>
      <c r="C3555">
        <v>1</v>
      </c>
      <c r="D3555" s="51" t="s">
        <v>17460</v>
      </c>
      <c r="F3555">
        <v>6</v>
      </c>
      <c r="G3555">
        <v>56</v>
      </c>
      <c r="H3555" s="30">
        <v>43223</v>
      </c>
      <c r="I3555" s="30">
        <v>43223</v>
      </c>
    </row>
    <row r="3556" spans="1:9">
      <c r="A3556">
        <v>3556</v>
      </c>
      <c r="B3556" s="2" t="s">
        <v>3878</v>
      </c>
      <c r="C3556">
        <v>1</v>
      </c>
      <c r="D3556" s="51" t="s">
        <v>17461</v>
      </c>
      <c r="F3556">
        <v>7</v>
      </c>
      <c r="G3556">
        <v>56</v>
      </c>
      <c r="H3556" s="30">
        <v>43223</v>
      </c>
      <c r="I3556" s="30">
        <v>43223</v>
      </c>
    </row>
    <row r="3557" spans="1:9">
      <c r="A3557">
        <v>3557</v>
      </c>
      <c r="B3557" s="2" t="s">
        <v>3879</v>
      </c>
      <c r="C3557">
        <v>1</v>
      </c>
      <c r="D3557" s="51" t="s">
        <v>17462</v>
      </c>
      <c r="F3557">
        <v>8</v>
      </c>
      <c r="G3557">
        <v>56</v>
      </c>
      <c r="H3557" s="30">
        <v>43223</v>
      </c>
      <c r="I3557" s="30">
        <v>43223</v>
      </c>
    </row>
    <row r="3558" spans="1:9">
      <c r="A3558">
        <v>3558</v>
      </c>
      <c r="B3558" s="2" t="s">
        <v>3880</v>
      </c>
      <c r="C3558">
        <v>1</v>
      </c>
      <c r="D3558" s="51" t="s">
        <v>17463</v>
      </c>
      <c r="F3558">
        <v>9</v>
      </c>
      <c r="G3558">
        <v>56</v>
      </c>
      <c r="H3558" s="30">
        <v>43223</v>
      </c>
      <c r="I3558" s="30">
        <v>43223</v>
      </c>
    </row>
    <row r="3559" spans="1:9">
      <c r="A3559">
        <v>3559</v>
      </c>
      <c r="B3559" s="2" t="s">
        <v>3881</v>
      </c>
      <c r="C3559">
        <v>1</v>
      </c>
      <c r="D3559" s="51" t="s">
        <v>17464</v>
      </c>
      <c r="F3559">
        <v>10</v>
      </c>
      <c r="G3559">
        <v>56</v>
      </c>
      <c r="H3559" s="30">
        <v>43223</v>
      </c>
      <c r="I3559" s="30">
        <v>43223</v>
      </c>
    </row>
    <row r="3560" spans="1:9">
      <c r="A3560">
        <v>3560</v>
      </c>
      <c r="B3560" s="2" t="s">
        <v>3882</v>
      </c>
      <c r="C3560">
        <v>1</v>
      </c>
      <c r="D3560" s="51" t="s">
        <v>17465</v>
      </c>
      <c r="F3560">
        <v>11</v>
      </c>
      <c r="G3560">
        <v>56</v>
      </c>
      <c r="H3560" s="30">
        <v>43223</v>
      </c>
      <c r="I3560" s="30">
        <v>43223</v>
      </c>
    </row>
    <row r="3561" spans="1:9">
      <c r="A3561">
        <v>3561</v>
      </c>
      <c r="B3561" s="2" t="s">
        <v>3883</v>
      </c>
      <c r="C3561">
        <v>1</v>
      </c>
      <c r="D3561" s="51" t="s">
        <v>17466</v>
      </c>
      <c r="F3561">
        <v>12</v>
      </c>
      <c r="G3561">
        <v>56</v>
      </c>
      <c r="H3561" s="30">
        <v>43223</v>
      </c>
      <c r="I3561" s="30">
        <v>43223</v>
      </c>
    </row>
    <row r="3562" spans="1:9">
      <c r="A3562">
        <v>3562</v>
      </c>
      <c r="B3562" s="2" t="s">
        <v>3884</v>
      </c>
      <c r="C3562">
        <v>1</v>
      </c>
      <c r="D3562" s="51" t="s">
        <v>17467</v>
      </c>
      <c r="F3562">
        <v>13</v>
      </c>
      <c r="G3562">
        <v>56</v>
      </c>
      <c r="H3562" s="30">
        <v>43223</v>
      </c>
      <c r="I3562" s="30">
        <v>43223</v>
      </c>
    </row>
    <row r="3563" spans="1:9">
      <c r="A3563">
        <v>3563</v>
      </c>
      <c r="B3563" s="2" t="s">
        <v>3885</v>
      </c>
      <c r="C3563">
        <v>1</v>
      </c>
      <c r="D3563" s="51" t="s">
        <v>17468</v>
      </c>
      <c r="F3563">
        <v>14</v>
      </c>
      <c r="G3563">
        <v>56</v>
      </c>
      <c r="H3563" s="30">
        <v>43223</v>
      </c>
      <c r="I3563" s="30">
        <v>43223</v>
      </c>
    </row>
    <row r="3564" spans="1:9">
      <c r="A3564">
        <v>3564</v>
      </c>
      <c r="B3564" s="2" t="s">
        <v>3886</v>
      </c>
      <c r="C3564">
        <v>1</v>
      </c>
      <c r="D3564" s="51" t="s">
        <v>17469</v>
      </c>
      <c r="F3564">
        <v>15</v>
      </c>
      <c r="G3564">
        <v>56</v>
      </c>
      <c r="H3564" s="30">
        <v>43223</v>
      </c>
      <c r="I3564" s="30">
        <v>43223</v>
      </c>
    </row>
    <row r="3565" spans="1:9">
      <c r="A3565">
        <v>3565</v>
      </c>
      <c r="B3565" s="2" t="s">
        <v>3887</v>
      </c>
      <c r="C3565">
        <v>1</v>
      </c>
      <c r="D3565" s="51" t="s">
        <v>17470</v>
      </c>
      <c r="F3565">
        <v>16</v>
      </c>
      <c r="G3565">
        <v>56</v>
      </c>
      <c r="H3565" s="30">
        <v>43223</v>
      </c>
      <c r="I3565" s="30">
        <v>43223</v>
      </c>
    </row>
    <row r="3566" spans="1:9">
      <c r="A3566">
        <v>3566</v>
      </c>
      <c r="B3566" s="2" t="s">
        <v>3888</v>
      </c>
      <c r="C3566">
        <v>1</v>
      </c>
      <c r="D3566" s="51" t="s">
        <v>17471</v>
      </c>
      <c r="F3566">
        <v>17</v>
      </c>
      <c r="G3566">
        <v>56</v>
      </c>
      <c r="H3566" s="30">
        <v>43223</v>
      </c>
      <c r="I3566" s="30">
        <v>43223</v>
      </c>
    </row>
    <row r="3567" spans="1:9">
      <c r="A3567">
        <v>3567</v>
      </c>
      <c r="B3567" s="2" t="s">
        <v>3889</v>
      </c>
      <c r="C3567">
        <v>1</v>
      </c>
      <c r="D3567" s="51" t="s">
        <v>17472</v>
      </c>
      <c r="F3567">
        <v>18</v>
      </c>
      <c r="G3567">
        <v>56</v>
      </c>
      <c r="H3567" s="30">
        <v>43223</v>
      </c>
      <c r="I3567" s="30">
        <v>43223</v>
      </c>
    </row>
    <row r="3568" spans="1:9">
      <c r="A3568">
        <v>3568</v>
      </c>
      <c r="B3568" s="2" t="s">
        <v>3890</v>
      </c>
      <c r="C3568">
        <v>1</v>
      </c>
      <c r="D3568" s="51" t="s">
        <v>17473</v>
      </c>
      <c r="F3568">
        <v>19</v>
      </c>
      <c r="G3568">
        <v>56</v>
      </c>
      <c r="H3568" s="30">
        <v>43223</v>
      </c>
      <c r="I3568" s="30">
        <v>43223</v>
      </c>
    </row>
    <row r="3569" spans="1:9">
      <c r="A3569">
        <v>3569</v>
      </c>
      <c r="B3569" s="2" t="s">
        <v>3891</v>
      </c>
      <c r="C3569">
        <v>1</v>
      </c>
      <c r="D3569" s="51" t="s">
        <v>17474</v>
      </c>
      <c r="F3569">
        <v>20</v>
      </c>
      <c r="G3569">
        <v>56</v>
      </c>
      <c r="H3569" s="30">
        <v>43223</v>
      </c>
      <c r="I3569" s="30">
        <v>43223</v>
      </c>
    </row>
    <row r="3570" spans="1:9">
      <c r="A3570">
        <v>3570</v>
      </c>
      <c r="B3570" s="2" t="s">
        <v>3892</v>
      </c>
      <c r="C3570">
        <v>1</v>
      </c>
      <c r="D3570" s="51" t="s">
        <v>17475</v>
      </c>
      <c r="F3570">
        <v>21</v>
      </c>
      <c r="G3570">
        <v>56</v>
      </c>
      <c r="H3570" s="30">
        <v>43223</v>
      </c>
      <c r="I3570" s="30">
        <v>43223</v>
      </c>
    </row>
    <row r="3571" spans="1:9">
      <c r="A3571">
        <v>3571</v>
      </c>
      <c r="B3571" s="2" t="s">
        <v>3893</v>
      </c>
      <c r="C3571">
        <v>1</v>
      </c>
      <c r="D3571" s="51" t="s">
        <v>17476</v>
      </c>
      <c r="F3571">
        <v>22</v>
      </c>
      <c r="G3571">
        <v>56</v>
      </c>
      <c r="H3571" s="30">
        <v>43223</v>
      </c>
      <c r="I3571" s="30">
        <v>43223</v>
      </c>
    </row>
    <row r="3572" spans="1:9">
      <c r="A3572">
        <v>3572</v>
      </c>
      <c r="B3572" s="2" t="s">
        <v>3894</v>
      </c>
      <c r="C3572">
        <v>1</v>
      </c>
      <c r="D3572" s="51" t="s">
        <v>17477</v>
      </c>
      <c r="F3572">
        <v>23</v>
      </c>
      <c r="G3572">
        <v>56</v>
      </c>
      <c r="H3572" s="30">
        <v>43223</v>
      </c>
      <c r="I3572" s="30">
        <v>43223</v>
      </c>
    </row>
    <row r="3573" spans="1:9">
      <c r="A3573">
        <v>3573</v>
      </c>
      <c r="B3573" s="2" t="s">
        <v>3895</v>
      </c>
      <c r="C3573">
        <v>1</v>
      </c>
      <c r="D3573" s="51" t="s">
        <v>17478</v>
      </c>
      <c r="F3573">
        <v>24</v>
      </c>
      <c r="G3573">
        <v>56</v>
      </c>
      <c r="H3573" s="30">
        <v>43223</v>
      </c>
      <c r="I3573" s="30">
        <v>43223</v>
      </c>
    </row>
    <row r="3574" spans="1:9">
      <c r="A3574">
        <v>3574</v>
      </c>
      <c r="B3574" s="2" t="s">
        <v>3896</v>
      </c>
      <c r="C3574">
        <v>1</v>
      </c>
      <c r="D3574" s="51" t="s">
        <v>17479</v>
      </c>
      <c r="F3574">
        <v>25</v>
      </c>
      <c r="G3574">
        <v>56</v>
      </c>
      <c r="H3574" s="30">
        <v>43223</v>
      </c>
      <c r="I3574" s="30">
        <v>43223</v>
      </c>
    </row>
    <row r="3575" spans="1:9">
      <c r="A3575">
        <v>3575</v>
      </c>
      <c r="B3575" s="2" t="s">
        <v>3897</v>
      </c>
      <c r="C3575">
        <v>1</v>
      </c>
      <c r="D3575" s="51" t="s">
        <v>17480</v>
      </c>
      <c r="F3575">
        <v>26</v>
      </c>
      <c r="G3575">
        <v>56</v>
      </c>
      <c r="H3575" s="30">
        <v>43223</v>
      </c>
      <c r="I3575" s="30">
        <v>43223</v>
      </c>
    </row>
    <row r="3576" spans="1:9">
      <c r="A3576">
        <v>3576</v>
      </c>
      <c r="B3576" s="2" t="s">
        <v>3898</v>
      </c>
      <c r="C3576">
        <v>1</v>
      </c>
      <c r="D3576" s="51" t="s">
        <v>17481</v>
      </c>
      <c r="F3576">
        <v>27</v>
      </c>
      <c r="G3576">
        <v>56</v>
      </c>
      <c r="H3576" s="30">
        <v>43223</v>
      </c>
      <c r="I3576" s="30">
        <v>43223</v>
      </c>
    </row>
    <row r="3577" spans="1:9">
      <c r="A3577">
        <v>3577</v>
      </c>
      <c r="B3577" s="2" t="s">
        <v>3899</v>
      </c>
      <c r="C3577">
        <v>1</v>
      </c>
      <c r="D3577" s="51" t="s">
        <v>17482</v>
      </c>
      <c r="F3577">
        <v>28</v>
      </c>
      <c r="G3577">
        <v>56</v>
      </c>
      <c r="H3577" s="30">
        <v>43223</v>
      </c>
      <c r="I3577" s="30">
        <v>43223</v>
      </c>
    </row>
    <row r="3578" spans="1:9">
      <c r="A3578">
        <v>3578</v>
      </c>
      <c r="B3578" s="2" t="s">
        <v>3900</v>
      </c>
      <c r="C3578">
        <v>1</v>
      </c>
      <c r="D3578" s="51" t="s">
        <v>17483</v>
      </c>
      <c r="F3578">
        <v>29</v>
      </c>
      <c r="G3578">
        <v>56</v>
      </c>
      <c r="H3578" s="30">
        <v>43223</v>
      </c>
      <c r="I3578" s="30">
        <v>43223</v>
      </c>
    </row>
    <row r="3579" spans="1:9">
      <c r="A3579">
        <v>3579</v>
      </c>
      <c r="B3579" s="2" t="s">
        <v>3901</v>
      </c>
      <c r="C3579">
        <v>1</v>
      </c>
      <c r="D3579" s="51" t="s">
        <v>17484</v>
      </c>
      <c r="F3579">
        <v>30</v>
      </c>
      <c r="G3579">
        <v>56</v>
      </c>
      <c r="H3579" s="30">
        <v>43223</v>
      </c>
      <c r="I3579" s="30">
        <v>43223</v>
      </c>
    </row>
    <row r="3580" spans="1:9">
      <c r="A3580">
        <v>3580</v>
      </c>
      <c r="B3580" s="2" t="s">
        <v>3902</v>
      </c>
      <c r="C3580">
        <v>1</v>
      </c>
      <c r="D3580" s="51" t="s">
        <v>17485</v>
      </c>
      <c r="F3580">
        <v>31</v>
      </c>
      <c r="G3580">
        <v>56</v>
      </c>
      <c r="H3580" s="30">
        <v>43223</v>
      </c>
      <c r="I3580" s="30">
        <v>43223</v>
      </c>
    </row>
    <row r="3581" spans="1:9">
      <c r="A3581">
        <v>3581</v>
      </c>
      <c r="B3581" s="2" t="s">
        <v>3903</v>
      </c>
      <c r="C3581">
        <v>1</v>
      </c>
      <c r="D3581" s="51" t="s">
        <v>17486</v>
      </c>
      <c r="F3581">
        <v>32</v>
      </c>
      <c r="G3581">
        <v>56</v>
      </c>
      <c r="H3581" s="30">
        <v>43223</v>
      </c>
      <c r="I3581" s="30">
        <v>43223</v>
      </c>
    </row>
    <row r="3582" spans="1:9">
      <c r="A3582">
        <v>3582</v>
      </c>
      <c r="B3582" s="2" t="s">
        <v>3904</v>
      </c>
      <c r="C3582">
        <v>1</v>
      </c>
      <c r="D3582" s="51" t="s">
        <v>17487</v>
      </c>
      <c r="F3582">
        <v>33</v>
      </c>
      <c r="G3582">
        <v>56</v>
      </c>
      <c r="H3582" s="30">
        <v>43223</v>
      </c>
      <c r="I3582" s="30">
        <v>43223</v>
      </c>
    </row>
    <row r="3583" spans="1:9">
      <c r="A3583">
        <v>3583</v>
      </c>
      <c r="B3583" s="2" t="s">
        <v>3905</v>
      </c>
      <c r="C3583">
        <v>1</v>
      </c>
      <c r="D3583" s="51" t="s">
        <v>17488</v>
      </c>
      <c r="F3583">
        <v>34</v>
      </c>
      <c r="G3583">
        <v>56</v>
      </c>
      <c r="H3583" s="30">
        <v>43223</v>
      </c>
      <c r="I3583" s="30">
        <v>43223</v>
      </c>
    </row>
    <row r="3584" spans="1:9">
      <c r="A3584">
        <v>3584</v>
      </c>
      <c r="B3584" s="2" t="s">
        <v>3906</v>
      </c>
      <c r="C3584">
        <v>1</v>
      </c>
      <c r="D3584" s="51" t="s">
        <v>17489</v>
      </c>
      <c r="F3584">
        <v>35</v>
      </c>
      <c r="G3584">
        <v>56</v>
      </c>
      <c r="H3584" s="30">
        <v>43223</v>
      </c>
      <c r="I3584" s="30">
        <v>43223</v>
      </c>
    </row>
    <row r="3585" spans="1:9">
      <c r="A3585">
        <v>3585</v>
      </c>
      <c r="B3585" s="2" t="s">
        <v>3907</v>
      </c>
      <c r="C3585">
        <v>1</v>
      </c>
      <c r="D3585" s="51" t="s">
        <v>17490</v>
      </c>
      <c r="F3585">
        <v>36</v>
      </c>
      <c r="G3585">
        <v>56</v>
      </c>
      <c r="H3585" s="30">
        <v>43223</v>
      </c>
      <c r="I3585" s="30">
        <v>43223</v>
      </c>
    </row>
    <row r="3586" spans="1:9">
      <c r="A3586">
        <v>3586</v>
      </c>
      <c r="B3586" s="2" t="s">
        <v>3908</v>
      </c>
      <c r="C3586">
        <v>1</v>
      </c>
      <c r="D3586" s="51" t="s">
        <v>17491</v>
      </c>
      <c r="F3586">
        <v>37</v>
      </c>
      <c r="G3586">
        <v>56</v>
      </c>
      <c r="H3586" s="30">
        <v>43223</v>
      </c>
      <c r="I3586" s="30">
        <v>43223</v>
      </c>
    </row>
    <row r="3587" spans="1:9">
      <c r="A3587">
        <v>3587</v>
      </c>
      <c r="B3587" s="2" t="s">
        <v>3909</v>
      </c>
      <c r="C3587">
        <v>1</v>
      </c>
      <c r="D3587" s="51" t="s">
        <v>17492</v>
      </c>
      <c r="F3587">
        <v>38</v>
      </c>
      <c r="G3587">
        <v>56</v>
      </c>
      <c r="H3587" s="30">
        <v>43223</v>
      </c>
      <c r="I3587" s="30">
        <v>43223</v>
      </c>
    </row>
    <row r="3588" spans="1:9">
      <c r="A3588">
        <v>3588</v>
      </c>
      <c r="B3588" s="2" t="s">
        <v>3910</v>
      </c>
      <c r="C3588">
        <v>1</v>
      </c>
      <c r="D3588" s="51" t="s">
        <v>17493</v>
      </c>
      <c r="F3588">
        <v>39</v>
      </c>
      <c r="G3588">
        <v>56</v>
      </c>
      <c r="H3588" s="30">
        <v>43223</v>
      </c>
      <c r="I3588" s="30">
        <v>43223</v>
      </c>
    </row>
    <row r="3589" spans="1:9">
      <c r="A3589">
        <v>3589</v>
      </c>
      <c r="B3589" s="2" t="s">
        <v>3911</v>
      </c>
      <c r="C3589">
        <v>1</v>
      </c>
      <c r="D3589" s="51" t="s">
        <v>17494</v>
      </c>
      <c r="F3589">
        <v>40</v>
      </c>
      <c r="G3589">
        <v>56</v>
      </c>
      <c r="H3589" s="30">
        <v>43223</v>
      </c>
      <c r="I3589" s="30">
        <v>43223</v>
      </c>
    </row>
    <row r="3590" spans="1:9">
      <c r="A3590">
        <v>3590</v>
      </c>
      <c r="B3590" s="2" t="s">
        <v>3912</v>
      </c>
      <c r="C3590">
        <v>1</v>
      </c>
      <c r="D3590" s="51" t="s">
        <v>17495</v>
      </c>
      <c r="F3590">
        <v>41</v>
      </c>
      <c r="G3590">
        <v>56</v>
      </c>
      <c r="H3590" s="30">
        <v>43223</v>
      </c>
      <c r="I3590" s="30">
        <v>43223</v>
      </c>
    </row>
    <row r="3591" spans="1:9">
      <c r="A3591">
        <v>3591</v>
      </c>
      <c r="B3591" s="2" t="s">
        <v>3913</v>
      </c>
      <c r="C3591">
        <v>1</v>
      </c>
      <c r="D3591" s="51" t="s">
        <v>17496</v>
      </c>
      <c r="F3591">
        <v>42</v>
      </c>
      <c r="G3591">
        <v>56</v>
      </c>
      <c r="H3591" s="30">
        <v>43223</v>
      </c>
      <c r="I3591" s="30">
        <v>43223</v>
      </c>
    </row>
    <row r="3592" spans="1:9">
      <c r="A3592">
        <v>3592</v>
      </c>
      <c r="B3592" s="2" t="s">
        <v>3914</v>
      </c>
      <c r="C3592">
        <v>1</v>
      </c>
      <c r="D3592" s="51" t="s">
        <v>17497</v>
      </c>
      <c r="F3592">
        <v>43</v>
      </c>
      <c r="G3592">
        <v>56</v>
      </c>
      <c r="H3592" s="30">
        <v>43223</v>
      </c>
      <c r="I3592" s="30">
        <v>43223</v>
      </c>
    </row>
    <row r="3593" spans="1:9">
      <c r="A3593">
        <v>3593</v>
      </c>
      <c r="B3593" s="2" t="s">
        <v>3915</v>
      </c>
      <c r="C3593">
        <v>1</v>
      </c>
      <c r="D3593" s="51" t="s">
        <v>17498</v>
      </c>
      <c r="F3593">
        <v>44</v>
      </c>
      <c r="G3593">
        <v>56</v>
      </c>
      <c r="H3593" s="30">
        <v>43223</v>
      </c>
      <c r="I3593" s="30">
        <v>43223</v>
      </c>
    </row>
    <row r="3594" spans="1:9">
      <c r="A3594">
        <v>3594</v>
      </c>
      <c r="B3594" s="2" t="s">
        <v>3916</v>
      </c>
      <c r="C3594">
        <v>1</v>
      </c>
      <c r="D3594" s="51" t="s">
        <v>17499</v>
      </c>
      <c r="F3594">
        <v>45</v>
      </c>
      <c r="G3594">
        <v>56</v>
      </c>
      <c r="H3594" s="30">
        <v>43223</v>
      </c>
      <c r="I3594" s="30">
        <v>43223</v>
      </c>
    </row>
    <row r="3595" spans="1:9">
      <c r="A3595">
        <v>3595</v>
      </c>
      <c r="B3595" s="2" t="s">
        <v>3917</v>
      </c>
      <c r="C3595">
        <v>1</v>
      </c>
      <c r="D3595" s="51" t="s">
        <v>17500</v>
      </c>
      <c r="F3595">
        <v>46</v>
      </c>
      <c r="G3595">
        <v>56</v>
      </c>
      <c r="H3595" s="30">
        <v>43223</v>
      </c>
      <c r="I3595" s="30">
        <v>43223</v>
      </c>
    </row>
    <row r="3596" spans="1:9">
      <c r="A3596">
        <v>3596</v>
      </c>
      <c r="B3596" s="2" t="s">
        <v>3918</v>
      </c>
      <c r="C3596">
        <v>1</v>
      </c>
      <c r="D3596" s="51" t="s">
        <v>17501</v>
      </c>
      <c r="F3596">
        <v>47</v>
      </c>
      <c r="G3596">
        <v>56</v>
      </c>
      <c r="H3596" s="30">
        <v>43223</v>
      </c>
      <c r="I3596" s="30">
        <v>43223</v>
      </c>
    </row>
    <row r="3597" spans="1:9">
      <c r="A3597">
        <v>3597</v>
      </c>
      <c r="B3597" s="2" t="s">
        <v>3919</v>
      </c>
      <c r="C3597">
        <v>1</v>
      </c>
      <c r="D3597" s="51" t="s">
        <v>17502</v>
      </c>
      <c r="F3597">
        <v>48</v>
      </c>
      <c r="G3597">
        <v>56</v>
      </c>
      <c r="H3597" s="30">
        <v>43223</v>
      </c>
      <c r="I3597" s="30">
        <v>43223</v>
      </c>
    </row>
    <row r="3598" spans="1:9">
      <c r="A3598">
        <v>3598</v>
      </c>
      <c r="B3598" s="2" t="s">
        <v>3920</v>
      </c>
      <c r="C3598">
        <v>1</v>
      </c>
      <c r="D3598" s="51" t="s">
        <v>17503</v>
      </c>
      <c r="F3598">
        <v>49</v>
      </c>
      <c r="G3598">
        <v>56</v>
      </c>
      <c r="H3598" s="30">
        <v>43223</v>
      </c>
      <c r="I3598" s="30">
        <v>43223</v>
      </c>
    </row>
    <row r="3599" spans="1:9">
      <c r="A3599">
        <v>3599</v>
      </c>
      <c r="B3599" s="2" t="s">
        <v>3921</v>
      </c>
      <c r="C3599">
        <v>1</v>
      </c>
      <c r="D3599" s="51" t="s">
        <v>17504</v>
      </c>
      <c r="F3599">
        <v>50</v>
      </c>
      <c r="G3599">
        <v>56</v>
      </c>
      <c r="H3599" s="30">
        <v>43223</v>
      </c>
      <c r="I3599" s="30">
        <v>43223</v>
      </c>
    </row>
    <row r="3600" spans="1:9">
      <c r="A3600">
        <v>3600</v>
      </c>
      <c r="B3600" s="2" t="s">
        <v>3923</v>
      </c>
      <c r="C3600">
        <v>1</v>
      </c>
      <c r="D3600" s="51" t="s">
        <v>17505</v>
      </c>
      <c r="F3600">
        <v>1</v>
      </c>
      <c r="G3600">
        <v>57</v>
      </c>
      <c r="H3600" s="30">
        <v>43223</v>
      </c>
      <c r="I3600" s="30">
        <v>43223</v>
      </c>
    </row>
    <row r="3601" spans="1:9">
      <c r="A3601">
        <v>3601</v>
      </c>
      <c r="B3601" s="2" t="s">
        <v>3924</v>
      </c>
      <c r="C3601">
        <v>1</v>
      </c>
      <c r="D3601" s="51" t="s">
        <v>17506</v>
      </c>
      <c r="F3601">
        <v>2</v>
      </c>
      <c r="G3601">
        <v>57</v>
      </c>
      <c r="H3601" s="30">
        <v>43223</v>
      </c>
      <c r="I3601" s="30">
        <v>43223</v>
      </c>
    </row>
    <row r="3602" spans="1:9">
      <c r="A3602">
        <v>3602</v>
      </c>
      <c r="B3602" s="2" t="s">
        <v>3925</v>
      </c>
      <c r="C3602">
        <v>1</v>
      </c>
      <c r="D3602" s="51" t="s">
        <v>17507</v>
      </c>
      <c r="F3602">
        <v>3</v>
      </c>
      <c r="G3602">
        <v>57</v>
      </c>
      <c r="H3602" s="30">
        <v>43223</v>
      </c>
      <c r="I3602" s="30">
        <v>43223</v>
      </c>
    </row>
    <row r="3603" spans="1:9">
      <c r="A3603">
        <v>3603</v>
      </c>
      <c r="B3603" s="2" t="s">
        <v>3926</v>
      </c>
      <c r="C3603">
        <v>1</v>
      </c>
      <c r="D3603" s="51" t="s">
        <v>17508</v>
      </c>
      <c r="F3603">
        <v>4</v>
      </c>
      <c r="G3603">
        <v>57</v>
      </c>
      <c r="H3603" s="30">
        <v>43223</v>
      </c>
      <c r="I3603" s="30">
        <v>43223</v>
      </c>
    </row>
    <row r="3604" spans="1:9">
      <c r="A3604">
        <v>3604</v>
      </c>
      <c r="B3604" s="2" t="s">
        <v>3927</v>
      </c>
      <c r="C3604">
        <v>1</v>
      </c>
      <c r="D3604" s="51" t="s">
        <v>17509</v>
      </c>
      <c r="F3604">
        <v>5</v>
      </c>
      <c r="G3604">
        <v>57</v>
      </c>
      <c r="H3604" s="30">
        <v>43223</v>
      </c>
      <c r="I3604" s="30">
        <v>43223</v>
      </c>
    </row>
    <row r="3605" spans="1:9">
      <c r="A3605">
        <v>3605</v>
      </c>
      <c r="B3605" s="2" t="s">
        <v>3928</v>
      </c>
      <c r="C3605">
        <v>1</v>
      </c>
      <c r="D3605" s="51" t="s">
        <v>17510</v>
      </c>
      <c r="F3605">
        <v>6</v>
      </c>
      <c r="G3605">
        <v>57</v>
      </c>
      <c r="H3605" s="30">
        <v>43223</v>
      </c>
      <c r="I3605" s="30">
        <v>43223</v>
      </c>
    </row>
    <row r="3606" spans="1:9">
      <c r="A3606">
        <v>3606</v>
      </c>
      <c r="B3606" s="2" t="s">
        <v>3929</v>
      </c>
      <c r="C3606">
        <v>1</v>
      </c>
      <c r="D3606" s="51" t="s">
        <v>17511</v>
      </c>
      <c r="F3606">
        <v>7</v>
      </c>
      <c r="G3606">
        <v>57</v>
      </c>
      <c r="H3606" s="30">
        <v>43223</v>
      </c>
      <c r="I3606" s="30">
        <v>43223</v>
      </c>
    </row>
    <row r="3607" spans="1:9">
      <c r="A3607">
        <v>3607</v>
      </c>
      <c r="B3607" s="2" t="s">
        <v>3930</v>
      </c>
      <c r="C3607">
        <v>1</v>
      </c>
      <c r="D3607" s="51" t="s">
        <v>17512</v>
      </c>
      <c r="F3607">
        <v>8</v>
      </c>
      <c r="G3607">
        <v>57</v>
      </c>
      <c r="H3607" s="30">
        <v>43223</v>
      </c>
      <c r="I3607" s="30">
        <v>43223</v>
      </c>
    </row>
    <row r="3608" spans="1:9">
      <c r="A3608">
        <v>3608</v>
      </c>
      <c r="B3608" s="2" t="s">
        <v>3931</v>
      </c>
      <c r="C3608">
        <v>1</v>
      </c>
      <c r="D3608" s="51" t="s">
        <v>17513</v>
      </c>
      <c r="F3608">
        <v>9</v>
      </c>
      <c r="G3608">
        <v>57</v>
      </c>
      <c r="H3608" s="30">
        <v>43223</v>
      </c>
      <c r="I3608" s="30">
        <v>43223</v>
      </c>
    </row>
    <row r="3609" spans="1:9">
      <c r="A3609">
        <v>3609</v>
      </c>
      <c r="B3609" s="2" t="s">
        <v>3932</v>
      </c>
      <c r="C3609">
        <v>1</v>
      </c>
      <c r="D3609" s="51" t="s">
        <v>17514</v>
      </c>
      <c r="F3609">
        <v>10</v>
      </c>
      <c r="G3609">
        <v>57</v>
      </c>
      <c r="H3609" s="30">
        <v>43223</v>
      </c>
      <c r="I3609" s="30">
        <v>43223</v>
      </c>
    </row>
    <row r="3610" spans="1:9">
      <c r="A3610">
        <v>3610</v>
      </c>
      <c r="B3610" s="2" t="s">
        <v>3933</v>
      </c>
      <c r="C3610">
        <v>1</v>
      </c>
      <c r="D3610" s="51" t="s">
        <v>17515</v>
      </c>
      <c r="F3610">
        <v>11</v>
      </c>
      <c r="G3610">
        <v>57</v>
      </c>
      <c r="H3610" s="30">
        <v>43223</v>
      </c>
      <c r="I3610" s="30">
        <v>43223</v>
      </c>
    </row>
    <row r="3611" spans="1:9">
      <c r="A3611">
        <v>3611</v>
      </c>
      <c r="B3611" s="2" t="s">
        <v>3934</v>
      </c>
      <c r="C3611">
        <v>1</v>
      </c>
      <c r="D3611" s="51" t="s">
        <v>17516</v>
      </c>
      <c r="F3611">
        <v>12</v>
      </c>
      <c r="G3611">
        <v>57</v>
      </c>
      <c r="H3611" s="30">
        <v>43223</v>
      </c>
      <c r="I3611" s="30">
        <v>43223</v>
      </c>
    </row>
    <row r="3612" spans="1:9">
      <c r="A3612">
        <v>3612</v>
      </c>
      <c r="B3612" s="2" t="s">
        <v>3935</v>
      </c>
      <c r="C3612">
        <v>1</v>
      </c>
      <c r="D3612" s="51" t="s">
        <v>17517</v>
      </c>
      <c r="F3612">
        <v>13</v>
      </c>
      <c r="G3612">
        <v>57</v>
      </c>
      <c r="H3612" s="30">
        <v>43223</v>
      </c>
      <c r="I3612" s="30">
        <v>43223</v>
      </c>
    </row>
    <row r="3613" spans="1:9">
      <c r="A3613">
        <v>3613</v>
      </c>
      <c r="B3613" s="2" t="s">
        <v>3936</v>
      </c>
      <c r="C3613">
        <v>1</v>
      </c>
      <c r="D3613" s="51" t="s">
        <v>17518</v>
      </c>
      <c r="F3613">
        <v>14</v>
      </c>
      <c r="G3613">
        <v>57</v>
      </c>
      <c r="H3613" s="30">
        <v>43223</v>
      </c>
      <c r="I3613" s="30">
        <v>43223</v>
      </c>
    </row>
    <row r="3614" spans="1:9">
      <c r="A3614">
        <v>3614</v>
      </c>
      <c r="B3614" s="2" t="s">
        <v>3937</v>
      </c>
      <c r="C3614">
        <v>1</v>
      </c>
      <c r="D3614" s="51" t="s">
        <v>17519</v>
      </c>
      <c r="F3614">
        <v>15</v>
      </c>
      <c r="G3614">
        <v>57</v>
      </c>
      <c r="H3614" s="30">
        <v>43223</v>
      </c>
      <c r="I3614" s="30">
        <v>43223</v>
      </c>
    </row>
    <row r="3615" spans="1:9">
      <c r="A3615">
        <v>3615</v>
      </c>
      <c r="B3615" s="2" t="s">
        <v>3938</v>
      </c>
      <c r="C3615">
        <v>1</v>
      </c>
      <c r="D3615" s="51" t="s">
        <v>17520</v>
      </c>
      <c r="F3615">
        <v>16</v>
      </c>
      <c r="G3615">
        <v>57</v>
      </c>
      <c r="H3615" s="30">
        <v>43223</v>
      </c>
      <c r="I3615" s="30">
        <v>43223</v>
      </c>
    </row>
    <row r="3616" spans="1:9">
      <c r="A3616">
        <v>3616</v>
      </c>
      <c r="B3616" s="2" t="s">
        <v>3939</v>
      </c>
      <c r="C3616">
        <v>1</v>
      </c>
      <c r="D3616" s="51" t="s">
        <v>17521</v>
      </c>
      <c r="F3616">
        <v>17</v>
      </c>
      <c r="G3616">
        <v>57</v>
      </c>
      <c r="H3616" s="30">
        <v>43223</v>
      </c>
      <c r="I3616" s="30">
        <v>43223</v>
      </c>
    </row>
    <row r="3617" spans="1:9">
      <c r="A3617">
        <v>3617</v>
      </c>
      <c r="B3617" s="2" t="s">
        <v>3940</v>
      </c>
      <c r="C3617">
        <v>1</v>
      </c>
      <c r="D3617" s="51" t="s">
        <v>17522</v>
      </c>
      <c r="F3617">
        <v>18</v>
      </c>
      <c r="G3617">
        <v>57</v>
      </c>
      <c r="H3617" s="30">
        <v>43223</v>
      </c>
      <c r="I3617" s="30">
        <v>43223</v>
      </c>
    </row>
    <row r="3618" spans="1:9">
      <c r="A3618">
        <v>3618</v>
      </c>
      <c r="B3618" s="2" t="s">
        <v>3941</v>
      </c>
      <c r="C3618">
        <v>1</v>
      </c>
      <c r="D3618" s="51" t="s">
        <v>17523</v>
      </c>
      <c r="F3618">
        <v>19</v>
      </c>
      <c r="G3618">
        <v>57</v>
      </c>
      <c r="H3618" s="30">
        <v>43223</v>
      </c>
      <c r="I3618" s="30">
        <v>43223</v>
      </c>
    </row>
    <row r="3619" spans="1:9">
      <c r="A3619">
        <v>3619</v>
      </c>
      <c r="B3619" s="2" t="s">
        <v>3942</v>
      </c>
      <c r="C3619">
        <v>1</v>
      </c>
      <c r="D3619" s="51" t="s">
        <v>17524</v>
      </c>
      <c r="F3619">
        <v>20</v>
      </c>
      <c r="G3619">
        <v>57</v>
      </c>
      <c r="H3619" s="30">
        <v>43223</v>
      </c>
      <c r="I3619" s="30">
        <v>43223</v>
      </c>
    </row>
    <row r="3620" spans="1:9">
      <c r="A3620">
        <v>3620</v>
      </c>
      <c r="B3620" s="2" t="s">
        <v>3943</v>
      </c>
      <c r="C3620">
        <v>1</v>
      </c>
      <c r="D3620" s="51" t="s">
        <v>17525</v>
      </c>
      <c r="F3620">
        <v>21</v>
      </c>
      <c r="G3620">
        <v>57</v>
      </c>
      <c r="H3620" s="30">
        <v>43223</v>
      </c>
      <c r="I3620" s="30">
        <v>43223</v>
      </c>
    </row>
    <row r="3621" spans="1:9">
      <c r="A3621">
        <v>3621</v>
      </c>
      <c r="B3621" s="2" t="s">
        <v>3944</v>
      </c>
      <c r="C3621">
        <v>1</v>
      </c>
      <c r="D3621" s="51" t="s">
        <v>17526</v>
      </c>
      <c r="F3621">
        <v>22</v>
      </c>
      <c r="G3621">
        <v>57</v>
      </c>
      <c r="H3621" s="30">
        <v>43223</v>
      </c>
      <c r="I3621" s="30">
        <v>43223</v>
      </c>
    </row>
    <row r="3622" spans="1:9">
      <c r="A3622">
        <v>3622</v>
      </c>
      <c r="B3622" s="2" t="s">
        <v>3945</v>
      </c>
      <c r="C3622">
        <v>1</v>
      </c>
      <c r="D3622" s="51" t="s">
        <v>17527</v>
      </c>
      <c r="F3622">
        <v>23</v>
      </c>
      <c r="G3622">
        <v>57</v>
      </c>
      <c r="H3622" s="30">
        <v>43223</v>
      </c>
      <c r="I3622" s="30">
        <v>43223</v>
      </c>
    </row>
    <row r="3623" spans="1:9">
      <c r="A3623">
        <v>3623</v>
      </c>
      <c r="B3623" s="2" t="s">
        <v>3946</v>
      </c>
      <c r="C3623">
        <v>1</v>
      </c>
      <c r="D3623" s="51" t="s">
        <v>17528</v>
      </c>
      <c r="F3623">
        <v>24</v>
      </c>
      <c r="G3623">
        <v>57</v>
      </c>
      <c r="H3623" s="30">
        <v>43223</v>
      </c>
      <c r="I3623" s="30">
        <v>43223</v>
      </c>
    </row>
    <row r="3624" spans="1:9">
      <c r="A3624">
        <v>3624</v>
      </c>
      <c r="B3624" s="2" t="s">
        <v>3947</v>
      </c>
      <c r="C3624">
        <v>1</v>
      </c>
      <c r="D3624" s="51" t="s">
        <v>17529</v>
      </c>
      <c r="F3624">
        <v>25</v>
      </c>
      <c r="G3624">
        <v>57</v>
      </c>
      <c r="H3624" s="30">
        <v>43223</v>
      </c>
      <c r="I3624" s="30">
        <v>43223</v>
      </c>
    </row>
    <row r="3625" spans="1:9">
      <c r="A3625">
        <v>3625</v>
      </c>
      <c r="B3625" s="2" t="s">
        <v>3948</v>
      </c>
      <c r="C3625">
        <v>1</v>
      </c>
      <c r="D3625" s="51" t="s">
        <v>17530</v>
      </c>
      <c r="F3625">
        <v>26</v>
      </c>
      <c r="G3625">
        <v>57</v>
      </c>
      <c r="H3625" s="30">
        <v>43223</v>
      </c>
      <c r="I3625" s="30">
        <v>43223</v>
      </c>
    </row>
    <row r="3626" spans="1:9">
      <c r="A3626">
        <v>3626</v>
      </c>
      <c r="B3626" s="2" t="s">
        <v>3949</v>
      </c>
      <c r="C3626">
        <v>1</v>
      </c>
      <c r="D3626" s="51" t="s">
        <v>17531</v>
      </c>
      <c r="F3626">
        <v>27</v>
      </c>
      <c r="G3626">
        <v>57</v>
      </c>
      <c r="H3626" s="30">
        <v>43223</v>
      </c>
      <c r="I3626" s="30">
        <v>43223</v>
      </c>
    </row>
    <row r="3627" spans="1:9">
      <c r="A3627">
        <v>3627</v>
      </c>
      <c r="B3627" s="2" t="s">
        <v>3950</v>
      </c>
      <c r="C3627">
        <v>1</v>
      </c>
      <c r="D3627" s="51" t="s">
        <v>17532</v>
      </c>
      <c r="F3627">
        <v>28</v>
      </c>
      <c r="G3627">
        <v>57</v>
      </c>
      <c r="H3627" s="30">
        <v>43223</v>
      </c>
      <c r="I3627" s="30">
        <v>43223</v>
      </c>
    </row>
    <row r="3628" spans="1:9">
      <c r="A3628">
        <v>3628</v>
      </c>
      <c r="B3628" s="2" t="s">
        <v>3951</v>
      </c>
      <c r="C3628">
        <v>1</v>
      </c>
      <c r="D3628" s="51" t="s">
        <v>17533</v>
      </c>
      <c r="F3628">
        <v>29</v>
      </c>
      <c r="G3628">
        <v>57</v>
      </c>
      <c r="H3628" s="30">
        <v>43223</v>
      </c>
      <c r="I3628" s="30">
        <v>43223</v>
      </c>
    </row>
    <row r="3629" spans="1:9">
      <c r="A3629">
        <v>3629</v>
      </c>
      <c r="B3629" s="2" t="s">
        <v>3952</v>
      </c>
      <c r="C3629">
        <v>1</v>
      </c>
      <c r="D3629" s="51" t="s">
        <v>17534</v>
      </c>
      <c r="F3629">
        <v>30</v>
      </c>
      <c r="G3629">
        <v>57</v>
      </c>
      <c r="H3629" s="30">
        <v>43223</v>
      </c>
      <c r="I3629" s="30">
        <v>43223</v>
      </c>
    </row>
    <row r="3630" spans="1:9">
      <c r="A3630">
        <v>3630</v>
      </c>
      <c r="B3630" s="2" t="s">
        <v>3953</v>
      </c>
      <c r="C3630">
        <v>1</v>
      </c>
      <c r="D3630" s="51" t="s">
        <v>17535</v>
      </c>
      <c r="F3630">
        <v>31</v>
      </c>
      <c r="G3630">
        <v>57</v>
      </c>
      <c r="H3630" s="30">
        <v>43223</v>
      </c>
      <c r="I3630" s="30">
        <v>43223</v>
      </c>
    </row>
    <row r="3631" spans="1:9">
      <c r="A3631">
        <v>3631</v>
      </c>
      <c r="B3631" s="2" t="s">
        <v>3954</v>
      </c>
      <c r="C3631">
        <v>1</v>
      </c>
      <c r="D3631" s="51" t="s">
        <v>17536</v>
      </c>
      <c r="F3631">
        <v>32</v>
      </c>
      <c r="G3631">
        <v>57</v>
      </c>
      <c r="H3631" s="30">
        <v>43223</v>
      </c>
      <c r="I3631" s="30">
        <v>43223</v>
      </c>
    </row>
    <row r="3632" spans="1:9">
      <c r="A3632">
        <v>3632</v>
      </c>
      <c r="B3632" s="2" t="s">
        <v>3955</v>
      </c>
      <c r="C3632">
        <v>1</v>
      </c>
      <c r="D3632" s="51" t="s">
        <v>17537</v>
      </c>
      <c r="F3632">
        <v>33</v>
      </c>
      <c r="G3632">
        <v>57</v>
      </c>
      <c r="H3632" s="30">
        <v>43223</v>
      </c>
      <c r="I3632" s="30">
        <v>43223</v>
      </c>
    </row>
    <row r="3633" spans="1:9">
      <c r="A3633">
        <v>3633</v>
      </c>
      <c r="B3633" s="2" t="s">
        <v>3956</v>
      </c>
      <c r="C3633">
        <v>1</v>
      </c>
      <c r="D3633" s="51" t="s">
        <v>17538</v>
      </c>
      <c r="F3633">
        <v>34</v>
      </c>
      <c r="G3633">
        <v>57</v>
      </c>
      <c r="H3633" s="30">
        <v>43223</v>
      </c>
      <c r="I3633" s="30">
        <v>43223</v>
      </c>
    </row>
    <row r="3634" spans="1:9">
      <c r="A3634">
        <v>3634</v>
      </c>
      <c r="B3634" s="2" t="s">
        <v>3957</v>
      </c>
      <c r="C3634">
        <v>1</v>
      </c>
      <c r="D3634" s="51" t="s">
        <v>17539</v>
      </c>
      <c r="F3634">
        <v>35</v>
      </c>
      <c r="G3634">
        <v>57</v>
      </c>
      <c r="H3634" s="30">
        <v>43223</v>
      </c>
      <c r="I3634" s="30">
        <v>43223</v>
      </c>
    </row>
    <row r="3635" spans="1:9">
      <c r="A3635">
        <v>3635</v>
      </c>
      <c r="B3635" s="2" t="s">
        <v>3958</v>
      </c>
      <c r="C3635">
        <v>1</v>
      </c>
      <c r="D3635" s="51" t="s">
        <v>17540</v>
      </c>
      <c r="F3635">
        <v>36</v>
      </c>
      <c r="G3635">
        <v>57</v>
      </c>
      <c r="H3635" s="30">
        <v>43223</v>
      </c>
      <c r="I3635" s="30">
        <v>43223</v>
      </c>
    </row>
    <row r="3636" spans="1:9">
      <c r="A3636">
        <v>3636</v>
      </c>
      <c r="B3636" s="2" t="s">
        <v>3959</v>
      </c>
      <c r="C3636">
        <v>1</v>
      </c>
      <c r="D3636" s="51" t="s">
        <v>17541</v>
      </c>
      <c r="F3636">
        <v>37</v>
      </c>
      <c r="G3636">
        <v>57</v>
      </c>
      <c r="H3636" s="30">
        <v>43223</v>
      </c>
      <c r="I3636" s="30">
        <v>43223</v>
      </c>
    </row>
    <row r="3637" spans="1:9">
      <c r="A3637">
        <v>3637</v>
      </c>
      <c r="B3637" s="2" t="s">
        <v>3960</v>
      </c>
      <c r="C3637">
        <v>1</v>
      </c>
      <c r="D3637" s="51" t="s">
        <v>17542</v>
      </c>
      <c r="F3637">
        <v>38</v>
      </c>
      <c r="G3637">
        <v>57</v>
      </c>
      <c r="H3637" s="30">
        <v>43223</v>
      </c>
      <c r="I3637" s="30">
        <v>43223</v>
      </c>
    </row>
    <row r="3638" spans="1:9">
      <c r="A3638">
        <v>3638</v>
      </c>
      <c r="B3638" s="2" t="s">
        <v>3961</v>
      </c>
      <c r="C3638">
        <v>1</v>
      </c>
      <c r="D3638" s="51" t="s">
        <v>17543</v>
      </c>
      <c r="F3638">
        <v>39</v>
      </c>
      <c r="G3638">
        <v>57</v>
      </c>
      <c r="H3638" s="30">
        <v>43223</v>
      </c>
      <c r="I3638" s="30">
        <v>43223</v>
      </c>
    </row>
    <row r="3639" spans="1:9">
      <c r="A3639">
        <v>3639</v>
      </c>
      <c r="B3639" s="2" t="s">
        <v>3962</v>
      </c>
      <c r="C3639">
        <v>1</v>
      </c>
      <c r="D3639" s="51" t="s">
        <v>17544</v>
      </c>
      <c r="F3639">
        <v>40</v>
      </c>
      <c r="G3639">
        <v>57</v>
      </c>
      <c r="H3639" s="30">
        <v>43223</v>
      </c>
      <c r="I3639" s="30">
        <v>43223</v>
      </c>
    </row>
    <row r="3640" spans="1:9">
      <c r="A3640">
        <v>3640</v>
      </c>
      <c r="B3640" s="2" t="s">
        <v>3963</v>
      </c>
      <c r="C3640">
        <v>1</v>
      </c>
      <c r="D3640" s="51" t="s">
        <v>17545</v>
      </c>
      <c r="F3640">
        <v>41</v>
      </c>
      <c r="G3640">
        <v>57</v>
      </c>
      <c r="H3640" s="30">
        <v>43223</v>
      </c>
      <c r="I3640" s="30">
        <v>43223</v>
      </c>
    </row>
    <row r="3641" spans="1:9">
      <c r="A3641">
        <v>3641</v>
      </c>
      <c r="B3641" s="2" t="s">
        <v>3964</v>
      </c>
      <c r="C3641">
        <v>1</v>
      </c>
      <c r="D3641" s="51" t="s">
        <v>17546</v>
      </c>
      <c r="F3641">
        <v>42</v>
      </c>
      <c r="G3641">
        <v>57</v>
      </c>
      <c r="H3641" s="30">
        <v>43223</v>
      </c>
      <c r="I3641" s="30">
        <v>43223</v>
      </c>
    </row>
    <row r="3642" spans="1:9">
      <c r="A3642">
        <v>3642</v>
      </c>
      <c r="B3642" s="2" t="s">
        <v>3965</v>
      </c>
      <c r="C3642">
        <v>1</v>
      </c>
      <c r="D3642" s="51" t="s">
        <v>17547</v>
      </c>
      <c r="F3642">
        <v>43</v>
      </c>
      <c r="G3642">
        <v>57</v>
      </c>
      <c r="H3642" s="30">
        <v>43223</v>
      </c>
      <c r="I3642" s="30">
        <v>43223</v>
      </c>
    </row>
    <row r="3643" spans="1:9">
      <c r="A3643">
        <v>3643</v>
      </c>
      <c r="B3643" s="2" t="s">
        <v>3966</v>
      </c>
      <c r="C3643">
        <v>1</v>
      </c>
      <c r="D3643" s="51" t="s">
        <v>17548</v>
      </c>
      <c r="F3643">
        <v>44</v>
      </c>
      <c r="G3643">
        <v>57</v>
      </c>
      <c r="H3643" s="30">
        <v>43223</v>
      </c>
      <c r="I3643" s="30">
        <v>43223</v>
      </c>
    </row>
    <row r="3644" spans="1:9">
      <c r="A3644">
        <v>3644</v>
      </c>
      <c r="B3644" s="2" t="s">
        <v>3967</v>
      </c>
      <c r="C3644">
        <v>1</v>
      </c>
      <c r="D3644" s="51" t="s">
        <v>17549</v>
      </c>
      <c r="F3644">
        <v>45</v>
      </c>
      <c r="G3644">
        <v>57</v>
      </c>
      <c r="H3644" s="30">
        <v>43223</v>
      </c>
      <c r="I3644" s="30">
        <v>43223</v>
      </c>
    </row>
    <row r="3645" spans="1:9">
      <c r="A3645">
        <v>3645</v>
      </c>
      <c r="B3645" s="2" t="s">
        <v>3968</v>
      </c>
      <c r="C3645">
        <v>1</v>
      </c>
      <c r="D3645" s="51" t="s">
        <v>17550</v>
      </c>
      <c r="F3645">
        <v>46</v>
      </c>
      <c r="G3645">
        <v>57</v>
      </c>
      <c r="H3645" s="30">
        <v>43223</v>
      </c>
      <c r="I3645" s="30">
        <v>43223</v>
      </c>
    </row>
    <row r="3646" spans="1:9">
      <c r="A3646">
        <v>3646</v>
      </c>
      <c r="B3646" s="2" t="s">
        <v>3969</v>
      </c>
      <c r="C3646">
        <v>1</v>
      </c>
      <c r="D3646" s="51" t="s">
        <v>17551</v>
      </c>
      <c r="F3646">
        <v>47</v>
      </c>
      <c r="G3646">
        <v>57</v>
      </c>
      <c r="H3646" s="30">
        <v>43223</v>
      </c>
      <c r="I3646" s="30">
        <v>43223</v>
      </c>
    </row>
    <row r="3647" spans="1:9">
      <c r="A3647">
        <v>3647</v>
      </c>
      <c r="B3647" s="2" t="s">
        <v>3970</v>
      </c>
      <c r="C3647">
        <v>1</v>
      </c>
      <c r="D3647" s="51" t="s">
        <v>17552</v>
      </c>
      <c r="F3647">
        <v>48</v>
      </c>
      <c r="G3647">
        <v>57</v>
      </c>
      <c r="H3647" s="30">
        <v>43223</v>
      </c>
      <c r="I3647" s="30">
        <v>43223</v>
      </c>
    </row>
    <row r="3648" spans="1:9">
      <c r="A3648">
        <v>3648</v>
      </c>
      <c r="B3648" s="2" t="s">
        <v>3971</v>
      </c>
      <c r="C3648">
        <v>1</v>
      </c>
      <c r="D3648" s="51" t="s">
        <v>17553</v>
      </c>
      <c r="F3648">
        <v>49</v>
      </c>
      <c r="G3648">
        <v>57</v>
      </c>
      <c r="H3648" s="30">
        <v>43223</v>
      </c>
      <c r="I3648" s="30">
        <v>43223</v>
      </c>
    </row>
    <row r="3649" spans="1:9">
      <c r="A3649">
        <v>3649</v>
      </c>
      <c r="B3649" s="2" t="s">
        <v>3972</v>
      </c>
      <c r="C3649">
        <v>1</v>
      </c>
      <c r="D3649" s="51" t="s">
        <v>17554</v>
      </c>
      <c r="F3649">
        <v>50</v>
      </c>
      <c r="G3649">
        <v>57</v>
      </c>
      <c r="H3649" s="30">
        <v>43223</v>
      </c>
      <c r="I3649" s="30">
        <v>43223</v>
      </c>
    </row>
    <row r="3650" spans="1:9">
      <c r="A3650">
        <v>3650</v>
      </c>
      <c r="B3650" s="2" t="s">
        <v>3973</v>
      </c>
      <c r="C3650">
        <v>1</v>
      </c>
      <c r="D3650" s="51" t="s">
        <v>17555</v>
      </c>
      <c r="F3650">
        <v>51</v>
      </c>
      <c r="G3650">
        <v>57</v>
      </c>
      <c r="H3650" s="30">
        <v>43223</v>
      </c>
      <c r="I3650" s="30">
        <v>43223</v>
      </c>
    </row>
    <row r="3651" spans="1:9">
      <c r="A3651">
        <v>3651</v>
      </c>
      <c r="B3651" s="2" t="s">
        <v>3974</v>
      </c>
      <c r="C3651">
        <v>1</v>
      </c>
      <c r="D3651" s="51" t="s">
        <v>17556</v>
      </c>
      <c r="F3651">
        <v>52</v>
      </c>
      <c r="G3651">
        <v>57</v>
      </c>
      <c r="H3651" s="30">
        <v>43223</v>
      </c>
      <c r="I3651" s="30">
        <v>43223</v>
      </c>
    </row>
    <row r="3652" spans="1:9">
      <c r="A3652">
        <v>3652</v>
      </c>
      <c r="B3652" s="2" t="s">
        <v>3975</v>
      </c>
      <c r="C3652">
        <v>1</v>
      </c>
      <c r="D3652" s="51" t="s">
        <v>17557</v>
      </c>
      <c r="F3652">
        <v>53</v>
      </c>
      <c r="G3652">
        <v>57</v>
      </c>
      <c r="H3652" s="30">
        <v>43223</v>
      </c>
      <c r="I3652" s="30">
        <v>43223</v>
      </c>
    </row>
    <row r="3653" spans="1:9">
      <c r="A3653">
        <v>3653</v>
      </c>
      <c r="B3653" s="2" t="s">
        <v>3976</v>
      </c>
      <c r="C3653">
        <v>1</v>
      </c>
      <c r="D3653" s="51" t="s">
        <v>17558</v>
      </c>
      <c r="F3653">
        <v>54</v>
      </c>
      <c r="G3653">
        <v>57</v>
      </c>
      <c r="H3653" s="30">
        <v>43223</v>
      </c>
      <c r="I3653" s="30">
        <v>43223</v>
      </c>
    </row>
    <row r="3654" spans="1:9">
      <c r="A3654">
        <v>3654</v>
      </c>
      <c r="B3654" s="2" t="s">
        <v>3977</v>
      </c>
      <c r="C3654">
        <v>1</v>
      </c>
      <c r="D3654" s="51" t="s">
        <v>17559</v>
      </c>
      <c r="F3654">
        <v>55</v>
      </c>
      <c r="G3654">
        <v>57</v>
      </c>
      <c r="H3654" s="30">
        <v>43223</v>
      </c>
      <c r="I3654" s="30">
        <v>43223</v>
      </c>
    </row>
    <row r="3655" spans="1:9">
      <c r="A3655">
        <v>3655</v>
      </c>
      <c r="B3655" s="2" t="s">
        <v>3978</v>
      </c>
      <c r="C3655">
        <v>1</v>
      </c>
      <c r="D3655" s="51" t="s">
        <v>17560</v>
      </c>
      <c r="F3655">
        <v>56</v>
      </c>
      <c r="G3655">
        <v>57</v>
      </c>
      <c r="H3655" s="30">
        <v>43223</v>
      </c>
      <c r="I3655" s="30">
        <v>43223</v>
      </c>
    </row>
    <row r="3656" spans="1:9">
      <c r="A3656">
        <v>3656</v>
      </c>
      <c r="B3656" s="2" t="s">
        <v>3979</v>
      </c>
      <c r="C3656">
        <v>1</v>
      </c>
      <c r="D3656" s="51" t="s">
        <v>17561</v>
      </c>
      <c r="F3656">
        <v>57</v>
      </c>
      <c r="G3656">
        <v>57</v>
      </c>
      <c r="H3656" s="30">
        <v>43223</v>
      </c>
      <c r="I3656" s="30">
        <v>43223</v>
      </c>
    </row>
    <row r="3657" spans="1:9">
      <c r="A3657">
        <v>3657</v>
      </c>
      <c r="B3657" s="2" t="s">
        <v>3980</v>
      </c>
      <c r="C3657">
        <v>1</v>
      </c>
      <c r="D3657" s="51" t="s">
        <v>17562</v>
      </c>
      <c r="F3657">
        <v>58</v>
      </c>
      <c r="G3657">
        <v>57</v>
      </c>
      <c r="H3657" s="30">
        <v>43223</v>
      </c>
      <c r="I3657" s="30">
        <v>43223</v>
      </c>
    </row>
    <row r="3658" spans="1:9">
      <c r="A3658">
        <v>3658</v>
      </c>
      <c r="B3658" s="2" t="s">
        <v>3981</v>
      </c>
      <c r="C3658">
        <v>1</v>
      </c>
      <c r="D3658" s="51" t="s">
        <v>17563</v>
      </c>
      <c r="F3658">
        <v>59</v>
      </c>
      <c r="G3658">
        <v>57</v>
      </c>
      <c r="H3658" s="30">
        <v>43223</v>
      </c>
      <c r="I3658" s="30">
        <v>43223</v>
      </c>
    </row>
    <row r="3659" spans="1:9">
      <c r="A3659">
        <v>3659</v>
      </c>
      <c r="B3659" s="2" t="s">
        <v>3982</v>
      </c>
      <c r="C3659">
        <v>1</v>
      </c>
      <c r="D3659" s="51" t="s">
        <v>17564</v>
      </c>
      <c r="F3659">
        <v>60</v>
      </c>
      <c r="G3659">
        <v>57</v>
      </c>
      <c r="H3659" s="30">
        <v>43223</v>
      </c>
      <c r="I3659" s="30">
        <v>43223</v>
      </c>
    </row>
    <row r="3660" spans="1:9">
      <c r="A3660">
        <v>3660</v>
      </c>
      <c r="B3660" s="2" t="s">
        <v>3983</v>
      </c>
      <c r="C3660">
        <v>1</v>
      </c>
      <c r="D3660" s="51" t="s">
        <v>17565</v>
      </c>
      <c r="F3660">
        <v>61</v>
      </c>
      <c r="G3660">
        <v>57</v>
      </c>
      <c r="H3660" s="30">
        <v>43223</v>
      </c>
      <c r="I3660" s="30">
        <v>43223</v>
      </c>
    </row>
    <row r="3661" spans="1:9">
      <c r="A3661">
        <v>3661</v>
      </c>
      <c r="B3661" s="2" t="s">
        <v>3984</v>
      </c>
      <c r="C3661">
        <v>1</v>
      </c>
      <c r="D3661" s="51" t="s">
        <v>17566</v>
      </c>
      <c r="F3661">
        <v>62</v>
      </c>
      <c r="G3661">
        <v>57</v>
      </c>
      <c r="H3661" s="30">
        <v>43223</v>
      </c>
      <c r="I3661" s="30">
        <v>43223</v>
      </c>
    </row>
    <row r="3662" spans="1:9">
      <c r="A3662">
        <v>3662</v>
      </c>
      <c r="B3662" s="2" t="s">
        <v>3985</v>
      </c>
      <c r="C3662">
        <v>1</v>
      </c>
      <c r="D3662" s="51" t="s">
        <v>17567</v>
      </c>
      <c r="F3662">
        <v>63</v>
      </c>
      <c r="G3662">
        <v>57</v>
      </c>
      <c r="H3662" s="30">
        <v>43223</v>
      </c>
      <c r="I3662" s="30">
        <v>43223</v>
      </c>
    </row>
    <row r="3663" spans="1:9">
      <c r="A3663">
        <v>3663</v>
      </c>
      <c r="B3663" s="2" t="s">
        <v>3986</v>
      </c>
      <c r="C3663">
        <v>1</v>
      </c>
      <c r="D3663" s="51" t="s">
        <v>17568</v>
      </c>
      <c r="F3663">
        <v>64</v>
      </c>
      <c r="G3663">
        <v>57</v>
      </c>
      <c r="H3663" s="30">
        <v>43223</v>
      </c>
      <c r="I3663" s="30">
        <v>43223</v>
      </c>
    </row>
    <row r="3664" spans="1:9">
      <c r="A3664">
        <v>3664</v>
      </c>
      <c r="B3664" s="2" t="s">
        <v>3987</v>
      </c>
      <c r="C3664">
        <v>1</v>
      </c>
      <c r="D3664" s="51" t="s">
        <v>17569</v>
      </c>
      <c r="F3664">
        <v>65</v>
      </c>
      <c r="G3664">
        <v>57</v>
      </c>
      <c r="H3664" s="30">
        <v>43223</v>
      </c>
      <c r="I3664" s="30">
        <v>43223</v>
      </c>
    </row>
    <row r="3665" spans="1:9">
      <c r="A3665">
        <v>3665</v>
      </c>
      <c r="B3665" s="2" t="s">
        <v>3988</v>
      </c>
      <c r="C3665">
        <v>2</v>
      </c>
      <c r="D3665" s="51" t="s">
        <v>17570</v>
      </c>
      <c r="F3665">
        <v>1</v>
      </c>
      <c r="G3665">
        <v>57</v>
      </c>
      <c r="H3665" s="30">
        <v>43223</v>
      </c>
      <c r="I3665" s="30">
        <v>43223</v>
      </c>
    </row>
    <row r="3666" spans="1:9">
      <c r="A3666">
        <v>3666</v>
      </c>
      <c r="B3666" s="2" t="s">
        <v>3989</v>
      </c>
      <c r="C3666">
        <v>2</v>
      </c>
      <c r="D3666" s="51" t="s">
        <v>17571</v>
      </c>
      <c r="F3666">
        <v>2</v>
      </c>
      <c r="G3666">
        <v>57</v>
      </c>
      <c r="H3666" s="30">
        <v>43223</v>
      </c>
      <c r="I3666" s="30">
        <v>43223</v>
      </c>
    </row>
    <row r="3667" spans="1:9">
      <c r="A3667">
        <v>3667</v>
      </c>
      <c r="B3667" s="2" t="s">
        <v>3990</v>
      </c>
      <c r="C3667">
        <v>2</v>
      </c>
      <c r="D3667" s="51" t="s">
        <v>17572</v>
      </c>
      <c r="F3667">
        <v>3</v>
      </c>
      <c r="G3667">
        <v>57</v>
      </c>
      <c r="H3667" s="30">
        <v>43223</v>
      </c>
      <c r="I3667" s="30">
        <v>43223</v>
      </c>
    </row>
    <row r="3668" spans="1:9">
      <c r="A3668">
        <v>3668</v>
      </c>
      <c r="B3668" s="2" t="s">
        <v>3991</v>
      </c>
      <c r="C3668">
        <v>2</v>
      </c>
      <c r="D3668" s="51" t="s">
        <v>17573</v>
      </c>
      <c r="F3668">
        <v>4</v>
      </c>
      <c r="G3668">
        <v>57</v>
      </c>
      <c r="H3668" s="30">
        <v>43223</v>
      </c>
      <c r="I3668" s="30">
        <v>43223</v>
      </c>
    </row>
    <row r="3669" spans="1:9">
      <c r="A3669">
        <v>3669</v>
      </c>
      <c r="B3669" s="2" t="s">
        <v>3992</v>
      </c>
      <c r="C3669">
        <v>2</v>
      </c>
      <c r="D3669" s="51" t="s">
        <v>17574</v>
      </c>
      <c r="F3669">
        <v>5</v>
      </c>
      <c r="G3669">
        <v>57</v>
      </c>
      <c r="H3669" s="30">
        <v>43223</v>
      </c>
      <c r="I3669" s="30">
        <v>43223</v>
      </c>
    </row>
    <row r="3670" spans="1:9">
      <c r="A3670">
        <v>3670</v>
      </c>
      <c r="B3670" s="2" t="s">
        <v>3993</v>
      </c>
      <c r="C3670">
        <v>2</v>
      </c>
      <c r="D3670" s="51" t="s">
        <v>17575</v>
      </c>
      <c r="F3670">
        <v>6</v>
      </c>
      <c r="G3670">
        <v>57</v>
      </c>
      <c r="H3670" s="30">
        <v>43223</v>
      </c>
      <c r="I3670" s="30">
        <v>43223</v>
      </c>
    </row>
    <row r="3671" spans="1:9">
      <c r="A3671">
        <v>3671</v>
      </c>
      <c r="B3671" s="2" t="s">
        <v>3994</v>
      </c>
      <c r="C3671">
        <v>2</v>
      </c>
      <c r="D3671" s="51" t="s">
        <v>17576</v>
      </c>
      <c r="F3671">
        <v>7</v>
      </c>
      <c r="G3671">
        <v>57</v>
      </c>
      <c r="H3671" s="30">
        <v>43223</v>
      </c>
      <c r="I3671" s="30">
        <v>43223</v>
      </c>
    </row>
    <row r="3672" spans="1:9">
      <c r="A3672">
        <v>3672</v>
      </c>
      <c r="B3672" s="2" t="s">
        <v>3995</v>
      </c>
      <c r="C3672">
        <v>2</v>
      </c>
      <c r="D3672" s="51" t="s">
        <v>17577</v>
      </c>
      <c r="F3672">
        <v>8</v>
      </c>
      <c r="G3672">
        <v>57</v>
      </c>
      <c r="H3672" s="30">
        <v>43223</v>
      </c>
      <c r="I3672" s="30">
        <v>43223</v>
      </c>
    </row>
    <row r="3673" spans="1:9">
      <c r="A3673">
        <v>3673</v>
      </c>
      <c r="B3673" s="2" t="s">
        <v>3996</v>
      </c>
      <c r="C3673">
        <v>2</v>
      </c>
      <c r="D3673" s="51" t="s">
        <v>17578</v>
      </c>
      <c r="F3673">
        <v>9</v>
      </c>
      <c r="G3673">
        <v>57</v>
      </c>
      <c r="H3673" s="30">
        <v>43223</v>
      </c>
      <c r="I3673" s="30">
        <v>43223</v>
      </c>
    </row>
    <row r="3674" spans="1:9">
      <c r="A3674">
        <v>3674</v>
      </c>
      <c r="B3674" s="2" t="s">
        <v>3997</v>
      </c>
      <c r="C3674">
        <v>2</v>
      </c>
      <c r="D3674" s="51" t="s">
        <v>17579</v>
      </c>
      <c r="F3674">
        <v>10</v>
      </c>
      <c r="G3674">
        <v>57</v>
      </c>
      <c r="H3674" s="30">
        <v>43223</v>
      </c>
      <c r="I3674" s="30">
        <v>43223</v>
      </c>
    </row>
    <row r="3675" spans="1:9">
      <c r="A3675">
        <v>3675</v>
      </c>
      <c r="B3675" s="2" t="s">
        <v>3998</v>
      </c>
      <c r="C3675">
        <v>2</v>
      </c>
      <c r="D3675" s="51" t="s">
        <v>17580</v>
      </c>
      <c r="F3675">
        <v>11</v>
      </c>
      <c r="G3675">
        <v>57</v>
      </c>
      <c r="H3675" s="30">
        <v>43223</v>
      </c>
      <c r="I3675" s="30">
        <v>43223</v>
      </c>
    </row>
    <row r="3676" spans="1:9">
      <c r="A3676">
        <v>3676</v>
      </c>
      <c r="B3676" s="2" t="s">
        <v>3999</v>
      </c>
      <c r="C3676">
        <v>2</v>
      </c>
      <c r="D3676" s="51" t="s">
        <v>17581</v>
      </c>
      <c r="F3676">
        <v>12</v>
      </c>
      <c r="G3676">
        <v>57</v>
      </c>
      <c r="H3676" s="30">
        <v>43223</v>
      </c>
      <c r="I3676" s="30">
        <v>43223</v>
      </c>
    </row>
    <row r="3677" spans="1:9">
      <c r="A3677">
        <v>3677</v>
      </c>
      <c r="B3677" s="2" t="s">
        <v>4000</v>
      </c>
      <c r="C3677">
        <v>2</v>
      </c>
      <c r="D3677" s="51" t="s">
        <v>17582</v>
      </c>
      <c r="F3677">
        <v>13</v>
      </c>
      <c r="G3677">
        <v>57</v>
      </c>
      <c r="H3677" s="30">
        <v>43223</v>
      </c>
      <c r="I3677" s="30">
        <v>43223</v>
      </c>
    </row>
    <row r="3678" spans="1:9">
      <c r="A3678">
        <v>3678</v>
      </c>
      <c r="B3678" s="2" t="s">
        <v>4001</v>
      </c>
      <c r="C3678">
        <v>2</v>
      </c>
      <c r="D3678" s="51" t="s">
        <v>17583</v>
      </c>
      <c r="F3678">
        <v>14</v>
      </c>
      <c r="G3678">
        <v>57</v>
      </c>
      <c r="H3678" s="30">
        <v>43223</v>
      </c>
      <c r="I3678" s="30">
        <v>43223</v>
      </c>
    </row>
    <row r="3679" spans="1:9">
      <c r="A3679">
        <v>3679</v>
      </c>
      <c r="B3679" s="2" t="s">
        <v>4002</v>
      </c>
      <c r="C3679">
        <v>2</v>
      </c>
      <c r="D3679" s="51" t="s">
        <v>17584</v>
      </c>
      <c r="F3679">
        <v>15</v>
      </c>
      <c r="G3679">
        <v>57</v>
      </c>
      <c r="H3679" s="30">
        <v>43223</v>
      </c>
      <c r="I3679" s="30">
        <v>43223</v>
      </c>
    </row>
    <row r="3680" spans="1:9">
      <c r="A3680">
        <v>3680</v>
      </c>
      <c r="B3680" s="2" t="s">
        <v>4003</v>
      </c>
      <c r="C3680">
        <v>2</v>
      </c>
      <c r="D3680" s="51" t="s">
        <v>17585</v>
      </c>
      <c r="F3680">
        <v>16</v>
      </c>
      <c r="G3680">
        <v>57</v>
      </c>
      <c r="H3680" s="30">
        <v>43223</v>
      </c>
      <c r="I3680" s="30">
        <v>43223</v>
      </c>
    </row>
    <row r="3681" spans="1:9">
      <c r="A3681">
        <v>3681</v>
      </c>
      <c r="B3681" s="2" t="s">
        <v>4004</v>
      </c>
      <c r="C3681">
        <v>2</v>
      </c>
      <c r="D3681" s="51" t="s">
        <v>17586</v>
      </c>
      <c r="F3681">
        <v>17</v>
      </c>
      <c r="G3681">
        <v>57</v>
      </c>
      <c r="H3681" s="30">
        <v>43223</v>
      </c>
      <c r="I3681" s="30">
        <v>43223</v>
      </c>
    </row>
    <row r="3682" spans="1:9">
      <c r="A3682">
        <v>3682</v>
      </c>
      <c r="B3682" s="2" t="s">
        <v>4005</v>
      </c>
      <c r="C3682">
        <v>2</v>
      </c>
      <c r="D3682" s="51" t="s">
        <v>17587</v>
      </c>
      <c r="F3682">
        <v>18</v>
      </c>
      <c r="G3682">
        <v>57</v>
      </c>
      <c r="H3682" s="30">
        <v>43223</v>
      </c>
      <c r="I3682" s="30">
        <v>43223</v>
      </c>
    </row>
    <row r="3683" spans="1:9">
      <c r="A3683">
        <v>3683</v>
      </c>
      <c r="B3683" s="2" t="s">
        <v>4006</v>
      </c>
      <c r="C3683">
        <v>2</v>
      </c>
      <c r="D3683" s="51" t="s">
        <v>17588</v>
      </c>
      <c r="F3683">
        <v>19</v>
      </c>
      <c r="G3683">
        <v>57</v>
      </c>
      <c r="H3683" s="30">
        <v>43223</v>
      </c>
      <c r="I3683" s="30">
        <v>43223</v>
      </c>
    </row>
    <row r="3684" spans="1:9">
      <c r="A3684">
        <v>3684</v>
      </c>
      <c r="B3684" s="2" t="s">
        <v>4007</v>
      </c>
      <c r="C3684">
        <v>2</v>
      </c>
      <c r="D3684" s="51" t="s">
        <v>17589</v>
      </c>
      <c r="F3684">
        <v>20</v>
      </c>
      <c r="G3684">
        <v>57</v>
      </c>
      <c r="H3684" s="30">
        <v>43223</v>
      </c>
      <c r="I3684" s="30">
        <v>43223</v>
      </c>
    </row>
    <row r="3685" spans="1:9">
      <c r="A3685">
        <v>3685</v>
      </c>
      <c r="B3685" s="2" t="s">
        <v>4008</v>
      </c>
      <c r="C3685">
        <v>2</v>
      </c>
      <c r="D3685" s="51" t="s">
        <v>17590</v>
      </c>
      <c r="F3685">
        <v>21</v>
      </c>
      <c r="G3685">
        <v>57</v>
      </c>
      <c r="H3685" s="30">
        <v>43223</v>
      </c>
      <c r="I3685" s="30">
        <v>43223</v>
      </c>
    </row>
    <row r="3686" spans="1:9">
      <c r="A3686">
        <v>3686</v>
      </c>
      <c r="B3686" s="2" t="s">
        <v>4010</v>
      </c>
      <c r="C3686">
        <v>1</v>
      </c>
      <c r="D3686" s="51" t="s">
        <v>17591</v>
      </c>
      <c r="F3686">
        <v>1</v>
      </c>
      <c r="G3686">
        <v>58</v>
      </c>
      <c r="H3686" s="30">
        <v>43223</v>
      </c>
      <c r="I3686" s="30">
        <v>43223</v>
      </c>
    </row>
    <row r="3687" spans="1:9">
      <c r="A3687">
        <v>3687</v>
      </c>
      <c r="B3687" s="2" t="s">
        <v>4011</v>
      </c>
      <c r="C3687">
        <v>1</v>
      </c>
      <c r="D3687" s="51" t="s">
        <v>17592</v>
      </c>
      <c r="F3687">
        <v>2</v>
      </c>
      <c r="G3687">
        <v>58</v>
      </c>
      <c r="H3687" s="30">
        <v>43223</v>
      </c>
      <c r="I3687" s="30">
        <v>43223</v>
      </c>
    </row>
    <row r="3688" spans="1:9">
      <c r="A3688">
        <v>3688</v>
      </c>
      <c r="B3688" s="2" t="s">
        <v>4012</v>
      </c>
      <c r="C3688">
        <v>1</v>
      </c>
      <c r="D3688" s="51" t="s">
        <v>17593</v>
      </c>
      <c r="F3688">
        <v>3</v>
      </c>
      <c r="G3688">
        <v>58</v>
      </c>
      <c r="H3688" s="30">
        <v>43223</v>
      </c>
      <c r="I3688" s="30">
        <v>43223</v>
      </c>
    </row>
    <row r="3689" spans="1:9">
      <c r="A3689">
        <v>3689</v>
      </c>
      <c r="B3689" s="2" t="s">
        <v>4013</v>
      </c>
      <c r="C3689">
        <v>1</v>
      </c>
      <c r="D3689" s="51" t="s">
        <v>17594</v>
      </c>
      <c r="F3689">
        <v>4</v>
      </c>
      <c r="G3689">
        <v>58</v>
      </c>
      <c r="H3689" s="30">
        <v>43223</v>
      </c>
      <c r="I3689" s="30">
        <v>43223</v>
      </c>
    </row>
    <row r="3690" spans="1:9">
      <c r="A3690">
        <v>3690</v>
      </c>
      <c r="B3690" s="2" t="s">
        <v>4014</v>
      </c>
      <c r="C3690">
        <v>1</v>
      </c>
      <c r="D3690" s="51" t="s">
        <v>17595</v>
      </c>
      <c r="F3690">
        <v>5</v>
      </c>
      <c r="G3690">
        <v>58</v>
      </c>
      <c r="H3690" s="30">
        <v>43223</v>
      </c>
      <c r="I3690" s="30">
        <v>43223</v>
      </c>
    </row>
    <row r="3691" spans="1:9">
      <c r="A3691">
        <v>3691</v>
      </c>
      <c r="B3691" s="2" t="s">
        <v>4015</v>
      </c>
      <c r="C3691">
        <v>1</v>
      </c>
      <c r="D3691" s="51" t="s">
        <v>17596</v>
      </c>
      <c r="F3691">
        <v>6</v>
      </c>
      <c r="G3691">
        <v>58</v>
      </c>
      <c r="H3691" s="30">
        <v>43223</v>
      </c>
      <c r="I3691" s="30">
        <v>43223</v>
      </c>
    </row>
    <row r="3692" spans="1:9">
      <c r="A3692">
        <v>3692</v>
      </c>
      <c r="B3692" s="2" t="s">
        <v>4016</v>
      </c>
      <c r="C3692">
        <v>1</v>
      </c>
      <c r="D3692" s="51" t="s">
        <v>17597</v>
      </c>
      <c r="F3692">
        <v>7</v>
      </c>
      <c r="G3692">
        <v>58</v>
      </c>
      <c r="H3692" s="30">
        <v>43223</v>
      </c>
      <c r="I3692" s="30">
        <v>43223</v>
      </c>
    </row>
    <row r="3693" spans="1:9">
      <c r="A3693">
        <v>3693</v>
      </c>
      <c r="B3693" s="2" t="s">
        <v>4017</v>
      </c>
      <c r="C3693">
        <v>1</v>
      </c>
      <c r="D3693" s="51" t="s">
        <v>17598</v>
      </c>
      <c r="F3693">
        <v>8</v>
      </c>
      <c r="G3693">
        <v>58</v>
      </c>
      <c r="H3693" s="30">
        <v>43223</v>
      </c>
      <c r="I3693" s="30">
        <v>43223</v>
      </c>
    </row>
    <row r="3694" spans="1:9">
      <c r="A3694">
        <v>3694</v>
      </c>
      <c r="B3694" s="2" t="s">
        <v>4018</v>
      </c>
      <c r="C3694">
        <v>1</v>
      </c>
      <c r="D3694" s="51" t="s">
        <v>17599</v>
      </c>
      <c r="F3694">
        <v>9</v>
      </c>
      <c r="G3694">
        <v>58</v>
      </c>
      <c r="H3694" s="30">
        <v>43223</v>
      </c>
      <c r="I3694" s="30">
        <v>43223</v>
      </c>
    </row>
    <row r="3695" spans="1:9">
      <c r="A3695">
        <v>3695</v>
      </c>
      <c r="B3695" s="2" t="s">
        <v>4019</v>
      </c>
      <c r="C3695">
        <v>1</v>
      </c>
      <c r="D3695" s="51" t="s">
        <v>17600</v>
      </c>
      <c r="F3695">
        <v>10</v>
      </c>
      <c r="G3695">
        <v>58</v>
      </c>
      <c r="H3695" s="30">
        <v>43223</v>
      </c>
      <c r="I3695" s="30">
        <v>43223</v>
      </c>
    </row>
    <row r="3696" spans="1:9">
      <c r="A3696">
        <v>3696</v>
      </c>
      <c r="B3696" s="2" t="s">
        <v>4020</v>
      </c>
      <c r="C3696">
        <v>1</v>
      </c>
      <c r="D3696" s="51" t="s">
        <v>17601</v>
      </c>
      <c r="F3696">
        <v>11</v>
      </c>
      <c r="G3696">
        <v>58</v>
      </c>
      <c r="H3696" s="30">
        <v>43223</v>
      </c>
      <c r="I3696" s="30">
        <v>43223</v>
      </c>
    </row>
    <row r="3697" spans="1:9">
      <c r="A3697">
        <v>3697</v>
      </c>
      <c r="B3697" s="2" t="s">
        <v>4021</v>
      </c>
      <c r="C3697">
        <v>1</v>
      </c>
      <c r="D3697" s="51" t="s">
        <v>17602</v>
      </c>
      <c r="F3697">
        <v>12</v>
      </c>
      <c r="G3697">
        <v>58</v>
      </c>
      <c r="H3697" s="30">
        <v>43223</v>
      </c>
      <c r="I3697" s="30">
        <v>43223</v>
      </c>
    </row>
    <row r="3698" spans="1:9">
      <c r="A3698">
        <v>3698</v>
      </c>
      <c r="B3698" s="2" t="s">
        <v>4022</v>
      </c>
      <c r="C3698">
        <v>1</v>
      </c>
      <c r="D3698" s="51" t="s">
        <v>17603</v>
      </c>
      <c r="F3698">
        <v>13</v>
      </c>
      <c r="G3698">
        <v>58</v>
      </c>
      <c r="H3698" s="30">
        <v>43223</v>
      </c>
      <c r="I3698" s="30">
        <v>43223</v>
      </c>
    </row>
    <row r="3699" spans="1:9">
      <c r="A3699">
        <v>3699</v>
      </c>
      <c r="B3699" s="2" t="s">
        <v>4023</v>
      </c>
      <c r="C3699">
        <v>1</v>
      </c>
      <c r="D3699" s="51" t="s">
        <v>17604</v>
      </c>
      <c r="F3699">
        <v>14</v>
      </c>
      <c r="G3699">
        <v>58</v>
      </c>
      <c r="H3699" s="30">
        <v>43223</v>
      </c>
      <c r="I3699" s="30">
        <v>43223</v>
      </c>
    </row>
    <row r="3700" spans="1:9">
      <c r="A3700">
        <v>3700</v>
      </c>
      <c r="B3700" s="2" t="s">
        <v>4024</v>
      </c>
      <c r="C3700">
        <v>1</v>
      </c>
      <c r="D3700" s="51" t="s">
        <v>17605</v>
      </c>
      <c r="F3700">
        <v>15</v>
      </c>
      <c r="G3700">
        <v>58</v>
      </c>
      <c r="H3700" s="30">
        <v>43223</v>
      </c>
      <c r="I3700" s="30">
        <v>43223</v>
      </c>
    </row>
    <row r="3701" spans="1:9">
      <c r="A3701">
        <v>3701</v>
      </c>
      <c r="B3701" s="2" t="s">
        <v>4025</v>
      </c>
      <c r="C3701">
        <v>1</v>
      </c>
      <c r="D3701" s="51" t="s">
        <v>17606</v>
      </c>
      <c r="F3701">
        <v>16</v>
      </c>
      <c r="G3701">
        <v>58</v>
      </c>
      <c r="H3701" s="30">
        <v>43223</v>
      </c>
      <c r="I3701" s="30">
        <v>43223</v>
      </c>
    </row>
    <row r="3702" spans="1:9">
      <c r="A3702">
        <v>3702</v>
      </c>
      <c r="B3702" s="2" t="s">
        <v>4026</v>
      </c>
      <c r="C3702">
        <v>1</v>
      </c>
      <c r="D3702" s="51" t="s">
        <v>17607</v>
      </c>
      <c r="F3702">
        <v>17</v>
      </c>
      <c r="G3702">
        <v>58</v>
      </c>
      <c r="H3702" s="30">
        <v>43223</v>
      </c>
      <c r="I3702" s="30">
        <v>43223</v>
      </c>
    </row>
    <row r="3703" spans="1:9">
      <c r="A3703">
        <v>3703</v>
      </c>
      <c r="B3703" s="2" t="s">
        <v>4027</v>
      </c>
      <c r="C3703">
        <v>1</v>
      </c>
      <c r="D3703" s="51" t="s">
        <v>17608</v>
      </c>
      <c r="F3703">
        <v>18</v>
      </c>
      <c r="G3703">
        <v>58</v>
      </c>
      <c r="H3703" s="30">
        <v>43223</v>
      </c>
      <c r="I3703" s="30">
        <v>43223</v>
      </c>
    </row>
    <row r="3704" spans="1:9">
      <c r="A3704">
        <v>3704</v>
      </c>
      <c r="B3704" s="2" t="s">
        <v>4028</v>
      </c>
      <c r="C3704">
        <v>1</v>
      </c>
      <c r="D3704" s="51" t="s">
        <v>17609</v>
      </c>
      <c r="F3704">
        <v>19</v>
      </c>
      <c r="G3704">
        <v>58</v>
      </c>
      <c r="H3704" s="30">
        <v>43223</v>
      </c>
      <c r="I3704" s="30">
        <v>43223</v>
      </c>
    </row>
    <row r="3705" spans="1:9">
      <c r="A3705">
        <v>3705</v>
      </c>
      <c r="B3705" s="2" t="s">
        <v>4029</v>
      </c>
      <c r="C3705">
        <v>1</v>
      </c>
      <c r="D3705" s="51" t="s">
        <v>17610</v>
      </c>
      <c r="F3705">
        <v>20</v>
      </c>
      <c r="G3705">
        <v>58</v>
      </c>
      <c r="H3705" s="30">
        <v>43223</v>
      </c>
      <c r="I3705" s="30">
        <v>43223</v>
      </c>
    </row>
    <row r="3706" spans="1:9">
      <c r="A3706">
        <v>3706</v>
      </c>
      <c r="B3706" s="2" t="s">
        <v>4030</v>
      </c>
      <c r="C3706">
        <v>1</v>
      </c>
      <c r="D3706" s="51" t="s">
        <v>17611</v>
      </c>
      <c r="F3706">
        <v>21</v>
      </c>
      <c r="G3706">
        <v>58</v>
      </c>
      <c r="H3706" s="30">
        <v>43223</v>
      </c>
      <c r="I3706" s="30">
        <v>43223</v>
      </c>
    </row>
    <row r="3707" spans="1:9">
      <c r="A3707">
        <v>3707</v>
      </c>
      <c r="B3707" s="2" t="s">
        <v>4031</v>
      </c>
      <c r="C3707">
        <v>1</v>
      </c>
      <c r="D3707" s="51" t="s">
        <v>17612</v>
      </c>
      <c r="F3707">
        <v>22</v>
      </c>
      <c r="G3707">
        <v>58</v>
      </c>
      <c r="H3707" s="30">
        <v>43223</v>
      </c>
      <c r="I3707" s="30">
        <v>43223</v>
      </c>
    </row>
    <row r="3708" spans="1:9">
      <c r="A3708">
        <v>3708</v>
      </c>
      <c r="B3708" s="2" t="s">
        <v>4032</v>
      </c>
      <c r="C3708">
        <v>1</v>
      </c>
      <c r="D3708" s="51" t="s">
        <v>17613</v>
      </c>
      <c r="F3708">
        <v>23</v>
      </c>
      <c r="G3708">
        <v>58</v>
      </c>
      <c r="H3708" s="30">
        <v>43223</v>
      </c>
      <c r="I3708" s="30">
        <v>43223</v>
      </c>
    </row>
    <row r="3709" spans="1:9">
      <c r="A3709">
        <v>3709</v>
      </c>
      <c r="B3709" s="2" t="s">
        <v>4033</v>
      </c>
      <c r="C3709">
        <v>1</v>
      </c>
      <c r="D3709" s="51" t="s">
        <v>17614</v>
      </c>
      <c r="F3709">
        <v>24</v>
      </c>
      <c r="G3709">
        <v>58</v>
      </c>
      <c r="H3709" s="30">
        <v>43223</v>
      </c>
      <c r="I3709" s="30">
        <v>43223</v>
      </c>
    </row>
    <row r="3710" spans="1:9">
      <c r="A3710">
        <v>3710</v>
      </c>
      <c r="B3710" s="2" t="s">
        <v>4034</v>
      </c>
      <c r="C3710">
        <v>1</v>
      </c>
      <c r="D3710" s="51" t="s">
        <v>17615</v>
      </c>
      <c r="F3710">
        <v>25</v>
      </c>
      <c r="G3710">
        <v>58</v>
      </c>
      <c r="H3710" s="30">
        <v>43223</v>
      </c>
      <c r="I3710" s="30">
        <v>43223</v>
      </c>
    </row>
    <row r="3711" spans="1:9">
      <c r="A3711">
        <v>3711</v>
      </c>
      <c r="B3711" s="2" t="s">
        <v>4035</v>
      </c>
      <c r="C3711">
        <v>1</v>
      </c>
      <c r="D3711" s="51" t="s">
        <v>17616</v>
      </c>
      <c r="F3711">
        <v>26</v>
      </c>
      <c r="G3711">
        <v>58</v>
      </c>
      <c r="H3711" s="30">
        <v>43223</v>
      </c>
      <c r="I3711" s="30">
        <v>43223</v>
      </c>
    </row>
    <row r="3712" spans="1:9">
      <c r="A3712">
        <v>3712</v>
      </c>
      <c r="B3712" s="2" t="s">
        <v>4036</v>
      </c>
      <c r="C3712">
        <v>1</v>
      </c>
      <c r="D3712" s="51" t="s">
        <v>17617</v>
      </c>
      <c r="F3712">
        <v>27</v>
      </c>
      <c r="G3712">
        <v>58</v>
      </c>
      <c r="H3712" s="30">
        <v>43223</v>
      </c>
      <c r="I3712" s="30">
        <v>43223</v>
      </c>
    </row>
    <row r="3713" spans="1:9">
      <c r="A3713">
        <v>3713</v>
      </c>
      <c r="B3713" s="2" t="s">
        <v>4037</v>
      </c>
      <c r="C3713">
        <v>1</v>
      </c>
      <c r="D3713" s="51" t="s">
        <v>17618</v>
      </c>
      <c r="F3713">
        <v>28</v>
      </c>
      <c r="G3713">
        <v>58</v>
      </c>
      <c r="H3713" s="30">
        <v>43223</v>
      </c>
      <c r="I3713" s="30">
        <v>43223</v>
      </c>
    </row>
    <row r="3714" spans="1:9">
      <c r="A3714">
        <v>3714</v>
      </c>
      <c r="B3714" s="2" t="s">
        <v>4038</v>
      </c>
      <c r="C3714">
        <v>1</v>
      </c>
      <c r="D3714" s="51" t="s">
        <v>17619</v>
      </c>
      <c r="F3714">
        <v>29</v>
      </c>
      <c r="G3714">
        <v>58</v>
      </c>
      <c r="H3714" s="30">
        <v>43223</v>
      </c>
      <c r="I3714" s="30">
        <v>43223</v>
      </c>
    </row>
    <row r="3715" spans="1:9">
      <c r="A3715">
        <v>3715</v>
      </c>
      <c r="B3715" s="2" t="s">
        <v>4039</v>
      </c>
      <c r="C3715">
        <v>1</v>
      </c>
      <c r="D3715" s="51" t="s">
        <v>17620</v>
      </c>
      <c r="F3715">
        <v>30</v>
      </c>
      <c r="G3715">
        <v>58</v>
      </c>
      <c r="H3715" s="30">
        <v>43223</v>
      </c>
      <c r="I3715" s="30">
        <v>43223</v>
      </c>
    </row>
    <row r="3716" spans="1:9">
      <c r="A3716">
        <v>3716</v>
      </c>
      <c r="B3716" s="2" t="s">
        <v>4040</v>
      </c>
      <c r="C3716">
        <v>1</v>
      </c>
      <c r="D3716" s="51" t="s">
        <v>17621</v>
      </c>
      <c r="F3716">
        <v>31</v>
      </c>
      <c r="G3716">
        <v>58</v>
      </c>
      <c r="H3716" s="30">
        <v>43223</v>
      </c>
      <c r="I3716" s="30">
        <v>43223</v>
      </c>
    </row>
    <row r="3717" spans="1:9">
      <c r="A3717">
        <v>3717</v>
      </c>
      <c r="B3717" s="2" t="s">
        <v>4041</v>
      </c>
      <c r="C3717">
        <v>1</v>
      </c>
      <c r="D3717" s="51" t="s">
        <v>17622</v>
      </c>
      <c r="F3717">
        <v>32</v>
      </c>
      <c r="G3717">
        <v>58</v>
      </c>
      <c r="H3717" s="30">
        <v>43223</v>
      </c>
      <c r="I3717" s="30">
        <v>43223</v>
      </c>
    </row>
    <row r="3718" spans="1:9">
      <c r="A3718">
        <v>3718</v>
      </c>
      <c r="B3718" s="2" t="s">
        <v>4042</v>
      </c>
      <c r="C3718">
        <v>2</v>
      </c>
      <c r="D3718" s="51" t="s">
        <v>17623</v>
      </c>
      <c r="F3718">
        <v>1</v>
      </c>
      <c r="G3718">
        <v>58</v>
      </c>
      <c r="H3718" s="30">
        <v>43223</v>
      </c>
      <c r="I3718" s="30">
        <v>43223</v>
      </c>
    </row>
    <row r="3719" spans="1:9">
      <c r="A3719">
        <v>3719</v>
      </c>
      <c r="B3719" s="2" t="s">
        <v>4043</v>
      </c>
      <c r="C3719">
        <v>2</v>
      </c>
      <c r="D3719" s="51" t="s">
        <v>17624</v>
      </c>
      <c r="F3719">
        <v>2</v>
      </c>
      <c r="G3719">
        <v>58</v>
      </c>
      <c r="H3719" s="30">
        <v>43223</v>
      </c>
      <c r="I3719" s="30">
        <v>43223</v>
      </c>
    </row>
    <row r="3720" spans="1:9">
      <c r="A3720">
        <v>3720</v>
      </c>
      <c r="B3720" s="2" t="s">
        <v>4044</v>
      </c>
      <c r="C3720">
        <v>2</v>
      </c>
      <c r="D3720" s="51" t="s">
        <v>17625</v>
      </c>
      <c r="F3720">
        <v>3</v>
      </c>
      <c r="G3720">
        <v>58</v>
      </c>
      <c r="H3720" s="30">
        <v>43223</v>
      </c>
      <c r="I3720" s="30">
        <v>43223</v>
      </c>
    </row>
    <row r="3721" spans="1:9">
      <c r="A3721">
        <v>3721</v>
      </c>
      <c r="B3721" s="2" t="s">
        <v>4045</v>
      </c>
      <c r="C3721">
        <v>2</v>
      </c>
      <c r="D3721" s="51" t="s">
        <v>17626</v>
      </c>
      <c r="F3721">
        <v>4</v>
      </c>
      <c r="G3721">
        <v>58</v>
      </c>
      <c r="H3721" s="30">
        <v>43223</v>
      </c>
      <c r="I3721" s="30">
        <v>43223</v>
      </c>
    </row>
    <row r="3722" spans="1:9">
      <c r="A3722">
        <v>3722</v>
      </c>
      <c r="B3722" s="2" t="s">
        <v>4046</v>
      </c>
      <c r="C3722">
        <v>2</v>
      </c>
      <c r="D3722" s="51" t="s">
        <v>17627</v>
      </c>
      <c r="F3722">
        <v>5</v>
      </c>
      <c r="G3722">
        <v>58</v>
      </c>
      <c r="H3722" s="30">
        <v>43223</v>
      </c>
      <c r="I3722" s="30">
        <v>43223</v>
      </c>
    </row>
    <row r="3723" spans="1:9">
      <c r="A3723">
        <v>3723</v>
      </c>
      <c r="B3723" s="2" t="s">
        <v>4047</v>
      </c>
      <c r="C3723">
        <v>2</v>
      </c>
      <c r="D3723" s="51" t="s">
        <v>17628</v>
      </c>
      <c r="F3723">
        <v>6</v>
      </c>
      <c r="G3723">
        <v>58</v>
      </c>
      <c r="H3723" s="30">
        <v>43223</v>
      </c>
      <c r="I3723" s="30">
        <v>43223</v>
      </c>
    </row>
    <row r="3724" spans="1:9">
      <c r="A3724">
        <v>3724</v>
      </c>
      <c r="B3724" s="2" t="s">
        <v>4048</v>
      </c>
      <c r="C3724">
        <v>2</v>
      </c>
      <c r="D3724" s="51" t="s">
        <v>17629</v>
      </c>
      <c r="F3724">
        <v>7</v>
      </c>
      <c r="G3724">
        <v>58</v>
      </c>
      <c r="H3724" s="30">
        <v>43223</v>
      </c>
      <c r="I3724" s="30">
        <v>43223</v>
      </c>
    </row>
    <row r="3725" spans="1:9">
      <c r="A3725">
        <v>3725</v>
      </c>
      <c r="B3725" s="2" t="s">
        <v>4049</v>
      </c>
      <c r="C3725">
        <v>2</v>
      </c>
      <c r="D3725" s="51" t="s">
        <v>17630</v>
      </c>
      <c r="F3725">
        <v>8</v>
      </c>
      <c r="G3725">
        <v>58</v>
      </c>
      <c r="H3725" s="30">
        <v>43223</v>
      </c>
      <c r="I3725" s="30">
        <v>43223</v>
      </c>
    </row>
    <row r="3726" spans="1:9">
      <c r="A3726">
        <v>3726</v>
      </c>
      <c r="B3726" s="2" t="s">
        <v>4050</v>
      </c>
      <c r="C3726">
        <v>2</v>
      </c>
      <c r="D3726" s="51" t="s">
        <v>17631</v>
      </c>
      <c r="F3726">
        <v>9</v>
      </c>
      <c r="G3726">
        <v>58</v>
      </c>
      <c r="H3726" s="30">
        <v>43223</v>
      </c>
      <c r="I3726" s="30">
        <v>43223</v>
      </c>
    </row>
    <row r="3727" spans="1:9">
      <c r="A3727">
        <v>3727</v>
      </c>
      <c r="B3727" s="2" t="s">
        <v>4051</v>
      </c>
      <c r="C3727">
        <v>2</v>
      </c>
      <c r="D3727" s="51" t="s">
        <v>17632</v>
      </c>
      <c r="F3727">
        <v>10</v>
      </c>
      <c r="G3727">
        <v>58</v>
      </c>
      <c r="H3727" s="30">
        <v>43223</v>
      </c>
      <c r="I3727" s="30">
        <v>43223</v>
      </c>
    </row>
    <row r="3728" spans="1:9">
      <c r="A3728">
        <v>3728</v>
      </c>
      <c r="B3728" s="2" t="s">
        <v>4052</v>
      </c>
      <c r="C3728">
        <v>2</v>
      </c>
      <c r="D3728" s="51" t="s">
        <v>17633</v>
      </c>
      <c r="F3728">
        <v>11</v>
      </c>
      <c r="G3728">
        <v>58</v>
      </c>
      <c r="H3728" s="30">
        <v>43223</v>
      </c>
      <c r="I3728" s="30">
        <v>43223</v>
      </c>
    </row>
    <row r="3729" spans="1:9">
      <c r="A3729">
        <v>3729</v>
      </c>
      <c r="B3729" s="2" t="s">
        <v>4053</v>
      </c>
      <c r="C3729">
        <v>2</v>
      </c>
      <c r="D3729" s="51" t="s">
        <v>17634</v>
      </c>
      <c r="F3729">
        <v>12</v>
      </c>
      <c r="G3729">
        <v>58</v>
      </c>
      <c r="H3729" s="30">
        <v>43223</v>
      </c>
      <c r="I3729" s="30">
        <v>43223</v>
      </c>
    </row>
    <row r="3730" spans="1:9">
      <c r="A3730">
        <v>3730</v>
      </c>
      <c r="B3730" s="2" t="s">
        <v>4054</v>
      </c>
      <c r="C3730">
        <v>2</v>
      </c>
      <c r="D3730" s="51" t="s">
        <v>17635</v>
      </c>
      <c r="F3730">
        <v>13</v>
      </c>
      <c r="G3730">
        <v>58</v>
      </c>
      <c r="H3730" s="30">
        <v>43223</v>
      </c>
      <c r="I3730" s="30">
        <v>43223</v>
      </c>
    </row>
    <row r="3731" spans="1:9">
      <c r="A3731">
        <v>3731</v>
      </c>
      <c r="B3731" s="2" t="s">
        <v>4055</v>
      </c>
      <c r="C3731">
        <v>2</v>
      </c>
      <c r="D3731" s="51" t="s">
        <v>17636</v>
      </c>
      <c r="F3731">
        <v>14</v>
      </c>
      <c r="G3731">
        <v>58</v>
      </c>
      <c r="H3731" s="30">
        <v>43223</v>
      </c>
      <c r="I3731" s="30">
        <v>43223</v>
      </c>
    </row>
    <row r="3732" spans="1:9">
      <c r="A3732">
        <v>3732</v>
      </c>
      <c r="B3732" s="2" t="s">
        <v>4056</v>
      </c>
      <c r="C3732">
        <v>2</v>
      </c>
      <c r="D3732" s="51" t="s">
        <v>17637</v>
      </c>
      <c r="F3732">
        <v>15</v>
      </c>
      <c r="G3732">
        <v>58</v>
      </c>
      <c r="H3732" s="30">
        <v>43223</v>
      </c>
      <c r="I3732" s="30">
        <v>43223</v>
      </c>
    </row>
    <row r="3733" spans="1:9">
      <c r="A3733">
        <v>3733</v>
      </c>
      <c r="B3733" s="2" t="s">
        <v>4057</v>
      </c>
      <c r="C3733">
        <v>2</v>
      </c>
      <c r="D3733" s="51" t="s">
        <v>17638</v>
      </c>
      <c r="F3733">
        <v>16</v>
      </c>
      <c r="G3733">
        <v>58</v>
      </c>
      <c r="H3733" s="30">
        <v>43223</v>
      </c>
      <c r="I3733" s="30">
        <v>43223</v>
      </c>
    </row>
    <row r="3734" spans="1:9">
      <c r="A3734">
        <v>3734</v>
      </c>
      <c r="B3734" s="2" t="s">
        <v>4058</v>
      </c>
      <c r="C3734">
        <v>2</v>
      </c>
      <c r="D3734" s="51" t="s">
        <v>17639</v>
      </c>
      <c r="F3734">
        <v>17</v>
      </c>
      <c r="G3734">
        <v>58</v>
      </c>
      <c r="H3734" s="30">
        <v>43223</v>
      </c>
      <c r="I3734" s="30">
        <v>43223</v>
      </c>
    </row>
    <row r="3735" spans="1:9">
      <c r="A3735">
        <v>3735</v>
      </c>
      <c r="B3735" s="2" t="s">
        <v>4059</v>
      </c>
      <c r="C3735">
        <v>2</v>
      </c>
      <c r="D3735" s="51" t="s">
        <v>17640</v>
      </c>
      <c r="F3735">
        <v>18</v>
      </c>
      <c r="G3735">
        <v>58</v>
      </c>
      <c r="H3735" s="30">
        <v>43223</v>
      </c>
      <c r="I3735" s="30">
        <v>43223</v>
      </c>
    </row>
    <row r="3736" spans="1:9">
      <c r="A3736">
        <v>3736</v>
      </c>
      <c r="B3736" s="2" t="s">
        <v>4060</v>
      </c>
      <c r="C3736">
        <v>2</v>
      </c>
      <c r="D3736" s="51" t="s">
        <v>17641</v>
      </c>
      <c r="F3736">
        <v>19</v>
      </c>
      <c r="G3736">
        <v>58</v>
      </c>
      <c r="H3736" s="30">
        <v>43223</v>
      </c>
      <c r="I3736" s="30">
        <v>43223</v>
      </c>
    </row>
    <row r="3737" spans="1:9">
      <c r="A3737">
        <v>3737</v>
      </c>
      <c r="B3737" s="2" t="s">
        <v>4061</v>
      </c>
      <c r="C3737">
        <v>2</v>
      </c>
      <c r="D3737" s="51" t="s">
        <v>17642</v>
      </c>
      <c r="F3737">
        <v>20</v>
      </c>
      <c r="G3737">
        <v>58</v>
      </c>
      <c r="H3737" s="30">
        <v>43223</v>
      </c>
      <c r="I3737" s="30">
        <v>43223</v>
      </c>
    </row>
    <row r="3738" spans="1:9">
      <c r="A3738">
        <v>3738</v>
      </c>
      <c r="B3738" s="2" t="s">
        <v>4062</v>
      </c>
      <c r="C3738">
        <v>2</v>
      </c>
      <c r="D3738" s="51" t="s">
        <v>17643</v>
      </c>
      <c r="F3738">
        <v>21</v>
      </c>
      <c r="G3738">
        <v>58</v>
      </c>
      <c r="H3738" s="30">
        <v>43223</v>
      </c>
      <c r="I3738" s="30">
        <v>43223</v>
      </c>
    </row>
    <row r="3739" spans="1:9">
      <c r="A3739">
        <v>3739</v>
      </c>
      <c r="B3739" s="2" t="s">
        <v>4063</v>
      </c>
      <c r="C3739">
        <v>2</v>
      </c>
      <c r="D3739" s="51" t="s">
        <v>17644</v>
      </c>
      <c r="F3739">
        <v>22</v>
      </c>
      <c r="G3739">
        <v>58</v>
      </c>
      <c r="H3739" s="30">
        <v>43223</v>
      </c>
      <c r="I3739" s="30">
        <v>43223</v>
      </c>
    </row>
    <row r="3740" spans="1:9">
      <c r="A3740">
        <v>3740</v>
      </c>
      <c r="B3740" s="2" t="s">
        <v>4064</v>
      </c>
      <c r="C3740">
        <v>2</v>
      </c>
      <c r="D3740" s="51" t="s">
        <v>17645</v>
      </c>
      <c r="F3740">
        <v>23</v>
      </c>
      <c r="G3740">
        <v>58</v>
      </c>
      <c r="H3740" s="30">
        <v>43223</v>
      </c>
      <c r="I3740" s="30">
        <v>43223</v>
      </c>
    </row>
    <row r="3741" spans="1:9">
      <c r="A3741">
        <v>3741</v>
      </c>
      <c r="B3741" s="2" t="s">
        <v>4065</v>
      </c>
      <c r="C3741">
        <v>2</v>
      </c>
      <c r="D3741" s="51" t="s">
        <v>17646</v>
      </c>
      <c r="F3741">
        <v>24</v>
      </c>
      <c r="G3741">
        <v>58</v>
      </c>
      <c r="H3741" s="30">
        <v>43223</v>
      </c>
      <c r="I3741" s="30">
        <v>43223</v>
      </c>
    </row>
    <row r="3742" spans="1:9">
      <c r="A3742">
        <v>3742</v>
      </c>
      <c r="B3742" s="2" t="s">
        <v>4066</v>
      </c>
      <c r="C3742">
        <v>2</v>
      </c>
      <c r="D3742" s="51" t="s">
        <v>17647</v>
      </c>
      <c r="F3742">
        <v>25</v>
      </c>
      <c r="G3742">
        <v>58</v>
      </c>
      <c r="H3742" s="30">
        <v>43223</v>
      </c>
      <c r="I3742" s="30">
        <v>43223</v>
      </c>
    </row>
    <row r="3743" spans="1:9">
      <c r="A3743">
        <v>3743</v>
      </c>
      <c r="B3743" s="2" t="s">
        <v>4067</v>
      </c>
      <c r="C3743">
        <v>2</v>
      </c>
      <c r="D3743" s="51" t="s">
        <v>17648</v>
      </c>
      <c r="F3743">
        <v>26</v>
      </c>
      <c r="G3743">
        <v>58</v>
      </c>
      <c r="H3743" s="30">
        <v>43223</v>
      </c>
      <c r="I3743" s="30">
        <v>43223</v>
      </c>
    </row>
    <row r="3744" spans="1:9">
      <c r="A3744">
        <v>3744</v>
      </c>
      <c r="B3744" s="2" t="s">
        <v>4068</v>
      </c>
      <c r="C3744">
        <v>2</v>
      </c>
      <c r="D3744" s="51" t="s">
        <v>17649</v>
      </c>
      <c r="F3744">
        <v>27</v>
      </c>
      <c r="G3744">
        <v>58</v>
      </c>
      <c r="H3744" s="30">
        <v>43223</v>
      </c>
      <c r="I3744" s="30">
        <v>43223</v>
      </c>
    </row>
    <row r="3745" spans="1:9">
      <c r="A3745">
        <v>3745</v>
      </c>
      <c r="B3745" s="2" t="s">
        <v>4069</v>
      </c>
      <c r="C3745">
        <v>2</v>
      </c>
      <c r="D3745" s="51" t="s">
        <v>17650</v>
      </c>
      <c r="F3745">
        <v>28</v>
      </c>
      <c r="G3745">
        <v>58</v>
      </c>
      <c r="H3745" s="30">
        <v>43223</v>
      </c>
      <c r="I3745" s="30">
        <v>43223</v>
      </c>
    </row>
    <row r="3746" spans="1:9">
      <c r="A3746">
        <v>3746</v>
      </c>
      <c r="B3746" s="2" t="s">
        <v>4070</v>
      </c>
      <c r="C3746">
        <v>2</v>
      </c>
      <c r="D3746" s="51" t="s">
        <v>17651</v>
      </c>
      <c r="F3746">
        <v>29</v>
      </c>
      <c r="G3746">
        <v>58</v>
      </c>
      <c r="H3746" s="30">
        <v>43223</v>
      </c>
      <c r="I3746" s="30">
        <v>43223</v>
      </c>
    </row>
    <row r="3747" spans="1:9">
      <c r="A3747">
        <v>3747</v>
      </c>
      <c r="B3747" s="2" t="s">
        <v>4071</v>
      </c>
      <c r="C3747">
        <v>2</v>
      </c>
      <c r="D3747" s="51" t="s">
        <v>17652</v>
      </c>
      <c r="F3747">
        <v>30</v>
      </c>
      <c r="G3747">
        <v>58</v>
      </c>
      <c r="H3747" s="30">
        <v>43223</v>
      </c>
      <c r="I3747" s="30">
        <v>43223</v>
      </c>
    </row>
    <row r="3748" spans="1:9">
      <c r="A3748">
        <v>3748</v>
      </c>
      <c r="B3748" s="2" t="s">
        <v>4072</v>
      </c>
      <c r="C3748">
        <v>2</v>
      </c>
      <c r="D3748" s="51" t="s">
        <v>17653</v>
      </c>
      <c r="F3748">
        <v>31</v>
      </c>
      <c r="G3748">
        <v>58</v>
      </c>
      <c r="H3748" s="30">
        <v>43223</v>
      </c>
      <c r="I3748" s="30">
        <v>43223</v>
      </c>
    </row>
    <row r="3749" spans="1:9">
      <c r="A3749">
        <v>3749</v>
      </c>
      <c r="B3749" s="2" t="s">
        <v>4073</v>
      </c>
      <c r="C3749">
        <v>2</v>
      </c>
      <c r="D3749" s="51" t="s">
        <v>17654</v>
      </c>
      <c r="F3749">
        <v>32</v>
      </c>
      <c r="G3749">
        <v>58</v>
      </c>
      <c r="H3749" s="30">
        <v>43223</v>
      </c>
      <c r="I3749" s="30">
        <v>43223</v>
      </c>
    </row>
    <row r="3750" spans="1:9">
      <c r="A3750">
        <v>3750</v>
      </c>
      <c r="B3750" s="2" t="s">
        <v>4074</v>
      </c>
      <c r="C3750">
        <v>2</v>
      </c>
      <c r="D3750" s="51" t="s">
        <v>17655</v>
      </c>
      <c r="F3750">
        <v>33</v>
      </c>
      <c r="G3750">
        <v>58</v>
      </c>
      <c r="H3750" s="30">
        <v>43223</v>
      </c>
      <c r="I3750" s="30">
        <v>43223</v>
      </c>
    </row>
    <row r="3751" spans="1:9">
      <c r="A3751">
        <v>3751</v>
      </c>
      <c r="B3751" s="2" t="s">
        <v>4075</v>
      </c>
      <c r="C3751">
        <v>2</v>
      </c>
      <c r="D3751" s="51" t="s">
        <v>17656</v>
      </c>
      <c r="F3751">
        <v>34</v>
      </c>
      <c r="G3751">
        <v>58</v>
      </c>
      <c r="H3751" s="30">
        <v>43223</v>
      </c>
      <c r="I3751" s="30">
        <v>43223</v>
      </c>
    </row>
    <row r="3752" spans="1:9">
      <c r="A3752">
        <v>3752</v>
      </c>
      <c r="B3752" s="2" t="s">
        <v>4076</v>
      </c>
      <c r="C3752">
        <v>2</v>
      </c>
      <c r="D3752" s="51" t="s">
        <v>17657</v>
      </c>
      <c r="F3752">
        <v>35</v>
      </c>
      <c r="G3752">
        <v>58</v>
      </c>
      <c r="H3752" s="30">
        <v>43223</v>
      </c>
      <c r="I3752" s="30">
        <v>43223</v>
      </c>
    </row>
    <row r="3753" spans="1:9">
      <c r="A3753">
        <v>3753</v>
      </c>
      <c r="B3753" s="2" t="s">
        <v>4077</v>
      </c>
      <c r="C3753">
        <v>2</v>
      </c>
      <c r="D3753" s="51" t="s">
        <v>17658</v>
      </c>
      <c r="F3753">
        <v>36</v>
      </c>
      <c r="G3753">
        <v>58</v>
      </c>
      <c r="H3753" s="30">
        <v>43223</v>
      </c>
      <c r="I3753" s="30">
        <v>43223</v>
      </c>
    </row>
    <row r="3754" spans="1:9">
      <c r="A3754">
        <v>3754</v>
      </c>
      <c r="B3754" s="2" t="s">
        <v>4078</v>
      </c>
      <c r="C3754">
        <v>2</v>
      </c>
      <c r="D3754" s="51" t="s">
        <v>17659</v>
      </c>
      <c r="F3754">
        <v>37</v>
      </c>
      <c r="G3754">
        <v>58</v>
      </c>
      <c r="H3754" s="30">
        <v>43223</v>
      </c>
      <c r="I3754" s="30">
        <v>43223</v>
      </c>
    </row>
    <row r="3755" spans="1:9">
      <c r="A3755">
        <v>3755</v>
      </c>
      <c r="B3755" s="2" t="s">
        <v>4079</v>
      </c>
      <c r="C3755">
        <v>2</v>
      </c>
      <c r="D3755" s="51" t="s">
        <v>17660</v>
      </c>
      <c r="F3755">
        <v>38</v>
      </c>
      <c r="G3755">
        <v>58</v>
      </c>
      <c r="H3755" s="30">
        <v>43223</v>
      </c>
      <c r="I3755" s="30">
        <v>43223</v>
      </c>
    </row>
    <row r="3756" spans="1:9">
      <c r="A3756">
        <v>3756</v>
      </c>
      <c r="B3756" s="2" t="s">
        <v>4080</v>
      </c>
      <c r="C3756">
        <v>2</v>
      </c>
      <c r="D3756" s="51" t="s">
        <v>17661</v>
      </c>
      <c r="F3756">
        <v>39</v>
      </c>
      <c r="G3756">
        <v>58</v>
      </c>
      <c r="H3756" s="30">
        <v>43223</v>
      </c>
      <c r="I3756" s="30">
        <v>43223</v>
      </c>
    </row>
    <row r="3757" spans="1:9">
      <c r="A3757">
        <v>3757</v>
      </c>
      <c r="B3757" s="2" t="s">
        <v>4081</v>
      </c>
      <c r="C3757">
        <v>2</v>
      </c>
      <c r="D3757" s="51" t="s">
        <v>17662</v>
      </c>
      <c r="F3757">
        <v>40</v>
      </c>
      <c r="G3757">
        <v>58</v>
      </c>
      <c r="H3757" s="30">
        <v>43223</v>
      </c>
      <c r="I3757" s="30">
        <v>43223</v>
      </c>
    </row>
    <row r="3758" spans="1:9">
      <c r="A3758">
        <v>3758</v>
      </c>
      <c r="B3758" s="2" t="s">
        <v>4082</v>
      </c>
      <c r="C3758">
        <v>2</v>
      </c>
      <c r="D3758" s="51" t="s">
        <v>17663</v>
      </c>
      <c r="F3758">
        <v>41</v>
      </c>
      <c r="G3758">
        <v>58</v>
      </c>
      <c r="H3758" s="30">
        <v>43223</v>
      </c>
      <c r="I3758" s="30">
        <v>43223</v>
      </c>
    </row>
    <row r="3759" spans="1:9">
      <c r="A3759">
        <v>3759</v>
      </c>
      <c r="B3759" s="2" t="s">
        <v>4083</v>
      </c>
      <c r="C3759">
        <v>2</v>
      </c>
      <c r="D3759" s="51" t="s">
        <v>17664</v>
      </c>
      <c r="F3759">
        <v>42</v>
      </c>
      <c r="G3759">
        <v>58</v>
      </c>
      <c r="H3759" s="30">
        <v>43223</v>
      </c>
      <c r="I3759" s="30">
        <v>43223</v>
      </c>
    </row>
    <row r="3760" spans="1:9">
      <c r="A3760">
        <v>3760</v>
      </c>
      <c r="B3760" s="2" t="s">
        <v>4084</v>
      </c>
      <c r="C3760">
        <v>2</v>
      </c>
      <c r="D3760" s="51" t="s">
        <v>17665</v>
      </c>
      <c r="F3760">
        <v>43</v>
      </c>
      <c r="G3760">
        <v>58</v>
      </c>
      <c r="H3760" s="30">
        <v>43223</v>
      </c>
      <c r="I3760" s="30">
        <v>43223</v>
      </c>
    </row>
    <row r="3761" spans="1:9">
      <c r="A3761">
        <v>3761</v>
      </c>
      <c r="B3761" s="2" t="s">
        <v>4085</v>
      </c>
      <c r="C3761">
        <v>2</v>
      </c>
      <c r="D3761" s="51" t="s">
        <v>17666</v>
      </c>
      <c r="F3761">
        <v>44</v>
      </c>
      <c r="G3761">
        <v>58</v>
      </c>
      <c r="H3761" s="30">
        <v>43223</v>
      </c>
      <c r="I3761" s="30">
        <v>43223</v>
      </c>
    </row>
    <row r="3762" spans="1:9">
      <c r="A3762">
        <v>3762</v>
      </c>
      <c r="B3762" s="2" t="s">
        <v>4086</v>
      </c>
      <c r="C3762">
        <v>2</v>
      </c>
      <c r="D3762" s="51" t="s">
        <v>17667</v>
      </c>
      <c r="F3762">
        <v>45</v>
      </c>
      <c r="G3762">
        <v>58</v>
      </c>
      <c r="H3762" s="30">
        <v>43223</v>
      </c>
      <c r="I3762" s="30">
        <v>43223</v>
      </c>
    </row>
    <row r="3763" spans="1:9">
      <c r="A3763">
        <v>3763</v>
      </c>
      <c r="B3763" s="2" t="s">
        <v>4087</v>
      </c>
      <c r="C3763">
        <v>2</v>
      </c>
      <c r="D3763" s="51" t="s">
        <v>17668</v>
      </c>
      <c r="F3763">
        <v>46</v>
      </c>
      <c r="G3763">
        <v>58</v>
      </c>
      <c r="H3763" s="30">
        <v>43223</v>
      </c>
      <c r="I3763" s="30">
        <v>43223</v>
      </c>
    </row>
    <row r="3764" spans="1:9">
      <c r="A3764">
        <v>3764</v>
      </c>
      <c r="B3764" s="2" t="s">
        <v>4088</v>
      </c>
      <c r="C3764">
        <v>2</v>
      </c>
      <c r="D3764" s="51" t="s">
        <v>17669</v>
      </c>
      <c r="F3764">
        <v>47</v>
      </c>
      <c r="G3764">
        <v>58</v>
      </c>
      <c r="H3764" s="30">
        <v>43223</v>
      </c>
      <c r="I3764" s="30">
        <v>43223</v>
      </c>
    </row>
    <row r="3765" spans="1:9">
      <c r="A3765">
        <v>3765</v>
      </c>
      <c r="B3765" s="2" t="s">
        <v>4093</v>
      </c>
      <c r="C3765">
        <v>1</v>
      </c>
      <c r="D3765" s="51" t="s">
        <v>17670</v>
      </c>
      <c r="F3765">
        <v>1</v>
      </c>
      <c r="G3765">
        <v>59</v>
      </c>
      <c r="H3765" s="30">
        <v>43223</v>
      </c>
      <c r="I3765" s="30">
        <v>43223</v>
      </c>
    </row>
    <row r="3766" spans="1:9">
      <c r="A3766">
        <v>3766</v>
      </c>
      <c r="B3766" s="2" t="s">
        <v>4094</v>
      </c>
      <c r="C3766">
        <v>1</v>
      </c>
      <c r="D3766" s="51" t="s">
        <v>17671</v>
      </c>
      <c r="F3766">
        <v>2</v>
      </c>
      <c r="G3766">
        <v>59</v>
      </c>
      <c r="H3766" s="30">
        <v>43223</v>
      </c>
      <c r="I3766" s="30">
        <v>43223</v>
      </c>
    </row>
    <row r="3767" spans="1:9">
      <c r="A3767">
        <v>3767</v>
      </c>
      <c r="B3767" s="2" t="s">
        <v>4095</v>
      </c>
      <c r="C3767">
        <v>1</v>
      </c>
      <c r="D3767" s="51" t="s">
        <v>17672</v>
      </c>
      <c r="F3767">
        <v>3</v>
      </c>
      <c r="G3767">
        <v>59</v>
      </c>
      <c r="H3767" s="30">
        <v>43223</v>
      </c>
      <c r="I3767" s="30">
        <v>43223</v>
      </c>
    </row>
    <row r="3768" spans="1:9">
      <c r="A3768">
        <v>3768</v>
      </c>
      <c r="B3768" s="2" t="s">
        <v>4096</v>
      </c>
      <c r="C3768">
        <v>1</v>
      </c>
      <c r="D3768" s="51" t="s">
        <v>17673</v>
      </c>
      <c r="F3768">
        <v>4</v>
      </c>
      <c r="G3768">
        <v>59</v>
      </c>
      <c r="H3768" s="30">
        <v>43223</v>
      </c>
      <c r="I3768" s="30">
        <v>43223</v>
      </c>
    </row>
    <row r="3769" spans="1:9">
      <c r="A3769">
        <v>3769</v>
      </c>
      <c r="B3769" s="2" t="s">
        <v>4097</v>
      </c>
      <c r="C3769">
        <v>1</v>
      </c>
      <c r="D3769" s="51" t="s">
        <v>17674</v>
      </c>
      <c r="F3769">
        <v>5</v>
      </c>
      <c r="G3769">
        <v>59</v>
      </c>
      <c r="H3769" s="30">
        <v>43223</v>
      </c>
      <c r="I3769" s="30">
        <v>43223</v>
      </c>
    </row>
    <row r="3770" spans="1:9">
      <c r="A3770">
        <v>3770</v>
      </c>
      <c r="B3770" s="2" t="s">
        <v>4098</v>
      </c>
      <c r="C3770">
        <v>1</v>
      </c>
      <c r="D3770" s="51" t="s">
        <v>17675</v>
      </c>
      <c r="F3770">
        <v>6</v>
      </c>
      <c r="G3770">
        <v>59</v>
      </c>
      <c r="H3770" s="30">
        <v>43223</v>
      </c>
      <c r="I3770" s="30">
        <v>43223</v>
      </c>
    </row>
    <row r="3771" spans="1:9">
      <c r="A3771">
        <v>3771</v>
      </c>
      <c r="B3771" s="2" t="s">
        <v>4099</v>
      </c>
      <c r="C3771">
        <v>1</v>
      </c>
      <c r="D3771" s="51" t="s">
        <v>17676</v>
      </c>
      <c r="F3771">
        <v>7</v>
      </c>
      <c r="G3771">
        <v>59</v>
      </c>
      <c r="H3771" s="30">
        <v>43223</v>
      </c>
      <c r="I3771" s="30">
        <v>43223</v>
      </c>
    </row>
    <row r="3772" spans="1:9">
      <c r="A3772">
        <v>3772</v>
      </c>
      <c r="B3772" s="2" t="s">
        <v>4100</v>
      </c>
      <c r="C3772">
        <v>1</v>
      </c>
      <c r="D3772" s="51" t="s">
        <v>17677</v>
      </c>
      <c r="F3772">
        <v>8</v>
      </c>
      <c r="G3772">
        <v>59</v>
      </c>
      <c r="H3772" s="30">
        <v>43223</v>
      </c>
      <c r="I3772" s="30">
        <v>43223</v>
      </c>
    </row>
    <row r="3773" spans="1:9">
      <c r="A3773">
        <v>3773</v>
      </c>
      <c r="B3773" s="2" t="s">
        <v>4101</v>
      </c>
      <c r="C3773">
        <v>1</v>
      </c>
      <c r="D3773" s="51" t="s">
        <v>17678</v>
      </c>
      <c r="F3773">
        <v>9</v>
      </c>
      <c r="G3773">
        <v>59</v>
      </c>
      <c r="H3773" s="30">
        <v>43223</v>
      </c>
      <c r="I3773" s="30">
        <v>43223</v>
      </c>
    </row>
    <row r="3774" spans="1:9">
      <c r="A3774">
        <v>3774</v>
      </c>
      <c r="B3774" s="2" t="s">
        <v>4102</v>
      </c>
      <c r="C3774">
        <v>1</v>
      </c>
      <c r="D3774" s="51" t="s">
        <v>17679</v>
      </c>
      <c r="F3774">
        <v>10</v>
      </c>
      <c r="G3774">
        <v>59</v>
      </c>
      <c r="H3774" s="30">
        <v>43223</v>
      </c>
      <c r="I3774" s="30">
        <v>43223</v>
      </c>
    </row>
    <row r="3775" spans="1:9">
      <c r="A3775">
        <v>3775</v>
      </c>
      <c r="B3775" s="2" t="s">
        <v>4103</v>
      </c>
      <c r="C3775">
        <v>1</v>
      </c>
      <c r="D3775" s="51" t="s">
        <v>17680</v>
      </c>
      <c r="F3775">
        <v>11</v>
      </c>
      <c r="G3775">
        <v>59</v>
      </c>
      <c r="H3775" s="30">
        <v>43223</v>
      </c>
      <c r="I3775" s="30">
        <v>43223</v>
      </c>
    </row>
    <row r="3776" spans="1:9">
      <c r="A3776">
        <v>3776</v>
      </c>
      <c r="B3776" s="2" t="s">
        <v>4104</v>
      </c>
      <c r="C3776">
        <v>1</v>
      </c>
      <c r="D3776" s="51" t="s">
        <v>17681</v>
      </c>
      <c r="F3776">
        <v>12</v>
      </c>
      <c r="G3776">
        <v>59</v>
      </c>
      <c r="H3776" s="30">
        <v>43223</v>
      </c>
      <c r="I3776" s="30">
        <v>43223</v>
      </c>
    </row>
    <row r="3777" spans="1:9">
      <c r="A3777">
        <v>3777</v>
      </c>
      <c r="B3777" s="2" t="s">
        <v>4105</v>
      </c>
      <c r="C3777">
        <v>1</v>
      </c>
      <c r="D3777" s="51" t="s">
        <v>17682</v>
      </c>
      <c r="F3777">
        <v>13</v>
      </c>
      <c r="G3777">
        <v>59</v>
      </c>
      <c r="H3777" s="30">
        <v>43223</v>
      </c>
      <c r="I3777" s="30">
        <v>43223</v>
      </c>
    </row>
    <row r="3778" spans="1:9">
      <c r="A3778">
        <v>3778</v>
      </c>
      <c r="B3778" s="2" t="s">
        <v>4106</v>
      </c>
      <c r="C3778">
        <v>2</v>
      </c>
      <c r="D3778" s="51" t="s">
        <v>17683</v>
      </c>
      <c r="F3778">
        <v>1</v>
      </c>
      <c r="G3778">
        <v>59</v>
      </c>
      <c r="H3778" s="30">
        <v>43223</v>
      </c>
      <c r="I3778" s="30">
        <v>43223</v>
      </c>
    </row>
    <row r="3779" spans="1:9">
      <c r="A3779">
        <v>3779</v>
      </c>
      <c r="B3779" s="2" t="s">
        <v>4107</v>
      </c>
      <c r="C3779">
        <v>2</v>
      </c>
      <c r="D3779" s="51" t="s">
        <v>17684</v>
      </c>
      <c r="F3779">
        <v>2</v>
      </c>
      <c r="G3779">
        <v>59</v>
      </c>
      <c r="H3779" s="30">
        <v>43223</v>
      </c>
      <c r="I3779" s="30">
        <v>43223</v>
      </c>
    </row>
    <row r="3780" spans="1:9">
      <c r="A3780">
        <v>3780</v>
      </c>
      <c r="B3780" s="2" t="s">
        <v>4108</v>
      </c>
      <c r="C3780">
        <v>2</v>
      </c>
      <c r="D3780" s="51" t="s">
        <v>17685</v>
      </c>
      <c r="F3780">
        <v>3</v>
      </c>
      <c r="G3780">
        <v>59</v>
      </c>
      <c r="H3780" s="30">
        <v>43223</v>
      </c>
      <c r="I3780" s="30">
        <v>43223</v>
      </c>
    </row>
    <row r="3781" spans="1:9">
      <c r="A3781">
        <v>3781</v>
      </c>
      <c r="B3781" s="2" t="s">
        <v>4109</v>
      </c>
      <c r="C3781">
        <v>2</v>
      </c>
      <c r="D3781" s="51" t="s">
        <v>17686</v>
      </c>
      <c r="F3781">
        <v>4</v>
      </c>
      <c r="G3781">
        <v>59</v>
      </c>
      <c r="H3781" s="30">
        <v>43223</v>
      </c>
      <c r="I3781" s="30">
        <v>43223</v>
      </c>
    </row>
    <row r="3782" spans="1:9">
      <c r="A3782">
        <v>3782</v>
      </c>
      <c r="B3782" s="2" t="s">
        <v>4110</v>
      </c>
      <c r="C3782">
        <v>2</v>
      </c>
      <c r="D3782" s="51" t="s">
        <v>17687</v>
      </c>
      <c r="F3782">
        <v>5</v>
      </c>
      <c r="G3782">
        <v>59</v>
      </c>
      <c r="H3782" s="30">
        <v>43223</v>
      </c>
      <c r="I3782" s="30">
        <v>43223</v>
      </c>
    </row>
    <row r="3783" spans="1:9">
      <c r="A3783">
        <v>3783</v>
      </c>
      <c r="B3783" s="2" t="s">
        <v>4111</v>
      </c>
      <c r="C3783">
        <v>2</v>
      </c>
      <c r="D3783" s="51" t="s">
        <v>17688</v>
      </c>
      <c r="F3783">
        <v>6</v>
      </c>
      <c r="G3783">
        <v>59</v>
      </c>
      <c r="H3783" s="30">
        <v>43223</v>
      </c>
      <c r="I3783" s="30">
        <v>43223</v>
      </c>
    </row>
    <row r="3784" spans="1:9">
      <c r="A3784">
        <v>3784</v>
      </c>
      <c r="B3784" s="2" t="s">
        <v>4112</v>
      </c>
      <c r="C3784">
        <v>2</v>
      </c>
      <c r="D3784" s="51" t="s">
        <v>17689</v>
      </c>
      <c r="F3784">
        <v>7</v>
      </c>
      <c r="G3784">
        <v>59</v>
      </c>
      <c r="H3784" s="30">
        <v>43223</v>
      </c>
      <c r="I3784" s="30">
        <v>43223</v>
      </c>
    </row>
    <row r="3785" spans="1:9">
      <c r="A3785">
        <v>3785</v>
      </c>
      <c r="B3785" s="2" t="s">
        <v>4113</v>
      </c>
      <c r="C3785">
        <v>2</v>
      </c>
      <c r="D3785" s="51" t="s">
        <v>17690</v>
      </c>
      <c r="F3785">
        <v>8</v>
      </c>
      <c r="G3785">
        <v>59</v>
      </c>
      <c r="H3785" s="30">
        <v>43223</v>
      </c>
      <c r="I3785" s="30">
        <v>43223</v>
      </c>
    </row>
    <row r="3786" spans="1:9">
      <c r="A3786">
        <v>3786</v>
      </c>
      <c r="B3786" s="2" t="s">
        <v>4114</v>
      </c>
      <c r="C3786">
        <v>3</v>
      </c>
      <c r="D3786" s="51" t="s">
        <v>17691</v>
      </c>
      <c r="F3786">
        <v>1</v>
      </c>
      <c r="G3786">
        <v>59</v>
      </c>
      <c r="H3786" s="30">
        <v>43223</v>
      </c>
      <c r="I3786" s="30">
        <v>43223</v>
      </c>
    </row>
    <row r="3787" spans="1:9">
      <c r="A3787">
        <v>3787</v>
      </c>
      <c r="B3787" s="2" t="s">
        <v>4115</v>
      </c>
      <c r="C3787">
        <v>3</v>
      </c>
      <c r="D3787" s="51" t="s">
        <v>17692</v>
      </c>
      <c r="F3787">
        <v>2</v>
      </c>
      <c r="G3787">
        <v>59</v>
      </c>
      <c r="H3787" s="30">
        <v>43223</v>
      </c>
      <c r="I3787" s="30">
        <v>43223</v>
      </c>
    </row>
    <row r="3788" spans="1:9">
      <c r="A3788">
        <v>3788</v>
      </c>
      <c r="B3788" s="2" t="s">
        <v>4116</v>
      </c>
      <c r="C3788">
        <v>3</v>
      </c>
      <c r="D3788" s="51" t="s">
        <v>17693</v>
      </c>
      <c r="F3788">
        <v>3</v>
      </c>
      <c r="G3788">
        <v>59</v>
      </c>
      <c r="H3788" s="30">
        <v>43223</v>
      </c>
      <c r="I3788" s="30">
        <v>43223</v>
      </c>
    </row>
    <row r="3789" spans="1:9">
      <c r="A3789">
        <v>3789</v>
      </c>
      <c r="B3789" s="2" t="s">
        <v>4117</v>
      </c>
      <c r="C3789">
        <v>3</v>
      </c>
      <c r="D3789" s="51" t="s">
        <v>17694</v>
      </c>
      <c r="F3789">
        <v>4</v>
      </c>
      <c r="G3789">
        <v>59</v>
      </c>
      <c r="H3789" s="30">
        <v>43223</v>
      </c>
      <c r="I3789" s="30">
        <v>43223</v>
      </c>
    </row>
    <row r="3790" spans="1:9">
      <c r="A3790">
        <v>3790</v>
      </c>
      <c r="B3790" s="2" t="s">
        <v>4118</v>
      </c>
      <c r="C3790">
        <v>3</v>
      </c>
      <c r="D3790" s="51" t="s">
        <v>17695</v>
      </c>
      <c r="F3790">
        <v>5</v>
      </c>
      <c r="G3790">
        <v>59</v>
      </c>
      <c r="H3790" s="30">
        <v>43223</v>
      </c>
      <c r="I3790" s="30">
        <v>43223</v>
      </c>
    </row>
    <row r="3791" spans="1:9">
      <c r="A3791">
        <v>3791</v>
      </c>
      <c r="B3791" s="2" t="s">
        <v>4119</v>
      </c>
      <c r="C3791">
        <v>3</v>
      </c>
      <c r="D3791" s="51" t="s">
        <v>17696</v>
      </c>
      <c r="F3791">
        <v>6</v>
      </c>
      <c r="G3791">
        <v>59</v>
      </c>
      <c r="H3791" s="30">
        <v>43223</v>
      </c>
      <c r="I3791" s="30">
        <v>43223</v>
      </c>
    </row>
    <row r="3792" spans="1:9">
      <c r="A3792">
        <v>3792</v>
      </c>
      <c r="B3792" s="2" t="s">
        <v>4120</v>
      </c>
      <c r="C3792">
        <v>3</v>
      </c>
      <c r="D3792" s="51" t="s">
        <v>17697</v>
      </c>
      <c r="F3792">
        <v>7</v>
      </c>
      <c r="G3792">
        <v>59</v>
      </c>
      <c r="H3792" s="30">
        <v>43223</v>
      </c>
      <c r="I3792" s="30">
        <v>43223</v>
      </c>
    </row>
    <row r="3793" spans="1:9">
      <c r="A3793">
        <v>3793</v>
      </c>
      <c r="B3793" s="2" t="s">
        <v>4121</v>
      </c>
      <c r="C3793">
        <v>3</v>
      </c>
      <c r="D3793" s="51" t="s">
        <v>17698</v>
      </c>
      <c r="F3793">
        <v>8</v>
      </c>
      <c r="G3793">
        <v>59</v>
      </c>
      <c r="H3793" s="30">
        <v>43223</v>
      </c>
      <c r="I3793" s="30">
        <v>43223</v>
      </c>
    </row>
    <row r="3794" spans="1:9">
      <c r="A3794">
        <v>3794</v>
      </c>
      <c r="B3794" s="2" t="s">
        <v>4122</v>
      </c>
      <c r="C3794">
        <v>3</v>
      </c>
      <c r="D3794" s="51" t="s">
        <v>17699</v>
      </c>
      <c r="F3794">
        <v>9</v>
      </c>
      <c r="G3794">
        <v>59</v>
      </c>
      <c r="H3794" s="30">
        <v>43223</v>
      </c>
      <c r="I3794" s="30">
        <v>43223</v>
      </c>
    </row>
    <row r="3795" spans="1:9">
      <c r="A3795">
        <v>3795</v>
      </c>
      <c r="B3795" s="2" t="s">
        <v>4123</v>
      </c>
      <c r="C3795">
        <v>3</v>
      </c>
      <c r="D3795" s="51" t="s">
        <v>17700</v>
      </c>
      <c r="F3795">
        <v>10</v>
      </c>
      <c r="G3795">
        <v>59</v>
      </c>
      <c r="H3795" s="30">
        <v>43223</v>
      </c>
      <c r="I3795" s="30">
        <v>43223</v>
      </c>
    </row>
    <row r="3796" spans="1:9">
      <c r="A3796">
        <v>3796</v>
      </c>
      <c r="B3796" s="2" t="s">
        <v>4124</v>
      </c>
      <c r="C3796">
        <v>4</v>
      </c>
      <c r="D3796" s="51" t="s">
        <v>17701</v>
      </c>
      <c r="F3796">
        <v>1</v>
      </c>
      <c r="G3796">
        <v>59</v>
      </c>
      <c r="H3796" s="30">
        <v>43223</v>
      </c>
      <c r="I3796" s="30">
        <v>43223</v>
      </c>
    </row>
    <row r="3797" spans="1:9">
      <c r="A3797">
        <v>3797</v>
      </c>
      <c r="B3797" s="2" t="s">
        <v>4125</v>
      </c>
      <c r="C3797">
        <v>4</v>
      </c>
      <c r="D3797" s="51" t="s">
        <v>17702</v>
      </c>
      <c r="F3797">
        <v>2</v>
      </c>
      <c r="G3797">
        <v>59</v>
      </c>
      <c r="H3797" s="30">
        <v>43223</v>
      </c>
      <c r="I3797" s="30">
        <v>43223</v>
      </c>
    </row>
    <row r="3798" spans="1:9">
      <c r="A3798">
        <v>3798</v>
      </c>
      <c r="B3798" s="2" t="s">
        <v>4126</v>
      </c>
      <c r="C3798">
        <v>4</v>
      </c>
      <c r="D3798" s="51" t="s">
        <v>17703</v>
      </c>
      <c r="F3798">
        <v>3</v>
      </c>
      <c r="G3798">
        <v>59</v>
      </c>
      <c r="H3798" s="30">
        <v>43223</v>
      </c>
      <c r="I3798" s="30">
        <v>43223</v>
      </c>
    </row>
    <row r="3799" spans="1:9">
      <c r="A3799">
        <v>3799</v>
      </c>
      <c r="B3799" s="2" t="s">
        <v>4127</v>
      </c>
      <c r="C3799">
        <v>4</v>
      </c>
      <c r="D3799" s="51" t="s">
        <v>17704</v>
      </c>
      <c r="F3799">
        <v>4</v>
      </c>
      <c r="G3799">
        <v>59</v>
      </c>
      <c r="H3799" s="30">
        <v>43223</v>
      </c>
      <c r="I3799" s="30">
        <v>43223</v>
      </c>
    </row>
    <row r="3800" spans="1:9">
      <c r="A3800">
        <v>3800</v>
      </c>
      <c r="B3800" s="2" t="s">
        <v>4128</v>
      </c>
      <c r="C3800">
        <v>4</v>
      </c>
      <c r="D3800" s="51" t="s">
        <v>17705</v>
      </c>
      <c r="F3800">
        <v>5</v>
      </c>
      <c r="G3800">
        <v>59</v>
      </c>
      <c r="H3800" s="30">
        <v>43223</v>
      </c>
      <c r="I3800" s="30">
        <v>43223</v>
      </c>
    </row>
    <row r="3801" spans="1:9">
      <c r="A3801">
        <v>3801</v>
      </c>
      <c r="B3801" s="2" t="s">
        <v>4129</v>
      </c>
      <c r="C3801">
        <v>4</v>
      </c>
      <c r="D3801" s="51" t="s">
        <v>17706</v>
      </c>
      <c r="F3801">
        <v>6</v>
      </c>
      <c r="G3801">
        <v>59</v>
      </c>
      <c r="H3801" s="30">
        <v>43223</v>
      </c>
      <c r="I3801" s="30">
        <v>43223</v>
      </c>
    </row>
    <row r="3802" spans="1:9">
      <c r="A3802">
        <v>3802</v>
      </c>
      <c r="B3802" s="2" t="s">
        <v>4130</v>
      </c>
      <c r="C3802">
        <v>4</v>
      </c>
      <c r="D3802" s="51" t="s">
        <v>17707</v>
      </c>
      <c r="F3802">
        <v>7</v>
      </c>
      <c r="G3802">
        <v>59</v>
      </c>
      <c r="H3802" s="30">
        <v>43223</v>
      </c>
      <c r="I3802" s="30">
        <v>43223</v>
      </c>
    </row>
    <row r="3803" spans="1:9">
      <c r="A3803">
        <v>3803</v>
      </c>
      <c r="B3803" s="2" t="s">
        <v>4131</v>
      </c>
      <c r="C3803">
        <v>4</v>
      </c>
      <c r="D3803" s="51" t="s">
        <v>17708</v>
      </c>
      <c r="F3803">
        <v>8</v>
      </c>
      <c r="G3803">
        <v>59</v>
      </c>
      <c r="H3803" s="30">
        <v>43223</v>
      </c>
      <c r="I3803" s="30">
        <v>43223</v>
      </c>
    </row>
    <row r="3804" spans="1:9">
      <c r="A3804">
        <v>3804</v>
      </c>
      <c r="B3804" s="2" t="s">
        <v>4132</v>
      </c>
      <c r="C3804">
        <v>4</v>
      </c>
      <c r="D3804" s="51" t="s">
        <v>17709</v>
      </c>
      <c r="F3804">
        <v>9</v>
      </c>
      <c r="G3804">
        <v>59</v>
      </c>
      <c r="H3804" s="30">
        <v>43223</v>
      </c>
      <c r="I3804" s="30">
        <v>43223</v>
      </c>
    </row>
    <row r="3805" spans="1:9">
      <c r="A3805">
        <v>3805</v>
      </c>
      <c r="B3805" s="2" t="s">
        <v>4134</v>
      </c>
      <c r="C3805">
        <v>1</v>
      </c>
      <c r="D3805" s="51" t="s">
        <v>17710</v>
      </c>
      <c r="F3805">
        <v>1</v>
      </c>
      <c r="G3805">
        <v>60</v>
      </c>
      <c r="H3805" s="30">
        <v>43223</v>
      </c>
      <c r="I3805" s="30">
        <v>43223</v>
      </c>
    </row>
    <row r="3806" spans="1:9">
      <c r="A3806">
        <v>3806</v>
      </c>
      <c r="B3806" s="2" t="s">
        <v>4135</v>
      </c>
      <c r="C3806">
        <v>1</v>
      </c>
      <c r="D3806" s="51" t="s">
        <v>17711</v>
      </c>
      <c r="F3806">
        <v>2</v>
      </c>
      <c r="G3806">
        <v>60</v>
      </c>
      <c r="H3806" s="30">
        <v>43223</v>
      </c>
      <c r="I3806" s="30">
        <v>43223</v>
      </c>
    </row>
    <row r="3807" spans="1:9">
      <c r="A3807">
        <v>3807</v>
      </c>
      <c r="B3807" s="2" t="s">
        <v>4136</v>
      </c>
      <c r="C3807">
        <v>1</v>
      </c>
      <c r="D3807" s="51" t="s">
        <v>17712</v>
      </c>
      <c r="F3807">
        <v>3</v>
      </c>
      <c r="G3807">
        <v>60</v>
      </c>
      <c r="H3807" s="30">
        <v>43223</v>
      </c>
      <c r="I3807" s="30">
        <v>43223</v>
      </c>
    </row>
    <row r="3808" spans="1:9">
      <c r="A3808">
        <v>3808</v>
      </c>
      <c r="B3808" s="2" t="s">
        <v>4137</v>
      </c>
      <c r="C3808">
        <v>1</v>
      </c>
      <c r="D3808" s="51" t="s">
        <v>17713</v>
      </c>
      <c r="F3808">
        <v>4</v>
      </c>
      <c r="G3808">
        <v>60</v>
      </c>
      <c r="H3808" s="30">
        <v>43223</v>
      </c>
      <c r="I3808" s="30">
        <v>43223</v>
      </c>
    </row>
    <row r="3809" spans="1:9">
      <c r="A3809">
        <v>3809</v>
      </c>
      <c r="B3809" s="2" t="s">
        <v>4138</v>
      </c>
      <c r="C3809">
        <v>1</v>
      </c>
      <c r="D3809" s="51" t="s">
        <v>17714</v>
      </c>
      <c r="F3809">
        <v>5</v>
      </c>
      <c r="G3809">
        <v>60</v>
      </c>
      <c r="H3809" s="30">
        <v>43223</v>
      </c>
      <c r="I3809" s="30">
        <v>43223</v>
      </c>
    </row>
    <row r="3810" spans="1:9">
      <c r="A3810">
        <v>3810</v>
      </c>
      <c r="B3810" s="2" t="s">
        <v>4139</v>
      </c>
      <c r="C3810">
        <v>1</v>
      </c>
      <c r="D3810" s="51" t="s">
        <v>17715</v>
      </c>
      <c r="F3810">
        <v>6</v>
      </c>
      <c r="G3810">
        <v>60</v>
      </c>
      <c r="H3810" s="30">
        <v>43223</v>
      </c>
      <c r="I3810" s="30">
        <v>43223</v>
      </c>
    </row>
    <row r="3811" spans="1:9">
      <c r="A3811">
        <v>3811</v>
      </c>
      <c r="B3811" s="2" t="s">
        <v>4140</v>
      </c>
      <c r="C3811">
        <v>1</v>
      </c>
      <c r="D3811" s="51" t="s">
        <v>17716</v>
      </c>
      <c r="F3811">
        <v>7</v>
      </c>
      <c r="G3811">
        <v>60</v>
      </c>
      <c r="H3811" s="30">
        <v>43223</v>
      </c>
      <c r="I3811" s="30">
        <v>43223</v>
      </c>
    </row>
    <row r="3812" spans="1:9">
      <c r="A3812">
        <v>3812</v>
      </c>
      <c r="B3812" s="2" t="s">
        <v>4141</v>
      </c>
      <c r="C3812">
        <v>1</v>
      </c>
      <c r="D3812" s="51" t="s">
        <v>17717</v>
      </c>
      <c r="F3812">
        <v>8</v>
      </c>
      <c r="G3812">
        <v>60</v>
      </c>
      <c r="H3812" s="30">
        <v>43223</v>
      </c>
      <c r="I3812" s="30">
        <v>43223</v>
      </c>
    </row>
    <row r="3813" spans="1:9">
      <c r="A3813">
        <v>3813</v>
      </c>
      <c r="B3813" s="2" t="s">
        <v>4142</v>
      </c>
      <c r="C3813">
        <v>1</v>
      </c>
      <c r="D3813" s="51" t="s">
        <v>17718</v>
      </c>
      <c r="F3813">
        <v>9</v>
      </c>
      <c r="G3813">
        <v>60</v>
      </c>
      <c r="H3813" s="30">
        <v>43223</v>
      </c>
      <c r="I3813" s="30">
        <v>43223</v>
      </c>
    </row>
    <row r="3814" spans="1:9">
      <c r="A3814">
        <v>3814</v>
      </c>
      <c r="B3814" s="2" t="s">
        <v>4143</v>
      </c>
      <c r="C3814">
        <v>1</v>
      </c>
      <c r="D3814" s="51" t="s">
        <v>17719</v>
      </c>
      <c r="F3814">
        <v>10</v>
      </c>
      <c r="G3814">
        <v>60</v>
      </c>
      <c r="H3814" s="30">
        <v>43223</v>
      </c>
      <c r="I3814" s="30">
        <v>43223</v>
      </c>
    </row>
    <row r="3815" spans="1:9">
      <c r="A3815">
        <v>3815</v>
      </c>
      <c r="B3815" s="2" t="s">
        <v>4144</v>
      </c>
      <c r="C3815">
        <v>1</v>
      </c>
      <c r="D3815" s="51" t="s">
        <v>17720</v>
      </c>
      <c r="F3815">
        <v>11</v>
      </c>
      <c r="G3815">
        <v>60</v>
      </c>
      <c r="H3815" s="30">
        <v>43223</v>
      </c>
      <c r="I3815" s="30">
        <v>43223</v>
      </c>
    </row>
    <row r="3816" spans="1:9">
      <c r="A3816">
        <v>3816</v>
      </c>
      <c r="B3816" s="2" t="s">
        <v>4145</v>
      </c>
      <c r="C3816">
        <v>1</v>
      </c>
      <c r="D3816" s="51" t="s">
        <v>17721</v>
      </c>
      <c r="F3816">
        <v>12</v>
      </c>
      <c r="G3816">
        <v>60</v>
      </c>
      <c r="H3816" s="30">
        <v>43223</v>
      </c>
      <c r="I3816" s="30">
        <v>43223</v>
      </c>
    </row>
    <row r="3817" spans="1:9">
      <c r="A3817">
        <v>3817</v>
      </c>
      <c r="B3817" s="2" t="s">
        <v>4146</v>
      </c>
      <c r="C3817">
        <v>1</v>
      </c>
      <c r="D3817" s="51" t="s">
        <v>17722</v>
      </c>
      <c r="F3817">
        <v>13</v>
      </c>
      <c r="G3817">
        <v>60</v>
      </c>
      <c r="H3817" s="30">
        <v>43223</v>
      </c>
      <c r="I3817" s="30">
        <v>43223</v>
      </c>
    </row>
    <row r="3818" spans="1:9">
      <c r="A3818">
        <v>3818</v>
      </c>
      <c r="B3818" s="2" t="s">
        <v>4147</v>
      </c>
      <c r="C3818">
        <v>2</v>
      </c>
      <c r="D3818" s="51" t="s">
        <v>17723</v>
      </c>
      <c r="F3818">
        <v>1</v>
      </c>
      <c r="G3818">
        <v>60</v>
      </c>
      <c r="H3818" s="30">
        <v>43223</v>
      </c>
      <c r="I3818" s="30">
        <v>43223</v>
      </c>
    </row>
    <row r="3819" spans="1:9">
      <c r="A3819">
        <v>3819</v>
      </c>
      <c r="B3819" s="2" t="s">
        <v>4148</v>
      </c>
      <c r="C3819">
        <v>2</v>
      </c>
      <c r="D3819" s="51" t="s">
        <v>17724</v>
      </c>
      <c r="F3819">
        <v>2</v>
      </c>
      <c r="G3819">
        <v>60</v>
      </c>
      <c r="H3819" s="30">
        <v>43223</v>
      </c>
      <c r="I3819" s="30">
        <v>43223</v>
      </c>
    </row>
    <row r="3820" spans="1:9">
      <c r="A3820">
        <v>3820</v>
      </c>
      <c r="B3820" s="2" t="s">
        <v>4149</v>
      </c>
      <c r="C3820">
        <v>2</v>
      </c>
      <c r="D3820" s="51" t="s">
        <v>17725</v>
      </c>
      <c r="F3820">
        <v>3</v>
      </c>
      <c r="G3820">
        <v>60</v>
      </c>
      <c r="H3820" s="30">
        <v>43223</v>
      </c>
      <c r="I3820" s="30">
        <v>43223</v>
      </c>
    </row>
    <row r="3821" spans="1:9">
      <c r="A3821">
        <v>3821</v>
      </c>
      <c r="B3821" s="2" t="s">
        <v>4150</v>
      </c>
      <c r="C3821">
        <v>2</v>
      </c>
      <c r="D3821" s="51" t="s">
        <v>17726</v>
      </c>
      <c r="F3821">
        <v>4</v>
      </c>
      <c r="G3821">
        <v>60</v>
      </c>
      <c r="H3821" s="30">
        <v>43223</v>
      </c>
      <c r="I3821" s="30">
        <v>43223</v>
      </c>
    </row>
    <row r="3822" spans="1:9">
      <c r="A3822">
        <v>3822</v>
      </c>
      <c r="B3822" s="2" t="s">
        <v>4151</v>
      </c>
      <c r="C3822">
        <v>2</v>
      </c>
      <c r="D3822" s="51" t="s">
        <v>17727</v>
      </c>
      <c r="F3822">
        <v>5</v>
      </c>
      <c r="G3822">
        <v>60</v>
      </c>
      <c r="H3822" s="30">
        <v>43223</v>
      </c>
      <c r="I3822" s="30">
        <v>43223</v>
      </c>
    </row>
    <row r="3823" spans="1:9">
      <c r="A3823">
        <v>3823</v>
      </c>
      <c r="B3823" s="2" t="s">
        <v>4152</v>
      </c>
      <c r="C3823">
        <v>2</v>
      </c>
      <c r="D3823" s="51" t="s">
        <v>17728</v>
      </c>
      <c r="F3823">
        <v>6</v>
      </c>
      <c r="G3823">
        <v>60</v>
      </c>
      <c r="H3823" s="30">
        <v>43223</v>
      </c>
      <c r="I3823" s="30">
        <v>43223</v>
      </c>
    </row>
    <row r="3824" spans="1:9">
      <c r="A3824">
        <v>3824</v>
      </c>
      <c r="B3824" s="2" t="s">
        <v>4153</v>
      </c>
      <c r="C3824">
        <v>2</v>
      </c>
      <c r="D3824" s="51" t="s">
        <v>17729</v>
      </c>
      <c r="F3824">
        <v>7</v>
      </c>
      <c r="G3824">
        <v>60</v>
      </c>
      <c r="H3824" s="30">
        <v>43223</v>
      </c>
      <c r="I3824" s="30">
        <v>43223</v>
      </c>
    </row>
    <row r="3825" spans="1:9">
      <c r="A3825">
        <v>3825</v>
      </c>
      <c r="B3825" s="2" t="s">
        <v>4154</v>
      </c>
      <c r="C3825">
        <v>2</v>
      </c>
      <c r="D3825" s="51" t="s">
        <v>17730</v>
      </c>
      <c r="F3825">
        <v>8</v>
      </c>
      <c r="G3825">
        <v>60</v>
      </c>
      <c r="H3825" s="30">
        <v>43223</v>
      </c>
      <c r="I3825" s="30">
        <v>43223</v>
      </c>
    </row>
    <row r="3826" spans="1:9">
      <c r="A3826">
        <v>3826</v>
      </c>
      <c r="B3826" s="2" t="s">
        <v>4155</v>
      </c>
      <c r="C3826">
        <v>2</v>
      </c>
      <c r="D3826" s="51" t="s">
        <v>17731</v>
      </c>
      <c r="F3826">
        <v>9</v>
      </c>
      <c r="G3826">
        <v>60</v>
      </c>
      <c r="H3826" s="30">
        <v>43223</v>
      </c>
      <c r="I3826" s="30">
        <v>43223</v>
      </c>
    </row>
    <row r="3827" spans="1:9">
      <c r="A3827">
        <v>3827</v>
      </c>
      <c r="B3827" s="2" t="s">
        <v>4156</v>
      </c>
      <c r="C3827">
        <v>2</v>
      </c>
      <c r="D3827" s="51" t="s">
        <v>17732</v>
      </c>
      <c r="F3827">
        <v>10</v>
      </c>
      <c r="G3827">
        <v>60</v>
      </c>
      <c r="H3827" s="30">
        <v>43223</v>
      </c>
      <c r="I3827" s="30">
        <v>43223</v>
      </c>
    </row>
    <row r="3828" spans="1:9">
      <c r="A3828">
        <v>3828</v>
      </c>
      <c r="B3828" s="2" t="s">
        <v>4157</v>
      </c>
      <c r="C3828">
        <v>2</v>
      </c>
      <c r="D3828" s="51" t="s">
        <v>17733</v>
      </c>
      <c r="F3828">
        <v>11</v>
      </c>
      <c r="G3828">
        <v>60</v>
      </c>
      <c r="H3828" s="30">
        <v>43223</v>
      </c>
      <c r="I3828" s="30">
        <v>43223</v>
      </c>
    </row>
    <row r="3829" spans="1:9">
      <c r="A3829">
        <v>3829</v>
      </c>
      <c r="B3829" s="2" t="s">
        <v>4158</v>
      </c>
      <c r="C3829">
        <v>2</v>
      </c>
      <c r="D3829" s="51" t="s">
        <v>17734</v>
      </c>
      <c r="F3829">
        <v>12</v>
      </c>
      <c r="G3829">
        <v>60</v>
      </c>
      <c r="H3829" s="30">
        <v>43223</v>
      </c>
      <c r="I3829" s="30">
        <v>43223</v>
      </c>
    </row>
    <row r="3830" spans="1:9">
      <c r="A3830">
        <v>3830</v>
      </c>
      <c r="B3830" s="2" t="s">
        <v>4159</v>
      </c>
      <c r="C3830">
        <v>2</v>
      </c>
      <c r="D3830" s="51" t="s">
        <v>17735</v>
      </c>
      <c r="F3830">
        <v>13</v>
      </c>
      <c r="G3830">
        <v>60</v>
      </c>
      <c r="H3830" s="30">
        <v>43223</v>
      </c>
      <c r="I3830" s="30">
        <v>43223</v>
      </c>
    </row>
    <row r="3831" spans="1:9">
      <c r="A3831">
        <v>3831</v>
      </c>
      <c r="B3831" s="2" t="s">
        <v>4160</v>
      </c>
      <c r="C3831">
        <v>2</v>
      </c>
      <c r="D3831" s="51" t="s">
        <v>17736</v>
      </c>
      <c r="F3831">
        <v>14</v>
      </c>
      <c r="G3831">
        <v>60</v>
      </c>
      <c r="H3831" s="30">
        <v>43223</v>
      </c>
      <c r="I3831" s="30">
        <v>43223</v>
      </c>
    </row>
    <row r="3832" spans="1:9">
      <c r="A3832">
        <v>3832</v>
      </c>
      <c r="B3832" s="2" t="s">
        <v>4161</v>
      </c>
      <c r="C3832">
        <v>2</v>
      </c>
      <c r="D3832" s="51" t="s">
        <v>17737</v>
      </c>
      <c r="F3832">
        <v>15</v>
      </c>
      <c r="G3832">
        <v>60</v>
      </c>
      <c r="H3832" s="30">
        <v>43223</v>
      </c>
      <c r="I3832" s="30">
        <v>43223</v>
      </c>
    </row>
    <row r="3833" spans="1:9">
      <c r="A3833">
        <v>3833</v>
      </c>
      <c r="B3833" s="2" t="s">
        <v>4162</v>
      </c>
      <c r="C3833">
        <v>2</v>
      </c>
      <c r="D3833" s="51" t="s">
        <v>17738</v>
      </c>
      <c r="F3833">
        <v>16</v>
      </c>
      <c r="G3833">
        <v>60</v>
      </c>
      <c r="H3833" s="30">
        <v>43223</v>
      </c>
      <c r="I3833" s="30">
        <v>43223</v>
      </c>
    </row>
    <row r="3834" spans="1:9">
      <c r="A3834">
        <v>3834</v>
      </c>
      <c r="B3834" s="2" t="s">
        <v>4163</v>
      </c>
      <c r="C3834">
        <v>2</v>
      </c>
      <c r="D3834" s="51" t="s">
        <v>17739</v>
      </c>
      <c r="F3834">
        <v>17</v>
      </c>
      <c r="G3834">
        <v>60</v>
      </c>
      <c r="H3834" s="30">
        <v>43223</v>
      </c>
      <c r="I3834" s="30">
        <v>43223</v>
      </c>
    </row>
    <row r="3835" spans="1:9">
      <c r="A3835">
        <v>3835</v>
      </c>
      <c r="B3835" s="2" t="s">
        <v>4164</v>
      </c>
      <c r="C3835">
        <v>2</v>
      </c>
      <c r="D3835" s="51" t="s">
        <v>17740</v>
      </c>
      <c r="F3835">
        <v>18</v>
      </c>
      <c r="G3835">
        <v>60</v>
      </c>
      <c r="H3835" s="30">
        <v>43223</v>
      </c>
      <c r="I3835" s="30">
        <v>43223</v>
      </c>
    </row>
    <row r="3836" spans="1:9">
      <c r="A3836">
        <v>3836</v>
      </c>
      <c r="B3836" s="2" t="s">
        <v>4165</v>
      </c>
      <c r="C3836">
        <v>2</v>
      </c>
      <c r="D3836" s="51" t="s">
        <v>17741</v>
      </c>
      <c r="F3836">
        <v>19</v>
      </c>
      <c r="G3836">
        <v>60</v>
      </c>
      <c r="H3836" s="30">
        <v>43223</v>
      </c>
      <c r="I3836" s="30">
        <v>43223</v>
      </c>
    </row>
    <row r="3837" spans="1:9">
      <c r="A3837">
        <v>3837</v>
      </c>
      <c r="B3837" s="2" t="s">
        <v>4166</v>
      </c>
      <c r="C3837">
        <v>2</v>
      </c>
      <c r="D3837" s="51" t="s">
        <v>17742</v>
      </c>
      <c r="F3837">
        <v>20</v>
      </c>
      <c r="G3837">
        <v>60</v>
      </c>
      <c r="H3837" s="30">
        <v>43223</v>
      </c>
      <c r="I3837" s="30">
        <v>43223</v>
      </c>
    </row>
    <row r="3838" spans="1:9">
      <c r="A3838">
        <v>3838</v>
      </c>
      <c r="B3838" s="2" t="s">
        <v>4167</v>
      </c>
      <c r="C3838">
        <v>2</v>
      </c>
      <c r="D3838" s="51" t="s">
        <v>17743</v>
      </c>
      <c r="F3838">
        <v>21</v>
      </c>
      <c r="G3838">
        <v>60</v>
      </c>
      <c r="H3838" s="30">
        <v>43223</v>
      </c>
      <c r="I3838" s="30">
        <v>43223</v>
      </c>
    </row>
    <row r="3839" spans="1:9">
      <c r="A3839">
        <v>3839</v>
      </c>
      <c r="B3839" s="2" t="s">
        <v>4168</v>
      </c>
      <c r="C3839">
        <v>2</v>
      </c>
      <c r="D3839" s="51" t="s">
        <v>17744</v>
      </c>
      <c r="F3839">
        <v>22</v>
      </c>
      <c r="G3839">
        <v>60</v>
      </c>
      <c r="H3839" s="30">
        <v>43223</v>
      </c>
      <c r="I3839" s="30">
        <v>43223</v>
      </c>
    </row>
    <row r="3840" spans="1:9">
      <c r="A3840">
        <v>3840</v>
      </c>
      <c r="B3840" s="2" t="s">
        <v>4169</v>
      </c>
      <c r="C3840">
        <v>2</v>
      </c>
      <c r="D3840" s="51" t="s">
        <v>17745</v>
      </c>
      <c r="F3840">
        <v>23</v>
      </c>
      <c r="G3840">
        <v>60</v>
      </c>
      <c r="H3840" s="30">
        <v>43223</v>
      </c>
      <c r="I3840" s="30">
        <v>43223</v>
      </c>
    </row>
    <row r="3841" spans="1:9">
      <c r="A3841">
        <v>3841</v>
      </c>
      <c r="B3841" s="2" t="s">
        <v>4170</v>
      </c>
      <c r="C3841">
        <v>2</v>
      </c>
      <c r="D3841" s="51" t="s">
        <v>17746</v>
      </c>
      <c r="F3841">
        <v>24</v>
      </c>
      <c r="G3841">
        <v>60</v>
      </c>
      <c r="H3841" s="30">
        <v>43223</v>
      </c>
      <c r="I3841" s="30">
        <v>43223</v>
      </c>
    </row>
    <row r="3842" spans="1:9">
      <c r="A3842">
        <v>3842</v>
      </c>
      <c r="B3842" s="2" t="s">
        <v>4171</v>
      </c>
      <c r="C3842">
        <v>2</v>
      </c>
      <c r="D3842" s="51" t="s">
        <v>17747</v>
      </c>
      <c r="F3842">
        <v>25</v>
      </c>
      <c r="G3842">
        <v>60</v>
      </c>
      <c r="H3842" s="30">
        <v>43223</v>
      </c>
      <c r="I3842" s="30">
        <v>43223</v>
      </c>
    </row>
    <row r="3843" spans="1:9">
      <c r="A3843">
        <v>3843</v>
      </c>
      <c r="B3843" s="2" t="s">
        <v>4172</v>
      </c>
      <c r="C3843">
        <v>2</v>
      </c>
      <c r="D3843" s="51" t="s">
        <v>17748</v>
      </c>
      <c r="F3843">
        <v>26</v>
      </c>
      <c r="G3843">
        <v>60</v>
      </c>
      <c r="H3843" s="30">
        <v>43223</v>
      </c>
      <c r="I3843" s="30">
        <v>43223</v>
      </c>
    </row>
    <row r="3844" spans="1:9">
      <c r="A3844">
        <v>3844</v>
      </c>
      <c r="B3844" s="2" t="s">
        <v>4173</v>
      </c>
      <c r="C3844">
        <v>2</v>
      </c>
      <c r="D3844" s="51" t="s">
        <v>17749</v>
      </c>
      <c r="F3844">
        <v>27</v>
      </c>
      <c r="G3844">
        <v>60</v>
      </c>
      <c r="H3844" s="30">
        <v>43223</v>
      </c>
      <c r="I3844" s="30">
        <v>43223</v>
      </c>
    </row>
    <row r="3845" spans="1:9">
      <c r="A3845">
        <v>3845</v>
      </c>
      <c r="B3845" s="2" t="s">
        <v>4174</v>
      </c>
      <c r="C3845">
        <v>2</v>
      </c>
      <c r="D3845" s="51" t="s">
        <v>17750</v>
      </c>
      <c r="F3845">
        <v>28</v>
      </c>
      <c r="G3845">
        <v>60</v>
      </c>
      <c r="H3845" s="30">
        <v>43223</v>
      </c>
      <c r="I3845" s="30">
        <v>43223</v>
      </c>
    </row>
    <row r="3846" spans="1:9">
      <c r="A3846">
        <v>3846</v>
      </c>
      <c r="B3846" s="2" t="s">
        <v>4175</v>
      </c>
      <c r="C3846">
        <v>2</v>
      </c>
      <c r="D3846" s="51" t="s">
        <v>17751</v>
      </c>
      <c r="F3846">
        <v>29</v>
      </c>
      <c r="G3846">
        <v>60</v>
      </c>
      <c r="H3846" s="30">
        <v>43223</v>
      </c>
      <c r="I3846" s="30">
        <v>43223</v>
      </c>
    </row>
    <row r="3847" spans="1:9">
      <c r="A3847">
        <v>3847</v>
      </c>
      <c r="B3847" s="2" t="s">
        <v>4176</v>
      </c>
      <c r="C3847">
        <v>2</v>
      </c>
      <c r="D3847" s="51" t="s">
        <v>17752</v>
      </c>
      <c r="F3847">
        <v>30</v>
      </c>
      <c r="G3847">
        <v>60</v>
      </c>
      <c r="H3847" s="30">
        <v>43223</v>
      </c>
      <c r="I3847" s="30">
        <v>43223</v>
      </c>
    </row>
    <row r="3848" spans="1:9">
      <c r="A3848">
        <v>3848</v>
      </c>
      <c r="B3848" s="2" t="s">
        <v>4177</v>
      </c>
      <c r="C3848">
        <v>2</v>
      </c>
      <c r="D3848" s="51" t="s">
        <v>17753</v>
      </c>
      <c r="F3848">
        <v>31</v>
      </c>
      <c r="G3848">
        <v>60</v>
      </c>
      <c r="H3848" s="30">
        <v>43223</v>
      </c>
      <c r="I3848" s="30">
        <v>43223</v>
      </c>
    </row>
    <row r="3849" spans="1:9">
      <c r="A3849">
        <v>3849</v>
      </c>
      <c r="B3849" s="2" t="s">
        <v>4178</v>
      </c>
      <c r="C3849">
        <v>2</v>
      </c>
      <c r="D3849" s="51" t="s">
        <v>17754</v>
      </c>
      <c r="F3849">
        <v>32</v>
      </c>
      <c r="G3849">
        <v>60</v>
      </c>
      <c r="H3849" s="30">
        <v>43223</v>
      </c>
      <c r="I3849" s="30">
        <v>43223</v>
      </c>
    </row>
    <row r="3850" spans="1:9">
      <c r="A3850">
        <v>3850</v>
      </c>
      <c r="B3850" s="2" t="s">
        <v>4179</v>
      </c>
      <c r="C3850">
        <v>2</v>
      </c>
      <c r="D3850" s="51" t="s">
        <v>17755</v>
      </c>
      <c r="F3850">
        <v>33</v>
      </c>
      <c r="G3850">
        <v>60</v>
      </c>
      <c r="H3850" s="30">
        <v>43223</v>
      </c>
      <c r="I3850" s="30">
        <v>43223</v>
      </c>
    </row>
    <row r="3851" spans="1:9">
      <c r="A3851">
        <v>3851</v>
      </c>
      <c r="B3851" s="2" t="s">
        <v>4180</v>
      </c>
      <c r="C3851">
        <v>2</v>
      </c>
      <c r="D3851" s="51" t="s">
        <v>17756</v>
      </c>
      <c r="F3851">
        <v>34</v>
      </c>
      <c r="G3851">
        <v>60</v>
      </c>
      <c r="H3851" s="30">
        <v>43223</v>
      </c>
      <c r="I3851" s="30">
        <v>43223</v>
      </c>
    </row>
    <row r="3852" spans="1:9">
      <c r="A3852">
        <v>3852</v>
      </c>
      <c r="B3852" s="2" t="s">
        <v>4181</v>
      </c>
      <c r="C3852">
        <v>2</v>
      </c>
      <c r="D3852" s="51" t="s">
        <v>17757</v>
      </c>
      <c r="F3852">
        <v>35</v>
      </c>
      <c r="G3852">
        <v>60</v>
      </c>
      <c r="H3852" s="30">
        <v>43223</v>
      </c>
      <c r="I3852" s="30">
        <v>43223</v>
      </c>
    </row>
    <row r="3853" spans="1:9">
      <c r="A3853">
        <v>3853</v>
      </c>
      <c r="B3853" s="2" t="s">
        <v>4182</v>
      </c>
      <c r="C3853">
        <v>2</v>
      </c>
      <c r="D3853" s="51" t="s">
        <v>17758</v>
      </c>
      <c r="F3853">
        <v>36</v>
      </c>
      <c r="G3853">
        <v>60</v>
      </c>
      <c r="H3853" s="30">
        <v>43223</v>
      </c>
      <c r="I3853" s="30">
        <v>43223</v>
      </c>
    </row>
    <row r="3854" spans="1:9">
      <c r="A3854">
        <v>3854</v>
      </c>
      <c r="B3854" s="2" t="s">
        <v>4183</v>
      </c>
      <c r="C3854">
        <v>2</v>
      </c>
      <c r="D3854" s="51" t="s">
        <v>17759</v>
      </c>
      <c r="F3854">
        <v>37</v>
      </c>
      <c r="G3854">
        <v>60</v>
      </c>
      <c r="H3854" s="30">
        <v>43223</v>
      </c>
      <c r="I3854" s="30">
        <v>43223</v>
      </c>
    </row>
    <row r="3855" spans="1:9">
      <c r="A3855">
        <v>3855</v>
      </c>
      <c r="B3855" s="2" t="s">
        <v>4184</v>
      </c>
      <c r="C3855">
        <v>2</v>
      </c>
      <c r="D3855" s="51" t="s">
        <v>17760</v>
      </c>
      <c r="F3855">
        <v>38</v>
      </c>
      <c r="G3855">
        <v>60</v>
      </c>
      <c r="H3855" s="30">
        <v>43223</v>
      </c>
      <c r="I3855" s="30">
        <v>43223</v>
      </c>
    </row>
    <row r="3856" spans="1:9">
      <c r="A3856">
        <v>3856</v>
      </c>
      <c r="B3856" s="2" t="s">
        <v>4185</v>
      </c>
      <c r="C3856">
        <v>2</v>
      </c>
      <c r="D3856" s="51" t="s">
        <v>17761</v>
      </c>
      <c r="F3856">
        <v>39</v>
      </c>
      <c r="G3856">
        <v>60</v>
      </c>
      <c r="H3856" s="30">
        <v>43223</v>
      </c>
      <c r="I3856" s="30">
        <v>43223</v>
      </c>
    </row>
    <row r="3857" spans="1:9">
      <c r="A3857">
        <v>3857</v>
      </c>
      <c r="B3857" s="2" t="s">
        <v>4186</v>
      </c>
      <c r="C3857">
        <v>2</v>
      </c>
      <c r="D3857" s="51" t="s">
        <v>17762</v>
      </c>
      <c r="F3857">
        <v>40</v>
      </c>
      <c r="G3857">
        <v>60</v>
      </c>
      <c r="H3857" s="30">
        <v>43223</v>
      </c>
      <c r="I3857" s="30">
        <v>43223</v>
      </c>
    </row>
    <row r="3858" spans="1:9">
      <c r="A3858">
        <v>3858</v>
      </c>
      <c r="B3858" s="2" t="s">
        <v>4187</v>
      </c>
      <c r="C3858">
        <v>2</v>
      </c>
      <c r="D3858" s="51" t="s">
        <v>17763</v>
      </c>
      <c r="F3858">
        <v>41</v>
      </c>
      <c r="G3858">
        <v>60</v>
      </c>
      <c r="H3858" s="30">
        <v>43223</v>
      </c>
      <c r="I3858" s="30">
        <v>43223</v>
      </c>
    </row>
    <row r="3859" spans="1:9">
      <c r="A3859">
        <v>3859</v>
      </c>
      <c r="B3859" s="2" t="s">
        <v>4188</v>
      </c>
      <c r="C3859">
        <v>2</v>
      </c>
      <c r="D3859" s="51" t="s">
        <v>17764</v>
      </c>
      <c r="F3859">
        <v>42</v>
      </c>
      <c r="G3859">
        <v>60</v>
      </c>
      <c r="H3859" s="30">
        <v>43223</v>
      </c>
      <c r="I3859" s="30">
        <v>43223</v>
      </c>
    </row>
    <row r="3860" spans="1:9">
      <c r="A3860">
        <v>3860</v>
      </c>
      <c r="B3860" s="2" t="s">
        <v>4189</v>
      </c>
      <c r="C3860">
        <v>2</v>
      </c>
      <c r="D3860" s="51" t="s">
        <v>17765</v>
      </c>
      <c r="F3860">
        <v>43</v>
      </c>
      <c r="G3860">
        <v>60</v>
      </c>
      <c r="H3860" s="30">
        <v>43223</v>
      </c>
      <c r="I3860" s="30">
        <v>43223</v>
      </c>
    </row>
    <row r="3861" spans="1:9">
      <c r="A3861">
        <v>3861</v>
      </c>
      <c r="B3861" s="2" t="s">
        <v>4190</v>
      </c>
      <c r="C3861">
        <v>2</v>
      </c>
      <c r="D3861" s="51" t="s">
        <v>17766</v>
      </c>
      <c r="F3861">
        <v>44</v>
      </c>
      <c r="G3861">
        <v>60</v>
      </c>
      <c r="H3861" s="30">
        <v>43223</v>
      </c>
      <c r="I3861" s="30">
        <v>43223</v>
      </c>
    </row>
    <row r="3862" spans="1:9">
      <c r="A3862">
        <v>3862</v>
      </c>
      <c r="B3862" s="2" t="s">
        <v>4191</v>
      </c>
      <c r="C3862">
        <v>2</v>
      </c>
      <c r="D3862" s="51" t="s">
        <v>17767</v>
      </c>
      <c r="F3862">
        <v>45</v>
      </c>
      <c r="G3862">
        <v>60</v>
      </c>
      <c r="H3862" s="30">
        <v>43223</v>
      </c>
      <c r="I3862" s="30">
        <v>43223</v>
      </c>
    </row>
    <row r="3863" spans="1:9">
      <c r="A3863">
        <v>3863</v>
      </c>
      <c r="B3863" s="2" t="s">
        <v>4192</v>
      </c>
      <c r="C3863">
        <v>2</v>
      </c>
      <c r="D3863" s="51" t="s">
        <v>17768</v>
      </c>
      <c r="F3863">
        <v>46</v>
      </c>
      <c r="G3863">
        <v>60</v>
      </c>
      <c r="H3863" s="30">
        <v>43223</v>
      </c>
      <c r="I3863" s="30">
        <v>43223</v>
      </c>
    </row>
    <row r="3864" spans="1:9">
      <c r="A3864">
        <v>3864</v>
      </c>
      <c r="B3864" s="2" t="s">
        <v>4193</v>
      </c>
      <c r="C3864">
        <v>2</v>
      </c>
      <c r="D3864" s="51" t="s">
        <v>17769</v>
      </c>
      <c r="F3864">
        <v>47</v>
      </c>
      <c r="G3864">
        <v>60</v>
      </c>
      <c r="H3864" s="30">
        <v>43223</v>
      </c>
      <c r="I3864" s="30">
        <v>43223</v>
      </c>
    </row>
    <row r="3865" spans="1:9">
      <c r="A3865">
        <v>3865</v>
      </c>
      <c r="B3865" s="2" t="s">
        <v>4194</v>
      </c>
      <c r="C3865">
        <v>2</v>
      </c>
      <c r="D3865" s="51" t="s">
        <v>17770</v>
      </c>
      <c r="F3865">
        <v>48</v>
      </c>
      <c r="G3865">
        <v>60</v>
      </c>
      <c r="H3865" s="30">
        <v>43223</v>
      </c>
      <c r="I3865" s="30">
        <v>43223</v>
      </c>
    </row>
    <row r="3866" spans="1:9">
      <c r="A3866">
        <v>3866</v>
      </c>
      <c r="B3866" s="2" t="s">
        <v>4195</v>
      </c>
      <c r="C3866">
        <v>2</v>
      </c>
      <c r="D3866" s="51" t="s">
        <v>17771</v>
      </c>
      <c r="F3866">
        <v>49</v>
      </c>
      <c r="G3866">
        <v>60</v>
      </c>
      <c r="H3866" s="30">
        <v>43223</v>
      </c>
      <c r="I3866" s="30">
        <v>43223</v>
      </c>
    </row>
    <row r="3867" spans="1:9">
      <c r="A3867">
        <v>3867</v>
      </c>
      <c r="B3867" s="2" t="s">
        <v>4196</v>
      </c>
      <c r="C3867">
        <v>2</v>
      </c>
      <c r="D3867" s="51" t="s">
        <v>17772</v>
      </c>
      <c r="F3867">
        <v>50</v>
      </c>
      <c r="G3867">
        <v>60</v>
      </c>
      <c r="H3867" s="30">
        <v>43223</v>
      </c>
      <c r="I3867" s="30">
        <v>43223</v>
      </c>
    </row>
    <row r="3868" spans="1:9">
      <c r="A3868">
        <v>3868</v>
      </c>
      <c r="B3868" s="2" t="s">
        <v>4197</v>
      </c>
      <c r="C3868">
        <v>2</v>
      </c>
      <c r="D3868" s="51" t="s">
        <v>17773</v>
      </c>
      <c r="F3868">
        <v>51</v>
      </c>
      <c r="G3868">
        <v>60</v>
      </c>
      <c r="H3868" s="30">
        <v>43223</v>
      </c>
      <c r="I3868" s="30">
        <v>43223</v>
      </c>
    </row>
    <row r="3869" spans="1:9">
      <c r="A3869">
        <v>3869</v>
      </c>
      <c r="B3869" s="2" t="s">
        <v>4198</v>
      </c>
      <c r="C3869">
        <v>2</v>
      </c>
      <c r="D3869" s="51" t="s">
        <v>17774</v>
      </c>
      <c r="F3869">
        <v>52</v>
      </c>
      <c r="G3869">
        <v>60</v>
      </c>
      <c r="H3869" s="30">
        <v>43223</v>
      </c>
      <c r="I3869" s="30">
        <v>43223</v>
      </c>
    </row>
    <row r="3870" spans="1:9">
      <c r="A3870">
        <v>3870</v>
      </c>
      <c r="B3870" s="2" t="s">
        <v>4199</v>
      </c>
      <c r="C3870">
        <v>3</v>
      </c>
      <c r="D3870" s="51" t="s">
        <v>17775</v>
      </c>
      <c r="F3870">
        <v>1</v>
      </c>
      <c r="G3870">
        <v>60</v>
      </c>
      <c r="H3870" s="30">
        <v>43223</v>
      </c>
      <c r="I3870" s="30">
        <v>43223</v>
      </c>
    </row>
    <row r="3871" spans="1:9">
      <c r="A3871">
        <v>3871</v>
      </c>
      <c r="B3871" s="2" t="s">
        <v>4200</v>
      </c>
      <c r="C3871">
        <v>3</v>
      </c>
      <c r="D3871" s="51" t="s">
        <v>17776</v>
      </c>
      <c r="F3871">
        <v>2</v>
      </c>
      <c r="G3871">
        <v>60</v>
      </c>
      <c r="H3871" s="30">
        <v>43223</v>
      </c>
      <c r="I3871" s="30">
        <v>43223</v>
      </c>
    </row>
    <row r="3872" spans="1:9">
      <c r="A3872">
        <v>3872</v>
      </c>
      <c r="B3872" s="2" t="s">
        <v>4201</v>
      </c>
      <c r="C3872">
        <v>3</v>
      </c>
      <c r="D3872" s="51" t="s">
        <v>17777</v>
      </c>
      <c r="F3872">
        <v>3</v>
      </c>
      <c r="G3872">
        <v>60</v>
      </c>
      <c r="H3872" s="30">
        <v>43223</v>
      </c>
      <c r="I3872" s="30">
        <v>43223</v>
      </c>
    </row>
    <row r="3873" spans="1:9">
      <c r="A3873">
        <v>3873</v>
      </c>
      <c r="B3873" s="2" t="s">
        <v>4202</v>
      </c>
      <c r="C3873">
        <v>3</v>
      </c>
      <c r="D3873" s="51" t="s">
        <v>17778</v>
      </c>
      <c r="F3873">
        <v>4</v>
      </c>
      <c r="G3873">
        <v>60</v>
      </c>
      <c r="H3873" s="30">
        <v>43223</v>
      </c>
      <c r="I3873" s="30">
        <v>43223</v>
      </c>
    </row>
    <row r="3874" spans="1:9">
      <c r="A3874">
        <v>3874</v>
      </c>
      <c r="B3874" s="2" t="s">
        <v>4203</v>
      </c>
      <c r="C3874">
        <v>3</v>
      </c>
      <c r="D3874" s="51" t="s">
        <v>17779</v>
      </c>
      <c r="F3874">
        <v>5</v>
      </c>
      <c r="G3874">
        <v>60</v>
      </c>
      <c r="H3874" s="30">
        <v>43223</v>
      </c>
      <c r="I3874" s="30">
        <v>43223</v>
      </c>
    </row>
    <row r="3875" spans="1:9">
      <c r="A3875">
        <v>3875</v>
      </c>
      <c r="B3875" s="2" t="s">
        <v>4204</v>
      </c>
      <c r="C3875">
        <v>3</v>
      </c>
      <c r="D3875" s="51" t="s">
        <v>17780</v>
      </c>
      <c r="F3875">
        <v>6</v>
      </c>
      <c r="G3875">
        <v>60</v>
      </c>
      <c r="H3875" s="30">
        <v>43223</v>
      </c>
      <c r="I3875" s="30">
        <v>43223</v>
      </c>
    </row>
    <row r="3876" spans="1:9">
      <c r="A3876">
        <v>3876</v>
      </c>
      <c r="B3876" s="2" t="s">
        <v>4205</v>
      </c>
      <c r="C3876">
        <v>3</v>
      </c>
      <c r="D3876" s="51" t="s">
        <v>17781</v>
      </c>
      <c r="F3876">
        <v>7</v>
      </c>
      <c r="G3876">
        <v>60</v>
      </c>
      <c r="H3876" s="30">
        <v>43223</v>
      </c>
      <c r="I3876" s="30">
        <v>43223</v>
      </c>
    </row>
    <row r="3877" spans="1:9">
      <c r="A3877">
        <v>3877</v>
      </c>
      <c r="B3877" s="2" t="s">
        <v>4206</v>
      </c>
      <c r="C3877">
        <v>3</v>
      </c>
      <c r="D3877" s="51" t="s">
        <v>17782</v>
      </c>
      <c r="F3877">
        <v>8</v>
      </c>
      <c r="G3877">
        <v>60</v>
      </c>
      <c r="H3877" s="30">
        <v>43223</v>
      </c>
      <c r="I3877" s="30">
        <v>43223</v>
      </c>
    </row>
    <row r="3878" spans="1:9">
      <c r="A3878">
        <v>3878</v>
      </c>
      <c r="B3878" s="2" t="s">
        <v>4207</v>
      </c>
      <c r="C3878">
        <v>3</v>
      </c>
      <c r="D3878" s="51" t="s">
        <v>17783</v>
      </c>
      <c r="F3878">
        <v>9</v>
      </c>
      <c r="G3878">
        <v>60</v>
      </c>
      <c r="H3878" s="30">
        <v>43223</v>
      </c>
      <c r="I3878" s="30">
        <v>43223</v>
      </c>
    </row>
    <row r="3879" spans="1:9">
      <c r="A3879">
        <v>3879</v>
      </c>
      <c r="B3879" s="2" t="s">
        <v>4208</v>
      </c>
      <c r="C3879">
        <v>3</v>
      </c>
      <c r="D3879" s="51" t="s">
        <v>17784</v>
      </c>
      <c r="F3879">
        <v>10</v>
      </c>
      <c r="G3879">
        <v>60</v>
      </c>
      <c r="H3879" s="30">
        <v>43223</v>
      </c>
      <c r="I3879" s="30">
        <v>43223</v>
      </c>
    </row>
    <row r="3880" spans="1:9">
      <c r="A3880">
        <v>3880</v>
      </c>
      <c r="B3880" s="2" t="s">
        <v>4209</v>
      </c>
      <c r="C3880">
        <v>3</v>
      </c>
      <c r="D3880" s="51" t="s">
        <v>17785</v>
      </c>
      <c r="F3880">
        <v>11</v>
      </c>
      <c r="G3880">
        <v>60</v>
      </c>
      <c r="H3880" s="30">
        <v>43223</v>
      </c>
      <c r="I3880" s="30">
        <v>43223</v>
      </c>
    </row>
    <row r="3881" spans="1:9">
      <c r="A3881">
        <v>3881</v>
      </c>
      <c r="B3881" s="2" t="s">
        <v>4210</v>
      </c>
      <c r="C3881">
        <v>3</v>
      </c>
      <c r="D3881" s="51" t="s">
        <v>17786</v>
      </c>
      <c r="F3881">
        <v>12</v>
      </c>
      <c r="G3881">
        <v>60</v>
      </c>
      <c r="H3881" s="30">
        <v>43223</v>
      </c>
      <c r="I3881" s="30">
        <v>43223</v>
      </c>
    </row>
    <row r="3882" spans="1:9">
      <c r="A3882">
        <v>3882</v>
      </c>
      <c r="B3882" s="2" t="s">
        <v>4211</v>
      </c>
      <c r="C3882">
        <v>3</v>
      </c>
      <c r="D3882" s="51" t="s">
        <v>17787</v>
      </c>
      <c r="F3882">
        <v>13</v>
      </c>
      <c r="G3882">
        <v>60</v>
      </c>
      <c r="H3882" s="30">
        <v>43223</v>
      </c>
      <c r="I3882" s="30">
        <v>43223</v>
      </c>
    </row>
    <row r="3883" spans="1:9">
      <c r="A3883">
        <v>3883</v>
      </c>
      <c r="B3883" s="2" t="s">
        <v>4215</v>
      </c>
      <c r="C3883">
        <v>1</v>
      </c>
      <c r="D3883" s="51" t="s">
        <v>17788</v>
      </c>
      <c r="F3883">
        <v>1</v>
      </c>
      <c r="G3883">
        <v>61</v>
      </c>
      <c r="H3883" s="30">
        <v>43223</v>
      </c>
      <c r="I3883" s="30">
        <v>43223</v>
      </c>
    </row>
    <row r="3884" spans="1:9">
      <c r="A3884">
        <v>3884</v>
      </c>
      <c r="B3884" s="2" t="s">
        <v>4216</v>
      </c>
      <c r="C3884">
        <v>1</v>
      </c>
      <c r="D3884" s="51" t="s">
        <v>17789</v>
      </c>
      <c r="F3884">
        <v>2</v>
      </c>
      <c r="G3884">
        <v>61</v>
      </c>
      <c r="H3884" s="30">
        <v>43223</v>
      </c>
      <c r="I3884" s="30">
        <v>43223</v>
      </c>
    </row>
    <row r="3885" spans="1:9">
      <c r="A3885">
        <v>3885</v>
      </c>
      <c r="B3885" s="2" t="s">
        <v>4217</v>
      </c>
      <c r="C3885">
        <v>1</v>
      </c>
      <c r="D3885" s="51" t="s">
        <v>17790</v>
      </c>
      <c r="F3885">
        <v>3</v>
      </c>
      <c r="G3885">
        <v>61</v>
      </c>
      <c r="H3885" s="30">
        <v>43223</v>
      </c>
      <c r="I3885" s="30">
        <v>43223</v>
      </c>
    </row>
    <row r="3886" spans="1:9">
      <c r="A3886">
        <v>3886</v>
      </c>
      <c r="B3886" s="2" t="s">
        <v>4218</v>
      </c>
      <c r="C3886">
        <v>1</v>
      </c>
      <c r="D3886" s="51" t="s">
        <v>17791</v>
      </c>
      <c r="F3886">
        <v>4</v>
      </c>
      <c r="G3886">
        <v>61</v>
      </c>
      <c r="H3886" s="30">
        <v>43223</v>
      </c>
      <c r="I3886" s="30">
        <v>43223</v>
      </c>
    </row>
    <row r="3887" spans="1:9">
      <c r="A3887">
        <v>3887</v>
      </c>
      <c r="B3887" s="2" t="s">
        <v>4219</v>
      </c>
      <c r="C3887">
        <v>1</v>
      </c>
      <c r="D3887" s="51" t="s">
        <v>17792</v>
      </c>
      <c r="F3887">
        <v>5</v>
      </c>
      <c r="G3887">
        <v>61</v>
      </c>
      <c r="H3887" s="30">
        <v>43223</v>
      </c>
      <c r="I3887" s="30">
        <v>43223</v>
      </c>
    </row>
    <row r="3888" spans="1:9">
      <c r="A3888">
        <v>3888</v>
      </c>
      <c r="B3888" s="2" t="s">
        <v>4220</v>
      </c>
      <c r="C3888">
        <v>1</v>
      </c>
      <c r="D3888" s="51" t="s">
        <v>17793</v>
      </c>
      <c r="F3888">
        <v>6</v>
      </c>
      <c r="G3888">
        <v>61</v>
      </c>
      <c r="H3888" s="30">
        <v>43223</v>
      </c>
      <c r="I3888" s="30">
        <v>43223</v>
      </c>
    </row>
    <row r="3889" spans="1:9">
      <c r="A3889">
        <v>3889</v>
      </c>
      <c r="B3889" s="2" t="s">
        <v>4221</v>
      </c>
      <c r="C3889">
        <v>1</v>
      </c>
      <c r="D3889" s="51" t="s">
        <v>17794</v>
      </c>
      <c r="F3889">
        <v>7</v>
      </c>
      <c r="G3889">
        <v>61</v>
      </c>
      <c r="H3889" s="30">
        <v>43223</v>
      </c>
      <c r="I3889" s="30">
        <v>43223</v>
      </c>
    </row>
    <row r="3890" spans="1:9">
      <c r="A3890">
        <v>3890</v>
      </c>
      <c r="B3890" s="2" t="s">
        <v>4222</v>
      </c>
      <c r="C3890">
        <v>1</v>
      </c>
      <c r="D3890" s="51" t="s">
        <v>17795</v>
      </c>
      <c r="F3890">
        <v>8</v>
      </c>
      <c r="G3890">
        <v>61</v>
      </c>
      <c r="H3890" s="30">
        <v>43223</v>
      </c>
      <c r="I3890" s="30">
        <v>43223</v>
      </c>
    </row>
    <row r="3891" spans="1:9">
      <c r="A3891">
        <v>3891</v>
      </c>
      <c r="B3891" s="2" t="s">
        <v>4223</v>
      </c>
      <c r="C3891">
        <v>1</v>
      </c>
      <c r="D3891" s="51" t="s">
        <v>17796</v>
      </c>
      <c r="F3891">
        <v>9</v>
      </c>
      <c r="G3891">
        <v>61</v>
      </c>
      <c r="H3891" s="30">
        <v>43223</v>
      </c>
      <c r="I3891" s="30">
        <v>43223</v>
      </c>
    </row>
    <row r="3892" spans="1:9">
      <c r="A3892">
        <v>3892</v>
      </c>
      <c r="B3892" s="2" t="s">
        <v>4224</v>
      </c>
      <c r="C3892">
        <v>1</v>
      </c>
      <c r="D3892" s="51" t="s">
        <v>17797</v>
      </c>
      <c r="F3892">
        <v>10</v>
      </c>
      <c r="G3892">
        <v>61</v>
      </c>
      <c r="H3892" s="30">
        <v>43223</v>
      </c>
      <c r="I3892" s="30">
        <v>43223</v>
      </c>
    </row>
    <row r="3893" spans="1:9">
      <c r="A3893">
        <v>3893</v>
      </c>
      <c r="B3893" s="2" t="s">
        <v>4225</v>
      </c>
      <c r="C3893">
        <v>1</v>
      </c>
      <c r="D3893" s="51" t="s">
        <v>17798</v>
      </c>
      <c r="F3893">
        <v>11</v>
      </c>
      <c r="G3893">
        <v>61</v>
      </c>
      <c r="H3893" s="30">
        <v>43223</v>
      </c>
      <c r="I3893" s="30">
        <v>43223</v>
      </c>
    </row>
    <row r="3894" spans="1:9">
      <c r="A3894">
        <v>3894</v>
      </c>
      <c r="B3894" s="2" t="s">
        <v>4226</v>
      </c>
      <c r="C3894">
        <v>1</v>
      </c>
      <c r="D3894" s="51" t="s">
        <v>17799</v>
      </c>
      <c r="F3894">
        <v>12</v>
      </c>
      <c r="G3894">
        <v>61</v>
      </c>
      <c r="H3894" s="30">
        <v>43223</v>
      </c>
      <c r="I3894" s="30">
        <v>43223</v>
      </c>
    </row>
    <row r="3895" spans="1:9">
      <c r="A3895">
        <v>3895</v>
      </c>
      <c r="B3895" s="2" t="s">
        <v>4227</v>
      </c>
      <c r="C3895">
        <v>1</v>
      </c>
      <c r="D3895" s="51" t="s">
        <v>17800</v>
      </c>
      <c r="F3895">
        <v>13</v>
      </c>
      <c r="G3895">
        <v>61</v>
      </c>
      <c r="H3895" s="30">
        <v>43223</v>
      </c>
      <c r="I3895" s="30">
        <v>43223</v>
      </c>
    </row>
    <row r="3896" spans="1:9">
      <c r="A3896">
        <v>3896</v>
      </c>
      <c r="B3896" s="2" t="s">
        <v>4228</v>
      </c>
      <c r="C3896">
        <v>1</v>
      </c>
      <c r="D3896" s="51" t="s">
        <v>17801</v>
      </c>
      <c r="F3896">
        <v>14</v>
      </c>
      <c r="G3896">
        <v>61</v>
      </c>
      <c r="H3896" s="30">
        <v>43223</v>
      </c>
      <c r="I3896" s="30">
        <v>43223</v>
      </c>
    </row>
    <row r="3897" spans="1:9">
      <c r="A3897">
        <v>3897</v>
      </c>
      <c r="B3897" s="2" t="s">
        <v>4229</v>
      </c>
      <c r="C3897">
        <v>1</v>
      </c>
      <c r="D3897" s="51" t="s">
        <v>17802</v>
      </c>
      <c r="F3897">
        <v>15</v>
      </c>
      <c r="G3897">
        <v>61</v>
      </c>
      <c r="H3897" s="30">
        <v>43223</v>
      </c>
      <c r="I3897" s="30">
        <v>43223</v>
      </c>
    </row>
    <row r="3898" spans="1:9">
      <c r="A3898">
        <v>3898</v>
      </c>
      <c r="B3898" s="2" t="s">
        <v>4230</v>
      </c>
      <c r="C3898">
        <v>1</v>
      </c>
      <c r="D3898" s="51" t="s">
        <v>17803</v>
      </c>
      <c r="F3898">
        <v>16</v>
      </c>
      <c r="G3898">
        <v>61</v>
      </c>
      <c r="H3898" s="30">
        <v>43223</v>
      </c>
      <c r="I3898" s="30">
        <v>43223</v>
      </c>
    </row>
    <row r="3899" spans="1:9">
      <c r="A3899">
        <v>3899</v>
      </c>
      <c r="B3899" s="2" t="s">
        <v>4231</v>
      </c>
      <c r="C3899">
        <v>1</v>
      </c>
      <c r="D3899" s="51" t="s">
        <v>17804</v>
      </c>
      <c r="F3899">
        <v>17</v>
      </c>
      <c r="G3899">
        <v>61</v>
      </c>
      <c r="H3899" s="30">
        <v>43223</v>
      </c>
      <c r="I3899" s="30">
        <v>43223</v>
      </c>
    </row>
    <row r="3900" spans="1:9">
      <c r="A3900">
        <v>3900</v>
      </c>
      <c r="B3900" s="2" t="s">
        <v>4232</v>
      </c>
      <c r="C3900">
        <v>1</v>
      </c>
      <c r="D3900" s="51" t="s">
        <v>17805</v>
      </c>
      <c r="F3900">
        <v>18</v>
      </c>
      <c r="G3900">
        <v>61</v>
      </c>
      <c r="H3900" s="30">
        <v>43223</v>
      </c>
      <c r="I3900" s="30">
        <v>43223</v>
      </c>
    </row>
    <row r="3901" spans="1:9">
      <c r="A3901">
        <v>3901</v>
      </c>
      <c r="B3901" s="2" t="s">
        <v>4233</v>
      </c>
      <c r="C3901">
        <v>1</v>
      </c>
      <c r="D3901" s="51" t="s">
        <v>17806</v>
      </c>
      <c r="F3901">
        <v>19</v>
      </c>
      <c r="G3901">
        <v>61</v>
      </c>
      <c r="H3901" s="30">
        <v>43223</v>
      </c>
      <c r="I3901" s="30">
        <v>43223</v>
      </c>
    </row>
    <row r="3902" spans="1:9">
      <c r="A3902">
        <v>3902</v>
      </c>
      <c r="B3902" s="2" t="s">
        <v>4234</v>
      </c>
      <c r="C3902">
        <v>1</v>
      </c>
      <c r="D3902" s="51" t="s">
        <v>17807</v>
      </c>
      <c r="F3902">
        <v>20</v>
      </c>
      <c r="G3902">
        <v>61</v>
      </c>
      <c r="H3902" s="30">
        <v>43223</v>
      </c>
      <c r="I3902" s="30">
        <v>43223</v>
      </c>
    </row>
    <row r="3903" spans="1:9">
      <c r="A3903">
        <v>3903</v>
      </c>
      <c r="B3903" s="2" t="s">
        <v>4235</v>
      </c>
      <c r="C3903">
        <v>1</v>
      </c>
      <c r="D3903" s="51" t="s">
        <v>17808</v>
      </c>
      <c r="F3903">
        <v>21</v>
      </c>
      <c r="G3903">
        <v>61</v>
      </c>
      <c r="H3903" s="30">
        <v>43223</v>
      </c>
      <c r="I3903" s="30">
        <v>43223</v>
      </c>
    </row>
    <row r="3904" spans="1:9">
      <c r="A3904">
        <v>3904</v>
      </c>
      <c r="B3904" s="2" t="s">
        <v>4236</v>
      </c>
      <c r="C3904">
        <v>1</v>
      </c>
      <c r="D3904" s="51" t="s">
        <v>17809</v>
      </c>
      <c r="F3904">
        <v>22</v>
      </c>
      <c r="G3904">
        <v>61</v>
      </c>
      <c r="H3904" s="30">
        <v>43223</v>
      </c>
      <c r="I3904" s="30">
        <v>43223</v>
      </c>
    </row>
    <row r="3905" spans="1:9">
      <c r="A3905">
        <v>3905</v>
      </c>
      <c r="B3905" s="2" t="s">
        <v>4237</v>
      </c>
      <c r="C3905">
        <v>1</v>
      </c>
      <c r="D3905" s="51" t="s">
        <v>17810</v>
      </c>
      <c r="F3905">
        <v>23</v>
      </c>
      <c r="G3905">
        <v>61</v>
      </c>
      <c r="H3905" s="30">
        <v>43223</v>
      </c>
      <c r="I3905" s="30">
        <v>43223</v>
      </c>
    </row>
    <row r="3906" spans="1:9">
      <c r="A3906">
        <v>3906</v>
      </c>
      <c r="B3906" s="2" t="s">
        <v>4238</v>
      </c>
      <c r="C3906">
        <v>1</v>
      </c>
      <c r="D3906" s="51" t="s">
        <v>17811</v>
      </c>
      <c r="F3906">
        <v>24</v>
      </c>
      <c r="G3906">
        <v>61</v>
      </c>
      <c r="H3906" s="30">
        <v>43223</v>
      </c>
      <c r="I3906" s="30">
        <v>43223</v>
      </c>
    </row>
    <row r="3907" spans="1:9">
      <c r="A3907">
        <v>3907</v>
      </c>
      <c r="B3907" s="2" t="s">
        <v>4239</v>
      </c>
      <c r="C3907">
        <v>1</v>
      </c>
      <c r="D3907" s="51" t="s">
        <v>17812</v>
      </c>
      <c r="F3907">
        <v>25</v>
      </c>
      <c r="G3907">
        <v>61</v>
      </c>
      <c r="H3907" s="30">
        <v>43223</v>
      </c>
      <c r="I3907" s="30">
        <v>43223</v>
      </c>
    </row>
    <row r="3908" spans="1:9">
      <c r="A3908">
        <v>3908</v>
      </c>
      <c r="B3908" s="2" t="s">
        <v>4240</v>
      </c>
      <c r="C3908">
        <v>1</v>
      </c>
      <c r="D3908" s="51" t="s">
        <v>17813</v>
      </c>
      <c r="F3908">
        <v>26</v>
      </c>
      <c r="G3908">
        <v>61</v>
      </c>
      <c r="H3908" s="30">
        <v>43223</v>
      </c>
      <c r="I3908" s="30">
        <v>43223</v>
      </c>
    </row>
    <row r="3909" spans="1:9">
      <c r="A3909">
        <v>3909</v>
      </c>
      <c r="B3909" s="2" t="s">
        <v>4241</v>
      </c>
      <c r="C3909">
        <v>1</v>
      </c>
      <c r="D3909" s="51" t="s">
        <v>17814</v>
      </c>
      <c r="F3909">
        <v>27</v>
      </c>
      <c r="G3909">
        <v>61</v>
      </c>
      <c r="H3909" s="30">
        <v>43223</v>
      </c>
      <c r="I3909" s="30">
        <v>43223</v>
      </c>
    </row>
    <row r="3910" spans="1:9">
      <c r="A3910">
        <v>3910</v>
      </c>
      <c r="B3910" s="2" t="s">
        <v>4242</v>
      </c>
      <c r="C3910">
        <v>1</v>
      </c>
      <c r="D3910" s="51" t="s">
        <v>17815</v>
      </c>
      <c r="F3910">
        <v>28</v>
      </c>
      <c r="G3910">
        <v>61</v>
      </c>
      <c r="H3910" s="30">
        <v>43223</v>
      </c>
      <c r="I3910" s="30">
        <v>43223</v>
      </c>
    </row>
    <row r="3911" spans="1:9">
      <c r="A3911">
        <v>3911</v>
      </c>
      <c r="B3911" s="2" t="s">
        <v>4243</v>
      </c>
      <c r="C3911">
        <v>1</v>
      </c>
      <c r="D3911" s="51" t="s">
        <v>17816</v>
      </c>
      <c r="F3911">
        <v>29</v>
      </c>
      <c r="G3911">
        <v>61</v>
      </c>
      <c r="H3911" s="30">
        <v>43223</v>
      </c>
      <c r="I3911" s="30">
        <v>43223</v>
      </c>
    </row>
    <row r="3912" spans="1:9">
      <c r="A3912">
        <v>3912</v>
      </c>
      <c r="B3912" s="2" t="s">
        <v>4244</v>
      </c>
      <c r="C3912">
        <v>1</v>
      </c>
      <c r="D3912" s="51" t="s">
        <v>17817</v>
      </c>
      <c r="F3912">
        <v>30</v>
      </c>
      <c r="G3912">
        <v>61</v>
      </c>
      <c r="H3912" s="30">
        <v>43223</v>
      </c>
      <c r="I3912" s="30">
        <v>43223</v>
      </c>
    </row>
    <row r="3913" spans="1:9">
      <c r="A3913">
        <v>3913</v>
      </c>
      <c r="B3913" s="2" t="s">
        <v>4245</v>
      </c>
      <c r="C3913">
        <v>1</v>
      </c>
      <c r="D3913" s="51" t="s">
        <v>17818</v>
      </c>
      <c r="F3913">
        <v>31</v>
      </c>
      <c r="G3913">
        <v>61</v>
      </c>
      <c r="H3913" s="30">
        <v>43223</v>
      </c>
      <c r="I3913" s="30">
        <v>43223</v>
      </c>
    </row>
    <row r="3914" spans="1:9">
      <c r="A3914">
        <v>3914</v>
      </c>
      <c r="B3914" s="2" t="s">
        <v>4246</v>
      </c>
      <c r="C3914">
        <v>1</v>
      </c>
      <c r="D3914" s="51" t="s">
        <v>17819</v>
      </c>
      <c r="F3914">
        <v>32</v>
      </c>
      <c r="G3914">
        <v>61</v>
      </c>
      <c r="H3914" s="30">
        <v>43223</v>
      </c>
      <c r="I3914" s="30">
        <v>43223</v>
      </c>
    </row>
    <row r="3915" spans="1:9">
      <c r="A3915">
        <v>3915</v>
      </c>
      <c r="B3915" s="2" t="s">
        <v>4247</v>
      </c>
      <c r="C3915">
        <v>1</v>
      </c>
      <c r="D3915" s="51" t="s">
        <v>17820</v>
      </c>
      <c r="F3915">
        <v>33</v>
      </c>
      <c r="G3915">
        <v>61</v>
      </c>
      <c r="H3915" s="30">
        <v>43223</v>
      </c>
      <c r="I3915" s="30">
        <v>43223</v>
      </c>
    </row>
    <row r="3916" spans="1:9">
      <c r="A3916">
        <v>3916</v>
      </c>
      <c r="B3916" s="2" t="s">
        <v>4248</v>
      </c>
      <c r="C3916">
        <v>1</v>
      </c>
      <c r="D3916" s="51" t="s">
        <v>17821</v>
      </c>
      <c r="F3916">
        <v>34</v>
      </c>
      <c r="G3916">
        <v>61</v>
      </c>
      <c r="H3916" s="30">
        <v>43223</v>
      </c>
      <c r="I3916" s="30">
        <v>43223</v>
      </c>
    </row>
    <row r="3917" spans="1:9">
      <c r="A3917">
        <v>3917</v>
      </c>
      <c r="B3917" s="2" t="s">
        <v>4249</v>
      </c>
      <c r="C3917">
        <v>1</v>
      </c>
      <c r="D3917" s="51" t="s">
        <v>17822</v>
      </c>
      <c r="F3917">
        <v>35</v>
      </c>
      <c r="G3917">
        <v>61</v>
      </c>
      <c r="H3917" s="30">
        <v>43223</v>
      </c>
      <c r="I3917" s="30">
        <v>43223</v>
      </c>
    </row>
    <row r="3918" spans="1:9">
      <c r="A3918">
        <v>3918</v>
      </c>
      <c r="B3918" s="2" t="s">
        <v>4250</v>
      </c>
      <c r="C3918">
        <v>1</v>
      </c>
      <c r="D3918" s="51" t="s">
        <v>17823</v>
      </c>
      <c r="F3918">
        <v>36</v>
      </c>
      <c r="G3918">
        <v>61</v>
      </c>
      <c r="H3918" s="30">
        <v>43223</v>
      </c>
      <c r="I3918" s="30">
        <v>43223</v>
      </c>
    </row>
    <row r="3919" spans="1:9">
      <c r="A3919">
        <v>3919</v>
      </c>
      <c r="B3919" s="2" t="s">
        <v>4251</v>
      </c>
      <c r="C3919">
        <v>1</v>
      </c>
      <c r="D3919" s="51" t="s">
        <v>17824</v>
      </c>
      <c r="F3919">
        <v>37</v>
      </c>
      <c r="G3919">
        <v>61</v>
      </c>
      <c r="H3919" s="30">
        <v>43223</v>
      </c>
      <c r="I3919" s="30">
        <v>43223</v>
      </c>
    </row>
    <row r="3920" spans="1:9">
      <c r="A3920">
        <v>3920</v>
      </c>
      <c r="B3920" s="2" t="s">
        <v>4252</v>
      </c>
      <c r="C3920">
        <v>1</v>
      </c>
      <c r="D3920" s="51" t="s">
        <v>17825</v>
      </c>
      <c r="F3920">
        <v>38</v>
      </c>
      <c r="G3920">
        <v>61</v>
      </c>
      <c r="H3920" s="30">
        <v>43223</v>
      </c>
      <c r="I3920" s="30">
        <v>43223</v>
      </c>
    </row>
    <row r="3921" spans="1:9">
      <c r="A3921">
        <v>3921</v>
      </c>
      <c r="B3921" s="2" t="s">
        <v>4253</v>
      </c>
      <c r="C3921">
        <v>1</v>
      </c>
      <c r="D3921" s="51" t="s">
        <v>17826</v>
      </c>
      <c r="F3921">
        <v>39</v>
      </c>
      <c r="G3921">
        <v>61</v>
      </c>
      <c r="H3921" s="30">
        <v>43223</v>
      </c>
      <c r="I3921" s="30">
        <v>43223</v>
      </c>
    </row>
    <row r="3922" spans="1:9">
      <c r="A3922">
        <v>3922</v>
      </c>
      <c r="B3922" s="2" t="s">
        <v>4254</v>
      </c>
      <c r="C3922">
        <v>1</v>
      </c>
      <c r="D3922" s="51" t="s">
        <v>17827</v>
      </c>
      <c r="F3922">
        <v>40</v>
      </c>
      <c r="G3922">
        <v>61</v>
      </c>
      <c r="H3922" s="30">
        <v>43223</v>
      </c>
      <c r="I3922" s="30">
        <v>43223</v>
      </c>
    </row>
    <row r="3923" spans="1:9">
      <c r="A3923">
        <v>3923</v>
      </c>
      <c r="B3923" s="2" t="s">
        <v>4255</v>
      </c>
      <c r="C3923">
        <v>1</v>
      </c>
      <c r="D3923" s="51" t="s">
        <v>17828</v>
      </c>
      <c r="F3923">
        <v>41</v>
      </c>
      <c r="G3923">
        <v>61</v>
      </c>
      <c r="H3923" s="30">
        <v>43223</v>
      </c>
      <c r="I3923" s="30">
        <v>43223</v>
      </c>
    </row>
    <row r="3924" spans="1:9">
      <c r="A3924">
        <v>3924</v>
      </c>
      <c r="B3924" s="2" t="s">
        <v>4256</v>
      </c>
      <c r="C3924">
        <v>1</v>
      </c>
      <c r="D3924" s="51" t="s">
        <v>17829</v>
      </c>
      <c r="F3924">
        <v>42</v>
      </c>
      <c r="G3924">
        <v>61</v>
      </c>
      <c r="H3924" s="30">
        <v>43223</v>
      </c>
      <c r="I3924" s="30">
        <v>43223</v>
      </c>
    </row>
    <row r="3925" spans="1:9">
      <c r="A3925">
        <v>3925</v>
      </c>
      <c r="B3925" s="2" t="s">
        <v>4257</v>
      </c>
      <c r="C3925">
        <v>1</v>
      </c>
      <c r="D3925" s="51" t="s">
        <v>17830</v>
      </c>
      <c r="F3925">
        <v>43</v>
      </c>
      <c r="G3925">
        <v>61</v>
      </c>
      <c r="H3925" s="30">
        <v>43223</v>
      </c>
      <c r="I3925" s="30">
        <v>43223</v>
      </c>
    </row>
    <row r="3926" spans="1:9">
      <c r="A3926">
        <v>3926</v>
      </c>
      <c r="B3926" s="2" t="s">
        <v>4258</v>
      </c>
      <c r="C3926">
        <v>1</v>
      </c>
      <c r="D3926" s="51" t="s">
        <v>17831</v>
      </c>
      <c r="F3926">
        <v>44</v>
      </c>
      <c r="G3926">
        <v>61</v>
      </c>
      <c r="H3926" s="30">
        <v>43223</v>
      </c>
      <c r="I3926" s="30">
        <v>43223</v>
      </c>
    </row>
    <row r="3927" spans="1:9">
      <c r="A3927">
        <v>3927</v>
      </c>
      <c r="B3927" s="2" t="s">
        <v>4259</v>
      </c>
      <c r="C3927">
        <v>1</v>
      </c>
      <c r="D3927" s="51" t="s">
        <v>17832</v>
      </c>
      <c r="F3927">
        <v>45</v>
      </c>
      <c r="G3927">
        <v>61</v>
      </c>
      <c r="H3927" s="30">
        <v>43223</v>
      </c>
      <c r="I3927" s="30">
        <v>43223</v>
      </c>
    </row>
    <row r="3928" spans="1:9">
      <c r="A3928">
        <v>3928</v>
      </c>
      <c r="B3928" s="2" t="s">
        <v>4260</v>
      </c>
      <c r="C3928">
        <v>1</v>
      </c>
      <c r="D3928" s="51" t="s">
        <v>17833</v>
      </c>
      <c r="F3928">
        <v>46</v>
      </c>
      <c r="G3928">
        <v>61</v>
      </c>
      <c r="H3928" s="30">
        <v>43223</v>
      </c>
      <c r="I3928" s="30">
        <v>43223</v>
      </c>
    </row>
    <row r="3929" spans="1:9">
      <c r="A3929">
        <v>3929</v>
      </c>
      <c r="B3929" s="2" t="s">
        <v>4261</v>
      </c>
      <c r="C3929">
        <v>1</v>
      </c>
      <c r="D3929" s="51" t="s">
        <v>17834</v>
      </c>
      <c r="F3929">
        <v>47</v>
      </c>
      <c r="G3929">
        <v>61</v>
      </c>
      <c r="H3929" s="30">
        <v>43223</v>
      </c>
      <c r="I3929" s="30">
        <v>43223</v>
      </c>
    </row>
    <row r="3930" spans="1:9">
      <c r="A3930">
        <v>3930</v>
      </c>
      <c r="B3930" s="2" t="s">
        <v>4262</v>
      </c>
      <c r="C3930">
        <v>1</v>
      </c>
      <c r="D3930" s="51" t="s">
        <v>17835</v>
      </c>
      <c r="F3930">
        <v>48</v>
      </c>
      <c r="G3930">
        <v>61</v>
      </c>
      <c r="H3930" s="30">
        <v>43223</v>
      </c>
      <c r="I3930" s="30">
        <v>43223</v>
      </c>
    </row>
    <row r="3931" spans="1:9">
      <c r="A3931">
        <v>3931</v>
      </c>
      <c r="B3931" s="2" t="s">
        <v>4263</v>
      </c>
      <c r="C3931">
        <v>1</v>
      </c>
      <c r="D3931" s="51" t="s">
        <v>17836</v>
      </c>
      <c r="F3931">
        <v>49</v>
      </c>
      <c r="G3931">
        <v>61</v>
      </c>
      <c r="H3931" s="30">
        <v>43223</v>
      </c>
      <c r="I3931" s="30">
        <v>43223</v>
      </c>
    </row>
    <row r="3932" spans="1:9">
      <c r="A3932">
        <v>3932</v>
      </c>
      <c r="B3932" t="s">
        <v>4264</v>
      </c>
      <c r="C3932">
        <v>1</v>
      </c>
      <c r="D3932" s="51" t="s">
        <v>17837</v>
      </c>
      <c r="F3932">
        <v>1</v>
      </c>
      <c r="G3932">
        <v>62</v>
      </c>
      <c r="H3932" s="30">
        <v>43223</v>
      </c>
      <c r="I3932" s="30">
        <v>43223</v>
      </c>
    </row>
    <row r="3933" spans="1:9">
      <c r="A3933">
        <v>3933</v>
      </c>
      <c r="B3933" t="s">
        <v>4265</v>
      </c>
      <c r="C3933">
        <v>1</v>
      </c>
      <c r="D3933" s="51" t="s">
        <v>17838</v>
      </c>
      <c r="F3933">
        <v>2</v>
      </c>
      <c r="G3933">
        <v>62</v>
      </c>
      <c r="H3933" s="30">
        <v>43223</v>
      </c>
      <c r="I3933" s="30">
        <v>43223</v>
      </c>
    </row>
    <row r="3934" spans="1:9">
      <c r="A3934">
        <v>3934</v>
      </c>
      <c r="B3934" t="s">
        <v>4266</v>
      </c>
      <c r="C3934">
        <v>1</v>
      </c>
      <c r="D3934" s="51" t="s">
        <v>17839</v>
      </c>
      <c r="F3934">
        <v>3</v>
      </c>
      <c r="G3934">
        <v>62</v>
      </c>
      <c r="H3934" s="30">
        <v>43223</v>
      </c>
      <c r="I3934" s="30">
        <v>43223</v>
      </c>
    </row>
    <row r="3935" spans="1:9">
      <c r="A3935">
        <v>3935</v>
      </c>
      <c r="B3935" t="s">
        <v>4267</v>
      </c>
      <c r="C3935">
        <v>1</v>
      </c>
      <c r="D3935" s="51" t="s">
        <v>17840</v>
      </c>
      <c r="F3935">
        <v>4</v>
      </c>
      <c r="G3935">
        <v>62</v>
      </c>
      <c r="H3935" s="30">
        <v>43223</v>
      </c>
      <c r="I3935" s="30">
        <v>43223</v>
      </c>
    </row>
    <row r="3936" spans="1:9">
      <c r="A3936">
        <v>3936</v>
      </c>
      <c r="B3936" t="s">
        <v>4268</v>
      </c>
      <c r="C3936">
        <v>1</v>
      </c>
      <c r="D3936" s="51" t="s">
        <v>17841</v>
      </c>
      <c r="F3936">
        <v>5</v>
      </c>
      <c r="G3936">
        <v>62</v>
      </c>
      <c r="H3936" s="30">
        <v>43223</v>
      </c>
      <c r="I3936" s="30">
        <v>43223</v>
      </c>
    </row>
    <row r="3937" spans="1:9">
      <c r="A3937">
        <v>3937</v>
      </c>
      <c r="B3937" t="s">
        <v>4269</v>
      </c>
      <c r="C3937">
        <v>1</v>
      </c>
      <c r="D3937" s="51" t="s">
        <v>17842</v>
      </c>
      <c r="F3937">
        <v>6</v>
      </c>
      <c r="G3937">
        <v>62</v>
      </c>
      <c r="H3937" s="30">
        <v>43223</v>
      </c>
      <c r="I3937" s="30">
        <v>43223</v>
      </c>
    </row>
    <row r="3938" spans="1:9">
      <c r="A3938">
        <v>3938</v>
      </c>
      <c r="B3938" t="s">
        <v>4270</v>
      </c>
      <c r="C3938">
        <v>1</v>
      </c>
      <c r="D3938" s="51" t="s">
        <v>17843</v>
      </c>
      <c r="F3938">
        <v>7</v>
      </c>
      <c r="G3938">
        <v>62</v>
      </c>
      <c r="H3938" s="30">
        <v>43223</v>
      </c>
      <c r="I3938" s="30">
        <v>43223</v>
      </c>
    </row>
    <row r="3939" spans="1:9">
      <c r="A3939">
        <v>3939</v>
      </c>
      <c r="B3939" t="s">
        <v>4271</v>
      </c>
      <c r="C3939">
        <v>1</v>
      </c>
      <c r="D3939" s="51" t="s">
        <v>17844</v>
      </c>
      <c r="F3939">
        <v>8</v>
      </c>
      <c r="G3939">
        <v>62</v>
      </c>
      <c r="H3939" s="30">
        <v>43223</v>
      </c>
      <c r="I3939" s="30">
        <v>43223</v>
      </c>
    </row>
    <row r="3940" spans="1:9">
      <c r="A3940">
        <v>3940</v>
      </c>
      <c r="B3940" t="s">
        <v>4272</v>
      </c>
      <c r="C3940">
        <v>1</v>
      </c>
      <c r="D3940" s="51" t="s">
        <v>17845</v>
      </c>
      <c r="F3940">
        <v>9</v>
      </c>
      <c r="G3940">
        <v>62</v>
      </c>
      <c r="H3940" s="30">
        <v>43223</v>
      </c>
      <c r="I3940" s="30">
        <v>43223</v>
      </c>
    </row>
    <row r="3941" spans="1:9">
      <c r="A3941">
        <v>3941</v>
      </c>
      <c r="B3941" t="s">
        <v>4273</v>
      </c>
      <c r="C3941">
        <v>1</v>
      </c>
      <c r="D3941" s="51" t="s">
        <v>17846</v>
      </c>
      <c r="F3941">
        <v>10</v>
      </c>
      <c r="G3941">
        <v>62</v>
      </c>
      <c r="H3941" s="30">
        <v>43223</v>
      </c>
      <c r="I3941" s="30">
        <v>43223</v>
      </c>
    </row>
    <row r="3942" spans="1:9">
      <c r="A3942">
        <v>3942</v>
      </c>
      <c r="B3942" t="s">
        <v>4274</v>
      </c>
      <c r="C3942">
        <v>1</v>
      </c>
      <c r="D3942" s="51" t="s">
        <v>17847</v>
      </c>
      <c r="F3942">
        <v>11</v>
      </c>
      <c r="G3942">
        <v>62</v>
      </c>
      <c r="H3942" s="30">
        <v>43223</v>
      </c>
      <c r="I3942" s="30">
        <v>43223</v>
      </c>
    </row>
    <row r="3943" spans="1:9">
      <c r="A3943">
        <v>3943</v>
      </c>
      <c r="B3943" t="s">
        <v>4275</v>
      </c>
      <c r="C3943">
        <v>1</v>
      </c>
      <c r="D3943" s="51" t="s">
        <v>17848</v>
      </c>
      <c r="F3943">
        <v>12</v>
      </c>
      <c r="G3943">
        <v>62</v>
      </c>
      <c r="H3943" s="30">
        <v>43223</v>
      </c>
      <c r="I3943" s="30">
        <v>43223</v>
      </c>
    </row>
    <row r="3944" spans="1:9">
      <c r="A3944">
        <v>3944</v>
      </c>
      <c r="B3944" t="s">
        <v>4276</v>
      </c>
      <c r="C3944">
        <v>1</v>
      </c>
      <c r="D3944" s="51" t="s">
        <v>17849</v>
      </c>
      <c r="F3944">
        <v>13</v>
      </c>
      <c r="G3944">
        <v>62</v>
      </c>
      <c r="H3944" s="30">
        <v>43223</v>
      </c>
      <c r="I3944" s="30">
        <v>43223</v>
      </c>
    </row>
    <row r="3945" spans="1:9">
      <c r="A3945">
        <v>3945</v>
      </c>
      <c r="B3945" t="s">
        <v>4277</v>
      </c>
      <c r="C3945">
        <v>1</v>
      </c>
      <c r="D3945" s="51" t="s">
        <v>17850</v>
      </c>
      <c r="F3945">
        <v>14</v>
      </c>
      <c r="G3945">
        <v>62</v>
      </c>
      <c r="H3945" s="30">
        <v>43223</v>
      </c>
      <c r="I3945" s="30">
        <v>43223</v>
      </c>
    </row>
    <row r="3946" spans="1:9">
      <c r="A3946">
        <v>3946</v>
      </c>
      <c r="B3946" t="s">
        <v>4278</v>
      </c>
      <c r="C3946">
        <v>1</v>
      </c>
      <c r="D3946" s="51" t="s">
        <v>17851</v>
      </c>
      <c r="F3946">
        <v>15</v>
      </c>
      <c r="G3946">
        <v>62</v>
      </c>
      <c r="H3946" s="30">
        <v>43223</v>
      </c>
      <c r="I3946" s="30">
        <v>43223</v>
      </c>
    </row>
    <row r="3947" spans="1:9">
      <c r="A3947">
        <v>3947</v>
      </c>
      <c r="B3947" t="s">
        <v>4279</v>
      </c>
      <c r="C3947">
        <v>1</v>
      </c>
      <c r="D3947" s="51" t="s">
        <v>17852</v>
      </c>
      <c r="F3947">
        <v>16</v>
      </c>
      <c r="G3947">
        <v>62</v>
      </c>
      <c r="H3947" s="30">
        <v>43223</v>
      </c>
      <c r="I3947" s="30">
        <v>43223</v>
      </c>
    </row>
    <row r="3948" spans="1:9">
      <c r="A3948">
        <v>3948</v>
      </c>
      <c r="B3948" t="s">
        <v>4280</v>
      </c>
      <c r="C3948">
        <v>1</v>
      </c>
      <c r="D3948" s="51" t="s">
        <v>17853</v>
      </c>
      <c r="F3948">
        <v>17</v>
      </c>
      <c r="G3948">
        <v>62</v>
      </c>
      <c r="H3948" s="30">
        <v>43223</v>
      </c>
      <c r="I3948" s="30">
        <v>43223</v>
      </c>
    </row>
    <row r="3949" spans="1:9">
      <c r="A3949">
        <v>3949</v>
      </c>
      <c r="B3949" t="s">
        <v>4281</v>
      </c>
      <c r="C3949">
        <v>1</v>
      </c>
      <c r="D3949" s="51" t="s">
        <v>17854</v>
      </c>
      <c r="F3949">
        <v>18</v>
      </c>
      <c r="G3949">
        <v>62</v>
      </c>
      <c r="H3949" s="30">
        <v>43223</v>
      </c>
      <c r="I3949" s="30">
        <v>43223</v>
      </c>
    </row>
    <row r="3950" spans="1:9">
      <c r="A3950">
        <v>3950</v>
      </c>
      <c r="B3950" t="s">
        <v>4282</v>
      </c>
      <c r="C3950">
        <v>1</v>
      </c>
      <c r="D3950" s="51" t="s">
        <v>17855</v>
      </c>
      <c r="F3950">
        <v>19</v>
      </c>
      <c r="G3950">
        <v>62</v>
      </c>
      <c r="H3950" s="30">
        <v>43223</v>
      </c>
      <c r="I3950" s="30">
        <v>43223</v>
      </c>
    </row>
    <row r="3951" spans="1:9">
      <c r="A3951">
        <v>3951</v>
      </c>
      <c r="B3951" t="s">
        <v>4283</v>
      </c>
      <c r="C3951">
        <v>1</v>
      </c>
      <c r="D3951" s="51" t="s">
        <v>17856</v>
      </c>
      <c r="F3951">
        <v>20</v>
      </c>
      <c r="G3951">
        <v>62</v>
      </c>
      <c r="H3951" s="30">
        <v>43223</v>
      </c>
      <c r="I3951" s="30">
        <v>43223</v>
      </c>
    </row>
    <row r="3952" spans="1:9">
      <c r="A3952">
        <v>3952</v>
      </c>
      <c r="B3952" t="s">
        <v>4284</v>
      </c>
      <c r="C3952">
        <v>1</v>
      </c>
      <c r="D3952" s="51" t="s">
        <v>17857</v>
      </c>
      <c r="F3952">
        <v>21</v>
      </c>
      <c r="G3952">
        <v>62</v>
      </c>
      <c r="H3952" s="30">
        <v>43223</v>
      </c>
      <c r="I3952" s="30">
        <v>43223</v>
      </c>
    </row>
    <row r="3953" spans="1:9">
      <c r="A3953">
        <v>3953</v>
      </c>
      <c r="B3953" t="s">
        <v>4285</v>
      </c>
      <c r="C3953">
        <v>1</v>
      </c>
      <c r="D3953" s="51" t="s">
        <v>17858</v>
      </c>
      <c r="F3953">
        <v>22</v>
      </c>
      <c r="G3953">
        <v>62</v>
      </c>
      <c r="H3953" s="30">
        <v>43223</v>
      </c>
      <c r="I3953" s="30">
        <v>43223</v>
      </c>
    </row>
    <row r="3954" spans="1:9">
      <c r="A3954">
        <v>3954</v>
      </c>
      <c r="B3954" t="s">
        <v>4286</v>
      </c>
      <c r="C3954">
        <v>1</v>
      </c>
      <c r="D3954" s="51" t="s">
        <v>17859</v>
      </c>
      <c r="F3954">
        <v>23</v>
      </c>
      <c r="G3954">
        <v>62</v>
      </c>
      <c r="H3954" s="30">
        <v>43223</v>
      </c>
      <c r="I3954" s="30">
        <v>43223</v>
      </c>
    </row>
    <row r="3955" spans="1:9">
      <c r="A3955">
        <v>3955</v>
      </c>
      <c r="B3955" t="s">
        <v>4287</v>
      </c>
      <c r="C3955">
        <v>1</v>
      </c>
      <c r="D3955" s="51" t="s">
        <v>17860</v>
      </c>
      <c r="F3955">
        <v>24</v>
      </c>
      <c r="G3955">
        <v>62</v>
      </c>
      <c r="H3955" s="30">
        <v>43223</v>
      </c>
      <c r="I3955" s="30">
        <v>43223</v>
      </c>
    </row>
    <row r="3956" spans="1:9">
      <c r="A3956">
        <v>3956</v>
      </c>
      <c r="B3956" t="s">
        <v>4288</v>
      </c>
      <c r="C3956">
        <v>1</v>
      </c>
      <c r="D3956" s="51" t="s">
        <v>17861</v>
      </c>
      <c r="F3956">
        <v>25</v>
      </c>
      <c r="G3956">
        <v>62</v>
      </c>
      <c r="H3956" s="30">
        <v>43223</v>
      </c>
      <c r="I3956" s="30">
        <v>43223</v>
      </c>
    </row>
    <row r="3957" spans="1:9">
      <c r="A3957">
        <v>3957</v>
      </c>
      <c r="B3957" t="s">
        <v>4289</v>
      </c>
      <c r="C3957">
        <v>1</v>
      </c>
      <c r="D3957" s="51" t="s">
        <v>17862</v>
      </c>
      <c r="F3957">
        <v>26</v>
      </c>
      <c r="G3957">
        <v>62</v>
      </c>
      <c r="H3957" s="30">
        <v>43223</v>
      </c>
      <c r="I3957" s="30">
        <v>43223</v>
      </c>
    </row>
    <row r="3958" spans="1:9">
      <c r="A3958">
        <v>3958</v>
      </c>
      <c r="B3958" t="s">
        <v>4290</v>
      </c>
      <c r="C3958">
        <v>1</v>
      </c>
      <c r="D3958" s="51" t="s">
        <v>17863</v>
      </c>
      <c r="F3958">
        <v>27</v>
      </c>
      <c r="G3958">
        <v>62</v>
      </c>
      <c r="H3958" s="30">
        <v>43223</v>
      </c>
      <c r="I3958" s="30">
        <v>43223</v>
      </c>
    </row>
    <row r="3959" spans="1:9">
      <c r="A3959">
        <v>3959</v>
      </c>
      <c r="B3959" t="s">
        <v>4291</v>
      </c>
      <c r="C3959">
        <v>1</v>
      </c>
      <c r="D3959" s="51" t="s">
        <v>17864</v>
      </c>
      <c r="F3959">
        <v>28</v>
      </c>
      <c r="G3959">
        <v>62</v>
      </c>
      <c r="H3959" s="30">
        <v>43223</v>
      </c>
      <c r="I3959" s="30">
        <v>43223</v>
      </c>
    </row>
    <row r="3960" spans="1:9">
      <c r="A3960">
        <v>3960</v>
      </c>
      <c r="B3960" t="s">
        <v>4292</v>
      </c>
      <c r="C3960">
        <v>1</v>
      </c>
      <c r="D3960" s="51" t="s">
        <v>17865</v>
      </c>
      <c r="F3960">
        <v>29</v>
      </c>
      <c r="G3960">
        <v>62</v>
      </c>
      <c r="H3960" s="30">
        <v>43223</v>
      </c>
      <c r="I3960" s="30">
        <v>43223</v>
      </c>
    </row>
    <row r="3961" spans="1:9">
      <c r="A3961">
        <v>3961</v>
      </c>
      <c r="B3961" t="s">
        <v>4293</v>
      </c>
      <c r="C3961">
        <v>1</v>
      </c>
      <c r="D3961" s="51" t="s">
        <v>17866</v>
      </c>
      <c r="F3961">
        <v>30</v>
      </c>
      <c r="G3961">
        <v>62</v>
      </c>
      <c r="H3961" s="30">
        <v>43223</v>
      </c>
      <c r="I3961" s="30">
        <v>43223</v>
      </c>
    </row>
    <row r="3962" spans="1:9">
      <c r="A3962">
        <v>3962</v>
      </c>
      <c r="B3962" t="s">
        <v>4294</v>
      </c>
      <c r="C3962">
        <v>1</v>
      </c>
      <c r="D3962" s="51" t="s">
        <v>17867</v>
      </c>
      <c r="F3962">
        <v>31</v>
      </c>
      <c r="G3962">
        <v>62</v>
      </c>
      <c r="H3962" s="30">
        <v>43223</v>
      </c>
      <c r="I3962" s="30">
        <v>43223</v>
      </c>
    </row>
    <row r="3963" spans="1:9">
      <c r="A3963">
        <v>3963</v>
      </c>
      <c r="B3963" t="s">
        <v>4295</v>
      </c>
      <c r="C3963">
        <v>1</v>
      </c>
      <c r="D3963" s="51" t="s">
        <v>17868</v>
      </c>
      <c r="F3963">
        <v>32</v>
      </c>
      <c r="G3963">
        <v>62</v>
      </c>
      <c r="H3963" s="30">
        <v>43223</v>
      </c>
      <c r="I3963" s="30">
        <v>43223</v>
      </c>
    </row>
    <row r="3964" spans="1:9">
      <c r="A3964">
        <v>3964</v>
      </c>
      <c r="B3964" t="s">
        <v>4296</v>
      </c>
      <c r="C3964">
        <v>1</v>
      </c>
      <c r="D3964" s="51" t="s">
        <v>17869</v>
      </c>
      <c r="F3964">
        <v>33</v>
      </c>
      <c r="G3964">
        <v>62</v>
      </c>
      <c r="H3964" s="30">
        <v>43223</v>
      </c>
      <c r="I3964" s="30">
        <v>43223</v>
      </c>
    </row>
    <row r="3965" spans="1:9">
      <c r="A3965">
        <v>3965</v>
      </c>
      <c r="B3965" t="s">
        <v>4297</v>
      </c>
      <c r="C3965">
        <v>1</v>
      </c>
      <c r="D3965" s="51" t="s">
        <v>17870</v>
      </c>
      <c r="F3965">
        <v>34</v>
      </c>
      <c r="G3965">
        <v>62</v>
      </c>
      <c r="H3965" s="30">
        <v>43223</v>
      </c>
      <c r="I3965" s="30">
        <v>43223</v>
      </c>
    </row>
    <row r="3966" spans="1:9">
      <c r="A3966">
        <v>3966</v>
      </c>
      <c r="B3966" t="s">
        <v>4298</v>
      </c>
      <c r="C3966">
        <v>1</v>
      </c>
      <c r="D3966" s="51" t="s">
        <v>17871</v>
      </c>
      <c r="F3966">
        <v>35</v>
      </c>
      <c r="G3966">
        <v>62</v>
      </c>
      <c r="H3966" s="30">
        <v>43223</v>
      </c>
      <c r="I3966" s="30">
        <v>43223</v>
      </c>
    </row>
    <row r="3967" spans="1:9">
      <c r="A3967">
        <v>3967</v>
      </c>
      <c r="B3967" t="s">
        <v>4299</v>
      </c>
      <c r="C3967">
        <v>1</v>
      </c>
      <c r="D3967" s="51" t="s">
        <v>17872</v>
      </c>
      <c r="F3967">
        <v>36</v>
      </c>
      <c r="G3967">
        <v>62</v>
      </c>
      <c r="H3967" s="30">
        <v>43223</v>
      </c>
      <c r="I3967" s="30">
        <v>43223</v>
      </c>
    </row>
    <row r="3968" spans="1:9">
      <c r="A3968">
        <v>3968</v>
      </c>
      <c r="B3968" t="s">
        <v>4300</v>
      </c>
      <c r="C3968">
        <v>1</v>
      </c>
      <c r="D3968" s="51" t="s">
        <v>17873</v>
      </c>
      <c r="F3968">
        <v>37</v>
      </c>
      <c r="G3968">
        <v>62</v>
      </c>
      <c r="H3968" s="30">
        <v>43223</v>
      </c>
      <c r="I3968" s="30">
        <v>43223</v>
      </c>
    </row>
    <row r="3969" spans="1:9">
      <c r="A3969">
        <v>3969</v>
      </c>
      <c r="B3969" t="s">
        <v>4301</v>
      </c>
      <c r="C3969">
        <v>1</v>
      </c>
      <c r="D3969" s="51" t="s">
        <v>17874</v>
      </c>
      <c r="F3969">
        <v>38</v>
      </c>
      <c r="G3969">
        <v>62</v>
      </c>
      <c r="H3969" s="30">
        <v>43223</v>
      </c>
      <c r="I3969" s="30">
        <v>43223</v>
      </c>
    </row>
    <row r="3970" spans="1:9">
      <c r="A3970">
        <v>3970</v>
      </c>
      <c r="B3970" t="s">
        <v>4302</v>
      </c>
      <c r="C3970">
        <v>1</v>
      </c>
      <c r="D3970" s="51" t="s">
        <v>17875</v>
      </c>
      <c r="F3970">
        <v>39</v>
      </c>
      <c r="G3970">
        <v>62</v>
      </c>
      <c r="H3970" s="30">
        <v>43223</v>
      </c>
      <c r="I3970" s="30">
        <v>43223</v>
      </c>
    </row>
    <row r="3971" spans="1:9">
      <c r="A3971">
        <v>3971</v>
      </c>
      <c r="B3971" t="s">
        <v>4303</v>
      </c>
      <c r="C3971">
        <v>1</v>
      </c>
      <c r="D3971" s="51" t="s">
        <v>17876</v>
      </c>
      <c r="F3971">
        <v>40</v>
      </c>
      <c r="G3971">
        <v>62</v>
      </c>
      <c r="H3971" s="30">
        <v>43223</v>
      </c>
      <c r="I3971" s="30">
        <v>43223</v>
      </c>
    </row>
    <row r="3972" spans="1:9">
      <c r="A3972">
        <v>3972</v>
      </c>
      <c r="B3972" t="s">
        <v>4304</v>
      </c>
      <c r="C3972">
        <v>1</v>
      </c>
      <c r="D3972" s="51" t="s">
        <v>17877</v>
      </c>
      <c r="F3972">
        <v>41</v>
      </c>
      <c r="G3972">
        <v>62</v>
      </c>
      <c r="H3972" s="30">
        <v>43223</v>
      </c>
      <c r="I3972" s="30">
        <v>43223</v>
      </c>
    </row>
    <row r="3973" spans="1:9">
      <c r="A3973">
        <v>3973</v>
      </c>
      <c r="B3973" t="s">
        <v>4305</v>
      </c>
      <c r="C3973">
        <v>1</v>
      </c>
      <c r="D3973" s="51" t="s">
        <v>17878</v>
      </c>
      <c r="F3973">
        <v>42</v>
      </c>
      <c r="G3973">
        <v>62</v>
      </c>
      <c r="H3973" s="30">
        <v>43223</v>
      </c>
      <c r="I3973" s="30">
        <v>43223</v>
      </c>
    </row>
    <row r="3974" spans="1:9">
      <c r="A3974">
        <v>3974</v>
      </c>
      <c r="B3974" t="s">
        <v>4306</v>
      </c>
      <c r="C3974">
        <v>1</v>
      </c>
      <c r="D3974" s="51" t="s">
        <v>17879</v>
      </c>
      <c r="F3974">
        <v>43</v>
      </c>
      <c r="G3974">
        <v>62</v>
      </c>
      <c r="H3974" s="30">
        <v>43223</v>
      </c>
      <c r="I3974" s="30">
        <v>43223</v>
      </c>
    </row>
    <row r="3975" spans="1:9">
      <c r="A3975">
        <v>3975</v>
      </c>
      <c r="B3975" t="s">
        <v>4307</v>
      </c>
      <c r="C3975">
        <v>1</v>
      </c>
      <c r="D3975" s="51" t="s">
        <v>17880</v>
      </c>
      <c r="F3975">
        <v>44</v>
      </c>
      <c r="G3975">
        <v>62</v>
      </c>
      <c r="H3975" s="30">
        <v>43223</v>
      </c>
      <c r="I3975" s="30">
        <v>43223</v>
      </c>
    </row>
    <row r="3976" spans="1:9">
      <c r="A3976">
        <v>3976</v>
      </c>
      <c r="B3976" t="s">
        <v>4308</v>
      </c>
      <c r="C3976">
        <v>1</v>
      </c>
      <c r="D3976" s="51" t="s">
        <v>17881</v>
      </c>
      <c r="F3976">
        <v>45</v>
      </c>
      <c r="G3976">
        <v>62</v>
      </c>
      <c r="H3976" s="30">
        <v>43223</v>
      </c>
      <c r="I3976" s="30">
        <v>43223</v>
      </c>
    </row>
    <row r="3977" spans="1:9">
      <c r="A3977">
        <v>3977</v>
      </c>
      <c r="B3977" t="s">
        <v>4309</v>
      </c>
      <c r="C3977">
        <v>1</v>
      </c>
      <c r="D3977" s="51" t="s">
        <v>17882</v>
      </c>
      <c r="F3977">
        <v>46</v>
      </c>
      <c r="G3977">
        <v>62</v>
      </c>
      <c r="H3977" s="30">
        <v>43223</v>
      </c>
      <c r="I3977" s="30">
        <v>43223</v>
      </c>
    </row>
    <row r="3978" spans="1:9">
      <c r="A3978">
        <v>3978</v>
      </c>
      <c r="B3978" t="s">
        <v>4310</v>
      </c>
      <c r="C3978">
        <v>1</v>
      </c>
      <c r="D3978" s="51" t="s">
        <v>17883</v>
      </c>
      <c r="F3978">
        <v>47</v>
      </c>
      <c r="G3978">
        <v>62</v>
      </c>
      <c r="H3978" s="30">
        <v>43223</v>
      </c>
      <c r="I3978" s="30">
        <v>43223</v>
      </c>
    </row>
    <row r="3979" spans="1:9">
      <c r="A3979">
        <v>3979</v>
      </c>
      <c r="B3979" t="s">
        <v>4311</v>
      </c>
      <c r="C3979">
        <v>1</v>
      </c>
      <c r="D3979" s="51" t="s">
        <v>17884</v>
      </c>
      <c r="F3979">
        <v>48</v>
      </c>
      <c r="G3979">
        <v>62</v>
      </c>
      <c r="H3979" s="30">
        <v>43223</v>
      </c>
      <c r="I3979" s="30">
        <v>43223</v>
      </c>
    </row>
    <row r="3980" spans="1:9">
      <c r="A3980">
        <v>3980</v>
      </c>
      <c r="B3980" t="s">
        <v>4312</v>
      </c>
      <c r="C3980">
        <v>1</v>
      </c>
      <c r="D3980" s="51" t="s">
        <v>17885</v>
      </c>
      <c r="F3980">
        <v>49</v>
      </c>
      <c r="G3980">
        <v>62</v>
      </c>
      <c r="H3980" s="30">
        <v>43223</v>
      </c>
      <c r="I3980" s="30">
        <v>43223</v>
      </c>
    </row>
    <row r="3981" spans="1:9">
      <c r="A3981">
        <v>3981</v>
      </c>
      <c r="B3981" t="s">
        <v>4313</v>
      </c>
      <c r="C3981">
        <v>1</v>
      </c>
      <c r="D3981" s="51" t="s">
        <v>17886</v>
      </c>
      <c r="F3981">
        <v>50</v>
      </c>
      <c r="G3981">
        <v>62</v>
      </c>
      <c r="H3981" s="30">
        <v>43223</v>
      </c>
      <c r="I3981" s="30">
        <v>43223</v>
      </c>
    </row>
    <row r="3982" spans="1:9">
      <c r="A3982">
        <v>3982</v>
      </c>
      <c r="B3982" t="s">
        <v>4314</v>
      </c>
      <c r="C3982">
        <v>1</v>
      </c>
      <c r="D3982" s="51" t="s">
        <v>17887</v>
      </c>
      <c r="F3982">
        <v>51</v>
      </c>
      <c r="G3982">
        <v>62</v>
      </c>
      <c r="H3982" s="30">
        <v>43223</v>
      </c>
      <c r="I3982" s="30">
        <v>43223</v>
      </c>
    </row>
    <row r="3983" spans="1:9">
      <c r="A3983">
        <v>3983</v>
      </c>
      <c r="B3983" t="s">
        <v>4315</v>
      </c>
      <c r="C3983">
        <v>1</v>
      </c>
      <c r="D3983" s="51" t="s">
        <v>17888</v>
      </c>
      <c r="F3983">
        <v>52</v>
      </c>
      <c r="G3983">
        <v>62</v>
      </c>
      <c r="H3983" s="30">
        <v>43223</v>
      </c>
      <c r="I3983" s="30">
        <v>43223</v>
      </c>
    </row>
    <row r="3984" spans="1:9">
      <c r="A3984">
        <v>3984</v>
      </c>
      <c r="B3984" t="s">
        <v>4316</v>
      </c>
      <c r="C3984">
        <v>1</v>
      </c>
      <c r="D3984" s="51" t="s">
        <v>17889</v>
      </c>
      <c r="F3984">
        <v>53</v>
      </c>
      <c r="G3984">
        <v>62</v>
      </c>
      <c r="H3984" s="30">
        <v>43223</v>
      </c>
      <c r="I3984" s="30">
        <v>43223</v>
      </c>
    </row>
    <row r="3985" spans="1:9">
      <c r="A3985">
        <v>3985</v>
      </c>
      <c r="B3985" t="s">
        <v>4317</v>
      </c>
      <c r="C3985">
        <v>1</v>
      </c>
      <c r="D3985" s="51" t="s">
        <v>17890</v>
      </c>
      <c r="F3985">
        <v>54</v>
      </c>
      <c r="G3985">
        <v>62</v>
      </c>
      <c r="H3985" s="30">
        <v>43223</v>
      </c>
      <c r="I3985" s="30">
        <v>43223</v>
      </c>
    </row>
    <row r="3986" spans="1:9">
      <c r="A3986">
        <v>3986</v>
      </c>
      <c r="B3986" t="s">
        <v>4318</v>
      </c>
      <c r="C3986">
        <v>1</v>
      </c>
      <c r="D3986" s="51" t="s">
        <v>17891</v>
      </c>
      <c r="F3986">
        <v>55</v>
      </c>
      <c r="G3986">
        <v>62</v>
      </c>
      <c r="H3986" s="30">
        <v>43223</v>
      </c>
      <c r="I3986" s="30">
        <v>43223</v>
      </c>
    </row>
    <row r="3987" spans="1:9">
      <c r="A3987">
        <v>3987</v>
      </c>
      <c r="B3987" t="s">
        <v>4319</v>
      </c>
      <c r="C3987">
        <v>1</v>
      </c>
      <c r="D3987" s="51" t="s">
        <v>17892</v>
      </c>
      <c r="F3987">
        <v>56</v>
      </c>
      <c r="G3987">
        <v>62</v>
      </c>
      <c r="H3987" s="30">
        <v>43223</v>
      </c>
      <c r="I3987" s="30">
        <v>43223</v>
      </c>
    </row>
    <row r="3988" spans="1:9">
      <c r="A3988">
        <v>3988</v>
      </c>
      <c r="B3988" t="s">
        <v>4320</v>
      </c>
      <c r="C3988">
        <v>1</v>
      </c>
      <c r="D3988" s="51" t="s">
        <v>17893</v>
      </c>
      <c r="F3988">
        <v>57</v>
      </c>
      <c r="G3988">
        <v>62</v>
      </c>
      <c r="H3988" s="30">
        <v>43223</v>
      </c>
      <c r="I3988" s="30">
        <v>43223</v>
      </c>
    </row>
    <row r="3989" spans="1:9">
      <c r="A3989">
        <v>3989</v>
      </c>
      <c r="B3989" t="s">
        <v>4321</v>
      </c>
      <c r="C3989">
        <v>1</v>
      </c>
      <c r="D3989" s="51" t="s">
        <v>17894</v>
      </c>
      <c r="F3989">
        <v>58</v>
      </c>
      <c r="G3989">
        <v>62</v>
      </c>
      <c r="H3989" s="30">
        <v>43223</v>
      </c>
      <c r="I3989" s="30">
        <v>43223</v>
      </c>
    </row>
    <row r="3990" spans="1:9">
      <c r="A3990">
        <v>3990</v>
      </c>
      <c r="B3990" t="s">
        <v>4322</v>
      </c>
      <c r="C3990">
        <v>1</v>
      </c>
      <c r="D3990" s="51" t="s">
        <v>17895</v>
      </c>
      <c r="F3990">
        <v>59</v>
      </c>
      <c r="G3990">
        <v>62</v>
      </c>
      <c r="H3990" s="30">
        <v>43223</v>
      </c>
      <c r="I3990" s="30">
        <v>43223</v>
      </c>
    </row>
    <row r="3991" spans="1:9">
      <c r="A3991">
        <v>3991</v>
      </c>
      <c r="B3991" t="s">
        <v>4323</v>
      </c>
      <c r="C3991">
        <v>1</v>
      </c>
      <c r="D3991" s="51" t="s">
        <v>17896</v>
      </c>
      <c r="F3991">
        <v>60</v>
      </c>
      <c r="G3991">
        <v>62</v>
      </c>
      <c r="H3991" s="30">
        <v>43223</v>
      </c>
      <c r="I3991" s="30">
        <v>43223</v>
      </c>
    </row>
    <row r="3992" spans="1:9">
      <c r="A3992">
        <v>3992</v>
      </c>
      <c r="B3992" t="s">
        <v>4324</v>
      </c>
      <c r="C3992">
        <v>1</v>
      </c>
      <c r="D3992" s="51" t="s">
        <v>17897</v>
      </c>
      <c r="F3992">
        <v>61</v>
      </c>
      <c r="G3992">
        <v>62</v>
      </c>
      <c r="H3992" s="30">
        <v>43223</v>
      </c>
      <c r="I3992" s="30">
        <v>43223</v>
      </c>
    </row>
    <row r="3993" spans="1:9">
      <c r="A3993">
        <v>3993</v>
      </c>
      <c r="B3993" t="s">
        <v>4325</v>
      </c>
      <c r="C3993">
        <v>1</v>
      </c>
      <c r="D3993" s="51" t="s">
        <v>17898</v>
      </c>
      <c r="F3993">
        <v>62</v>
      </c>
      <c r="G3993">
        <v>62</v>
      </c>
      <c r="H3993" s="30">
        <v>43223</v>
      </c>
      <c r="I3993" s="30">
        <v>43223</v>
      </c>
    </row>
    <row r="3994" spans="1:9">
      <c r="A3994">
        <v>3994</v>
      </c>
      <c r="B3994" t="s">
        <v>4326</v>
      </c>
      <c r="C3994">
        <v>1</v>
      </c>
      <c r="D3994" s="51" t="s">
        <v>17899</v>
      </c>
      <c r="F3994">
        <v>63</v>
      </c>
      <c r="G3994">
        <v>62</v>
      </c>
      <c r="H3994" s="30">
        <v>43223</v>
      </c>
      <c r="I3994" s="30">
        <v>43223</v>
      </c>
    </row>
    <row r="3995" spans="1:9">
      <c r="A3995">
        <v>3995</v>
      </c>
      <c r="B3995" t="s">
        <v>4327</v>
      </c>
      <c r="C3995">
        <v>1</v>
      </c>
      <c r="D3995" s="51" t="s">
        <v>17900</v>
      </c>
      <c r="F3995">
        <v>64</v>
      </c>
      <c r="G3995">
        <v>62</v>
      </c>
      <c r="H3995" s="30">
        <v>43223</v>
      </c>
      <c r="I3995" s="30">
        <v>43223</v>
      </c>
    </row>
    <row r="3996" spans="1:9">
      <c r="A3996">
        <v>3996</v>
      </c>
      <c r="B3996" t="s">
        <v>4328</v>
      </c>
      <c r="C3996">
        <v>1</v>
      </c>
      <c r="D3996" s="51" t="s">
        <v>17901</v>
      </c>
      <c r="F3996">
        <v>65</v>
      </c>
      <c r="G3996">
        <v>62</v>
      </c>
      <c r="H3996" s="30">
        <v>43223</v>
      </c>
      <c r="I3996" s="30">
        <v>43223</v>
      </c>
    </row>
    <row r="3997" spans="1:9">
      <c r="A3997">
        <v>3997</v>
      </c>
      <c r="B3997" t="s">
        <v>4329</v>
      </c>
      <c r="C3997">
        <v>2</v>
      </c>
      <c r="D3997" s="51" t="s">
        <v>17902</v>
      </c>
      <c r="F3997">
        <v>1</v>
      </c>
      <c r="G3997">
        <v>62</v>
      </c>
      <c r="H3997" s="30">
        <v>43223</v>
      </c>
      <c r="I3997" s="30">
        <v>43223</v>
      </c>
    </row>
    <row r="3998" spans="1:9">
      <c r="A3998">
        <v>3998</v>
      </c>
      <c r="B3998" t="s">
        <v>4330</v>
      </c>
      <c r="C3998">
        <v>2</v>
      </c>
      <c r="D3998" s="51" t="s">
        <v>17903</v>
      </c>
      <c r="F3998">
        <v>2</v>
      </c>
      <c r="G3998">
        <v>62</v>
      </c>
      <c r="H3998" s="30">
        <v>43223</v>
      </c>
      <c r="I3998" s="30">
        <v>43223</v>
      </c>
    </row>
    <row r="3999" spans="1:9">
      <c r="A3999">
        <v>3999</v>
      </c>
      <c r="B3999" t="s">
        <v>4331</v>
      </c>
      <c r="C3999">
        <v>2</v>
      </c>
      <c r="D3999" s="51" t="s">
        <v>17904</v>
      </c>
      <c r="F3999">
        <v>3</v>
      </c>
      <c r="G3999">
        <v>62</v>
      </c>
      <c r="H3999" s="30">
        <v>43223</v>
      </c>
      <c r="I3999" s="30">
        <v>43223</v>
      </c>
    </row>
    <row r="4000" spans="1:9">
      <c r="A4000">
        <v>4000</v>
      </c>
      <c r="B4000" t="s">
        <v>4332</v>
      </c>
      <c r="C4000">
        <v>2</v>
      </c>
      <c r="D4000" s="51" t="s">
        <v>17905</v>
      </c>
      <c r="F4000">
        <v>4</v>
      </c>
      <c r="G4000">
        <v>62</v>
      </c>
      <c r="H4000" s="30">
        <v>43223</v>
      </c>
      <c r="I4000" s="30">
        <v>43223</v>
      </c>
    </row>
    <row r="4001" spans="1:9">
      <c r="A4001">
        <v>4001</v>
      </c>
      <c r="B4001" t="s">
        <v>4333</v>
      </c>
      <c r="C4001">
        <v>2</v>
      </c>
      <c r="D4001" s="51" t="s">
        <v>17906</v>
      </c>
      <c r="F4001">
        <v>5</v>
      </c>
      <c r="G4001">
        <v>62</v>
      </c>
      <c r="H4001" s="30">
        <v>43223</v>
      </c>
      <c r="I4001" s="30">
        <v>43223</v>
      </c>
    </row>
    <row r="4002" spans="1:9">
      <c r="A4002">
        <v>4002</v>
      </c>
      <c r="B4002" t="s">
        <v>4334</v>
      </c>
      <c r="C4002">
        <v>2</v>
      </c>
      <c r="D4002" s="51" t="s">
        <v>17907</v>
      </c>
      <c r="F4002">
        <v>6</v>
      </c>
      <c r="G4002">
        <v>62</v>
      </c>
      <c r="H4002" s="30">
        <v>43223</v>
      </c>
      <c r="I4002" s="30">
        <v>43223</v>
      </c>
    </row>
    <row r="4003" spans="1:9">
      <c r="A4003">
        <v>4003</v>
      </c>
      <c r="B4003" t="s">
        <v>4335</v>
      </c>
      <c r="C4003">
        <v>2</v>
      </c>
      <c r="D4003" s="51" t="s">
        <v>17908</v>
      </c>
      <c r="F4003">
        <v>7</v>
      </c>
      <c r="G4003">
        <v>62</v>
      </c>
      <c r="H4003" s="30">
        <v>43223</v>
      </c>
      <c r="I4003" s="30">
        <v>43223</v>
      </c>
    </row>
    <row r="4004" spans="1:9">
      <c r="A4004">
        <v>4004</v>
      </c>
      <c r="B4004" t="s">
        <v>4336</v>
      </c>
      <c r="C4004">
        <v>2</v>
      </c>
      <c r="D4004" s="51" t="s">
        <v>17909</v>
      </c>
      <c r="F4004">
        <v>8</v>
      </c>
      <c r="G4004">
        <v>62</v>
      </c>
      <c r="H4004" s="30">
        <v>43223</v>
      </c>
      <c r="I4004" s="30">
        <v>43223</v>
      </c>
    </row>
    <row r="4005" spans="1:9">
      <c r="A4005">
        <v>4005</v>
      </c>
      <c r="B4005" t="s">
        <v>4337</v>
      </c>
      <c r="C4005">
        <v>2</v>
      </c>
      <c r="D4005" s="51" t="s">
        <v>17910</v>
      </c>
      <c r="F4005">
        <v>9</v>
      </c>
      <c r="G4005">
        <v>62</v>
      </c>
      <c r="H4005" s="30">
        <v>43223</v>
      </c>
      <c r="I4005" s="30">
        <v>43223</v>
      </c>
    </row>
    <row r="4006" spans="1:9">
      <c r="A4006">
        <v>4006</v>
      </c>
      <c r="B4006" t="s">
        <v>4338</v>
      </c>
      <c r="C4006">
        <v>2</v>
      </c>
      <c r="D4006" s="51" t="s">
        <v>17911</v>
      </c>
      <c r="F4006">
        <v>10</v>
      </c>
      <c r="G4006">
        <v>62</v>
      </c>
      <c r="H4006" s="30">
        <v>43223</v>
      </c>
      <c r="I4006" s="30">
        <v>43223</v>
      </c>
    </row>
    <row r="4007" spans="1:9">
      <c r="A4007">
        <v>4007</v>
      </c>
      <c r="B4007" t="s">
        <v>4339</v>
      </c>
      <c r="C4007">
        <v>2</v>
      </c>
      <c r="D4007" s="51" t="s">
        <v>17912</v>
      </c>
      <c r="F4007">
        <v>11</v>
      </c>
      <c r="G4007">
        <v>62</v>
      </c>
      <c r="H4007" s="30">
        <v>43223</v>
      </c>
      <c r="I4007" s="30">
        <v>43223</v>
      </c>
    </row>
    <row r="4008" spans="1:9">
      <c r="A4008">
        <v>4008</v>
      </c>
      <c r="B4008" t="s">
        <v>4340</v>
      </c>
      <c r="C4008">
        <v>2</v>
      </c>
      <c r="D4008" s="51" t="s">
        <v>17913</v>
      </c>
      <c r="F4008">
        <v>12</v>
      </c>
      <c r="G4008">
        <v>62</v>
      </c>
      <c r="H4008" s="30">
        <v>43223</v>
      </c>
      <c r="I4008" s="30">
        <v>43223</v>
      </c>
    </row>
    <row r="4009" spans="1:9">
      <c r="A4009">
        <v>4009</v>
      </c>
      <c r="B4009" t="s">
        <v>4341</v>
      </c>
      <c r="C4009">
        <v>2</v>
      </c>
      <c r="D4009" s="51" t="s">
        <v>17914</v>
      </c>
      <c r="F4009">
        <v>13</v>
      </c>
      <c r="G4009">
        <v>62</v>
      </c>
      <c r="H4009" s="30">
        <v>43223</v>
      </c>
      <c r="I4009" s="30">
        <v>43223</v>
      </c>
    </row>
    <row r="4010" spans="1:9">
      <c r="A4010">
        <v>4010</v>
      </c>
      <c r="B4010" t="s">
        <v>4342</v>
      </c>
      <c r="C4010">
        <v>2</v>
      </c>
      <c r="D4010" s="51" t="s">
        <v>17915</v>
      </c>
      <c r="F4010">
        <v>14</v>
      </c>
      <c r="G4010">
        <v>62</v>
      </c>
      <c r="H4010" s="30">
        <v>43223</v>
      </c>
      <c r="I4010" s="30">
        <v>43223</v>
      </c>
    </row>
    <row r="4011" spans="1:9">
      <c r="A4011">
        <v>4011</v>
      </c>
      <c r="B4011" t="s">
        <v>4343</v>
      </c>
      <c r="C4011">
        <v>2</v>
      </c>
      <c r="D4011" s="51" t="s">
        <v>17916</v>
      </c>
      <c r="F4011">
        <v>15</v>
      </c>
      <c r="G4011">
        <v>62</v>
      </c>
      <c r="H4011" s="30">
        <v>43223</v>
      </c>
      <c r="I4011" s="30">
        <v>43223</v>
      </c>
    </row>
    <row r="4012" spans="1:9">
      <c r="A4012">
        <v>4012</v>
      </c>
      <c r="B4012" t="s">
        <v>4344</v>
      </c>
      <c r="C4012">
        <v>2</v>
      </c>
      <c r="D4012" s="51" t="s">
        <v>17917</v>
      </c>
      <c r="F4012">
        <v>16</v>
      </c>
      <c r="G4012">
        <v>62</v>
      </c>
      <c r="H4012" s="30">
        <v>43223</v>
      </c>
      <c r="I4012" s="30">
        <v>43223</v>
      </c>
    </row>
    <row r="4013" spans="1:9">
      <c r="A4013">
        <v>4013</v>
      </c>
      <c r="B4013" t="s">
        <v>4345</v>
      </c>
      <c r="C4013">
        <v>2</v>
      </c>
      <c r="D4013" s="51" t="s">
        <v>17918</v>
      </c>
      <c r="F4013">
        <v>17</v>
      </c>
      <c r="G4013">
        <v>62</v>
      </c>
      <c r="H4013" s="30">
        <v>43223</v>
      </c>
      <c r="I4013" s="30">
        <v>43223</v>
      </c>
    </row>
    <row r="4014" spans="1:9">
      <c r="A4014">
        <v>4014</v>
      </c>
      <c r="B4014" t="s">
        <v>4346</v>
      </c>
      <c r="C4014">
        <v>2</v>
      </c>
      <c r="D4014" s="51" t="s">
        <v>17919</v>
      </c>
      <c r="F4014">
        <v>18</v>
      </c>
      <c r="G4014">
        <v>62</v>
      </c>
      <c r="H4014" s="30">
        <v>43223</v>
      </c>
      <c r="I4014" s="30">
        <v>43223</v>
      </c>
    </row>
    <row r="4015" spans="1:9">
      <c r="A4015">
        <v>4015</v>
      </c>
      <c r="B4015" t="s">
        <v>4347</v>
      </c>
      <c r="C4015">
        <v>2</v>
      </c>
      <c r="D4015" s="51" t="s">
        <v>17920</v>
      </c>
      <c r="F4015">
        <v>19</v>
      </c>
      <c r="G4015">
        <v>62</v>
      </c>
      <c r="H4015" s="30">
        <v>43223</v>
      </c>
      <c r="I4015" s="30">
        <v>43223</v>
      </c>
    </row>
    <row r="4016" spans="1:9">
      <c r="A4016">
        <v>4016</v>
      </c>
      <c r="B4016" t="s">
        <v>4348</v>
      </c>
      <c r="C4016">
        <v>2</v>
      </c>
      <c r="D4016" s="51" t="s">
        <v>17921</v>
      </c>
      <c r="F4016">
        <v>20</v>
      </c>
      <c r="G4016">
        <v>62</v>
      </c>
      <c r="H4016" s="30">
        <v>43223</v>
      </c>
      <c r="I4016" s="30">
        <v>43223</v>
      </c>
    </row>
    <row r="4017" spans="1:9">
      <c r="A4017">
        <v>4017</v>
      </c>
      <c r="B4017" t="s">
        <v>4349</v>
      </c>
      <c r="C4017">
        <v>2</v>
      </c>
      <c r="D4017" s="51" t="s">
        <v>17922</v>
      </c>
      <c r="F4017">
        <v>21</v>
      </c>
      <c r="G4017">
        <v>62</v>
      </c>
      <c r="H4017" s="30">
        <v>43223</v>
      </c>
      <c r="I4017" s="30">
        <v>43223</v>
      </c>
    </row>
    <row r="4018" spans="1:9">
      <c r="A4018">
        <v>4018</v>
      </c>
      <c r="B4018" t="s">
        <v>4350</v>
      </c>
      <c r="C4018">
        <v>2</v>
      </c>
      <c r="D4018" s="51" t="s">
        <v>17923</v>
      </c>
      <c r="F4018">
        <v>22</v>
      </c>
      <c r="G4018">
        <v>62</v>
      </c>
      <c r="H4018" s="30">
        <v>43223</v>
      </c>
      <c r="I4018" s="30">
        <v>43223</v>
      </c>
    </row>
    <row r="4019" spans="1:9">
      <c r="A4019">
        <v>4019</v>
      </c>
      <c r="B4019" t="s">
        <v>4351</v>
      </c>
      <c r="C4019">
        <v>2</v>
      </c>
      <c r="D4019" s="51" t="s">
        <v>17924</v>
      </c>
      <c r="F4019">
        <v>23</v>
      </c>
      <c r="G4019">
        <v>62</v>
      </c>
      <c r="H4019" s="30">
        <v>43223</v>
      </c>
      <c r="I4019" s="30">
        <v>43223</v>
      </c>
    </row>
    <row r="4020" spans="1:9">
      <c r="A4020">
        <v>4020</v>
      </c>
      <c r="B4020" t="s">
        <v>4352</v>
      </c>
      <c r="C4020">
        <v>2</v>
      </c>
      <c r="D4020" s="51" t="s">
        <v>17925</v>
      </c>
      <c r="F4020">
        <v>24</v>
      </c>
      <c r="G4020">
        <v>62</v>
      </c>
      <c r="H4020" s="30">
        <v>43223</v>
      </c>
      <c r="I4020" s="30">
        <v>43223</v>
      </c>
    </row>
    <row r="4021" spans="1:9">
      <c r="A4021">
        <v>4021</v>
      </c>
      <c r="B4021" t="s">
        <v>4353</v>
      </c>
      <c r="C4021">
        <v>2</v>
      </c>
      <c r="D4021" s="51" t="s">
        <v>17926</v>
      </c>
      <c r="F4021">
        <v>25</v>
      </c>
      <c r="G4021">
        <v>62</v>
      </c>
      <c r="H4021" s="30">
        <v>43223</v>
      </c>
      <c r="I4021" s="30">
        <v>43223</v>
      </c>
    </row>
    <row r="4022" spans="1:9">
      <c r="A4022">
        <v>4022</v>
      </c>
      <c r="B4022" t="s">
        <v>4354</v>
      </c>
      <c r="C4022">
        <v>2</v>
      </c>
      <c r="D4022" s="51" t="s">
        <v>17927</v>
      </c>
      <c r="F4022">
        <v>26</v>
      </c>
      <c r="G4022">
        <v>62</v>
      </c>
      <c r="H4022" s="30">
        <v>43223</v>
      </c>
      <c r="I4022" s="30">
        <v>43223</v>
      </c>
    </row>
    <row r="4023" spans="1:9">
      <c r="A4023">
        <v>4023</v>
      </c>
      <c r="B4023" t="s">
        <v>4355</v>
      </c>
      <c r="C4023">
        <v>2</v>
      </c>
      <c r="D4023" s="51" t="s">
        <v>17928</v>
      </c>
      <c r="F4023">
        <v>27</v>
      </c>
      <c r="G4023">
        <v>62</v>
      </c>
      <c r="H4023" s="30">
        <v>43223</v>
      </c>
      <c r="I4023" s="30">
        <v>43223</v>
      </c>
    </row>
    <row r="4024" spans="1:9">
      <c r="A4024">
        <v>4024</v>
      </c>
      <c r="B4024" t="s">
        <v>4356</v>
      </c>
      <c r="C4024">
        <v>2</v>
      </c>
      <c r="D4024" s="51" t="s">
        <v>17929</v>
      </c>
      <c r="F4024">
        <v>28</v>
      </c>
      <c r="G4024">
        <v>62</v>
      </c>
      <c r="H4024" s="30">
        <v>43223</v>
      </c>
      <c r="I4024" s="30">
        <v>43223</v>
      </c>
    </row>
    <row r="4025" spans="1:9">
      <c r="A4025">
        <v>4025</v>
      </c>
      <c r="B4025" t="s">
        <v>4357</v>
      </c>
      <c r="C4025">
        <v>2</v>
      </c>
      <c r="D4025" s="51" t="s">
        <v>17930</v>
      </c>
      <c r="F4025">
        <v>29</v>
      </c>
      <c r="G4025">
        <v>62</v>
      </c>
      <c r="H4025" s="30">
        <v>43223</v>
      </c>
      <c r="I4025" s="30">
        <v>43223</v>
      </c>
    </row>
    <row r="4026" spans="1:9">
      <c r="A4026">
        <v>4026</v>
      </c>
      <c r="B4026" t="s">
        <v>4358</v>
      </c>
      <c r="C4026">
        <v>2</v>
      </c>
      <c r="D4026" s="51" t="s">
        <v>17931</v>
      </c>
      <c r="F4026">
        <v>30</v>
      </c>
      <c r="G4026">
        <v>62</v>
      </c>
      <c r="H4026" s="30">
        <v>43223</v>
      </c>
      <c r="I4026" s="30">
        <v>43223</v>
      </c>
    </row>
    <row r="4027" spans="1:9">
      <c r="A4027">
        <v>4027</v>
      </c>
      <c r="B4027" t="s">
        <v>4359</v>
      </c>
      <c r="C4027">
        <v>2</v>
      </c>
      <c r="D4027" s="51" t="s">
        <v>17932</v>
      </c>
      <c r="F4027">
        <v>31</v>
      </c>
      <c r="G4027">
        <v>62</v>
      </c>
      <c r="H4027" s="30">
        <v>43223</v>
      </c>
      <c r="I4027" s="30">
        <v>43223</v>
      </c>
    </row>
    <row r="4028" spans="1:9">
      <c r="A4028">
        <v>4028</v>
      </c>
      <c r="B4028" t="s">
        <v>4360</v>
      </c>
      <c r="C4028">
        <v>2</v>
      </c>
      <c r="D4028" s="51" t="s">
        <v>17933</v>
      </c>
      <c r="F4028">
        <v>32</v>
      </c>
      <c r="G4028">
        <v>62</v>
      </c>
      <c r="H4028" s="30">
        <v>43223</v>
      </c>
      <c r="I4028" s="30">
        <v>43223</v>
      </c>
    </row>
    <row r="4029" spans="1:9">
      <c r="A4029">
        <v>4029</v>
      </c>
      <c r="B4029" t="s">
        <v>4361</v>
      </c>
      <c r="C4029">
        <v>2</v>
      </c>
      <c r="D4029" s="51" t="s">
        <v>17934</v>
      </c>
      <c r="F4029">
        <v>33</v>
      </c>
      <c r="G4029">
        <v>62</v>
      </c>
      <c r="H4029" s="30">
        <v>43223</v>
      </c>
      <c r="I4029" s="30">
        <v>43223</v>
      </c>
    </row>
    <row r="4030" spans="1:9">
      <c r="A4030">
        <v>4030</v>
      </c>
      <c r="B4030" t="s">
        <v>4362</v>
      </c>
      <c r="C4030">
        <v>2</v>
      </c>
      <c r="D4030" s="51" t="s">
        <v>17935</v>
      </c>
      <c r="F4030">
        <v>34</v>
      </c>
      <c r="G4030">
        <v>62</v>
      </c>
      <c r="H4030" s="30">
        <v>43223</v>
      </c>
      <c r="I4030" s="30">
        <v>43223</v>
      </c>
    </row>
    <row r="4031" spans="1:9">
      <c r="A4031">
        <v>4031</v>
      </c>
      <c r="B4031" t="s">
        <v>4363</v>
      </c>
      <c r="C4031">
        <v>2</v>
      </c>
      <c r="D4031" s="51" t="s">
        <v>17936</v>
      </c>
      <c r="F4031">
        <v>35</v>
      </c>
      <c r="G4031">
        <v>62</v>
      </c>
      <c r="H4031" s="30">
        <v>43223</v>
      </c>
      <c r="I4031" s="30">
        <v>43223</v>
      </c>
    </row>
    <row r="4032" spans="1:9">
      <c r="A4032">
        <v>4032</v>
      </c>
      <c r="B4032" t="s">
        <v>4364</v>
      </c>
      <c r="C4032">
        <v>2</v>
      </c>
      <c r="D4032" s="51" t="s">
        <v>17937</v>
      </c>
      <c r="F4032">
        <v>36</v>
      </c>
      <c r="G4032">
        <v>62</v>
      </c>
      <c r="H4032" s="30">
        <v>43223</v>
      </c>
      <c r="I4032" s="30">
        <v>43223</v>
      </c>
    </row>
    <row r="4033" spans="1:9">
      <c r="A4033">
        <v>4033</v>
      </c>
      <c r="B4033" t="s">
        <v>4365</v>
      </c>
      <c r="C4033">
        <v>2</v>
      </c>
      <c r="D4033" s="51" t="s">
        <v>17938</v>
      </c>
      <c r="F4033">
        <v>37</v>
      </c>
      <c r="G4033">
        <v>62</v>
      </c>
      <c r="H4033" s="30">
        <v>43223</v>
      </c>
      <c r="I4033" s="30">
        <v>43223</v>
      </c>
    </row>
    <row r="4034" spans="1:9">
      <c r="A4034">
        <v>4034</v>
      </c>
      <c r="B4034" t="s">
        <v>4366</v>
      </c>
      <c r="C4034">
        <v>2</v>
      </c>
      <c r="D4034" s="51" t="s">
        <v>17939</v>
      </c>
      <c r="F4034">
        <v>38</v>
      </c>
      <c r="G4034">
        <v>62</v>
      </c>
      <c r="H4034" s="30">
        <v>43223</v>
      </c>
      <c r="I4034" s="30">
        <v>43223</v>
      </c>
    </row>
    <row r="4035" spans="1:9">
      <c r="A4035">
        <v>4035</v>
      </c>
      <c r="B4035" t="s">
        <v>4367</v>
      </c>
      <c r="C4035">
        <v>2</v>
      </c>
      <c r="D4035" s="51" t="s">
        <v>17940</v>
      </c>
      <c r="F4035">
        <v>39</v>
      </c>
      <c r="G4035">
        <v>62</v>
      </c>
      <c r="H4035" s="30">
        <v>43223</v>
      </c>
      <c r="I4035" s="30">
        <v>43223</v>
      </c>
    </row>
    <row r="4036" spans="1:9">
      <c r="A4036">
        <v>4036</v>
      </c>
      <c r="B4036" t="s">
        <v>4368</v>
      </c>
      <c r="C4036">
        <v>2</v>
      </c>
      <c r="D4036" s="51" t="s">
        <v>17941</v>
      </c>
      <c r="F4036">
        <v>40</v>
      </c>
      <c r="G4036">
        <v>62</v>
      </c>
      <c r="H4036" s="30">
        <v>43223</v>
      </c>
      <c r="I4036" s="30">
        <v>43223</v>
      </c>
    </row>
    <row r="4037" spans="1:9">
      <c r="A4037">
        <v>4037</v>
      </c>
      <c r="B4037" t="s">
        <v>4369</v>
      </c>
      <c r="C4037">
        <v>2</v>
      </c>
      <c r="D4037" s="51" t="s">
        <v>17942</v>
      </c>
      <c r="F4037">
        <v>41</v>
      </c>
      <c r="G4037">
        <v>62</v>
      </c>
      <c r="H4037" s="30">
        <v>43223</v>
      </c>
      <c r="I4037" s="30">
        <v>43223</v>
      </c>
    </row>
    <row r="4038" spans="1:9">
      <c r="A4038">
        <v>4038</v>
      </c>
      <c r="B4038" t="s">
        <v>4370</v>
      </c>
      <c r="C4038">
        <v>2</v>
      </c>
      <c r="D4038" s="51" t="s">
        <v>17943</v>
      </c>
      <c r="F4038">
        <v>42</v>
      </c>
      <c r="G4038">
        <v>62</v>
      </c>
      <c r="H4038" s="30">
        <v>43223</v>
      </c>
      <c r="I4038" s="30">
        <v>43223</v>
      </c>
    </row>
    <row r="4039" spans="1:9">
      <c r="A4039">
        <v>4039</v>
      </c>
      <c r="B4039" t="s">
        <v>4371</v>
      </c>
      <c r="C4039">
        <v>2</v>
      </c>
      <c r="D4039" s="51" t="s">
        <v>17944</v>
      </c>
      <c r="F4039">
        <v>43</v>
      </c>
      <c r="G4039">
        <v>62</v>
      </c>
      <c r="H4039" s="30">
        <v>43223</v>
      </c>
      <c r="I4039" s="30">
        <v>43223</v>
      </c>
    </row>
    <row r="4040" spans="1:9">
      <c r="A4040">
        <v>4040</v>
      </c>
      <c r="B4040" t="s">
        <v>4372</v>
      </c>
      <c r="C4040">
        <v>2</v>
      </c>
      <c r="D4040" s="51" t="s">
        <v>17945</v>
      </c>
      <c r="F4040">
        <v>44</v>
      </c>
      <c r="G4040">
        <v>62</v>
      </c>
      <c r="H4040" s="30">
        <v>43223</v>
      </c>
      <c r="I4040" s="30">
        <v>43223</v>
      </c>
    </row>
    <row r="4041" spans="1:9">
      <c r="A4041">
        <v>4041</v>
      </c>
      <c r="B4041" t="s">
        <v>4373</v>
      </c>
      <c r="C4041">
        <v>2</v>
      </c>
      <c r="D4041" s="51" t="s">
        <v>17946</v>
      </c>
      <c r="F4041">
        <v>45</v>
      </c>
      <c r="G4041">
        <v>62</v>
      </c>
      <c r="H4041" s="30">
        <v>43223</v>
      </c>
      <c r="I4041" s="30">
        <v>43223</v>
      </c>
    </row>
    <row r="4042" spans="1:9">
      <c r="A4042">
        <v>4042</v>
      </c>
      <c r="B4042" t="s">
        <v>4374</v>
      </c>
      <c r="C4042">
        <v>2</v>
      </c>
      <c r="D4042" s="51" t="s">
        <v>17947</v>
      </c>
      <c r="F4042">
        <v>46</v>
      </c>
      <c r="G4042">
        <v>62</v>
      </c>
      <c r="H4042" s="30">
        <v>43223</v>
      </c>
      <c r="I4042" s="30">
        <v>43223</v>
      </c>
    </row>
    <row r="4043" spans="1:9">
      <c r="A4043">
        <v>4043</v>
      </c>
      <c r="B4043" t="s">
        <v>4375</v>
      </c>
      <c r="C4043">
        <v>2</v>
      </c>
      <c r="D4043" s="51" t="s">
        <v>17948</v>
      </c>
      <c r="F4043">
        <v>47</v>
      </c>
      <c r="G4043">
        <v>62</v>
      </c>
      <c r="H4043" s="30">
        <v>43223</v>
      </c>
      <c r="I4043" s="30">
        <v>43223</v>
      </c>
    </row>
    <row r="4044" spans="1:9">
      <c r="A4044">
        <v>4044</v>
      </c>
      <c r="B4044" t="s">
        <v>4376</v>
      </c>
      <c r="C4044">
        <v>2</v>
      </c>
      <c r="D4044" s="51" t="s">
        <v>17949</v>
      </c>
      <c r="F4044">
        <v>48</v>
      </c>
      <c r="G4044">
        <v>62</v>
      </c>
      <c r="H4044" s="30">
        <v>43223</v>
      </c>
      <c r="I4044" s="30">
        <v>43223</v>
      </c>
    </row>
    <row r="4045" spans="1:9">
      <c r="A4045">
        <v>4045</v>
      </c>
      <c r="B4045" t="s">
        <v>4377</v>
      </c>
      <c r="C4045">
        <v>2</v>
      </c>
      <c r="D4045" s="51" t="s">
        <v>17950</v>
      </c>
      <c r="F4045">
        <v>49</v>
      </c>
      <c r="G4045">
        <v>62</v>
      </c>
      <c r="H4045" s="30">
        <v>43223</v>
      </c>
      <c r="I4045" s="30">
        <v>43223</v>
      </c>
    </row>
    <row r="4046" spans="1:9">
      <c r="A4046">
        <v>4046</v>
      </c>
      <c r="B4046" t="s">
        <v>4378</v>
      </c>
      <c r="C4046">
        <v>2</v>
      </c>
      <c r="D4046" s="51" t="s">
        <v>17951</v>
      </c>
      <c r="F4046">
        <v>50</v>
      </c>
      <c r="G4046">
        <v>62</v>
      </c>
      <c r="H4046" s="30">
        <v>43223</v>
      </c>
      <c r="I4046" s="30">
        <v>43223</v>
      </c>
    </row>
    <row r="4047" spans="1:9">
      <c r="A4047">
        <v>4047</v>
      </c>
      <c r="B4047" t="s">
        <v>4379</v>
      </c>
      <c r="C4047">
        <v>2</v>
      </c>
      <c r="D4047" s="51" t="s">
        <v>17952</v>
      </c>
      <c r="F4047">
        <v>51</v>
      </c>
      <c r="G4047">
        <v>62</v>
      </c>
      <c r="H4047" s="30">
        <v>43223</v>
      </c>
      <c r="I4047" s="30">
        <v>43223</v>
      </c>
    </row>
    <row r="4048" spans="1:9">
      <c r="A4048">
        <v>4048</v>
      </c>
      <c r="B4048" t="s">
        <v>4380</v>
      </c>
      <c r="C4048">
        <v>2</v>
      </c>
      <c r="D4048" s="51" t="s">
        <v>17953</v>
      </c>
      <c r="F4048">
        <v>52</v>
      </c>
      <c r="G4048">
        <v>62</v>
      </c>
      <c r="H4048" s="30">
        <v>43223</v>
      </c>
      <c r="I4048" s="30">
        <v>43223</v>
      </c>
    </row>
    <row r="4049" spans="1:9">
      <c r="A4049">
        <v>4049</v>
      </c>
      <c r="B4049" t="s">
        <v>4381</v>
      </c>
      <c r="C4049">
        <v>2</v>
      </c>
      <c r="D4049" s="51" t="s">
        <v>17954</v>
      </c>
      <c r="F4049">
        <v>53</v>
      </c>
      <c r="G4049">
        <v>62</v>
      </c>
      <c r="H4049" s="30">
        <v>43223</v>
      </c>
      <c r="I4049" s="30">
        <v>43223</v>
      </c>
    </row>
    <row r="4050" spans="1:9">
      <c r="A4050">
        <v>4050</v>
      </c>
      <c r="B4050" t="s">
        <v>4382</v>
      </c>
      <c r="C4050">
        <v>2</v>
      </c>
      <c r="D4050" s="51" t="s">
        <v>17955</v>
      </c>
      <c r="F4050">
        <v>54</v>
      </c>
      <c r="G4050">
        <v>62</v>
      </c>
      <c r="H4050" s="30">
        <v>43223</v>
      </c>
      <c r="I4050" s="30">
        <v>43223</v>
      </c>
    </row>
    <row r="4051" spans="1:9">
      <c r="A4051">
        <v>4051</v>
      </c>
      <c r="B4051" t="s">
        <v>4383</v>
      </c>
      <c r="C4051">
        <v>2</v>
      </c>
      <c r="D4051" s="51" t="s">
        <v>17956</v>
      </c>
      <c r="F4051">
        <v>55</v>
      </c>
      <c r="G4051">
        <v>62</v>
      </c>
      <c r="H4051" s="30">
        <v>43223</v>
      </c>
      <c r="I4051" s="30">
        <v>43223</v>
      </c>
    </row>
    <row r="4052" spans="1:9">
      <c r="A4052">
        <v>4052</v>
      </c>
      <c r="B4052" t="s">
        <v>4384</v>
      </c>
      <c r="C4052">
        <v>2</v>
      </c>
      <c r="D4052" s="51" t="s">
        <v>17957</v>
      </c>
      <c r="F4052">
        <v>56</v>
      </c>
      <c r="G4052">
        <v>62</v>
      </c>
      <c r="H4052" s="30">
        <v>43223</v>
      </c>
      <c r="I4052" s="30">
        <v>43223</v>
      </c>
    </row>
    <row r="4053" spans="1:9">
      <c r="A4053">
        <v>4053</v>
      </c>
      <c r="B4053" t="s">
        <v>4385</v>
      </c>
      <c r="C4053">
        <v>2</v>
      </c>
      <c r="D4053" s="51" t="s">
        <v>17958</v>
      </c>
      <c r="F4053">
        <v>57</v>
      </c>
      <c r="G4053">
        <v>62</v>
      </c>
      <c r="H4053" s="30">
        <v>43223</v>
      </c>
      <c r="I4053" s="30">
        <v>43223</v>
      </c>
    </row>
    <row r="4054" spans="1:9">
      <c r="A4054">
        <v>4054</v>
      </c>
      <c r="B4054" t="s">
        <v>4386</v>
      </c>
      <c r="C4054">
        <v>2</v>
      </c>
      <c r="D4054" s="51" t="s">
        <v>17959</v>
      </c>
      <c r="F4054">
        <v>58</v>
      </c>
      <c r="G4054">
        <v>62</v>
      </c>
      <c r="H4054" s="30">
        <v>43223</v>
      </c>
      <c r="I4054" s="30">
        <v>43223</v>
      </c>
    </row>
    <row r="4055" spans="1:9">
      <c r="A4055">
        <v>4055</v>
      </c>
      <c r="B4055" t="s">
        <v>4387</v>
      </c>
      <c r="C4055">
        <v>2</v>
      </c>
      <c r="D4055" s="51" t="s">
        <v>17960</v>
      </c>
      <c r="F4055">
        <v>59</v>
      </c>
      <c r="G4055">
        <v>62</v>
      </c>
      <c r="H4055" s="30">
        <v>43223</v>
      </c>
      <c r="I4055" s="30">
        <v>43223</v>
      </c>
    </row>
    <row r="4056" spans="1:9">
      <c r="A4056">
        <v>4056</v>
      </c>
      <c r="B4056" t="s">
        <v>4388</v>
      </c>
      <c r="C4056">
        <v>2</v>
      </c>
      <c r="D4056" s="51" t="s">
        <v>17961</v>
      </c>
      <c r="F4056">
        <v>60</v>
      </c>
      <c r="G4056">
        <v>62</v>
      </c>
      <c r="H4056" s="30">
        <v>43223</v>
      </c>
      <c r="I4056" s="30">
        <v>43223</v>
      </c>
    </row>
    <row r="4057" spans="1:9">
      <c r="A4057">
        <v>4057</v>
      </c>
      <c r="B4057" t="s">
        <v>4389</v>
      </c>
      <c r="C4057">
        <v>2</v>
      </c>
      <c r="D4057" s="51" t="s">
        <v>17962</v>
      </c>
      <c r="F4057">
        <v>61</v>
      </c>
      <c r="G4057">
        <v>62</v>
      </c>
      <c r="H4057" s="30">
        <v>43223</v>
      </c>
      <c r="I4057" s="30">
        <v>43223</v>
      </c>
    </row>
    <row r="4058" spans="1:9">
      <c r="A4058">
        <v>4058</v>
      </c>
      <c r="B4058" t="s">
        <v>4390</v>
      </c>
      <c r="C4058">
        <v>2</v>
      </c>
      <c r="D4058" s="51" t="s">
        <v>17963</v>
      </c>
      <c r="F4058">
        <v>62</v>
      </c>
      <c r="G4058">
        <v>62</v>
      </c>
      <c r="H4058" s="30">
        <v>43223</v>
      </c>
      <c r="I4058" s="30">
        <v>43223</v>
      </c>
    </row>
    <row r="4059" spans="1:9">
      <c r="A4059">
        <v>4059</v>
      </c>
      <c r="B4059" t="s">
        <v>4391</v>
      </c>
      <c r="C4059">
        <v>2</v>
      </c>
      <c r="D4059" s="51" t="s">
        <v>17964</v>
      </c>
      <c r="F4059">
        <v>63</v>
      </c>
      <c r="G4059">
        <v>62</v>
      </c>
      <c r="H4059" s="30">
        <v>43223</v>
      </c>
      <c r="I4059" s="30">
        <v>43223</v>
      </c>
    </row>
    <row r="4060" spans="1:9">
      <c r="A4060">
        <v>4060</v>
      </c>
      <c r="B4060" t="s">
        <v>4392</v>
      </c>
      <c r="C4060">
        <v>2</v>
      </c>
      <c r="D4060" s="51" t="s">
        <v>17965</v>
      </c>
      <c r="F4060">
        <v>64</v>
      </c>
      <c r="G4060">
        <v>62</v>
      </c>
      <c r="H4060" s="30">
        <v>43223</v>
      </c>
      <c r="I4060" s="30">
        <v>43223</v>
      </c>
    </row>
    <row r="4061" spans="1:9">
      <c r="A4061">
        <v>4061</v>
      </c>
      <c r="B4061" t="s">
        <v>4393</v>
      </c>
      <c r="C4061">
        <v>2</v>
      </c>
      <c r="D4061" s="51" t="s">
        <v>17966</v>
      </c>
      <c r="F4061">
        <v>65</v>
      </c>
      <c r="G4061">
        <v>62</v>
      </c>
      <c r="H4061" s="30">
        <v>43223</v>
      </c>
      <c r="I4061" s="30">
        <v>43223</v>
      </c>
    </row>
    <row r="4062" spans="1:9">
      <c r="A4062">
        <v>4062</v>
      </c>
      <c r="B4062" s="2" t="s">
        <v>4398</v>
      </c>
      <c r="C4062">
        <v>1</v>
      </c>
      <c r="D4062" s="51" t="s">
        <v>17967</v>
      </c>
      <c r="F4062">
        <v>1</v>
      </c>
      <c r="G4062">
        <v>63</v>
      </c>
      <c r="H4062" s="30">
        <v>43223</v>
      </c>
      <c r="I4062" s="30">
        <v>43223</v>
      </c>
    </row>
    <row r="4063" spans="1:9">
      <c r="A4063">
        <v>4063</v>
      </c>
      <c r="B4063" s="2" t="s">
        <v>4399</v>
      </c>
      <c r="C4063">
        <v>1</v>
      </c>
      <c r="D4063" s="51" t="s">
        <v>17968</v>
      </c>
      <c r="F4063">
        <v>2</v>
      </c>
      <c r="G4063">
        <v>63</v>
      </c>
      <c r="H4063" s="30">
        <v>43223</v>
      </c>
      <c r="I4063" s="30">
        <v>43223</v>
      </c>
    </row>
    <row r="4064" spans="1:9">
      <c r="A4064">
        <v>4064</v>
      </c>
      <c r="B4064" s="2" t="s">
        <v>4400</v>
      </c>
      <c r="C4064">
        <v>1</v>
      </c>
      <c r="D4064" s="51" t="s">
        <v>17969</v>
      </c>
      <c r="F4064">
        <v>3</v>
      </c>
      <c r="G4064">
        <v>63</v>
      </c>
      <c r="H4064" s="30">
        <v>43223</v>
      </c>
      <c r="I4064" s="30">
        <v>43223</v>
      </c>
    </row>
    <row r="4065" spans="1:9">
      <c r="A4065">
        <v>4065</v>
      </c>
      <c r="B4065" s="2" t="s">
        <v>4401</v>
      </c>
      <c r="C4065">
        <v>1</v>
      </c>
      <c r="D4065" s="51" t="s">
        <v>17970</v>
      </c>
      <c r="F4065">
        <v>4</v>
      </c>
      <c r="G4065">
        <v>63</v>
      </c>
      <c r="H4065" s="30">
        <v>43223</v>
      </c>
      <c r="I4065" s="30">
        <v>43223</v>
      </c>
    </row>
    <row r="4066" spans="1:9">
      <c r="A4066">
        <v>4066</v>
      </c>
      <c r="B4066" s="2" t="s">
        <v>4402</v>
      </c>
      <c r="C4066">
        <v>1</v>
      </c>
      <c r="D4066" s="51" t="s">
        <v>17971</v>
      </c>
      <c r="F4066">
        <v>5</v>
      </c>
      <c r="G4066">
        <v>63</v>
      </c>
      <c r="H4066" s="30">
        <v>43223</v>
      </c>
      <c r="I4066" s="30">
        <v>43223</v>
      </c>
    </row>
    <row r="4067" spans="1:9">
      <c r="A4067">
        <v>4067</v>
      </c>
      <c r="B4067" s="2" t="s">
        <v>4403</v>
      </c>
      <c r="C4067">
        <v>2</v>
      </c>
      <c r="D4067" s="51" t="s">
        <v>17972</v>
      </c>
      <c r="F4067">
        <v>1</v>
      </c>
      <c r="G4067">
        <v>63</v>
      </c>
      <c r="H4067" s="30">
        <v>43223</v>
      </c>
      <c r="I4067" s="30">
        <v>43223</v>
      </c>
    </row>
    <row r="4068" spans="1:9">
      <c r="A4068">
        <v>4068</v>
      </c>
      <c r="B4068" s="2" t="s">
        <v>4404</v>
      </c>
      <c r="C4068">
        <v>2</v>
      </c>
      <c r="D4068" s="51" t="s">
        <v>17973</v>
      </c>
      <c r="F4068">
        <v>2</v>
      </c>
      <c r="G4068">
        <v>63</v>
      </c>
      <c r="H4068" s="30">
        <v>43223</v>
      </c>
      <c r="I4068" s="30">
        <v>43223</v>
      </c>
    </row>
    <row r="4069" spans="1:9">
      <c r="A4069">
        <v>4069</v>
      </c>
      <c r="B4069" s="2" t="s">
        <v>4405</v>
      </c>
      <c r="C4069">
        <v>2</v>
      </c>
      <c r="D4069" s="51" t="s">
        <v>17974</v>
      </c>
      <c r="F4069">
        <v>3</v>
      </c>
      <c r="G4069">
        <v>63</v>
      </c>
      <c r="H4069" s="30">
        <v>43223</v>
      </c>
      <c r="I4069" s="30">
        <v>43223</v>
      </c>
    </row>
    <row r="4070" spans="1:9">
      <c r="A4070">
        <v>4070</v>
      </c>
      <c r="B4070" s="2" t="s">
        <v>4406</v>
      </c>
      <c r="C4070">
        <v>2</v>
      </c>
      <c r="D4070" s="51" t="s">
        <v>17975</v>
      </c>
      <c r="F4070">
        <v>4</v>
      </c>
      <c r="G4070">
        <v>63</v>
      </c>
      <c r="H4070" s="30">
        <v>43223</v>
      </c>
      <c r="I4070" s="30">
        <v>43223</v>
      </c>
    </row>
    <row r="4071" spans="1:9">
      <c r="A4071">
        <v>4071</v>
      </c>
      <c r="B4071" s="2" t="s">
        <v>4407</v>
      </c>
      <c r="C4071">
        <v>2</v>
      </c>
      <c r="D4071" s="51" t="s">
        <v>17976</v>
      </c>
      <c r="F4071">
        <v>5</v>
      </c>
      <c r="G4071">
        <v>63</v>
      </c>
      <c r="H4071" s="30">
        <v>43223</v>
      </c>
      <c r="I4071" s="30">
        <v>43223</v>
      </c>
    </row>
    <row r="4072" spans="1:9">
      <c r="A4072">
        <v>4072</v>
      </c>
      <c r="B4072" s="2" t="s">
        <v>4408</v>
      </c>
      <c r="C4072">
        <v>2</v>
      </c>
      <c r="D4072" s="51" t="s">
        <v>17977</v>
      </c>
      <c r="F4072">
        <v>6</v>
      </c>
      <c r="G4072">
        <v>63</v>
      </c>
      <c r="H4072" s="30">
        <v>43223</v>
      </c>
      <c r="I4072" s="30">
        <v>43223</v>
      </c>
    </row>
    <row r="4073" spans="1:9">
      <c r="A4073">
        <v>4073</v>
      </c>
      <c r="B4073" s="2" t="s">
        <v>4409</v>
      </c>
      <c r="C4073">
        <v>2</v>
      </c>
      <c r="D4073" s="51" t="s">
        <v>17978</v>
      </c>
      <c r="F4073">
        <v>7</v>
      </c>
      <c r="G4073">
        <v>63</v>
      </c>
      <c r="H4073" s="30">
        <v>43223</v>
      </c>
      <c r="I4073" s="30">
        <v>43223</v>
      </c>
    </row>
    <row r="4074" spans="1:9">
      <c r="A4074">
        <v>4074</v>
      </c>
      <c r="B4074" s="2" t="s">
        <v>4410</v>
      </c>
      <c r="C4074">
        <v>2</v>
      </c>
      <c r="D4074" s="51" t="s">
        <v>17979</v>
      </c>
      <c r="F4074">
        <v>8</v>
      </c>
      <c r="G4074">
        <v>63</v>
      </c>
      <c r="H4074" s="30">
        <v>43223</v>
      </c>
      <c r="I4074" s="30">
        <v>43223</v>
      </c>
    </row>
    <row r="4075" spans="1:9">
      <c r="A4075">
        <v>4075</v>
      </c>
      <c r="B4075" s="2" t="s">
        <v>4411</v>
      </c>
      <c r="C4075">
        <v>2</v>
      </c>
      <c r="D4075" s="51" t="s">
        <v>17980</v>
      </c>
      <c r="F4075">
        <v>9</v>
      </c>
      <c r="G4075">
        <v>63</v>
      </c>
      <c r="H4075" s="30">
        <v>43223</v>
      </c>
      <c r="I4075" s="30">
        <v>43223</v>
      </c>
    </row>
    <row r="4076" spans="1:9">
      <c r="A4076">
        <v>4076</v>
      </c>
      <c r="B4076" s="2" t="s">
        <v>4412</v>
      </c>
      <c r="C4076">
        <v>2</v>
      </c>
      <c r="D4076" s="51" t="s">
        <v>17981</v>
      </c>
      <c r="F4076">
        <v>10</v>
      </c>
      <c r="G4076">
        <v>63</v>
      </c>
      <c r="H4076" s="30">
        <v>43223</v>
      </c>
      <c r="I4076" s="30">
        <v>43223</v>
      </c>
    </row>
    <row r="4077" spans="1:9">
      <c r="A4077">
        <v>4077</v>
      </c>
      <c r="B4077" s="2" t="s">
        <v>4413</v>
      </c>
      <c r="C4077">
        <v>2</v>
      </c>
      <c r="D4077" s="51" t="s">
        <v>17982</v>
      </c>
      <c r="F4077">
        <v>11</v>
      </c>
      <c r="G4077">
        <v>63</v>
      </c>
      <c r="H4077" s="30">
        <v>43223</v>
      </c>
      <c r="I4077" s="30">
        <v>43223</v>
      </c>
    </row>
    <row r="4078" spans="1:9">
      <c r="A4078">
        <v>4078</v>
      </c>
      <c r="B4078" s="2" t="s">
        <v>4414</v>
      </c>
      <c r="C4078">
        <v>2</v>
      </c>
      <c r="D4078" s="51" t="s">
        <v>17983</v>
      </c>
      <c r="F4078">
        <v>12</v>
      </c>
      <c r="G4078">
        <v>63</v>
      </c>
      <c r="H4078" s="30">
        <v>43223</v>
      </c>
      <c r="I4078" s="30">
        <v>43223</v>
      </c>
    </row>
    <row r="4079" spans="1:9">
      <c r="A4079">
        <v>4079</v>
      </c>
      <c r="B4079" s="2" t="s">
        <v>4415</v>
      </c>
      <c r="C4079">
        <v>2</v>
      </c>
      <c r="D4079" s="51" t="s">
        <v>17984</v>
      </c>
      <c r="F4079">
        <v>13</v>
      </c>
      <c r="G4079">
        <v>63</v>
      </c>
      <c r="H4079" s="30">
        <v>43223</v>
      </c>
      <c r="I4079" s="30">
        <v>43223</v>
      </c>
    </row>
    <row r="4080" spans="1:9">
      <c r="A4080">
        <v>4080</v>
      </c>
      <c r="B4080" s="2" t="s">
        <v>4416</v>
      </c>
      <c r="C4080">
        <v>3</v>
      </c>
      <c r="D4080" s="51" t="s">
        <v>17985</v>
      </c>
      <c r="F4080">
        <v>1</v>
      </c>
      <c r="G4080">
        <v>63</v>
      </c>
      <c r="H4080" s="30">
        <v>43223</v>
      </c>
      <c r="I4080" s="30">
        <v>43223</v>
      </c>
    </row>
    <row r="4081" spans="1:9">
      <c r="A4081">
        <v>4081</v>
      </c>
      <c r="B4081" s="2" t="s">
        <v>4417</v>
      </c>
      <c r="C4081">
        <v>3</v>
      </c>
      <c r="D4081" s="51" t="s">
        <v>17986</v>
      </c>
      <c r="F4081">
        <v>2</v>
      </c>
      <c r="G4081">
        <v>63</v>
      </c>
      <c r="H4081" s="30">
        <v>43223</v>
      </c>
      <c r="I4081" s="30">
        <v>43223</v>
      </c>
    </row>
    <row r="4082" spans="1:9">
      <c r="A4082">
        <v>4082</v>
      </c>
      <c r="B4082" s="2" t="s">
        <v>4418</v>
      </c>
      <c r="C4082">
        <v>3</v>
      </c>
      <c r="D4082" s="51" t="s">
        <v>17987</v>
      </c>
      <c r="F4082">
        <v>3</v>
      </c>
      <c r="G4082">
        <v>63</v>
      </c>
      <c r="H4082" s="30">
        <v>43223</v>
      </c>
      <c r="I4082" s="30">
        <v>43223</v>
      </c>
    </row>
    <row r="4083" spans="1:9">
      <c r="A4083">
        <v>4083</v>
      </c>
      <c r="B4083" s="2" t="s">
        <v>4419</v>
      </c>
      <c r="C4083">
        <v>3</v>
      </c>
      <c r="D4083" s="51" t="s">
        <v>17988</v>
      </c>
      <c r="F4083">
        <v>4</v>
      </c>
      <c r="G4083">
        <v>63</v>
      </c>
      <c r="H4083" s="30">
        <v>43223</v>
      </c>
      <c r="I4083" s="30">
        <v>43223</v>
      </c>
    </row>
    <row r="4084" spans="1:9">
      <c r="A4084">
        <v>4084</v>
      </c>
      <c r="B4084" s="2" t="s">
        <v>4420</v>
      </c>
      <c r="C4084">
        <v>3</v>
      </c>
      <c r="D4084" s="51" t="s">
        <v>17989</v>
      </c>
      <c r="F4084">
        <v>5</v>
      </c>
      <c r="G4084">
        <v>63</v>
      </c>
      <c r="H4084" s="30">
        <v>43223</v>
      </c>
      <c r="I4084" s="30">
        <v>43223</v>
      </c>
    </row>
    <row r="4085" spans="1:9">
      <c r="A4085">
        <v>4085</v>
      </c>
      <c r="B4085" s="2" t="s">
        <v>4421</v>
      </c>
      <c r="C4085">
        <v>3</v>
      </c>
      <c r="D4085" s="51" t="s">
        <v>17990</v>
      </c>
      <c r="F4085">
        <v>6</v>
      </c>
      <c r="G4085">
        <v>63</v>
      </c>
      <c r="H4085" s="30">
        <v>43223</v>
      </c>
      <c r="I4085" s="30">
        <v>43223</v>
      </c>
    </row>
    <row r="4086" spans="1:9">
      <c r="A4086">
        <v>4086</v>
      </c>
      <c r="B4086" s="2" t="s">
        <v>4422</v>
      </c>
      <c r="C4086">
        <v>3</v>
      </c>
      <c r="D4086" s="51" t="s">
        <v>17991</v>
      </c>
      <c r="F4086">
        <v>7</v>
      </c>
      <c r="G4086">
        <v>63</v>
      </c>
      <c r="H4086" s="30">
        <v>43223</v>
      </c>
      <c r="I4086" s="30">
        <v>43223</v>
      </c>
    </row>
    <row r="4087" spans="1:9">
      <c r="A4087">
        <v>4087</v>
      </c>
      <c r="B4087" s="2" t="s">
        <v>4423</v>
      </c>
      <c r="C4087">
        <v>3</v>
      </c>
      <c r="D4087" s="51" t="s">
        <v>17992</v>
      </c>
      <c r="F4087">
        <v>8</v>
      </c>
      <c r="G4087">
        <v>63</v>
      </c>
      <c r="H4087" s="30">
        <v>43223</v>
      </c>
      <c r="I4087" s="30">
        <v>43223</v>
      </c>
    </row>
    <row r="4088" spans="1:9">
      <c r="A4088">
        <v>4088</v>
      </c>
      <c r="B4088" s="2" t="s">
        <v>4424</v>
      </c>
      <c r="C4088">
        <v>3</v>
      </c>
      <c r="D4088" s="51" t="s">
        <v>17993</v>
      </c>
      <c r="F4088">
        <v>9</v>
      </c>
      <c r="G4088">
        <v>63</v>
      </c>
      <c r="H4088" s="30">
        <v>43223</v>
      </c>
      <c r="I4088" s="30">
        <v>43223</v>
      </c>
    </row>
    <row r="4089" spans="1:9">
      <c r="A4089">
        <v>4089</v>
      </c>
      <c r="B4089" s="2" t="s">
        <v>4425</v>
      </c>
      <c r="C4089">
        <v>3</v>
      </c>
      <c r="D4089" s="51" t="s">
        <v>17994</v>
      </c>
      <c r="F4089">
        <v>10</v>
      </c>
      <c r="G4089">
        <v>63</v>
      </c>
      <c r="H4089" s="30">
        <v>43223</v>
      </c>
      <c r="I4089" s="30">
        <v>43223</v>
      </c>
    </row>
    <row r="4090" spans="1:9">
      <c r="A4090">
        <v>4090</v>
      </c>
      <c r="B4090" s="2" t="s">
        <v>4426</v>
      </c>
      <c r="C4090">
        <v>3</v>
      </c>
      <c r="D4090" s="51" t="s">
        <v>17995</v>
      </c>
      <c r="F4090">
        <v>11</v>
      </c>
      <c r="G4090">
        <v>63</v>
      </c>
      <c r="H4090" s="30">
        <v>43223</v>
      </c>
      <c r="I4090" s="30">
        <v>43223</v>
      </c>
    </row>
    <row r="4091" spans="1:9">
      <c r="A4091">
        <v>4091</v>
      </c>
      <c r="B4091" s="2" t="s">
        <v>4427</v>
      </c>
      <c r="C4091">
        <v>3</v>
      </c>
      <c r="D4091" s="51" t="s">
        <v>17996</v>
      </c>
      <c r="F4091">
        <v>12</v>
      </c>
      <c r="G4091">
        <v>63</v>
      </c>
      <c r="H4091" s="30">
        <v>43223</v>
      </c>
      <c r="I4091" s="30">
        <v>43223</v>
      </c>
    </row>
    <row r="4092" spans="1:9">
      <c r="A4092">
        <v>4092</v>
      </c>
      <c r="B4092" s="2" t="s">
        <v>4428</v>
      </c>
      <c r="C4092">
        <v>3</v>
      </c>
      <c r="D4092" s="51" t="s">
        <v>17997</v>
      </c>
      <c r="F4092">
        <v>13</v>
      </c>
      <c r="G4092">
        <v>63</v>
      </c>
      <c r="H4092" s="30">
        <v>43223</v>
      </c>
      <c r="I4092" s="30">
        <v>43223</v>
      </c>
    </row>
    <row r="4093" spans="1:9">
      <c r="A4093">
        <v>4093</v>
      </c>
      <c r="B4093" s="2" t="s">
        <v>4429</v>
      </c>
      <c r="C4093">
        <v>3</v>
      </c>
      <c r="D4093" s="51" t="s">
        <v>17998</v>
      </c>
      <c r="F4093">
        <v>14</v>
      </c>
      <c r="G4093">
        <v>63</v>
      </c>
      <c r="H4093" s="30">
        <v>43223</v>
      </c>
      <c r="I4093" s="30">
        <v>43223</v>
      </c>
    </row>
    <row r="4094" spans="1:9">
      <c r="A4094">
        <v>4094</v>
      </c>
      <c r="B4094" s="2" t="s">
        <v>4430</v>
      </c>
      <c r="C4094">
        <v>3</v>
      </c>
      <c r="D4094" s="51" t="s">
        <v>17999</v>
      </c>
      <c r="F4094">
        <v>15</v>
      </c>
      <c r="G4094">
        <v>63</v>
      </c>
      <c r="H4094" s="30">
        <v>43223</v>
      </c>
      <c r="I4094" s="30">
        <v>43223</v>
      </c>
    </row>
    <row r="4095" spans="1:9">
      <c r="A4095">
        <v>4095</v>
      </c>
      <c r="B4095" s="2" t="s">
        <v>4431</v>
      </c>
      <c r="C4095">
        <v>3</v>
      </c>
      <c r="D4095" s="51" t="s">
        <v>18000</v>
      </c>
      <c r="F4095">
        <v>16</v>
      </c>
      <c r="G4095">
        <v>63</v>
      </c>
      <c r="H4095" s="30">
        <v>43223</v>
      </c>
      <c r="I4095" s="30">
        <v>43223</v>
      </c>
    </row>
    <row r="4096" spans="1:9">
      <c r="A4096">
        <v>4096</v>
      </c>
      <c r="B4096" s="2" t="s">
        <v>4432</v>
      </c>
      <c r="C4096">
        <v>3</v>
      </c>
      <c r="D4096" s="51" t="s">
        <v>18001</v>
      </c>
      <c r="F4096">
        <v>17</v>
      </c>
      <c r="G4096">
        <v>63</v>
      </c>
      <c r="H4096" s="30">
        <v>43223</v>
      </c>
      <c r="I4096" s="30">
        <v>43223</v>
      </c>
    </row>
    <row r="4097" spans="1:9">
      <c r="A4097">
        <v>4097</v>
      </c>
      <c r="B4097" s="2" t="s">
        <v>4433</v>
      </c>
      <c r="C4097">
        <v>3</v>
      </c>
      <c r="D4097" s="51" t="s">
        <v>18002</v>
      </c>
      <c r="F4097">
        <v>18</v>
      </c>
      <c r="G4097">
        <v>63</v>
      </c>
      <c r="H4097" s="30">
        <v>43223</v>
      </c>
      <c r="I4097" s="30">
        <v>43223</v>
      </c>
    </row>
    <row r="4098" spans="1:9">
      <c r="A4098">
        <v>4098</v>
      </c>
      <c r="B4098" s="2" t="s">
        <v>4434</v>
      </c>
      <c r="C4098">
        <v>3</v>
      </c>
      <c r="D4098" s="51" t="s">
        <v>18003</v>
      </c>
      <c r="F4098">
        <v>19</v>
      </c>
      <c r="G4098">
        <v>63</v>
      </c>
      <c r="H4098" s="30">
        <v>43223</v>
      </c>
      <c r="I4098" s="30">
        <v>43223</v>
      </c>
    </row>
    <row r="4099" spans="1:9">
      <c r="A4099">
        <v>4099</v>
      </c>
      <c r="B4099" s="2" t="s">
        <v>4435</v>
      </c>
      <c r="C4099">
        <v>3</v>
      </c>
      <c r="D4099" s="51" t="s">
        <v>18004</v>
      </c>
      <c r="F4099">
        <v>20</v>
      </c>
      <c r="G4099">
        <v>63</v>
      </c>
      <c r="H4099" s="30">
        <v>43223</v>
      </c>
      <c r="I4099" s="30">
        <v>43223</v>
      </c>
    </row>
    <row r="4100" spans="1:9">
      <c r="A4100">
        <v>4100</v>
      </c>
      <c r="B4100" s="2" t="s">
        <v>4436</v>
      </c>
      <c r="C4100">
        <v>3</v>
      </c>
      <c r="D4100" s="51" t="s">
        <v>18005</v>
      </c>
      <c r="F4100">
        <v>21</v>
      </c>
      <c r="G4100">
        <v>63</v>
      </c>
      <c r="H4100" s="30">
        <v>43223</v>
      </c>
      <c r="I4100" s="30">
        <v>43223</v>
      </c>
    </row>
    <row r="4101" spans="1:9">
      <c r="A4101">
        <v>4101</v>
      </c>
      <c r="B4101" s="2" t="s">
        <v>4437</v>
      </c>
      <c r="C4101">
        <v>3</v>
      </c>
      <c r="D4101" s="51" t="s">
        <v>18006</v>
      </c>
      <c r="F4101">
        <v>22</v>
      </c>
      <c r="G4101">
        <v>63</v>
      </c>
      <c r="H4101" s="30">
        <v>43223</v>
      </c>
      <c r="I4101" s="30">
        <v>43223</v>
      </c>
    </row>
    <row r="4102" spans="1:9">
      <c r="A4102">
        <v>4102</v>
      </c>
      <c r="B4102" s="2" t="s">
        <v>4438</v>
      </c>
      <c r="C4102">
        <v>3</v>
      </c>
      <c r="D4102" s="51" t="s">
        <v>18007</v>
      </c>
      <c r="F4102">
        <v>23</v>
      </c>
      <c r="G4102">
        <v>63</v>
      </c>
      <c r="H4102" s="30">
        <v>43223</v>
      </c>
      <c r="I4102" s="30">
        <v>43223</v>
      </c>
    </row>
    <row r="4103" spans="1:9">
      <c r="A4103">
        <v>4103</v>
      </c>
      <c r="B4103" s="2" t="s">
        <v>4439</v>
      </c>
      <c r="C4103">
        <v>3</v>
      </c>
      <c r="D4103" s="51" t="s">
        <v>18008</v>
      </c>
      <c r="F4103">
        <v>24</v>
      </c>
      <c r="G4103">
        <v>63</v>
      </c>
      <c r="H4103" s="30">
        <v>43223</v>
      </c>
      <c r="I4103" s="30">
        <v>43223</v>
      </c>
    </row>
    <row r="4104" spans="1:9">
      <c r="A4104">
        <v>4104</v>
      </c>
      <c r="B4104" s="2" t="s">
        <v>4440</v>
      </c>
      <c r="C4104">
        <v>3</v>
      </c>
      <c r="D4104" s="51" t="s">
        <v>18009</v>
      </c>
      <c r="F4104">
        <v>25</v>
      </c>
      <c r="G4104">
        <v>63</v>
      </c>
      <c r="H4104" s="30">
        <v>43223</v>
      </c>
      <c r="I4104" s="30">
        <v>43223</v>
      </c>
    </row>
    <row r="4105" spans="1:9">
      <c r="A4105">
        <v>4105</v>
      </c>
      <c r="B4105" s="2" t="s">
        <v>4441</v>
      </c>
      <c r="C4105">
        <v>3</v>
      </c>
      <c r="D4105" s="51" t="s">
        <v>18010</v>
      </c>
      <c r="F4105">
        <v>26</v>
      </c>
      <c r="G4105">
        <v>63</v>
      </c>
      <c r="H4105" s="30">
        <v>43223</v>
      </c>
      <c r="I4105" s="30">
        <v>43223</v>
      </c>
    </row>
    <row r="4106" spans="1:9">
      <c r="A4106">
        <v>4106</v>
      </c>
      <c r="B4106" s="2" t="s">
        <v>4442</v>
      </c>
      <c r="C4106">
        <v>3</v>
      </c>
      <c r="D4106" s="51" t="s">
        <v>18011</v>
      </c>
      <c r="F4106">
        <v>27</v>
      </c>
      <c r="G4106">
        <v>63</v>
      </c>
      <c r="H4106" s="30">
        <v>43223</v>
      </c>
      <c r="I4106" s="30">
        <v>43223</v>
      </c>
    </row>
    <row r="4107" spans="1:9">
      <c r="A4107">
        <v>4107</v>
      </c>
      <c r="B4107" s="2" t="s">
        <v>4443</v>
      </c>
      <c r="C4107">
        <v>3</v>
      </c>
      <c r="D4107" s="51" t="s">
        <v>18012</v>
      </c>
      <c r="F4107">
        <v>28</v>
      </c>
      <c r="G4107">
        <v>63</v>
      </c>
      <c r="H4107" s="30">
        <v>43223</v>
      </c>
      <c r="I4107" s="30">
        <v>43223</v>
      </c>
    </row>
    <row r="4108" spans="1:9">
      <c r="A4108">
        <v>4108</v>
      </c>
      <c r="B4108" s="2" t="s">
        <v>4444</v>
      </c>
      <c r="C4108">
        <v>3</v>
      </c>
      <c r="D4108" s="51" t="s">
        <v>18013</v>
      </c>
      <c r="F4108">
        <v>29</v>
      </c>
      <c r="G4108">
        <v>63</v>
      </c>
      <c r="H4108" s="30">
        <v>43223</v>
      </c>
      <c r="I4108" s="30">
        <v>43223</v>
      </c>
    </row>
    <row r="4109" spans="1:9">
      <c r="A4109">
        <v>4109</v>
      </c>
      <c r="B4109" s="2" t="s">
        <v>4445</v>
      </c>
      <c r="C4109">
        <v>3</v>
      </c>
      <c r="D4109" s="51" t="s">
        <v>18014</v>
      </c>
      <c r="F4109">
        <v>30</v>
      </c>
      <c r="G4109">
        <v>63</v>
      </c>
      <c r="H4109" s="30">
        <v>43223</v>
      </c>
      <c r="I4109" s="30">
        <v>43223</v>
      </c>
    </row>
    <row r="4110" spans="1:9">
      <c r="A4110">
        <v>4110</v>
      </c>
      <c r="B4110" s="2" t="s">
        <v>4446</v>
      </c>
      <c r="C4110">
        <v>3</v>
      </c>
      <c r="D4110" s="51" t="s">
        <v>18015</v>
      </c>
      <c r="F4110">
        <v>31</v>
      </c>
      <c r="G4110">
        <v>63</v>
      </c>
      <c r="H4110" s="30">
        <v>43223</v>
      </c>
      <c r="I4110" s="30">
        <v>43223</v>
      </c>
    </row>
    <row r="4111" spans="1:9">
      <c r="A4111">
        <v>4111</v>
      </c>
      <c r="B4111" s="2" t="s">
        <v>4447</v>
      </c>
      <c r="C4111">
        <v>3</v>
      </c>
      <c r="D4111" s="51" t="s">
        <v>18016</v>
      </c>
      <c r="F4111">
        <v>32</v>
      </c>
      <c r="G4111">
        <v>63</v>
      </c>
      <c r="H4111" s="30">
        <v>43223</v>
      </c>
      <c r="I4111" s="30">
        <v>43223</v>
      </c>
    </row>
    <row r="4112" spans="1:9">
      <c r="A4112">
        <v>4112</v>
      </c>
      <c r="B4112" s="2" t="s">
        <v>4448</v>
      </c>
      <c r="C4112">
        <v>3</v>
      </c>
      <c r="D4112" s="51" t="s">
        <v>18017</v>
      </c>
      <c r="F4112">
        <v>33</v>
      </c>
      <c r="G4112">
        <v>63</v>
      </c>
      <c r="H4112" s="30">
        <v>43223</v>
      </c>
      <c r="I4112" s="30">
        <v>43223</v>
      </c>
    </row>
    <row r="4113" spans="1:9">
      <c r="A4113">
        <v>4113</v>
      </c>
      <c r="B4113" s="2" t="s">
        <v>4449</v>
      </c>
      <c r="C4113">
        <v>3</v>
      </c>
      <c r="D4113" s="51" t="s">
        <v>18018</v>
      </c>
      <c r="F4113">
        <v>34</v>
      </c>
      <c r="G4113">
        <v>63</v>
      </c>
      <c r="H4113" s="30">
        <v>43223</v>
      </c>
      <c r="I4113" s="30">
        <v>43223</v>
      </c>
    </row>
    <row r="4114" spans="1:9">
      <c r="A4114">
        <v>4114</v>
      </c>
      <c r="B4114" s="2" t="s">
        <v>4450</v>
      </c>
      <c r="C4114">
        <v>3</v>
      </c>
      <c r="D4114" s="51" t="s">
        <v>18019</v>
      </c>
      <c r="F4114">
        <v>35</v>
      </c>
      <c r="G4114">
        <v>63</v>
      </c>
      <c r="H4114" s="30">
        <v>43223</v>
      </c>
      <c r="I4114" s="30">
        <v>43223</v>
      </c>
    </row>
    <row r="4115" spans="1:9">
      <c r="A4115">
        <v>4115</v>
      </c>
      <c r="B4115" s="2" t="s">
        <v>4451</v>
      </c>
      <c r="C4115">
        <v>3</v>
      </c>
      <c r="D4115" s="51" t="s">
        <v>18020</v>
      </c>
      <c r="F4115">
        <v>36</v>
      </c>
      <c r="G4115">
        <v>63</v>
      </c>
      <c r="H4115" s="30">
        <v>43223</v>
      </c>
      <c r="I4115" s="30">
        <v>43223</v>
      </c>
    </row>
    <row r="4116" spans="1:9">
      <c r="A4116">
        <v>4116</v>
      </c>
      <c r="B4116" s="2" t="s">
        <v>4452</v>
      </c>
      <c r="C4116">
        <v>3</v>
      </c>
      <c r="D4116" s="51" t="s">
        <v>18021</v>
      </c>
      <c r="F4116">
        <v>37</v>
      </c>
      <c r="G4116">
        <v>63</v>
      </c>
      <c r="H4116" s="30">
        <v>43223</v>
      </c>
      <c r="I4116" s="30">
        <v>43223</v>
      </c>
    </row>
    <row r="4117" spans="1:9">
      <c r="A4117">
        <v>4117</v>
      </c>
      <c r="B4117" s="2" t="s">
        <v>4453</v>
      </c>
      <c r="C4117">
        <v>3</v>
      </c>
      <c r="D4117" s="51" t="s">
        <v>18022</v>
      </c>
      <c r="F4117">
        <v>38</v>
      </c>
      <c r="G4117">
        <v>63</v>
      </c>
      <c r="H4117" s="30">
        <v>43223</v>
      </c>
      <c r="I4117" s="30">
        <v>43223</v>
      </c>
    </row>
    <row r="4118" spans="1:9">
      <c r="A4118">
        <v>4118</v>
      </c>
      <c r="B4118" s="2" t="s">
        <v>4454</v>
      </c>
      <c r="C4118">
        <v>3</v>
      </c>
      <c r="D4118" s="51" t="s">
        <v>18023</v>
      </c>
      <c r="F4118">
        <v>39</v>
      </c>
      <c r="G4118">
        <v>63</v>
      </c>
      <c r="H4118" s="30">
        <v>43223</v>
      </c>
      <c r="I4118" s="30">
        <v>43223</v>
      </c>
    </row>
    <row r="4119" spans="1:9">
      <c r="A4119">
        <v>4119</v>
      </c>
      <c r="B4119" s="2" t="s">
        <v>4455</v>
      </c>
      <c r="C4119">
        <v>3</v>
      </c>
      <c r="D4119" s="51" t="s">
        <v>18024</v>
      </c>
      <c r="F4119">
        <v>40</v>
      </c>
      <c r="G4119">
        <v>63</v>
      </c>
      <c r="H4119" s="30">
        <v>43223</v>
      </c>
      <c r="I4119" s="30">
        <v>43223</v>
      </c>
    </row>
    <row r="4120" spans="1:9">
      <c r="A4120">
        <v>4120</v>
      </c>
      <c r="B4120" s="2" t="s">
        <v>4456</v>
      </c>
      <c r="C4120">
        <v>3</v>
      </c>
      <c r="D4120" s="51" t="s">
        <v>18025</v>
      </c>
      <c r="F4120">
        <v>41</v>
      </c>
      <c r="G4120">
        <v>63</v>
      </c>
      <c r="H4120" s="30">
        <v>43223</v>
      </c>
      <c r="I4120" s="30">
        <v>43223</v>
      </c>
    </row>
    <row r="4121" spans="1:9">
      <c r="A4121">
        <v>4121</v>
      </c>
      <c r="B4121" s="2" t="s">
        <v>4457</v>
      </c>
      <c r="C4121">
        <v>3</v>
      </c>
      <c r="D4121" s="51" t="s">
        <v>18026</v>
      </c>
      <c r="F4121">
        <v>42</v>
      </c>
      <c r="G4121">
        <v>63</v>
      </c>
      <c r="H4121" s="30">
        <v>43223</v>
      </c>
      <c r="I4121" s="30">
        <v>43223</v>
      </c>
    </row>
    <row r="4122" spans="1:9">
      <c r="A4122">
        <v>4122</v>
      </c>
      <c r="B4122" s="2" t="s">
        <v>4458</v>
      </c>
      <c r="C4122">
        <v>3</v>
      </c>
      <c r="D4122" s="51" t="s">
        <v>18027</v>
      </c>
      <c r="F4122">
        <v>43</v>
      </c>
      <c r="G4122">
        <v>63</v>
      </c>
      <c r="H4122" s="30">
        <v>43223</v>
      </c>
      <c r="I4122" s="30">
        <v>43223</v>
      </c>
    </row>
    <row r="4123" spans="1:9">
      <c r="A4123">
        <v>4123</v>
      </c>
      <c r="B4123" s="2" t="s">
        <v>4459</v>
      </c>
      <c r="C4123">
        <v>3</v>
      </c>
      <c r="D4123" s="51" t="s">
        <v>18028</v>
      </c>
      <c r="F4123">
        <v>44</v>
      </c>
      <c r="G4123">
        <v>63</v>
      </c>
      <c r="H4123" s="30">
        <v>43223</v>
      </c>
      <c r="I4123" s="30">
        <v>43223</v>
      </c>
    </row>
    <row r="4124" spans="1:9">
      <c r="A4124">
        <v>4124</v>
      </c>
      <c r="B4124" s="2" t="s">
        <v>4460</v>
      </c>
      <c r="C4124">
        <v>3</v>
      </c>
      <c r="D4124" s="51" t="s">
        <v>18029</v>
      </c>
      <c r="F4124">
        <v>45</v>
      </c>
      <c r="G4124">
        <v>63</v>
      </c>
      <c r="H4124" s="30">
        <v>43223</v>
      </c>
      <c r="I4124" s="30">
        <v>43223</v>
      </c>
    </row>
    <row r="4125" spans="1:9">
      <c r="A4125">
        <v>4125</v>
      </c>
      <c r="B4125" s="2" t="s">
        <v>4461</v>
      </c>
      <c r="C4125">
        <v>3</v>
      </c>
      <c r="D4125" s="51" t="s">
        <v>18030</v>
      </c>
      <c r="F4125">
        <v>46</v>
      </c>
      <c r="G4125">
        <v>63</v>
      </c>
      <c r="H4125" s="30">
        <v>43223</v>
      </c>
      <c r="I4125" s="30">
        <v>43223</v>
      </c>
    </row>
    <row r="4126" spans="1:9">
      <c r="A4126">
        <v>4126</v>
      </c>
      <c r="B4126" s="2" t="s">
        <v>4462</v>
      </c>
      <c r="C4126">
        <v>3</v>
      </c>
      <c r="D4126" s="51" t="s">
        <v>18031</v>
      </c>
      <c r="F4126">
        <v>47</v>
      </c>
      <c r="G4126">
        <v>63</v>
      </c>
      <c r="H4126" s="30">
        <v>43223</v>
      </c>
      <c r="I4126" s="30">
        <v>43223</v>
      </c>
    </row>
    <row r="4127" spans="1:9">
      <c r="A4127">
        <v>4127</v>
      </c>
      <c r="B4127" s="2" t="s">
        <v>4463</v>
      </c>
      <c r="C4127">
        <v>4</v>
      </c>
      <c r="D4127" s="51" t="s">
        <v>18032</v>
      </c>
      <c r="F4127">
        <v>1</v>
      </c>
      <c r="G4127">
        <v>63</v>
      </c>
      <c r="H4127" s="30">
        <v>43223</v>
      </c>
      <c r="I4127" s="30">
        <v>43223</v>
      </c>
    </row>
    <row r="4128" spans="1:9">
      <c r="A4128">
        <v>4128</v>
      </c>
      <c r="B4128" s="2" t="s">
        <v>4464</v>
      </c>
      <c r="C4128">
        <v>4</v>
      </c>
      <c r="D4128" s="51" t="s">
        <v>18033</v>
      </c>
      <c r="F4128">
        <v>2</v>
      </c>
      <c r="G4128">
        <v>63</v>
      </c>
      <c r="H4128" s="30">
        <v>43223</v>
      </c>
      <c r="I4128" s="30">
        <v>43223</v>
      </c>
    </row>
    <row r="4129" spans="1:9">
      <c r="A4129">
        <v>4129</v>
      </c>
      <c r="B4129" s="2" t="s">
        <v>4465</v>
      </c>
      <c r="C4129">
        <v>4</v>
      </c>
      <c r="D4129" s="51" t="s">
        <v>18034</v>
      </c>
      <c r="F4129">
        <v>3</v>
      </c>
      <c r="G4129">
        <v>63</v>
      </c>
      <c r="H4129" s="30">
        <v>43223</v>
      </c>
      <c r="I4129" s="30">
        <v>43223</v>
      </c>
    </row>
    <row r="4130" spans="1:9">
      <c r="A4130">
        <v>4130</v>
      </c>
      <c r="B4130" s="2" t="s">
        <v>4466</v>
      </c>
      <c r="C4130">
        <v>4</v>
      </c>
      <c r="D4130" s="51" t="s">
        <v>18035</v>
      </c>
      <c r="F4130">
        <v>4</v>
      </c>
      <c r="G4130">
        <v>63</v>
      </c>
      <c r="H4130" s="30">
        <v>43223</v>
      </c>
      <c r="I4130" s="30">
        <v>43223</v>
      </c>
    </row>
    <row r="4131" spans="1:9">
      <c r="A4131">
        <v>4131</v>
      </c>
      <c r="B4131" s="2" t="s">
        <v>4467</v>
      </c>
      <c r="C4131">
        <v>4</v>
      </c>
      <c r="D4131" s="51" t="s">
        <v>18036</v>
      </c>
      <c r="F4131">
        <v>5</v>
      </c>
      <c r="G4131">
        <v>63</v>
      </c>
      <c r="H4131" s="30">
        <v>43223</v>
      </c>
      <c r="I4131" s="30">
        <v>43223</v>
      </c>
    </row>
    <row r="4132" spans="1:9">
      <c r="A4132">
        <v>4132</v>
      </c>
      <c r="B4132" s="2" t="s">
        <v>4468</v>
      </c>
      <c r="C4132">
        <v>4</v>
      </c>
      <c r="D4132" s="51" t="s">
        <v>18037</v>
      </c>
      <c r="F4132">
        <v>6</v>
      </c>
      <c r="G4132">
        <v>63</v>
      </c>
      <c r="H4132" s="30">
        <v>43223</v>
      </c>
      <c r="I4132" s="30">
        <v>43223</v>
      </c>
    </row>
    <row r="4133" spans="1:9">
      <c r="A4133">
        <v>4133</v>
      </c>
      <c r="B4133" s="2" t="s">
        <v>4469</v>
      </c>
      <c r="C4133">
        <v>4</v>
      </c>
      <c r="D4133" s="51" t="s">
        <v>18038</v>
      </c>
      <c r="F4133">
        <v>7</v>
      </c>
      <c r="G4133">
        <v>63</v>
      </c>
      <c r="H4133" s="30">
        <v>43223</v>
      </c>
      <c r="I4133" s="30">
        <v>43223</v>
      </c>
    </row>
    <row r="4134" spans="1:9">
      <c r="A4134">
        <v>4134</v>
      </c>
      <c r="B4134" s="2" t="s">
        <v>4470</v>
      </c>
      <c r="C4134">
        <v>4</v>
      </c>
      <c r="D4134" s="51" t="s">
        <v>18039</v>
      </c>
      <c r="F4134">
        <v>8</v>
      </c>
      <c r="G4134">
        <v>63</v>
      </c>
      <c r="H4134" s="30">
        <v>43223</v>
      </c>
      <c r="I4134" s="30">
        <v>43223</v>
      </c>
    </row>
    <row r="4135" spans="1:9">
      <c r="A4135">
        <v>4135</v>
      </c>
      <c r="B4135" s="2" t="s">
        <v>4471</v>
      </c>
      <c r="C4135">
        <v>4</v>
      </c>
      <c r="D4135" s="51" t="s">
        <v>18040</v>
      </c>
      <c r="F4135">
        <v>9</v>
      </c>
      <c r="G4135">
        <v>63</v>
      </c>
      <c r="H4135" s="30">
        <v>43223</v>
      </c>
      <c r="I4135" s="30">
        <v>43223</v>
      </c>
    </row>
    <row r="4136" spans="1:9">
      <c r="A4136">
        <v>4136</v>
      </c>
      <c r="B4136" s="2" t="s">
        <v>4472</v>
      </c>
      <c r="C4136">
        <v>4</v>
      </c>
      <c r="D4136" s="51" t="s">
        <v>18041</v>
      </c>
      <c r="F4136">
        <v>10</v>
      </c>
      <c r="G4136">
        <v>63</v>
      </c>
      <c r="H4136" s="30">
        <v>43223</v>
      </c>
      <c r="I4136" s="30">
        <v>43223</v>
      </c>
    </row>
    <row r="4137" spans="1:9">
      <c r="A4137">
        <v>4137</v>
      </c>
      <c r="B4137" s="2" t="s">
        <v>4473</v>
      </c>
      <c r="C4137">
        <v>4</v>
      </c>
      <c r="D4137" s="51" t="s">
        <v>18042</v>
      </c>
      <c r="F4137">
        <v>11</v>
      </c>
      <c r="G4137">
        <v>63</v>
      </c>
      <c r="H4137" s="30">
        <v>43223</v>
      </c>
      <c r="I4137" s="30">
        <v>43223</v>
      </c>
    </row>
    <row r="4138" spans="1:9">
      <c r="A4138">
        <v>4138</v>
      </c>
      <c r="B4138" s="2" t="s">
        <v>4474</v>
      </c>
      <c r="C4138">
        <v>4</v>
      </c>
      <c r="D4138" s="51" t="s">
        <v>18043</v>
      </c>
      <c r="F4138">
        <v>12</v>
      </c>
      <c r="G4138">
        <v>63</v>
      </c>
      <c r="H4138" s="30">
        <v>43223</v>
      </c>
      <c r="I4138" s="30">
        <v>43223</v>
      </c>
    </row>
    <row r="4139" spans="1:9">
      <c r="A4139">
        <v>4139</v>
      </c>
      <c r="B4139" s="2" t="s">
        <v>4475</v>
      </c>
      <c r="C4139">
        <v>4</v>
      </c>
      <c r="D4139" s="51" t="s">
        <v>18044</v>
      </c>
      <c r="F4139">
        <v>13</v>
      </c>
      <c r="G4139">
        <v>63</v>
      </c>
      <c r="H4139" s="30">
        <v>43223</v>
      </c>
      <c r="I4139" s="30">
        <v>43223</v>
      </c>
    </row>
    <row r="4140" spans="1:9">
      <c r="A4140">
        <v>4140</v>
      </c>
      <c r="B4140" s="2" t="s">
        <v>4476</v>
      </c>
      <c r="C4140">
        <v>4</v>
      </c>
      <c r="D4140" s="51" t="s">
        <v>18045</v>
      </c>
      <c r="F4140">
        <v>14</v>
      </c>
      <c r="G4140">
        <v>63</v>
      </c>
      <c r="H4140" s="30">
        <v>43223</v>
      </c>
      <c r="I4140" s="30">
        <v>43223</v>
      </c>
    </row>
    <row r="4141" spans="1:9">
      <c r="A4141">
        <v>4141</v>
      </c>
      <c r="B4141" s="2" t="s">
        <v>4477</v>
      </c>
      <c r="C4141">
        <v>4</v>
      </c>
      <c r="D4141" s="51" t="s">
        <v>18046</v>
      </c>
      <c r="F4141">
        <v>15</v>
      </c>
      <c r="G4141">
        <v>63</v>
      </c>
      <c r="H4141" s="30">
        <v>43223</v>
      </c>
      <c r="I4141" s="30">
        <v>43223</v>
      </c>
    </row>
    <row r="4142" spans="1:9">
      <c r="A4142">
        <v>4142</v>
      </c>
      <c r="B4142" s="2" t="s">
        <v>4478</v>
      </c>
      <c r="C4142">
        <v>4</v>
      </c>
      <c r="D4142" s="51" t="s">
        <v>18047</v>
      </c>
      <c r="F4142">
        <v>16</v>
      </c>
      <c r="G4142">
        <v>63</v>
      </c>
      <c r="H4142" s="30">
        <v>43223</v>
      </c>
      <c r="I4142" s="30">
        <v>43223</v>
      </c>
    </row>
    <row r="4143" spans="1:9">
      <c r="A4143">
        <v>4143</v>
      </c>
      <c r="B4143" s="2" t="s">
        <v>4479</v>
      </c>
      <c r="C4143">
        <v>4</v>
      </c>
      <c r="D4143" s="51" t="s">
        <v>18048</v>
      </c>
      <c r="F4143">
        <v>17</v>
      </c>
      <c r="G4143">
        <v>63</v>
      </c>
      <c r="H4143" s="30">
        <v>43223</v>
      </c>
      <c r="I4143" s="30">
        <v>43223</v>
      </c>
    </row>
    <row r="4144" spans="1:9">
      <c r="A4144">
        <v>4144</v>
      </c>
      <c r="B4144" s="2" t="s">
        <v>4480</v>
      </c>
      <c r="C4144">
        <v>4</v>
      </c>
      <c r="D4144" s="51" t="s">
        <v>18049</v>
      </c>
      <c r="F4144">
        <v>18</v>
      </c>
      <c r="G4144">
        <v>63</v>
      </c>
      <c r="H4144" s="30">
        <v>43223</v>
      </c>
      <c r="I4144" s="30">
        <v>43223</v>
      </c>
    </row>
    <row r="4145" spans="1:9">
      <c r="A4145">
        <v>4145</v>
      </c>
      <c r="B4145" s="2" t="s">
        <v>4481</v>
      </c>
      <c r="C4145">
        <v>4</v>
      </c>
      <c r="D4145" s="51" t="s">
        <v>18050</v>
      </c>
      <c r="F4145">
        <v>19</v>
      </c>
      <c r="G4145">
        <v>63</v>
      </c>
      <c r="H4145" s="30">
        <v>43223</v>
      </c>
      <c r="I4145" s="30">
        <v>43223</v>
      </c>
    </row>
    <row r="4146" spans="1:9">
      <c r="A4146">
        <v>4146</v>
      </c>
      <c r="B4146" s="2" t="s">
        <v>4482</v>
      </c>
      <c r="C4146">
        <v>4</v>
      </c>
      <c r="D4146" s="51" t="s">
        <v>18051</v>
      </c>
      <c r="F4146">
        <v>20</v>
      </c>
      <c r="G4146">
        <v>63</v>
      </c>
      <c r="H4146" s="30">
        <v>43223</v>
      </c>
      <c r="I4146" s="30">
        <v>43223</v>
      </c>
    </row>
    <row r="4147" spans="1:9">
      <c r="A4147">
        <v>4147</v>
      </c>
      <c r="B4147" s="2" t="s">
        <v>4483</v>
      </c>
      <c r="C4147">
        <v>4</v>
      </c>
      <c r="D4147" s="51" t="s">
        <v>18052</v>
      </c>
      <c r="F4147">
        <v>21</v>
      </c>
      <c r="G4147">
        <v>63</v>
      </c>
      <c r="H4147" s="30">
        <v>43223</v>
      </c>
      <c r="I4147" s="30">
        <v>43223</v>
      </c>
    </row>
    <row r="4148" spans="1:9">
      <c r="A4148">
        <v>4148</v>
      </c>
      <c r="B4148" s="2" t="s">
        <v>4484</v>
      </c>
      <c r="C4148">
        <v>4</v>
      </c>
      <c r="D4148" s="51" t="s">
        <v>18053</v>
      </c>
      <c r="F4148">
        <v>22</v>
      </c>
      <c r="G4148">
        <v>63</v>
      </c>
      <c r="H4148" s="30">
        <v>43223</v>
      </c>
      <c r="I4148" s="30">
        <v>43223</v>
      </c>
    </row>
    <row r="4149" spans="1:9">
      <c r="A4149">
        <v>4149</v>
      </c>
      <c r="B4149" s="2" t="s">
        <v>4485</v>
      </c>
      <c r="C4149">
        <v>4</v>
      </c>
      <c r="D4149" s="51" t="s">
        <v>18054</v>
      </c>
      <c r="F4149">
        <v>23</v>
      </c>
      <c r="G4149">
        <v>63</v>
      </c>
      <c r="H4149" s="30">
        <v>43223</v>
      </c>
      <c r="I4149" s="30">
        <v>43223</v>
      </c>
    </row>
    <row r="4150" spans="1:9">
      <c r="A4150">
        <v>4150</v>
      </c>
      <c r="B4150" s="2" t="s">
        <v>4486</v>
      </c>
      <c r="C4150">
        <v>4</v>
      </c>
      <c r="D4150" s="51" t="s">
        <v>18055</v>
      </c>
      <c r="F4150">
        <v>24</v>
      </c>
      <c r="G4150">
        <v>63</v>
      </c>
      <c r="H4150" s="30">
        <v>43223</v>
      </c>
      <c r="I4150" s="30">
        <v>43223</v>
      </c>
    </row>
    <row r="4151" spans="1:9">
      <c r="A4151">
        <v>4151</v>
      </c>
      <c r="B4151" s="2" t="s">
        <v>4487</v>
      </c>
      <c r="C4151">
        <v>4</v>
      </c>
      <c r="D4151" s="51" t="s">
        <v>18056</v>
      </c>
      <c r="F4151">
        <v>25</v>
      </c>
      <c r="G4151">
        <v>63</v>
      </c>
      <c r="H4151" s="30">
        <v>43223</v>
      </c>
      <c r="I4151" s="30">
        <v>43223</v>
      </c>
    </row>
    <row r="4152" spans="1:9">
      <c r="A4152">
        <v>4152</v>
      </c>
      <c r="B4152" s="2" t="s">
        <v>4488</v>
      </c>
      <c r="C4152">
        <v>4</v>
      </c>
      <c r="D4152" s="51" t="s">
        <v>18057</v>
      </c>
      <c r="F4152">
        <v>26</v>
      </c>
      <c r="G4152">
        <v>63</v>
      </c>
      <c r="H4152" s="30">
        <v>43223</v>
      </c>
      <c r="I4152" s="30">
        <v>43223</v>
      </c>
    </row>
    <row r="4153" spans="1:9">
      <c r="A4153">
        <v>4153</v>
      </c>
      <c r="B4153" s="2" t="s">
        <v>4489</v>
      </c>
      <c r="C4153">
        <v>4</v>
      </c>
      <c r="D4153" s="51" t="s">
        <v>18058</v>
      </c>
      <c r="F4153">
        <v>27</v>
      </c>
      <c r="G4153">
        <v>63</v>
      </c>
      <c r="H4153" s="30">
        <v>43223</v>
      </c>
      <c r="I4153" s="30">
        <v>43223</v>
      </c>
    </row>
    <row r="4154" spans="1:9">
      <c r="A4154">
        <v>4154</v>
      </c>
      <c r="B4154" s="2" t="s">
        <v>4490</v>
      </c>
      <c r="C4154">
        <v>4</v>
      </c>
      <c r="D4154" s="51" t="s">
        <v>18059</v>
      </c>
      <c r="F4154">
        <v>28</v>
      </c>
      <c r="G4154">
        <v>63</v>
      </c>
      <c r="H4154" s="30">
        <v>43223</v>
      </c>
      <c r="I4154" s="30">
        <v>43223</v>
      </c>
    </row>
    <row r="4155" spans="1:9">
      <c r="A4155">
        <v>4155</v>
      </c>
      <c r="B4155" s="2" t="s">
        <v>4491</v>
      </c>
      <c r="C4155">
        <v>4</v>
      </c>
      <c r="D4155" s="51" t="s">
        <v>18060</v>
      </c>
      <c r="F4155">
        <v>29</v>
      </c>
      <c r="G4155">
        <v>63</v>
      </c>
      <c r="H4155" s="30">
        <v>43223</v>
      </c>
      <c r="I4155" s="30">
        <v>43223</v>
      </c>
    </row>
    <row r="4156" spans="1:9">
      <c r="A4156">
        <v>4156</v>
      </c>
      <c r="B4156" s="2" t="s">
        <v>4492</v>
      </c>
      <c r="C4156">
        <v>4</v>
      </c>
      <c r="D4156" s="51" t="s">
        <v>18061</v>
      </c>
      <c r="F4156">
        <v>30</v>
      </c>
      <c r="G4156">
        <v>63</v>
      </c>
      <c r="H4156" s="30">
        <v>43223</v>
      </c>
      <c r="I4156" s="30">
        <v>43223</v>
      </c>
    </row>
    <row r="4157" spans="1:9">
      <c r="A4157">
        <v>4157</v>
      </c>
      <c r="B4157" s="2" t="s">
        <v>4493</v>
      </c>
      <c r="C4157">
        <v>4</v>
      </c>
      <c r="D4157" s="51" t="s">
        <v>18062</v>
      </c>
      <c r="F4157">
        <v>31</v>
      </c>
      <c r="G4157">
        <v>63</v>
      </c>
      <c r="H4157" s="30">
        <v>43223</v>
      </c>
      <c r="I4157" s="30">
        <v>43223</v>
      </c>
    </row>
    <row r="4158" spans="1:9">
      <c r="A4158">
        <v>4158</v>
      </c>
      <c r="B4158" s="2" t="s">
        <v>4494</v>
      </c>
      <c r="C4158">
        <v>4</v>
      </c>
      <c r="D4158" s="51" t="s">
        <v>18063</v>
      </c>
      <c r="F4158">
        <v>32</v>
      </c>
      <c r="G4158">
        <v>63</v>
      </c>
      <c r="H4158" s="30">
        <v>43223</v>
      </c>
      <c r="I4158" s="30">
        <v>43223</v>
      </c>
    </row>
    <row r="4159" spans="1:9">
      <c r="A4159">
        <v>4159</v>
      </c>
      <c r="B4159" s="2" t="s">
        <v>4495</v>
      </c>
      <c r="C4159">
        <v>4</v>
      </c>
      <c r="D4159" s="51" t="s">
        <v>18064</v>
      </c>
      <c r="F4159">
        <v>33</v>
      </c>
      <c r="G4159">
        <v>63</v>
      </c>
      <c r="H4159" s="30">
        <v>43223</v>
      </c>
      <c r="I4159" s="30">
        <v>43223</v>
      </c>
    </row>
    <row r="4160" spans="1:9">
      <c r="A4160">
        <v>4160</v>
      </c>
      <c r="B4160" s="2" t="s">
        <v>4496</v>
      </c>
      <c r="C4160">
        <v>4</v>
      </c>
      <c r="D4160" s="51" t="s">
        <v>18065</v>
      </c>
      <c r="F4160">
        <v>34</v>
      </c>
      <c r="G4160">
        <v>63</v>
      </c>
      <c r="H4160" s="30">
        <v>43223</v>
      </c>
      <c r="I4160" s="30">
        <v>43223</v>
      </c>
    </row>
    <row r="4161" spans="1:9">
      <c r="A4161">
        <v>4161</v>
      </c>
      <c r="B4161" s="2" t="s">
        <v>4497</v>
      </c>
      <c r="C4161">
        <v>4</v>
      </c>
      <c r="D4161" s="51" t="s">
        <v>18066</v>
      </c>
      <c r="F4161">
        <v>35</v>
      </c>
      <c r="G4161">
        <v>63</v>
      </c>
      <c r="H4161" s="30">
        <v>43223</v>
      </c>
      <c r="I4161" s="30">
        <v>43223</v>
      </c>
    </row>
    <row r="4162" spans="1:9">
      <c r="A4162">
        <v>4162</v>
      </c>
      <c r="B4162" s="2" t="s">
        <v>4498</v>
      </c>
      <c r="C4162">
        <v>4</v>
      </c>
      <c r="D4162" s="51" t="s">
        <v>18067</v>
      </c>
      <c r="F4162">
        <v>36</v>
      </c>
      <c r="G4162">
        <v>63</v>
      </c>
      <c r="H4162" s="30">
        <v>43223</v>
      </c>
      <c r="I4162" s="30">
        <v>43223</v>
      </c>
    </row>
    <row r="4163" spans="1:9">
      <c r="A4163">
        <v>4163</v>
      </c>
      <c r="B4163" s="2" t="s">
        <v>4499</v>
      </c>
      <c r="C4163">
        <v>4</v>
      </c>
      <c r="D4163" s="51" t="s">
        <v>18068</v>
      </c>
      <c r="F4163">
        <v>37</v>
      </c>
      <c r="G4163">
        <v>63</v>
      </c>
      <c r="H4163" s="30">
        <v>43223</v>
      </c>
      <c r="I4163" s="30">
        <v>43223</v>
      </c>
    </row>
    <row r="4164" spans="1:9">
      <c r="A4164">
        <v>4164</v>
      </c>
      <c r="B4164" s="2" t="s">
        <v>4500</v>
      </c>
      <c r="C4164">
        <v>4</v>
      </c>
      <c r="D4164" s="51" t="s">
        <v>18069</v>
      </c>
      <c r="F4164">
        <v>38</v>
      </c>
      <c r="G4164">
        <v>63</v>
      </c>
      <c r="H4164" s="30">
        <v>43223</v>
      </c>
      <c r="I4164" s="30">
        <v>43223</v>
      </c>
    </row>
    <row r="4165" spans="1:9">
      <c r="A4165">
        <v>4165</v>
      </c>
      <c r="B4165" s="2" t="s">
        <v>4501</v>
      </c>
      <c r="C4165">
        <v>4</v>
      </c>
      <c r="D4165" s="51" t="s">
        <v>18070</v>
      </c>
      <c r="F4165">
        <v>39</v>
      </c>
      <c r="G4165">
        <v>63</v>
      </c>
      <c r="H4165" s="30">
        <v>43223</v>
      </c>
      <c r="I4165" s="30">
        <v>43223</v>
      </c>
    </row>
    <row r="4166" spans="1:9">
      <c r="A4166">
        <v>4166</v>
      </c>
      <c r="B4166" s="2" t="s">
        <v>4502</v>
      </c>
      <c r="C4166">
        <v>5</v>
      </c>
      <c r="D4166" s="51" t="s">
        <v>18071</v>
      </c>
      <c r="F4166">
        <v>1</v>
      </c>
      <c r="G4166">
        <v>63</v>
      </c>
      <c r="H4166" s="30">
        <v>43223</v>
      </c>
      <c r="I4166" s="30">
        <v>43223</v>
      </c>
    </row>
    <row r="4167" spans="1:9">
      <c r="A4167">
        <v>4167</v>
      </c>
      <c r="B4167" s="2" t="s">
        <v>4503</v>
      </c>
      <c r="C4167">
        <v>5</v>
      </c>
      <c r="D4167" s="51" t="s">
        <v>18072</v>
      </c>
      <c r="F4167">
        <v>2</v>
      </c>
      <c r="G4167">
        <v>63</v>
      </c>
      <c r="H4167" s="30">
        <v>43223</v>
      </c>
      <c r="I4167" s="30">
        <v>43223</v>
      </c>
    </row>
    <row r="4168" spans="1:9">
      <c r="A4168">
        <v>4168</v>
      </c>
      <c r="B4168" s="2" t="s">
        <v>4504</v>
      </c>
      <c r="C4168">
        <v>5</v>
      </c>
      <c r="D4168" s="51" t="s">
        <v>18073</v>
      </c>
      <c r="F4168">
        <v>3</v>
      </c>
      <c r="G4168">
        <v>63</v>
      </c>
      <c r="H4168" s="30">
        <v>43223</v>
      </c>
      <c r="I4168" s="30">
        <v>43223</v>
      </c>
    </row>
    <row r="4169" spans="1:9">
      <c r="A4169">
        <v>4169</v>
      </c>
      <c r="B4169" s="2" t="s">
        <v>4505</v>
      </c>
      <c r="C4169">
        <v>5</v>
      </c>
      <c r="D4169" s="51" t="s">
        <v>18074</v>
      </c>
      <c r="F4169">
        <v>4</v>
      </c>
      <c r="G4169">
        <v>63</v>
      </c>
      <c r="H4169" s="30">
        <v>43223</v>
      </c>
      <c r="I4169" s="30">
        <v>43223</v>
      </c>
    </row>
    <row r="4170" spans="1:9">
      <c r="A4170">
        <v>4170</v>
      </c>
      <c r="B4170" s="2" t="s">
        <v>4506</v>
      </c>
      <c r="C4170">
        <v>5</v>
      </c>
      <c r="D4170" s="51" t="s">
        <v>18075</v>
      </c>
      <c r="F4170">
        <v>5</v>
      </c>
      <c r="G4170">
        <v>63</v>
      </c>
      <c r="H4170" s="30">
        <v>43223</v>
      </c>
      <c r="I4170" s="30">
        <v>43223</v>
      </c>
    </row>
    <row r="4171" spans="1:9">
      <c r="A4171">
        <v>4171</v>
      </c>
      <c r="B4171" s="2" t="s">
        <v>4507</v>
      </c>
      <c r="C4171">
        <v>5</v>
      </c>
      <c r="D4171" s="51" t="s">
        <v>18076</v>
      </c>
      <c r="F4171">
        <v>6</v>
      </c>
      <c r="G4171">
        <v>63</v>
      </c>
      <c r="H4171" s="30">
        <v>43223</v>
      </c>
      <c r="I4171" s="30">
        <v>43223</v>
      </c>
    </row>
    <row r="4172" spans="1:9">
      <c r="A4172">
        <v>4172</v>
      </c>
      <c r="B4172" s="2" t="s">
        <v>4508</v>
      </c>
      <c r="C4172">
        <v>5</v>
      </c>
      <c r="D4172" s="51" t="s">
        <v>18077</v>
      </c>
      <c r="F4172">
        <v>7</v>
      </c>
      <c r="G4172">
        <v>63</v>
      </c>
      <c r="H4172" s="30">
        <v>43223</v>
      </c>
      <c r="I4172" s="30">
        <v>43223</v>
      </c>
    </row>
    <row r="4173" spans="1:9">
      <c r="A4173">
        <v>4173</v>
      </c>
      <c r="B4173" s="2" t="s">
        <v>4509</v>
      </c>
      <c r="C4173">
        <v>5</v>
      </c>
      <c r="D4173" s="51" t="s">
        <v>18078</v>
      </c>
      <c r="F4173">
        <v>8</v>
      </c>
      <c r="G4173">
        <v>63</v>
      </c>
      <c r="H4173" s="30">
        <v>43223</v>
      </c>
      <c r="I4173" s="30">
        <v>43223</v>
      </c>
    </row>
    <row r="4174" spans="1:9">
      <c r="A4174">
        <v>4174</v>
      </c>
      <c r="B4174" s="2" t="s">
        <v>4510</v>
      </c>
      <c r="C4174">
        <v>5</v>
      </c>
      <c r="D4174" s="51" t="s">
        <v>18079</v>
      </c>
      <c r="F4174">
        <v>9</v>
      </c>
      <c r="G4174">
        <v>63</v>
      </c>
      <c r="H4174" s="30">
        <v>43223</v>
      </c>
      <c r="I4174" s="30">
        <v>43223</v>
      </c>
    </row>
    <row r="4175" spans="1:9">
      <c r="A4175">
        <v>4175</v>
      </c>
      <c r="B4175" s="2" t="s">
        <v>4511</v>
      </c>
      <c r="C4175">
        <v>5</v>
      </c>
      <c r="D4175" s="51" t="s">
        <v>18080</v>
      </c>
      <c r="F4175">
        <v>10</v>
      </c>
      <c r="G4175">
        <v>63</v>
      </c>
      <c r="H4175" s="30">
        <v>43223</v>
      </c>
      <c r="I4175" s="30">
        <v>43223</v>
      </c>
    </row>
    <row r="4176" spans="1:9">
      <c r="A4176">
        <v>4176</v>
      </c>
      <c r="B4176" s="2" t="s">
        <v>4512</v>
      </c>
      <c r="C4176">
        <v>5</v>
      </c>
      <c r="D4176" s="51" t="s">
        <v>18081</v>
      </c>
      <c r="F4176">
        <v>11</v>
      </c>
      <c r="G4176">
        <v>63</v>
      </c>
      <c r="H4176" s="30">
        <v>43223</v>
      </c>
      <c r="I4176" s="30">
        <v>43223</v>
      </c>
    </row>
    <row r="4177" spans="1:9">
      <c r="A4177">
        <v>4177</v>
      </c>
      <c r="B4177" s="2" t="s">
        <v>4513</v>
      </c>
      <c r="C4177">
        <v>5</v>
      </c>
      <c r="D4177" s="51" t="s">
        <v>18082</v>
      </c>
      <c r="F4177">
        <v>12</v>
      </c>
      <c r="G4177">
        <v>63</v>
      </c>
      <c r="H4177" s="30">
        <v>43223</v>
      </c>
      <c r="I4177" s="30">
        <v>43223</v>
      </c>
    </row>
    <row r="4178" spans="1:9">
      <c r="A4178">
        <v>4178</v>
      </c>
      <c r="B4178" s="2" t="s">
        <v>4514</v>
      </c>
      <c r="C4178">
        <v>5</v>
      </c>
      <c r="D4178" s="51" t="s">
        <v>18083</v>
      </c>
      <c r="F4178">
        <v>13</v>
      </c>
      <c r="G4178">
        <v>63</v>
      </c>
      <c r="H4178" s="30">
        <v>43223</v>
      </c>
      <c r="I4178" s="30">
        <v>43223</v>
      </c>
    </row>
    <row r="4179" spans="1:9">
      <c r="A4179">
        <v>4179</v>
      </c>
      <c r="B4179" s="2" t="s">
        <v>4515</v>
      </c>
      <c r="C4179">
        <v>5</v>
      </c>
      <c r="D4179" s="51" t="s">
        <v>18084</v>
      </c>
      <c r="F4179">
        <v>14</v>
      </c>
      <c r="G4179">
        <v>63</v>
      </c>
      <c r="H4179" s="30">
        <v>43223</v>
      </c>
      <c r="I4179" s="30">
        <v>43223</v>
      </c>
    </row>
    <row r="4180" spans="1:9">
      <c r="A4180">
        <v>4180</v>
      </c>
      <c r="B4180" s="2" t="s">
        <v>4516</v>
      </c>
      <c r="C4180">
        <v>5</v>
      </c>
      <c r="D4180" s="51" t="s">
        <v>18085</v>
      </c>
      <c r="F4180">
        <v>15</v>
      </c>
      <c r="G4180">
        <v>63</v>
      </c>
      <c r="H4180" s="30">
        <v>43223</v>
      </c>
      <c r="I4180" s="30">
        <v>43223</v>
      </c>
    </row>
    <row r="4181" spans="1:9">
      <c r="A4181">
        <v>4181</v>
      </c>
      <c r="B4181" s="2" t="s">
        <v>4517</v>
      </c>
      <c r="C4181">
        <v>5</v>
      </c>
      <c r="D4181" s="51" t="s">
        <v>18086</v>
      </c>
      <c r="F4181">
        <v>16</v>
      </c>
      <c r="G4181">
        <v>63</v>
      </c>
      <c r="H4181" s="30">
        <v>43223</v>
      </c>
      <c r="I4181" s="30">
        <v>43223</v>
      </c>
    </row>
    <row r="4182" spans="1:9">
      <c r="A4182">
        <v>4182</v>
      </c>
      <c r="B4182" s="2" t="s">
        <v>4518</v>
      </c>
      <c r="C4182">
        <v>5</v>
      </c>
      <c r="D4182" s="51" t="s">
        <v>18087</v>
      </c>
      <c r="F4182">
        <v>17</v>
      </c>
      <c r="G4182">
        <v>63</v>
      </c>
      <c r="H4182" s="30">
        <v>43223</v>
      </c>
      <c r="I4182" s="30">
        <v>43223</v>
      </c>
    </row>
    <row r="4183" spans="1:9">
      <c r="A4183">
        <v>4183</v>
      </c>
      <c r="B4183" s="2" t="s">
        <v>4519</v>
      </c>
      <c r="C4183">
        <v>5</v>
      </c>
      <c r="D4183" s="51" t="s">
        <v>18088</v>
      </c>
      <c r="F4183">
        <v>18</v>
      </c>
      <c r="G4183">
        <v>63</v>
      </c>
      <c r="H4183" s="30">
        <v>43223</v>
      </c>
      <c r="I4183" s="30">
        <v>43223</v>
      </c>
    </row>
    <row r="4184" spans="1:9">
      <c r="A4184">
        <v>4184</v>
      </c>
      <c r="B4184" s="2" t="s">
        <v>4520</v>
      </c>
      <c r="C4184">
        <v>5</v>
      </c>
      <c r="D4184" s="51" t="s">
        <v>18089</v>
      </c>
      <c r="F4184">
        <v>19</v>
      </c>
      <c r="G4184">
        <v>63</v>
      </c>
      <c r="H4184" s="30">
        <v>43223</v>
      </c>
      <c r="I4184" s="30">
        <v>43223</v>
      </c>
    </row>
    <row r="4185" spans="1:9">
      <c r="A4185">
        <v>4185</v>
      </c>
      <c r="B4185" s="2" t="s">
        <v>4521</v>
      </c>
      <c r="C4185">
        <v>5</v>
      </c>
      <c r="D4185" s="51" t="s">
        <v>18090</v>
      </c>
      <c r="F4185">
        <v>20</v>
      </c>
      <c r="G4185">
        <v>63</v>
      </c>
      <c r="H4185" s="30">
        <v>43223</v>
      </c>
      <c r="I4185" s="30">
        <v>43223</v>
      </c>
    </row>
    <row r="4186" spans="1:9">
      <c r="A4186">
        <v>4186</v>
      </c>
      <c r="B4186" s="2" t="s">
        <v>4522</v>
      </c>
      <c r="C4186">
        <v>5</v>
      </c>
      <c r="D4186" s="51" t="s">
        <v>18091</v>
      </c>
      <c r="F4186">
        <v>21</v>
      </c>
      <c r="G4186">
        <v>63</v>
      </c>
      <c r="H4186" s="30">
        <v>43223</v>
      </c>
      <c r="I4186" s="30">
        <v>43223</v>
      </c>
    </row>
    <row r="4187" spans="1:9">
      <c r="A4187">
        <v>4187</v>
      </c>
      <c r="B4187" s="2" t="s">
        <v>4523</v>
      </c>
      <c r="C4187">
        <v>6</v>
      </c>
      <c r="D4187" s="51" t="s">
        <v>18092</v>
      </c>
      <c r="F4187">
        <v>1</v>
      </c>
      <c r="G4187">
        <v>63</v>
      </c>
      <c r="H4187" s="30">
        <v>43223</v>
      </c>
      <c r="I4187" s="30">
        <v>43223</v>
      </c>
    </row>
    <row r="4188" spans="1:9">
      <c r="A4188">
        <v>4188</v>
      </c>
      <c r="B4188" s="2" t="s">
        <v>4524</v>
      </c>
      <c r="C4188">
        <v>6</v>
      </c>
      <c r="D4188" s="51" t="s">
        <v>18093</v>
      </c>
      <c r="F4188">
        <v>2</v>
      </c>
      <c r="G4188">
        <v>63</v>
      </c>
      <c r="H4188" s="30">
        <v>43223</v>
      </c>
      <c r="I4188" s="30">
        <v>43223</v>
      </c>
    </row>
    <row r="4189" spans="1:9">
      <c r="A4189">
        <v>4189</v>
      </c>
      <c r="B4189" s="2" t="s">
        <v>4525</v>
      </c>
      <c r="C4189">
        <v>6</v>
      </c>
      <c r="D4189" s="51" t="s">
        <v>18094</v>
      </c>
      <c r="F4189">
        <v>3</v>
      </c>
      <c r="G4189">
        <v>63</v>
      </c>
      <c r="H4189" s="30">
        <v>43223</v>
      </c>
      <c r="I4189" s="30">
        <v>43223</v>
      </c>
    </row>
    <row r="4190" spans="1:9">
      <c r="A4190">
        <v>4190</v>
      </c>
      <c r="B4190" s="2" t="s">
        <v>4526</v>
      </c>
      <c r="C4190">
        <v>6</v>
      </c>
      <c r="D4190" s="51" t="s">
        <v>18095</v>
      </c>
      <c r="F4190">
        <v>4</v>
      </c>
      <c r="G4190">
        <v>63</v>
      </c>
      <c r="H4190" s="30">
        <v>43223</v>
      </c>
      <c r="I4190" s="30">
        <v>43223</v>
      </c>
    </row>
    <row r="4191" spans="1:9">
      <c r="A4191">
        <v>4191</v>
      </c>
      <c r="B4191" s="2" t="s">
        <v>4527</v>
      </c>
      <c r="C4191">
        <v>6</v>
      </c>
      <c r="D4191" s="51" t="s">
        <v>18096</v>
      </c>
      <c r="F4191">
        <v>5</v>
      </c>
      <c r="G4191">
        <v>63</v>
      </c>
      <c r="H4191" s="30">
        <v>43223</v>
      </c>
      <c r="I4191" s="30">
        <v>43223</v>
      </c>
    </row>
    <row r="4192" spans="1:9">
      <c r="A4192">
        <v>4192</v>
      </c>
      <c r="B4192" s="2" t="s">
        <v>4528</v>
      </c>
      <c r="C4192">
        <v>6</v>
      </c>
      <c r="D4192" s="51" t="s">
        <v>18097</v>
      </c>
      <c r="F4192">
        <v>6</v>
      </c>
      <c r="G4192">
        <v>63</v>
      </c>
      <c r="H4192" s="30">
        <v>43223</v>
      </c>
      <c r="I4192" s="30">
        <v>43223</v>
      </c>
    </row>
    <row r="4193" spans="1:9">
      <c r="A4193">
        <v>4193</v>
      </c>
      <c r="B4193" s="2" t="s">
        <v>4529</v>
      </c>
      <c r="C4193">
        <v>6</v>
      </c>
      <c r="D4193" s="51" t="s">
        <v>18098</v>
      </c>
      <c r="F4193">
        <v>7</v>
      </c>
      <c r="G4193">
        <v>63</v>
      </c>
      <c r="H4193" s="30">
        <v>43223</v>
      </c>
      <c r="I4193" s="30">
        <v>43223</v>
      </c>
    </row>
    <row r="4194" spans="1:9">
      <c r="A4194">
        <v>4194</v>
      </c>
      <c r="B4194" s="2" t="s">
        <v>4530</v>
      </c>
      <c r="C4194">
        <v>6</v>
      </c>
      <c r="D4194" s="51" t="s">
        <v>18099</v>
      </c>
      <c r="F4194">
        <v>8</v>
      </c>
      <c r="G4194">
        <v>63</v>
      </c>
      <c r="H4194" s="30">
        <v>43223</v>
      </c>
      <c r="I4194" s="30">
        <v>43223</v>
      </c>
    </row>
    <row r="4195" spans="1:9">
      <c r="A4195">
        <v>4195</v>
      </c>
      <c r="B4195" s="2" t="s">
        <v>4531</v>
      </c>
      <c r="C4195">
        <v>6</v>
      </c>
      <c r="D4195" s="51" t="s">
        <v>18100</v>
      </c>
      <c r="F4195">
        <v>9</v>
      </c>
      <c r="G4195">
        <v>63</v>
      </c>
      <c r="H4195" s="30">
        <v>43223</v>
      </c>
      <c r="I4195" s="30">
        <v>43223</v>
      </c>
    </row>
    <row r="4196" spans="1:9">
      <c r="A4196">
        <v>4196</v>
      </c>
      <c r="B4196" s="2" t="s">
        <v>4532</v>
      </c>
      <c r="C4196">
        <v>6</v>
      </c>
      <c r="D4196" s="51" t="s">
        <v>18101</v>
      </c>
      <c r="F4196">
        <v>10</v>
      </c>
      <c r="G4196">
        <v>63</v>
      </c>
      <c r="H4196" s="30">
        <v>43223</v>
      </c>
      <c r="I4196" s="30">
        <v>43223</v>
      </c>
    </row>
    <row r="4197" spans="1:9">
      <c r="A4197">
        <v>4197</v>
      </c>
      <c r="B4197" s="2" t="s">
        <v>4533</v>
      </c>
      <c r="C4197">
        <v>6</v>
      </c>
      <c r="D4197" s="51" t="s">
        <v>18102</v>
      </c>
      <c r="F4197">
        <v>11</v>
      </c>
      <c r="G4197">
        <v>63</v>
      </c>
      <c r="H4197" s="30">
        <v>43223</v>
      </c>
      <c r="I4197" s="30">
        <v>43223</v>
      </c>
    </row>
    <row r="4198" spans="1:9">
      <c r="A4198">
        <v>4198</v>
      </c>
      <c r="B4198" s="2" t="s">
        <v>4534</v>
      </c>
      <c r="C4198">
        <v>6</v>
      </c>
      <c r="D4198" s="51" t="s">
        <v>18103</v>
      </c>
      <c r="F4198">
        <v>12</v>
      </c>
      <c r="G4198">
        <v>63</v>
      </c>
      <c r="H4198" s="30">
        <v>43223</v>
      </c>
      <c r="I4198" s="30">
        <v>43223</v>
      </c>
    </row>
    <row r="4199" spans="1:9">
      <c r="A4199">
        <v>4199</v>
      </c>
      <c r="B4199" s="2" t="s">
        <v>4535</v>
      </c>
      <c r="C4199">
        <v>6</v>
      </c>
      <c r="D4199" s="51" t="s">
        <v>18104</v>
      </c>
      <c r="F4199">
        <v>13</v>
      </c>
      <c r="G4199">
        <v>63</v>
      </c>
      <c r="H4199" s="30">
        <v>43223</v>
      </c>
      <c r="I4199" s="30">
        <v>43223</v>
      </c>
    </row>
    <row r="4200" spans="1:9">
      <c r="A4200">
        <v>4200</v>
      </c>
      <c r="B4200" s="2" t="s">
        <v>4536</v>
      </c>
      <c r="C4200">
        <v>6</v>
      </c>
      <c r="D4200" s="51" t="s">
        <v>18105</v>
      </c>
      <c r="F4200">
        <v>14</v>
      </c>
      <c r="G4200">
        <v>63</v>
      </c>
      <c r="H4200" s="30">
        <v>43223</v>
      </c>
      <c r="I4200" s="30">
        <v>43223</v>
      </c>
    </row>
    <row r="4201" spans="1:9">
      <c r="A4201">
        <v>4201</v>
      </c>
      <c r="B4201" s="2" t="s">
        <v>4537</v>
      </c>
      <c r="C4201">
        <v>6</v>
      </c>
      <c r="D4201" s="51" t="s">
        <v>18106</v>
      </c>
      <c r="F4201">
        <v>15</v>
      </c>
      <c r="G4201">
        <v>63</v>
      </c>
      <c r="H4201" s="30">
        <v>43223</v>
      </c>
      <c r="I4201" s="30">
        <v>43223</v>
      </c>
    </row>
    <row r="4202" spans="1:9">
      <c r="A4202">
        <v>4202</v>
      </c>
      <c r="B4202" s="2" t="s">
        <v>4538</v>
      </c>
      <c r="C4202">
        <v>6</v>
      </c>
      <c r="D4202" s="51" t="s">
        <v>18107</v>
      </c>
      <c r="F4202">
        <v>16</v>
      </c>
      <c r="G4202">
        <v>63</v>
      </c>
      <c r="H4202" s="30">
        <v>43223</v>
      </c>
      <c r="I4202" s="30">
        <v>43223</v>
      </c>
    </row>
    <row r="4203" spans="1:9">
      <c r="A4203">
        <v>4203</v>
      </c>
      <c r="B4203" s="2" t="s">
        <v>4539</v>
      </c>
      <c r="C4203">
        <v>7</v>
      </c>
      <c r="D4203" s="51" t="s">
        <v>18108</v>
      </c>
      <c r="F4203">
        <v>1</v>
      </c>
      <c r="G4203">
        <v>63</v>
      </c>
      <c r="H4203" s="30">
        <v>43223</v>
      </c>
      <c r="I4203" s="30">
        <v>43223</v>
      </c>
    </row>
    <row r="4204" spans="1:9">
      <c r="A4204">
        <v>4204</v>
      </c>
      <c r="B4204" s="2" t="s">
        <v>4540</v>
      </c>
      <c r="C4204">
        <v>7</v>
      </c>
      <c r="D4204" s="51" t="s">
        <v>18109</v>
      </c>
      <c r="F4204">
        <v>2</v>
      </c>
      <c r="G4204">
        <v>63</v>
      </c>
      <c r="H4204" s="30">
        <v>43223</v>
      </c>
      <c r="I4204" s="30">
        <v>43223</v>
      </c>
    </row>
    <row r="4205" spans="1:9">
      <c r="A4205">
        <v>4205</v>
      </c>
      <c r="B4205" s="2" t="s">
        <v>4541</v>
      </c>
      <c r="C4205">
        <v>7</v>
      </c>
      <c r="D4205" s="51" t="s">
        <v>18110</v>
      </c>
      <c r="F4205">
        <v>3</v>
      </c>
      <c r="G4205">
        <v>63</v>
      </c>
      <c r="H4205" s="30">
        <v>43223</v>
      </c>
      <c r="I4205" s="30">
        <v>43223</v>
      </c>
    </row>
    <row r="4206" spans="1:9">
      <c r="A4206">
        <v>4206</v>
      </c>
      <c r="B4206" s="2" t="s">
        <v>4542</v>
      </c>
      <c r="C4206">
        <v>7</v>
      </c>
      <c r="D4206" s="51" t="s">
        <v>18111</v>
      </c>
      <c r="F4206">
        <v>4</v>
      </c>
      <c r="G4206">
        <v>63</v>
      </c>
      <c r="H4206" s="30">
        <v>43223</v>
      </c>
      <c r="I4206" s="30">
        <v>43223</v>
      </c>
    </row>
    <row r="4207" spans="1:9">
      <c r="A4207">
        <v>4207</v>
      </c>
      <c r="B4207" s="2" t="s">
        <v>4543</v>
      </c>
      <c r="C4207">
        <v>7</v>
      </c>
      <c r="D4207" s="51" t="s">
        <v>18112</v>
      </c>
      <c r="F4207">
        <v>5</v>
      </c>
      <c r="G4207">
        <v>63</v>
      </c>
      <c r="H4207" s="30">
        <v>43223</v>
      </c>
      <c r="I4207" s="30">
        <v>43223</v>
      </c>
    </row>
    <row r="4208" spans="1:9">
      <c r="A4208">
        <v>4208</v>
      </c>
      <c r="B4208" s="2" t="s">
        <v>4544</v>
      </c>
      <c r="C4208">
        <v>7</v>
      </c>
      <c r="D4208" s="51" t="s">
        <v>18113</v>
      </c>
      <c r="F4208">
        <v>6</v>
      </c>
      <c r="G4208">
        <v>63</v>
      </c>
      <c r="H4208" s="30">
        <v>43223</v>
      </c>
      <c r="I4208" s="30">
        <v>43223</v>
      </c>
    </row>
    <row r="4209" spans="1:9">
      <c r="A4209">
        <v>4209</v>
      </c>
      <c r="B4209" s="2" t="s">
        <v>4545</v>
      </c>
      <c r="C4209">
        <v>7</v>
      </c>
      <c r="D4209" s="51" t="s">
        <v>18114</v>
      </c>
      <c r="F4209">
        <v>7</v>
      </c>
      <c r="G4209">
        <v>63</v>
      </c>
      <c r="H4209" s="30">
        <v>43223</v>
      </c>
      <c r="I4209" s="30">
        <v>43223</v>
      </c>
    </row>
    <row r="4210" spans="1:9">
      <c r="A4210">
        <v>4210</v>
      </c>
      <c r="B4210" s="2" t="s">
        <v>4546</v>
      </c>
      <c r="C4210">
        <v>7</v>
      </c>
      <c r="D4210" s="51" t="s">
        <v>18115</v>
      </c>
      <c r="F4210">
        <v>8</v>
      </c>
      <c r="G4210">
        <v>63</v>
      </c>
      <c r="H4210" s="30">
        <v>43223</v>
      </c>
      <c r="I4210" s="30">
        <v>43223</v>
      </c>
    </row>
    <row r="4211" spans="1:9">
      <c r="A4211">
        <v>4211</v>
      </c>
      <c r="B4211" s="2" t="s">
        <v>4547</v>
      </c>
      <c r="C4211">
        <v>7</v>
      </c>
      <c r="D4211" s="51" t="s">
        <v>18116</v>
      </c>
      <c r="F4211">
        <v>9</v>
      </c>
      <c r="G4211">
        <v>63</v>
      </c>
      <c r="H4211" s="30">
        <v>43223</v>
      </c>
      <c r="I4211" s="30">
        <v>43223</v>
      </c>
    </row>
    <row r="4212" spans="1:9">
      <c r="A4212">
        <v>4212</v>
      </c>
      <c r="B4212" s="2" t="s">
        <v>4548</v>
      </c>
      <c r="C4212">
        <v>7</v>
      </c>
      <c r="D4212" s="51" t="s">
        <v>18117</v>
      </c>
      <c r="F4212">
        <v>10</v>
      </c>
      <c r="G4212">
        <v>63</v>
      </c>
      <c r="H4212" s="30">
        <v>43223</v>
      </c>
      <c r="I4212" s="30">
        <v>43223</v>
      </c>
    </row>
    <row r="4213" spans="1:9">
      <c r="A4213">
        <v>4213</v>
      </c>
      <c r="B4213" s="2" t="s">
        <v>4549</v>
      </c>
      <c r="C4213">
        <v>7</v>
      </c>
      <c r="D4213" s="51" t="s">
        <v>18118</v>
      </c>
      <c r="F4213">
        <v>11</v>
      </c>
      <c r="G4213">
        <v>63</v>
      </c>
      <c r="H4213" s="30">
        <v>43223</v>
      </c>
      <c r="I4213" s="30">
        <v>43223</v>
      </c>
    </row>
    <row r="4214" spans="1:9">
      <c r="A4214">
        <v>4214</v>
      </c>
      <c r="B4214" s="2" t="s">
        <v>4550</v>
      </c>
      <c r="C4214">
        <v>7</v>
      </c>
      <c r="D4214" s="51" t="s">
        <v>18119</v>
      </c>
      <c r="F4214">
        <v>12</v>
      </c>
      <c r="G4214">
        <v>63</v>
      </c>
      <c r="H4214" s="30">
        <v>43223</v>
      </c>
      <c r="I4214" s="30">
        <v>43223</v>
      </c>
    </row>
    <row r="4215" spans="1:9">
      <c r="A4215">
        <v>4215</v>
      </c>
      <c r="B4215" s="2" t="s">
        <v>4551</v>
      </c>
      <c r="C4215">
        <v>7</v>
      </c>
      <c r="D4215" s="51" t="s">
        <v>18120</v>
      </c>
      <c r="F4215">
        <v>13</v>
      </c>
      <c r="G4215">
        <v>63</v>
      </c>
      <c r="H4215" s="30">
        <v>43223</v>
      </c>
      <c r="I4215" s="30">
        <v>43223</v>
      </c>
    </row>
    <row r="4216" spans="1:9">
      <c r="A4216">
        <v>4216</v>
      </c>
      <c r="B4216" s="2" t="s">
        <v>4552</v>
      </c>
      <c r="C4216">
        <v>7</v>
      </c>
      <c r="D4216" s="51" t="s">
        <v>18121</v>
      </c>
      <c r="F4216">
        <v>14</v>
      </c>
      <c r="G4216">
        <v>63</v>
      </c>
      <c r="H4216" s="30">
        <v>43223</v>
      </c>
      <c r="I4216" s="30">
        <v>43223</v>
      </c>
    </row>
    <row r="4217" spans="1:9">
      <c r="A4217">
        <v>4217</v>
      </c>
      <c r="B4217" s="2" t="s">
        <v>4553</v>
      </c>
      <c r="C4217">
        <v>7</v>
      </c>
      <c r="D4217" s="51" t="s">
        <v>18122</v>
      </c>
      <c r="F4217">
        <v>15</v>
      </c>
      <c r="G4217">
        <v>63</v>
      </c>
      <c r="H4217" s="30">
        <v>43223</v>
      </c>
      <c r="I4217" s="30">
        <v>43223</v>
      </c>
    </row>
    <row r="4218" spans="1:9">
      <c r="A4218">
        <v>4218</v>
      </c>
      <c r="B4218" s="2" t="s">
        <v>4554</v>
      </c>
      <c r="C4218">
        <v>7</v>
      </c>
      <c r="D4218" s="51" t="s">
        <v>18123</v>
      </c>
      <c r="F4218">
        <v>16</v>
      </c>
      <c r="G4218">
        <v>63</v>
      </c>
      <c r="H4218" s="30">
        <v>43223</v>
      </c>
      <c r="I4218" s="30">
        <v>43223</v>
      </c>
    </row>
    <row r="4219" spans="1:9">
      <c r="A4219">
        <v>4219</v>
      </c>
      <c r="B4219" s="2" t="s">
        <v>4555</v>
      </c>
      <c r="C4219">
        <v>7</v>
      </c>
      <c r="D4219" s="51" t="s">
        <v>18124</v>
      </c>
      <c r="F4219">
        <v>17</v>
      </c>
      <c r="G4219">
        <v>63</v>
      </c>
      <c r="H4219" s="30">
        <v>43223</v>
      </c>
      <c r="I4219" s="30">
        <v>43223</v>
      </c>
    </row>
    <row r="4220" spans="1:9">
      <c r="A4220">
        <v>4220</v>
      </c>
      <c r="B4220" s="2" t="s">
        <v>4556</v>
      </c>
      <c r="C4220">
        <v>7</v>
      </c>
      <c r="D4220" s="51" t="s">
        <v>18125</v>
      </c>
      <c r="F4220">
        <v>18</v>
      </c>
      <c r="G4220">
        <v>63</v>
      </c>
      <c r="H4220" s="30">
        <v>43223</v>
      </c>
      <c r="I4220" s="30">
        <v>43223</v>
      </c>
    </row>
    <row r="4221" spans="1:9">
      <c r="A4221">
        <v>4221</v>
      </c>
      <c r="B4221" s="2" t="s">
        <v>4557</v>
      </c>
      <c r="C4221">
        <v>7</v>
      </c>
      <c r="D4221" s="51" t="s">
        <v>18126</v>
      </c>
      <c r="F4221">
        <v>19</v>
      </c>
      <c r="G4221">
        <v>63</v>
      </c>
      <c r="H4221" s="30">
        <v>43223</v>
      </c>
      <c r="I4221" s="30">
        <v>43223</v>
      </c>
    </row>
    <row r="4222" spans="1:9">
      <c r="A4222">
        <v>4222</v>
      </c>
      <c r="B4222" s="2" t="s">
        <v>4558</v>
      </c>
      <c r="C4222">
        <v>7</v>
      </c>
      <c r="D4222" s="51" t="s">
        <v>18127</v>
      </c>
      <c r="F4222">
        <v>20</v>
      </c>
      <c r="G4222">
        <v>63</v>
      </c>
      <c r="H4222" s="30">
        <v>43223</v>
      </c>
      <c r="I4222" s="30">
        <v>43223</v>
      </c>
    </row>
    <row r="4223" spans="1:9">
      <c r="A4223">
        <v>4223</v>
      </c>
      <c r="B4223" s="2" t="s">
        <v>4559</v>
      </c>
      <c r="C4223">
        <v>7</v>
      </c>
      <c r="D4223" s="51" t="s">
        <v>18128</v>
      </c>
      <c r="F4223">
        <v>21</v>
      </c>
      <c r="G4223">
        <v>63</v>
      </c>
      <c r="H4223" s="30">
        <v>43223</v>
      </c>
      <c r="I4223" s="30">
        <v>43223</v>
      </c>
    </row>
    <row r="4224" spans="1:9">
      <c r="A4224">
        <v>4224</v>
      </c>
      <c r="B4224" s="2" t="s">
        <v>4560</v>
      </c>
      <c r="C4224">
        <v>7</v>
      </c>
      <c r="D4224" s="51" t="s">
        <v>18129</v>
      </c>
      <c r="F4224">
        <v>22</v>
      </c>
      <c r="G4224">
        <v>63</v>
      </c>
      <c r="H4224" s="30">
        <v>43223</v>
      </c>
      <c r="I4224" s="30">
        <v>43223</v>
      </c>
    </row>
    <row r="4225" spans="1:9">
      <c r="A4225">
        <v>4225</v>
      </c>
      <c r="B4225" s="2" t="s">
        <v>4561</v>
      </c>
      <c r="C4225">
        <v>7</v>
      </c>
      <c r="D4225" s="51" t="s">
        <v>18130</v>
      </c>
      <c r="F4225">
        <v>23</v>
      </c>
      <c r="G4225">
        <v>63</v>
      </c>
      <c r="H4225" s="30">
        <v>43223</v>
      </c>
      <c r="I4225" s="30">
        <v>43223</v>
      </c>
    </row>
    <row r="4226" spans="1:9">
      <c r="A4226">
        <v>4226</v>
      </c>
      <c r="B4226" s="2" t="s">
        <v>4562</v>
      </c>
      <c r="C4226">
        <v>7</v>
      </c>
      <c r="D4226" s="51" t="s">
        <v>18131</v>
      </c>
      <c r="F4226">
        <v>24</v>
      </c>
      <c r="G4226">
        <v>63</v>
      </c>
      <c r="H4226" s="30">
        <v>43223</v>
      </c>
      <c r="I4226" s="30">
        <v>43223</v>
      </c>
    </row>
    <row r="4227" spans="1:9">
      <c r="A4227">
        <v>4227</v>
      </c>
      <c r="B4227" s="2" t="s">
        <v>4563</v>
      </c>
      <c r="C4227">
        <v>7</v>
      </c>
      <c r="D4227" s="51" t="s">
        <v>18132</v>
      </c>
      <c r="F4227">
        <v>25</v>
      </c>
      <c r="G4227">
        <v>63</v>
      </c>
      <c r="H4227" s="30">
        <v>43223</v>
      </c>
      <c r="I4227" s="30">
        <v>43223</v>
      </c>
    </row>
    <row r="4228" spans="1:9">
      <c r="A4228">
        <v>4228</v>
      </c>
      <c r="B4228" s="2" t="s">
        <v>4564</v>
      </c>
      <c r="C4228">
        <v>7</v>
      </c>
      <c r="D4228" s="51" t="s">
        <v>18133</v>
      </c>
      <c r="F4228">
        <v>26</v>
      </c>
      <c r="G4228">
        <v>63</v>
      </c>
      <c r="H4228" s="30">
        <v>43223</v>
      </c>
      <c r="I4228" s="30">
        <v>43223</v>
      </c>
    </row>
    <row r="4229" spans="1:9">
      <c r="A4229">
        <v>4229</v>
      </c>
      <c r="B4229" s="2" t="s">
        <v>4565</v>
      </c>
      <c r="C4229">
        <v>7</v>
      </c>
      <c r="D4229" s="51" t="s">
        <v>18134</v>
      </c>
      <c r="F4229">
        <v>27</v>
      </c>
      <c r="G4229">
        <v>63</v>
      </c>
      <c r="H4229" s="30">
        <v>43223</v>
      </c>
      <c r="I4229" s="30">
        <v>43223</v>
      </c>
    </row>
    <row r="4230" spans="1:9">
      <c r="A4230">
        <v>4230</v>
      </c>
      <c r="B4230" s="2" t="s">
        <v>4566</v>
      </c>
      <c r="C4230">
        <v>8</v>
      </c>
      <c r="D4230" s="51" t="s">
        <v>18135</v>
      </c>
      <c r="F4230">
        <v>1</v>
      </c>
      <c r="G4230">
        <v>63</v>
      </c>
      <c r="H4230" s="30">
        <v>43223</v>
      </c>
      <c r="I4230" s="30">
        <v>43223</v>
      </c>
    </row>
    <row r="4231" spans="1:9">
      <c r="A4231">
        <v>4231</v>
      </c>
      <c r="B4231" s="2" t="s">
        <v>4567</v>
      </c>
      <c r="C4231">
        <v>8</v>
      </c>
      <c r="D4231" s="51" t="s">
        <v>18136</v>
      </c>
      <c r="F4231">
        <v>2</v>
      </c>
      <c r="G4231">
        <v>63</v>
      </c>
      <c r="H4231" s="30">
        <v>43223</v>
      </c>
      <c r="I4231" s="30">
        <v>43223</v>
      </c>
    </row>
    <row r="4232" spans="1:9">
      <c r="A4232">
        <v>4232</v>
      </c>
      <c r="B4232" s="2" t="s">
        <v>4568</v>
      </c>
      <c r="C4232">
        <v>8</v>
      </c>
      <c r="D4232" s="51" t="s">
        <v>18137</v>
      </c>
      <c r="F4232">
        <v>3</v>
      </c>
      <c r="G4232">
        <v>63</v>
      </c>
      <c r="H4232" s="30">
        <v>43223</v>
      </c>
      <c r="I4232" s="30">
        <v>43223</v>
      </c>
    </row>
    <row r="4233" spans="1:9">
      <c r="A4233">
        <v>4233</v>
      </c>
      <c r="B4233" s="2" t="s">
        <v>4569</v>
      </c>
      <c r="C4233">
        <v>8</v>
      </c>
      <c r="D4233" s="51" t="s">
        <v>18138</v>
      </c>
      <c r="F4233">
        <v>4</v>
      </c>
      <c r="G4233">
        <v>63</v>
      </c>
      <c r="H4233" s="30">
        <v>43223</v>
      </c>
      <c r="I4233" s="30">
        <v>43223</v>
      </c>
    </row>
    <row r="4234" spans="1:9">
      <c r="A4234">
        <v>4234</v>
      </c>
      <c r="B4234" s="2" t="s">
        <v>4570</v>
      </c>
      <c r="C4234">
        <v>8</v>
      </c>
      <c r="D4234" s="51" t="s">
        <v>18139</v>
      </c>
      <c r="F4234">
        <v>5</v>
      </c>
      <c r="G4234">
        <v>63</v>
      </c>
      <c r="H4234" s="30">
        <v>43223</v>
      </c>
      <c r="I4234" s="30">
        <v>43223</v>
      </c>
    </row>
    <row r="4235" spans="1:9">
      <c r="A4235">
        <v>4235</v>
      </c>
      <c r="B4235" s="2" t="s">
        <v>4571</v>
      </c>
      <c r="C4235">
        <v>8</v>
      </c>
      <c r="D4235" s="51" t="s">
        <v>18140</v>
      </c>
      <c r="F4235">
        <v>6</v>
      </c>
      <c r="G4235">
        <v>63</v>
      </c>
      <c r="H4235" s="30">
        <v>43223</v>
      </c>
      <c r="I4235" s="30">
        <v>43223</v>
      </c>
    </row>
    <row r="4236" spans="1:9">
      <c r="A4236">
        <v>4236</v>
      </c>
      <c r="B4236" s="2" t="s">
        <v>4572</v>
      </c>
      <c r="C4236">
        <v>8</v>
      </c>
      <c r="D4236" s="51" t="s">
        <v>18141</v>
      </c>
      <c r="F4236">
        <v>7</v>
      </c>
      <c r="G4236">
        <v>63</v>
      </c>
      <c r="H4236" s="30">
        <v>43223</v>
      </c>
      <c r="I4236" s="30">
        <v>43223</v>
      </c>
    </row>
    <row r="4237" spans="1:9">
      <c r="A4237">
        <v>4237</v>
      </c>
      <c r="B4237" s="2" t="s">
        <v>4573</v>
      </c>
      <c r="C4237">
        <v>8</v>
      </c>
      <c r="D4237" s="51" t="s">
        <v>18142</v>
      </c>
      <c r="F4237">
        <v>8</v>
      </c>
      <c r="G4237">
        <v>63</v>
      </c>
      <c r="H4237" s="30">
        <v>43223</v>
      </c>
      <c r="I4237" s="30">
        <v>43223</v>
      </c>
    </row>
    <row r="4238" spans="1:9">
      <c r="A4238">
        <v>4238</v>
      </c>
      <c r="B4238" s="2" t="s">
        <v>4574</v>
      </c>
      <c r="C4238">
        <v>9</v>
      </c>
      <c r="D4238" s="51" t="s">
        <v>18143</v>
      </c>
      <c r="F4238">
        <v>1</v>
      </c>
      <c r="G4238">
        <v>63</v>
      </c>
      <c r="H4238" s="30">
        <v>43223</v>
      </c>
      <c r="I4238" s="30">
        <v>43223</v>
      </c>
    </row>
    <row r="4239" spans="1:9">
      <c r="A4239">
        <v>4239</v>
      </c>
      <c r="B4239" s="2" t="s">
        <v>4575</v>
      </c>
      <c r="C4239">
        <v>9</v>
      </c>
      <c r="D4239" s="51" t="s">
        <v>18144</v>
      </c>
      <c r="F4239">
        <v>2</v>
      </c>
      <c r="G4239">
        <v>63</v>
      </c>
      <c r="H4239" s="30">
        <v>43223</v>
      </c>
      <c r="I4239" s="30">
        <v>43223</v>
      </c>
    </row>
    <row r="4240" spans="1:9">
      <c r="A4240">
        <v>4240</v>
      </c>
      <c r="B4240" s="2" t="s">
        <v>4576</v>
      </c>
      <c r="C4240">
        <v>9</v>
      </c>
      <c r="D4240" s="51" t="s">
        <v>18145</v>
      </c>
      <c r="F4240">
        <v>3</v>
      </c>
      <c r="G4240">
        <v>63</v>
      </c>
      <c r="H4240" s="30">
        <v>43223</v>
      </c>
      <c r="I4240" s="30">
        <v>43223</v>
      </c>
    </row>
    <row r="4241" spans="1:9">
      <c r="A4241">
        <v>4241</v>
      </c>
      <c r="B4241" s="2" t="s">
        <v>4577</v>
      </c>
      <c r="C4241">
        <v>9</v>
      </c>
      <c r="D4241" s="51" t="s">
        <v>18146</v>
      </c>
      <c r="F4241">
        <v>4</v>
      </c>
      <c r="G4241">
        <v>63</v>
      </c>
      <c r="H4241" s="30">
        <v>43223</v>
      </c>
      <c r="I4241" s="30">
        <v>43223</v>
      </c>
    </row>
    <row r="4242" spans="1:9">
      <c r="A4242">
        <v>4242</v>
      </c>
      <c r="B4242" s="2" t="s">
        <v>4578</v>
      </c>
      <c r="C4242">
        <v>9</v>
      </c>
      <c r="D4242" s="51" t="s">
        <v>18147</v>
      </c>
      <c r="F4242">
        <v>5</v>
      </c>
      <c r="G4242">
        <v>63</v>
      </c>
      <c r="H4242" s="30">
        <v>43223</v>
      </c>
      <c r="I4242" s="30">
        <v>43223</v>
      </c>
    </row>
    <row r="4243" spans="1:9">
      <c r="A4243">
        <v>4243</v>
      </c>
      <c r="B4243" s="2" t="s">
        <v>4579</v>
      </c>
      <c r="C4243">
        <v>9</v>
      </c>
      <c r="D4243" s="51" t="s">
        <v>18148</v>
      </c>
      <c r="F4243">
        <v>6</v>
      </c>
      <c r="G4243">
        <v>63</v>
      </c>
      <c r="H4243" s="30">
        <v>43223</v>
      </c>
      <c r="I4243" s="30">
        <v>43223</v>
      </c>
    </row>
    <row r="4244" spans="1:9">
      <c r="A4244">
        <v>4244</v>
      </c>
      <c r="B4244" s="2" t="s">
        <v>4580</v>
      </c>
      <c r="C4244">
        <v>9</v>
      </c>
      <c r="D4244" s="51" t="s">
        <v>18149</v>
      </c>
      <c r="F4244">
        <v>7</v>
      </c>
      <c r="G4244">
        <v>63</v>
      </c>
      <c r="H4244" s="30">
        <v>43223</v>
      </c>
      <c r="I4244" s="30">
        <v>43223</v>
      </c>
    </row>
    <row r="4245" spans="1:9">
      <c r="A4245">
        <v>4245</v>
      </c>
      <c r="B4245" s="2" t="s">
        <v>4581</v>
      </c>
      <c r="C4245">
        <v>9</v>
      </c>
      <c r="D4245" s="51" t="s">
        <v>18150</v>
      </c>
      <c r="F4245">
        <v>8</v>
      </c>
      <c r="G4245">
        <v>63</v>
      </c>
      <c r="H4245" s="30">
        <v>43223</v>
      </c>
      <c r="I4245" s="30">
        <v>43223</v>
      </c>
    </row>
    <row r="4246" spans="1:9">
      <c r="A4246">
        <v>4246</v>
      </c>
      <c r="B4246" s="2" t="s">
        <v>4582</v>
      </c>
      <c r="C4246">
        <v>10</v>
      </c>
      <c r="D4246" s="51" t="s">
        <v>18151</v>
      </c>
      <c r="F4246">
        <v>1</v>
      </c>
      <c r="G4246">
        <v>63</v>
      </c>
      <c r="H4246" s="30">
        <v>43223</v>
      </c>
      <c r="I4246" s="30">
        <v>43223</v>
      </c>
    </row>
    <row r="4247" spans="1:9">
      <c r="A4247">
        <v>4247</v>
      </c>
      <c r="B4247" s="2" t="s">
        <v>4583</v>
      </c>
      <c r="C4247">
        <v>10</v>
      </c>
      <c r="D4247" s="51" t="s">
        <v>18152</v>
      </c>
      <c r="F4247">
        <v>2</v>
      </c>
      <c r="G4247">
        <v>63</v>
      </c>
      <c r="H4247" s="30">
        <v>43223</v>
      </c>
      <c r="I4247" s="30">
        <v>43223</v>
      </c>
    </row>
    <row r="4248" spans="1:9">
      <c r="A4248">
        <v>4248</v>
      </c>
      <c r="B4248" s="2" t="s">
        <v>4584</v>
      </c>
      <c r="C4248">
        <v>10</v>
      </c>
      <c r="D4248" s="51" t="s">
        <v>18153</v>
      </c>
      <c r="F4248">
        <v>3</v>
      </c>
      <c r="G4248">
        <v>63</v>
      </c>
      <c r="H4248" s="30">
        <v>43223</v>
      </c>
      <c r="I4248" s="30">
        <v>43223</v>
      </c>
    </row>
    <row r="4249" spans="1:9">
      <c r="A4249">
        <v>4249</v>
      </c>
      <c r="B4249" s="2" t="s">
        <v>4585</v>
      </c>
      <c r="C4249">
        <v>10</v>
      </c>
      <c r="D4249" s="51" t="s">
        <v>18154</v>
      </c>
      <c r="F4249">
        <v>4</v>
      </c>
      <c r="G4249">
        <v>63</v>
      </c>
      <c r="H4249" s="30">
        <v>43223</v>
      </c>
      <c r="I4249" s="30">
        <v>43223</v>
      </c>
    </row>
    <row r="4250" spans="1:9">
      <c r="A4250">
        <v>4250</v>
      </c>
      <c r="B4250" s="2" t="s">
        <v>4586</v>
      </c>
      <c r="C4250">
        <v>10</v>
      </c>
      <c r="D4250" s="51" t="s">
        <v>18155</v>
      </c>
      <c r="F4250">
        <v>5</v>
      </c>
      <c r="G4250">
        <v>63</v>
      </c>
      <c r="H4250" s="30">
        <v>43223</v>
      </c>
      <c r="I4250" s="30">
        <v>43223</v>
      </c>
    </row>
    <row r="4251" spans="1:9">
      <c r="A4251">
        <v>4251</v>
      </c>
      <c r="B4251" s="2" t="s">
        <v>4587</v>
      </c>
      <c r="C4251">
        <v>10</v>
      </c>
      <c r="D4251" s="51" t="s">
        <v>18156</v>
      </c>
      <c r="F4251">
        <v>6</v>
      </c>
      <c r="G4251">
        <v>63</v>
      </c>
      <c r="H4251" s="30">
        <v>43223</v>
      </c>
      <c r="I4251" s="30">
        <v>43223</v>
      </c>
    </row>
    <row r="4252" spans="1:9">
      <c r="A4252">
        <v>4252</v>
      </c>
      <c r="B4252" s="2" t="s">
        <v>4588</v>
      </c>
      <c r="C4252">
        <v>10</v>
      </c>
      <c r="D4252" s="51" t="s">
        <v>18157</v>
      </c>
      <c r="F4252">
        <v>7</v>
      </c>
      <c r="G4252">
        <v>63</v>
      </c>
      <c r="H4252" s="30">
        <v>43223</v>
      </c>
      <c r="I4252" s="30">
        <v>43223</v>
      </c>
    </row>
    <row r="4253" spans="1:9">
      <c r="A4253">
        <v>4253</v>
      </c>
      <c r="B4253" s="2" t="s">
        <v>4589</v>
      </c>
      <c r="C4253">
        <v>10</v>
      </c>
      <c r="D4253" s="51" t="s">
        <v>18158</v>
      </c>
      <c r="F4253">
        <v>8</v>
      </c>
      <c r="G4253">
        <v>63</v>
      </c>
      <c r="H4253" s="30">
        <v>43223</v>
      </c>
      <c r="I4253" s="30">
        <v>43223</v>
      </c>
    </row>
    <row r="4254" spans="1:9">
      <c r="A4254">
        <v>4254</v>
      </c>
      <c r="B4254" s="2" t="s">
        <v>4591</v>
      </c>
      <c r="C4254">
        <v>1</v>
      </c>
      <c r="D4254" s="51" t="s">
        <v>18159</v>
      </c>
      <c r="F4254">
        <v>1</v>
      </c>
      <c r="G4254">
        <v>64</v>
      </c>
      <c r="H4254" s="30">
        <v>43223</v>
      </c>
      <c r="I4254" s="30">
        <v>43223</v>
      </c>
    </row>
    <row r="4255" spans="1:9">
      <c r="A4255">
        <v>4255</v>
      </c>
      <c r="B4255" s="2" t="s">
        <v>4592</v>
      </c>
      <c r="C4255">
        <v>1</v>
      </c>
      <c r="D4255" s="51" t="s">
        <v>18160</v>
      </c>
      <c r="F4255">
        <v>2</v>
      </c>
      <c r="G4255">
        <v>64</v>
      </c>
      <c r="H4255" s="30">
        <v>43223</v>
      </c>
      <c r="I4255" s="30">
        <v>43223</v>
      </c>
    </row>
    <row r="4256" spans="1:9">
      <c r="A4256">
        <v>4256</v>
      </c>
      <c r="B4256" s="2" t="s">
        <v>4593</v>
      </c>
      <c r="C4256">
        <v>1</v>
      </c>
      <c r="D4256" s="51" t="s">
        <v>18161</v>
      </c>
      <c r="F4256">
        <v>3</v>
      </c>
      <c r="G4256">
        <v>64</v>
      </c>
      <c r="H4256" s="30">
        <v>43223</v>
      </c>
      <c r="I4256" s="30">
        <v>43223</v>
      </c>
    </row>
    <row r="4257" spans="1:9">
      <c r="A4257">
        <v>4257</v>
      </c>
      <c r="B4257" s="2" t="s">
        <v>4594</v>
      </c>
      <c r="C4257">
        <v>1</v>
      </c>
      <c r="D4257" s="51" t="s">
        <v>18162</v>
      </c>
      <c r="F4257">
        <v>4</v>
      </c>
      <c r="G4257">
        <v>64</v>
      </c>
      <c r="H4257" s="30">
        <v>43223</v>
      </c>
      <c r="I4257" s="30">
        <v>43223</v>
      </c>
    </row>
    <row r="4258" spans="1:9">
      <c r="A4258">
        <v>4258</v>
      </c>
      <c r="B4258" s="2" t="s">
        <v>4595</v>
      </c>
      <c r="C4258">
        <v>1</v>
      </c>
      <c r="D4258" s="51" t="s">
        <v>18163</v>
      </c>
      <c r="F4258">
        <v>5</v>
      </c>
      <c r="G4258">
        <v>64</v>
      </c>
      <c r="H4258" s="30">
        <v>43223</v>
      </c>
      <c r="I4258" s="30">
        <v>43223</v>
      </c>
    </row>
    <row r="4259" spans="1:9">
      <c r="A4259">
        <v>4259</v>
      </c>
      <c r="B4259" s="2" t="s">
        <v>4596</v>
      </c>
      <c r="C4259">
        <v>1</v>
      </c>
      <c r="D4259" s="51" t="s">
        <v>18164</v>
      </c>
      <c r="F4259">
        <v>6</v>
      </c>
      <c r="G4259">
        <v>64</v>
      </c>
      <c r="H4259" s="30">
        <v>43223</v>
      </c>
      <c r="I4259" s="30">
        <v>43223</v>
      </c>
    </row>
    <row r="4260" spans="1:9">
      <c r="A4260">
        <v>4260</v>
      </c>
      <c r="B4260" s="2" t="s">
        <v>4597</v>
      </c>
      <c r="C4260">
        <v>1</v>
      </c>
      <c r="D4260" s="51" t="s">
        <v>18165</v>
      </c>
      <c r="F4260">
        <v>7</v>
      </c>
      <c r="G4260">
        <v>64</v>
      </c>
      <c r="H4260" s="30">
        <v>43223</v>
      </c>
      <c r="I4260" s="30">
        <v>43223</v>
      </c>
    </row>
    <row r="4261" spans="1:9">
      <c r="A4261">
        <v>4261</v>
      </c>
      <c r="B4261" s="2" t="s">
        <v>4598</v>
      </c>
      <c r="C4261">
        <v>2</v>
      </c>
      <c r="D4261" s="51" t="s">
        <v>18166</v>
      </c>
      <c r="F4261">
        <v>1</v>
      </c>
      <c r="G4261">
        <v>64</v>
      </c>
      <c r="H4261" s="30">
        <v>43223</v>
      </c>
      <c r="I4261" s="30">
        <v>43223</v>
      </c>
    </row>
    <row r="4262" spans="1:9">
      <c r="A4262">
        <v>4262</v>
      </c>
      <c r="B4262" s="2" t="s">
        <v>4599</v>
      </c>
      <c r="C4262">
        <v>2</v>
      </c>
      <c r="D4262" s="51" t="s">
        <v>18167</v>
      </c>
      <c r="F4262">
        <v>2</v>
      </c>
      <c r="G4262">
        <v>64</v>
      </c>
      <c r="H4262" s="30">
        <v>43223</v>
      </c>
      <c r="I4262" s="30">
        <v>43223</v>
      </c>
    </row>
    <row r="4263" spans="1:9">
      <c r="A4263">
        <v>4263</v>
      </c>
      <c r="B4263" s="2" t="s">
        <v>4600</v>
      </c>
      <c r="C4263">
        <v>2</v>
      </c>
      <c r="D4263" s="51" t="s">
        <v>18168</v>
      </c>
      <c r="F4263">
        <v>3</v>
      </c>
      <c r="G4263">
        <v>64</v>
      </c>
      <c r="H4263" s="30">
        <v>43223</v>
      </c>
      <c r="I4263" s="30">
        <v>43223</v>
      </c>
    </row>
    <row r="4264" spans="1:9">
      <c r="A4264">
        <v>4264</v>
      </c>
      <c r="B4264" s="2" t="s">
        <v>4601</v>
      </c>
      <c r="C4264">
        <v>2</v>
      </c>
      <c r="D4264" s="51" t="s">
        <v>18169</v>
      </c>
      <c r="F4264">
        <v>4</v>
      </c>
      <c r="G4264">
        <v>64</v>
      </c>
      <c r="H4264" s="30">
        <v>43223</v>
      </c>
      <c r="I4264" s="30">
        <v>43223</v>
      </c>
    </row>
    <row r="4265" spans="1:9">
      <c r="A4265">
        <v>4265</v>
      </c>
      <c r="B4265" s="2" t="s">
        <v>4602</v>
      </c>
      <c r="C4265">
        <v>2</v>
      </c>
      <c r="D4265" s="51" t="s">
        <v>18170</v>
      </c>
      <c r="F4265">
        <v>5</v>
      </c>
      <c r="G4265">
        <v>64</v>
      </c>
      <c r="H4265" s="30">
        <v>43223</v>
      </c>
      <c r="I4265" s="30">
        <v>43223</v>
      </c>
    </row>
    <row r="4266" spans="1:9">
      <c r="A4266">
        <v>4266</v>
      </c>
      <c r="B4266" s="2" t="s">
        <v>4603</v>
      </c>
      <c r="C4266">
        <v>2</v>
      </c>
      <c r="D4266" s="51" t="s">
        <v>18171</v>
      </c>
      <c r="F4266">
        <v>6</v>
      </c>
      <c r="G4266">
        <v>64</v>
      </c>
      <c r="H4266" s="30">
        <v>43223</v>
      </c>
      <c r="I4266" s="30">
        <v>43223</v>
      </c>
    </row>
    <row r="4267" spans="1:9">
      <c r="A4267">
        <v>4267</v>
      </c>
      <c r="B4267" s="2" t="s">
        <v>4604</v>
      </c>
      <c r="C4267">
        <v>2</v>
      </c>
      <c r="D4267" s="51" t="s">
        <v>18172</v>
      </c>
      <c r="F4267">
        <v>7</v>
      </c>
      <c r="G4267">
        <v>64</v>
      </c>
      <c r="H4267" s="30">
        <v>43223</v>
      </c>
      <c r="I4267" s="30">
        <v>43223</v>
      </c>
    </row>
    <row r="4268" spans="1:9">
      <c r="A4268">
        <v>4268</v>
      </c>
      <c r="B4268" s="2" t="s">
        <v>4605</v>
      </c>
      <c r="C4268">
        <v>2</v>
      </c>
      <c r="D4268" s="51" t="s">
        <v>18173</v>
      </c>
      <c r="F4268">
        <v>8</v>
      </c>
      <c r="G4268">
        <v>64</v>
      </c>
      <c r="H4268" s="30">
        <v>43223</v>
      </c>
      <c r="I4268" s="30">
        <v>43223</v>
      </c>
    </row>
    <row r="4269" spans="1:9">
      <c r="A4269">
        <v>4269</v>
      </c>
      <c r="B4269" s="2" t="s">
        <v>4606</v>
      </c>
      <c r="C4269">
        <v>2</v>
      </c>
      <c r="D4269" s="51" t="s">
        <v>18174</v>
      </c>
      <c r="F4269">
        <v>9</v>
      </c>
      <c r="G4269">
        <v>64</v>
      </c>
      <c r="H4269" s="30">
        <v>43223</v>
      </c>
      <c r="I4269" s="30">
        <v>43223</v>
      </c>
    </row>
    <row r="4270" spans="1:9">
      <c r="A4270">
        <v>4270</v>
      </c>
      <c r="B4270" s="2" t="s">
        <v>4607</v>
      </c>
      <c r="C4270">
        <v>2</v>
      </c>
      <c r="D4270" s="51" t="s">
        <v>18175</v>
      </c>
      <c r="F4270">
        <v>10</v>
      </c>
      <c r="G4270">
        <v>64</v>
      </c>
      <c r="H4270" s="30">
        <v>43223</v>
      </c>
      <c r="I4270" s="30">
        <v>43223</v>
      </c>
    </row>
    <row r="4271" spans="1:9">
      <c r="A4271">
        <v>4271</v>
      </c>
      <c r="B4271" s="2" t="s">
        <v>4608</v>
      </c>
      <c r="C4271">
        <v>2</v>
      </c>
      <c r="D4271" s="51" t="s">
        <v>18176</v>
      </c>
      <c r="F4271">
        <v>11</v>
      </c>
      <c r="G4271">
        <v>64</v>
      </c>
      <c r="H4271" s="30">
        <v>43223</v>
      </c>
      <c r="I4271" s="30">
        <v>43223</v>
      </c>
    </row>
    <row r="4272" spans="1:9">
      <c r="A4272">
        <v>4272</v>
      </c>
      <c r="B4272" s="2" t="s">
        <v>4609</v>
      </c>
      <c r="C4272">
        <v>2</v>
      </c>
      <c r="D4272" s="51" t="s">
        <v>18177</v>
      </c>
      <c r="F4272">
        <v>12</v>
      </c>
      <c r="G4272">
        <v>64</v>
      </c>
      <c r="H4272" s="30">
        <v>43223</v>
      </c>
      <c r="I4272" s="30">
        <v>43223</v>
      </c>
    </row>
    <row r="4273" spans="1:9">
      <c r="A4273">
        <v>4273</v>
      </c>
      <c r="B4273" s="2" t="s">
        <v>4610</v>
      </c>
      <c r="C4273">
        <v>2</v>
      </c>
      <c r="D4273" s="51" t="s">
        <v>18178</v>
      </c>
      <c r="F4273">
        <v>13</v>
      </c>
      <c r="G4273">
        <v>64</v>
      </c>
      <c r="H4273" s="30">
        <v>43223</v>
      </c>
      <c r="I4273" s="30">
        <v>43223</v>
      </c>
    </row>
    <row r="4274" spans="1:9">
      <c r="A4274">
        <v>4274</v>
      </c>
      <c r="B4274" s="2" t="s">
        <v>4611</v>
      </c>
      <c r="C4274">
        <v>3</v>
      </c>
      <c r="D4274" s="51" t="s">
        <v>18179</v>
      </c>
      <c r="F4274">
        <v>1</v>
      </c>
      <c r="G4274">
        <v>64</v>
      </c>
      <c r="H4274" s="30">
        <v>43223</v>
      </c>
      <c r="I4274" s="30">
        <v>43223</v>
      </c>
    </row>
    <row r="4275" spans="1:9">
      <c r="A4275">
        <v>4275</v>
      </c>
      <c r="B4275" s="2" t="s">
        <v>4612</v>
      </c>
      <c r="C4275">
        <v>3</v>
      </c>
      <c r="D4275" s="51" t="s">
        <v>18180</v>
      </c>
      <c r="F4275">
        <v>2</v>
      </c>
      <c r="G4275">
        <v>64</v>
      </c>
      <c r="H4275" s="30">
        <v>43223</v>
      </c>
      <c r="I4275" s="30">
        <v>43223</v>
      </c>
    </row>
    <row r="4276" spans="1:9">
      <c r="A4276">
        <v>4276</v>
      </c>
      <c r="B4276" s="2" t="s">
        <v>4613</v>
      </c>
      <c r="C4276">
        <v>3</v>
      </c>
      <c r="D4276" s="51" t="s">
        <v>18181</v>
      </c>
      <c r="F4276">
        <v>3</v>
      </c>
      <c r="G4276">
        <v>64</v>
      </c>
      <c r="H4276" s="30">
        <v>43223</v>
      </c>
      <c r="I4276" s="30">
        <v>43223</v>
      </c>
    </row>
    <row r="4277" spans="1:9">
      <c r="A4277">
        <v>4277</v>
      </c>
      <c r="B4277" s="2" t="s">
        <v>4614</v>
      </c>
      <c r="C4277">
        <v>3</v>
      </c>
      <c r="D4277" s="51" t="s">
        <v>18182</v>
      </c>
      <c r="F4277">
        <v>4</v>
      </c>
      <c r="G4277">
        <v>64</v>
      </c>
      <c r="H4277" s="30">
        <v>43223</v>
      </c>
      <c r="I4277" s="30">
        <v>43223</v>
      </c>
    </row>
    <row r="4278" spans="1:9">
      <c r="A4278">
        <v>4278</v>
      </c>
      <c r="B4278" s="2" t="s">
        <v>4615</v>
      </c>
      <c r="C4278">
        <v>3</v>
      </c>
      <c r="D4278" s="51" t="s">
        <v>18183</v>
      </c>
      <c r="F4278">
        <v>5</v>
      </c>
      <c r="G4278">
        <v>64</v>
      </c>
      <c r="H4278" s="30">
        <v>43223</v>
      </c>
      <c r="I4278" s="30">
        <v>43223</v>
      </c>
    </row>
    <row r="4279" spans="1:9">
      <c r="A4279">
        <v>4279</v>
      </c>
      <c r="B4279" s="2" t="s">
        <v>4616</v>
      </c>
      <c r="C4279">
        <v>3</v>
      </c>
      <c r="D4279" s="51" t="s">
        <v>18184</v>
      </c>
      <c r="F4279">
        <v>6</v>
      </c>
      <c r="G4279">
        <v>64</v>
      </c>
      <c r="H4279" s="30">
        <v>43223</v>
      </c>
      <c r="I4279" s="30">
        <v>43223</v>
      </c>
    </row>
    <row r="4280" spans="1:9">
      <c r="A4280">
        <v>4280</v>
      </c>
      <c r="B4280" s="2" t="s">
        <v>4617</v>
      </c>
      <c r="C4280">
        <v>3</v>
      </c>
      <c r="D4280" s="51" t="s">
        <v>18185</v>
      </c>
      <c r="F4280">
        <v>7</v>
      </c>
      <c r="G4280">
        <v>64</v>
      </c>
      <c r="H4280" s="30">
        <v>43223</v>
      </c>
      <c r="I4280" s="30">
        <v>43223</v>
      </c>
    </row>
    <row r="4281" spans="1:9">
      <c r="A4281">
        <v>4281</v>
      </c>
      <c r="B4281" s="2" t="s">
        <v>4618</v>
      </c>
      <c r="C4281">
        <v>3</v>
      </c>
      <c r="D4281" s="51" t="s">
        <v>18186</v>
      </c>
      <c r="F4281">
        <v>8</v>
      </c>
      <c r="G4281">
        <v>64</v>
      </c>
      <c r="H4281" s="30">
        <v>43223</v>
      </c>
      <c r="I4281" s="30">
        <v>43223</v>
      </c>
    </row>
    <row r="4282" spans="1:9">
      <c r="A4282">
        <v>4282</v>
      </c>
      <c r="B4282" s="2" t="s">
        <v>4619</v>
      </c>
      <c r="C4282">
        <v>3</v>
      </c>
      <c r="D4282" s="51" t="s">
        <v>18187</v>
      </c>
      <c r="F4282">
        <v>9</v>
      </c>
      <c r="G4282">
        <v>64</v>
      </c>
      <c r="H4282" s="30">
        <v>43223</v>
      </c>
      <c r="I4282" s="30">
        <v>43223</v>
      </c>
    </row>
    <row r="4283" spans="1:9">
      <c r="A4283">
        <v>4283</v>
      </c>
      <c r="B4283" s="2" t="s">
        <v>4620</v>
      </c>
      <c r="C4283">
        <v>3</v>
      </c>
      <c r="D4283" s="51" t="s">
        <v>18188</v>
      </c>
      <c r="F4283">
        <v>10</v>
      </c>
      <c r="G4283">
        <v>64</v>
      </c>
      <c r="H4283" s="30">
        <v>43223</v>
      </c>
      <c r="I4283" s="30">
        <v>43223</v>
      </c>
    </row>
    <row r="4284" spans="1:9">
      <c r="A4284">
        <v>4284</v>
      </c>
      <c r="B4284" s="2" t="s">
        <v>4621</v>
      </c>
      <c r="C4284">
        <v>3</v>
      </c>
      <c r="D4284" s="51" t="s">
        <v>18189</v>
      </c>
      <c r="F4284">
        <v>11</v>
      </c>
      <c r="G4284">
        <v>64</v>
      </c>
      <c r="H4284" s="30">
        <v>43223</v>
      </c>
      <c r="I4284" s="30">
        <v>43223</v>
      </c>
    </row>
    <row r="4285" spans="1:9">
      <c r="A4285">
        <v>4285</v>
      </c>
      <c r="B4285" s="2" t="s">
        <v>4622</v>
      </c>
      <c r="C4285">
        <v>3</v>
      </c>
      <c r="D4285" s="51" t="s">
        <v>18190</v>
      </c>
      <c r="F4285">
        <v>12</v>
      </c>
      <c r="G4285">
        <v>64</v>
      </c>
      <c r="H4285" s="30">
        <v>43223</v>
      </c>
      <c r="I4285" s="30">
        <v>43223</v>
      </c>
    </row>
    <row r="4286" spans="1:9">
      <c r="A4286">
        <v>4286</v>
      </c>
      <c r="B4286" s="2" t="s">
        <v>4623</v>
      </c>
      <c r="C4286">
        <v>3</v>
      </c>
      <c r="D4286" s="51" t="s">
        <v>18191</v>
      </c>
      <c r="F4286">
        <v>13</v>
      </c>
      <c r="G4286">
        <v>64</v>
      </c>
      <c r="H4286" s="30">
        <v>43223</v>
      </c>
      <c r="I4286" s="30">
        <v>43223</v>
      </c>
    </row>
    <row r="4287" spans="1:9">
      <c r="A4287">
        <v>4287</v>
      </c>
      <c r="B4287" s="2" t="s">
        <v>4624</v>
      </c>
      <c r="C4287">
        <v>3</v>
      </c>
      <c r="D4287" s="51" t="s">
        <v>18192</v>
      </c>
      <c r="F4287">
        <v>14</v>
      </c>
      <c r="G4287">
        <v>64</v>
      </c>
      <c r="H4287" s="30">
        <v>43223</v>
      </c>
      <c r="I4287" s="30">
        <v>43223</v>
      </c>
    </row>
    <row r="4288" spans="1:9">
      <c r="A4288">
        <v>4288</v>
      </c>
      <c r="B4288" s="2" t="s">
        <v>4625</v>
      </c>
      <c r="C4288">
        <v>3</v>
      </c>
      <c r="D4288" s="51" t="s">
        <v>18193</v>
      </c>
      <c r="F4288">
        <v>15</v>
      </c>
      <c r="G4288">
        <v>64</v>
      </c>
      <c r="H4288" s="30">
        <v>43223</v>
      </c>
      <c r="I4288" s="30">
        <v>43223</v>
      </c>
    </row>
    <row r="4289" spans="1:9">
      <c r="A4289">
        <v>4289</v>
      </c>
      <c r="B4289" s="2" t="s">
        <v>4626</v>
      </c>
      <c r="C4289">
        <v>3</v>
      </c>
      <c r="D4289" s="51" t="s">
        <v>18194</v>
      </c>
      <c r="F4289">
        <v>16</v>
      </c>
      <c r="G4289">
        <v>64</v>
      </c>
      <c r="H4289" s="30">
        <v>43223</v>
      </c>
      <c r="I4289" s="30">
        <v>43223</v>
      </c>
    </row>
    <row r="4290" spans="1:9">
      <c r="A4290">
        <v>4290</v>
      </c>
      <c r="B4290" s="2" t="s">
        <v>4627</v>
      </c>
      <c r="C4290">
        <v>3</v>
      </c>
      <c r="D4290" s="51" t="s">
        <v>18195</v>
      </c>
      <c r="F4290">
        <v>17</v>
      </c>
      <c r="G4290">
        <v>64</v>
      </c>
      <c r="H4290" s="30">
        <v>43223</v>
      </c>
      <c r="I4290" s="30">
        <v>43223</v>
      </c>
    </row>
    <row r="4291" spans="1:9">
      <c r="A4291">
        <v>4291</v>
      </c>
      <c r="B4291" s="2" t="s">
        <v>4628</v>
      </c>
      <c r="C4291">
        <v>3</v>
      </c>
      <c r="D4291" s="51" t="s">
        <v>18196</v>
      </c>
      <c r="F4291">
        <v>18</v>
      </c>
      <c r="G4291">
        <v>64</v>
      </c>
      <c r="H4291" s="30">
        <v>43223</v>
      </c>
      <c r="I4291" s="30">
        <v>43223</v>
      </c>
    </row>
    <row r="4292" spans="1:9">
      <c r="A4292">
        <v>4292</v>
      </c>
      <c r="B4292" s="2" t="s">
        <v>4629</v>
      </c>
      <c r="C4292">
        <v>4</v>
      </c>
      <c r="D4292" s="51" t="s">
        <v>18197</v>
      </c>
      <c r="F4292">
        <v>1</v>
      </c>
      <c r="G4292">
        <v>64</v>
      </c>
      <c r="H4292" s="30">
        <v>43223</v>
      </c>
      <c r="I4292" s="30">
        <v>43223</v>
      </c>
    </row>
    <row r="4293" spans="1:9">
      <c r="A4293">
        <v>4293</v>
      </c>
      <c r="B4293" s="2" t="s">
        <v>4630</v>
      </c>
      <c r="C4293">
        <v>4</v>
      </c>
      <c r="D4293" s="51" t="s">
        <v>18198</v>
      </c>
      <c r="F4293">
        <v>2</v>
      </c>
      <c r="G4293">
        <v>64</v>
      </c>
      <c r="H4293" s="30">
        <v>43223</v>
      </c>
      <c r="I4293" s="30">
        <v>43223</v>
      </c>
    </row>
    <row r="4294" spans="1:9">
      <c r="A4294">
        <v>4294</v>
      </c>
      <c r="B4294" s="2" t="s">
        <v>4631</v>
      </c>
      <c r="C4294">
        <v>4</v>
      </c>
      <c r="D4294" s="51" t="s">
        <v>18199</v>
      </c>
      <c r="F4294">
        <v>3</v>
      </c>
      <c r="G4294">
        <v>64</v>
      </c>
      <c r="H4294" s="30">
        <v>43223</v>
      </c>
      <c r="I4294" s="30">
        <v>43223</v>
      </c>
    </row>
    <row r="4295" spans="1:9">
      <c r="A4295">
        <v>4295</v>
      </c>
      <c r="B4295" s="2" t="s">
        <v>4632</v>
      </c>
      <c r="C4295">
        <v>4</v>
      </c>
      <c r="D4295" s="51" t="s">
        <v>18200</v>
      </c>
      <c r="F4295">
        <v>4</v>
      </c>
      <c r="G4295">
        <v>64</v>
      </c>
      <c r="H4295" s="30">
        <v>43223</v>
      </c>
      <c r="I4295" s="30">
        <v>43223</v>
      </c>
    </row>
    <row r="4296" spans="1:9">
      <c r="A4296">
        <v>4296</v>
      </c>
      <c r="B4296" s="2" t="s">
        <v>4633</v>
      </c>
      <c r="C4296">
        <v>4</v>
      </c>
      <c r="D4296" s="51" t="s">
        <v>18201</v>
      </c>
      <c r="F4296">
        <v>5</v>
      </c>
      <c r="G4296">
        <v>64</v>
      </c>
      <c r="H4296" s="30">
        <v>43223</v>
      </c>
      <c r="I4296" s="30">
        <v>43223</v>
      </c>
    </row>
    <row r="4297" spans="1:9">
      <c r="A4297">
        <v>4297</v>
      </c>
      <c r="B4297" s="2" t="s">
        <v>4634</v>
      </c>
      <c r="C4297">
        <v>4</v>
      </c>
      <c r="D4297" s="51" t="s">
        <v>18202</v>
      </c>
      <c r="F4297">
        <v>6</v>
      </c>
      <c r="G4297">
        <v>64</v>
      </c>
      <c r="H4297" s="30">
        <v>43223</v>
      </c>
      <c r="I4297" s="30">
        <v>43223</v>
      </c>
    </row>
    <row r="4298" spans="1:9">
      <c r="A4298">
        <v>4298</v>
      </c>
      <c r="B4298" s="2" t="s">
        <v>4635</v>
      </c>
      <c r="C4298">
        <v>4</v>
      </c>
      <c r="D4298" s="51" t="s">
        <v>18203</v>
      </c>
      <c r="F4298">
        <v>7</v>
      </c>
      <c r="G4298">
        <v>64</v>
      </c>
      <c r="H4298" s="30">
        <v>43223</v>
      </c>
      <c r="I4298" s="30">
        <v>43223</v>
      </c>
    </row>
    <row r="4299" spans="1:9">
      <c r="A4299">
        <v>4299</v>
      </c>
      <c r="B4299" s="2" t="s">
        <v>4636</v>
      </c>
      <c r="C4299">
        <v>4</v>
      </c>
      <c r="D4299" s="51" t="s">
        <v>18204</v>
      </c>
      <c r="F4299">
        <v>8</v>
      </c>
      <c r="G4299">
        <v>64</v>
      </c>
      <c r="H4299" s="30">
        <v>43223</v>
      </c>
      <c r="I4299" s="30">
        <v>43223</v>
      </c>
    </row>
    <row r="4300" spans="1:9">
      <c r="A4300">
        <v>4300</v>
      </c>
      <c r="B4300" s="2" t="s">
        <v>4637</v>
      </c>
      <c r="C4300">
        <v>4</v>
      </c>
      <c r="D4300" s="51" t="s">
        <v>18205</v>
      </c>
      <c r="F4300">
        <v>9</v>
      </c>
      <c r="G4300">
        <v>64</v>
      </c>
      <c r="H4300" s="30">
        <v>43223</v>
      </c>
      <c r="I4300" s="30">
        <v>43223</v>
      </c>
    </row>
    <row r="4301" spans="1:9">
      <c r="A4301">
        <v>4301</v>
      </c>
      <c r="B4301" s="2" t="s">
        <v>4638</v>
      </c>
      <c r="C4301">
        <v>4</v>
      </c>
      <c r="D4301" s="51" t="s">
        <v>18206</v>
      </c>
      <c r="F4301">
        <v>10</v>
      </c>
      <c r="G4301">
        <v>64</v>
      </c>
      <c r="H4301" s="30">
        <v>43223</v>
      </c>
      <c r="I4301" s="30">
        <v>43223</v>
      </c>
    </row>
    <row r="4302" spans="1:9">
      <c r="A4302">
        <v>4302</v>
      </c>
      <c r="B4302" s="2" t="s">
        <v>4639</v>
      </c>
      <c r="C4302">
        <v>4</v>
      </c>
      <c r="D4302" s="51" t="s">
        <v>18207</v>
      </c>
      <c r="F4302">
        <v>11</v>
      </c>
      <c r="G4302">
        <v>64</v>
      </c>
      <c r="H4302" s="30">
        <v>43223</v>
      </c>
      <c r="I4302" s="30">
        <v>43223</v>
      </c>
    </row>
    <row r="4303" spans="1:9">
      <c r="A4303">
        <v>4303</v>
      </c>
      <c r="B4303" s="2" t="s">
        <v>4640</v>
      </c>
      <c r="C4303">
        <v>4</v>
      </c>
      <c r="D4303" s="51" t="s">
        <v>18208</v>
      </c>
      <c r="F4303">
        <v>12</v>
      </c>
      <c r="G4303">
        <v>64</v>
      </c>
      <c r="H4303" s="30">
        <v>43223</v>
      </c>
      <c r="I4303" s="30">
        <v>43223</v>
      </c>
    </row>
    <row r="4304" spans="1:9">
      <c r="A4304">
        <v>4304</v>
      </c>
      <c r="B4304" s="2" t="s">
        <v>4641</v>
      </c>
      <c r="C4304">
        <v>4</v>
      </c>
      <c r="D4304" s="51" t="s">
        <v>18209</v>
      </c>
      <c r="F4304">
        <v>13</v>
      </c>
      <c r="G4304">
        <v>64</v>
      </c>
      <c r="H4304" s="30">
        <v>43223</v>
      </c>
      <c r="I4304" s="30">
        <v>43223</v>
      </c>
    </row>
    <row r="4305" spans="1:9">
      <c r="A4305">
        <v>4305</v>
      </c>
      <c r="B4305" s="2" t="s">
        <v>4642</v>
      </c>
      <c r="C4305">
        <v>4</v>
      </c>
      <c r="D4305" s="51" t="s">
        <v>18210</v>
      </c>
      <c r="F4305">
        <v>14</v>
      </c>
      <c r="G4305">
        <v>64</v>
      </c>
      <c r="H4305" s="30">
        <v>43223</v>
      </c>
      <c r="I4305" s="30">
        <v>43223</v>
      </c>
    </row>
    <row r="4306" spans="1:9">
      <c r="A4306">
        <v>4306</v>
      </c>
      <c r="B4306" s="2" t="s">
        <v>4643</v>
      </c>
      <c r="C4306">
        <v>5</v>
      </c>
      <c r="D4306" s="51" t="s">
        <v>18211</v>
      </c>
      <c r="F4306">
        <v>1</v>
      </c>
      <c r="G4306">
        <v>64</v>
      </c>
      <c r="H4306" s="30">
        <v>43223</v>
      </c>
      <c r="I4306" s="30">
        <v>43223</v>
      </c>
    </row>
    <row r="4307" spans="1:9">
      <c r="A4307">
        <v>4307</v>
      </c>
      <c r="B4307" s="2" t="s">
        <v>4644</v>
      </c>
      <c r="C4307">
        <v>5</v>
      </c>
      <c r="D4307" s="51" t="s">
        <v>18212</v>
      </c>
      <c r="F4307">
        <v>2</v>
      </c>
      <c r="G4307">
        <v>64</v>
      </c>
      <c r="H4307" s="30">
        <v>43223</v>
      </c>
      <c r="I4307" s="30">
        <v>43223</v>
      </c>
    </row>
    <row r="4308" spans="1:9">
      <c r="A4308">
        <v>4308</v>
      </c>
      <c r="B4308" s="2" t="s">
        <v>4645</v>
      </c>
      <c r="C4308">
        <v>5</v>
      </c>
      <c r="D4308" s="51" t="s">
        <v>18213</v>
      </c>
      <c r="F4308">
        <v>3</v>
      </c>
      <c r="G4308">
        <v>64</v>
      </c>
      <c r="H4308" s="30">
        <v>43223</v>
      </c>
      <c r="I4308" s="30">
        <v>43223</v>
      </c>
    </row>
    <row r="4309" spans="1:9">
      <c r="A4309">
        <v>4309</v>
      </c>
      <c r="B4309" s="2" t="s">
        <v>4646</v>
      </c>
      <c r="C4309">
        <v>5</v>
      </c>
      <c r="D4309" s="51" t="s">
        <v>18214</v>
      </c>
      <c r="F4309">
        <v>4</v>
      </c>
      <c r="G4309">
        <v>64</v>
      </c>
      <c r="H4309" s="30">
        <v>43223</v>
      </c>
      <c r="I4309" s="30">
        <v>43223</v>
      </c>
    </row>
    <row r="4310" spans="1:9">
      <c r="A4310">
        <v>4310</v>
      </c>
      <c r="B4310" s="2" t="s">
        <v>4647</v>
      </c>
      <c r="C4310">
        <v>5</v>
      </c>
      <c r="D4310" s="51" t="s">
        <v>18215</v>
      </c>
      <c r="F4310">
        <v>5</v>
      </c>
      <c r="G4310">
        <v>64</v>
      </c>
      <c r="H4310" s="30">
        <v>43223</v>
      </c>
      <c r="I4310" s="30">
        <v>43223</v>
      </c>
    </row>
    <row r="4311" spans="1:9">
      <c r="A4311">
        <v>4311</v>
      </c>
      <c r="B4311" s="2" t="s">
        <v>4648</v>
      </c>
      <c r="C4311">
        <v>5</v>
      </c>
      <c r="D4311" s="51" t="s">
        <v>18216</v>
      </c>
      <c r="F4311">
        <v>6</v>
      </c>
      <c r="G4311">
        <v>64</v>
      </c>
      <c r="H4311" s="30">
        <v>43223</v>
      </c>
      <c r="I4311" s="30">
        <v>43223</v>
      </c>
    </row>
    <row r="4312" spans="1:9">
      <c r="A4312">
        <v>4312</v>
      </c>
      <c r="B4312" s="2" t="s">
        <v>4649</v>
      </c>
      <c r="C4312">
        <v>5</v>
      </c>
      <c r="D4312" s="51" t="s">
        <v>18217</v>
      </c>
      <c r="F4312">
        <v>7</v>
      </c>
      <c r="G4312">
        <v>64</v>
      </c>
      <c r="H4312" s="30">
        <v>43223</v>
      </c>
      <c r="I4312" s="30">
        <v>43223</v>
      </c>
    </row>
    <row r="4313" spans="1:9">
      <c r="A4313">
        <v>4313</v>
      </c>
      <c r="B4313" s="2" t="s">
        <v>4650</v>
      </c>
      <c r="C4313">
        <v>5</v>
      </c>
      <c r="D4313" s="51" t="s">
        <v>18218</v>
      </c>
      <c r="F4313">
        <v>8</v>
      </c>
      <c r="G4313">
        <v>64</v>
      </c>
      <c r="H4313" s="30">
        <v>43223</v>
      </c>
      <c r="I4313" s="30">
        <v>43223</v>
      </c>
    </row>
    <row r="4314" spans="1:9">
      <c r="A4314">
        <v>4314</v>
      </c>
      <c r="B4314" s="2" t="s">
        <v>4651</v>
      </c>
      <c r="C4314">
        <v>5</v>
      </c>
      <c r="D4314" s="51" t="s">
        <v>18219</v>
      </c>
      <c r="F4314">
        <v>9</v>
      </c>
      <c r="G4314">
        <v>64</v>
      </c>
      <c r="H4314" s="30">
        <v>43223</v>
      </c>
      <c r="I4314" s="30">
        <v>43223</v>
      </c>
    </row>
    <row r="4315" spans="1:9">
      <c r="A4315">
        <v>4315</v>
      </c>
      <c r="B4315" s="2" t="s">
        <v>4652</v>
      </c>
      <c r="C4315">
        <v>5</v>
      </c>
      <c r="D4315" s="51" t="s">
        <v>18220</v>
      </c>
      <c r="F4315">
        <v>10</v>
      </c>
      <c r="G4315">
        <v>64</v>
      </c>
      <c r="H4315" s="30">
        <v>43223</v>
      </c>
      <c r="I4315" s="30">
        <v>43223</v>
      </c>
    </row>
    <row r="4316" spans="1:9">
      <c r="A4316">
        <v>4316</v>
      </c>
      <c r="B4316" s="2" t="s">
        <v>4653</v>
      </c>
      <c r="C4316">
        <v>5</v>
      </c>
      <c r="D4316" s="51" t="s">
        <v>18221</v>
      </c>
      <c r="F4316">
        <v>11</v>
      </c>
      <c r="G4316">
        <v>64</v>
      </c>
      <c r="H4316" s="30">
        <v>43223</v>
      </c>
      <c r="I4316" s="30">
        <v>43223</v>
      </c>
    </row>
    <row r="4317" spans="1:9">
      <c r="A4317">
        <v>4317</v>
      </c>
      <c r="B4317" s="2" t="s">
        <v>4654</v>
      </c>
      <c r="C4317">
        <v>5</v>
      </c>
      <c r="D4317" s="51" t="s">
        <v>18222</v>
      </c>
      <c r="F4317">
        <v>12</v>
      </c>
      <c r="G4317">
        <v>64</v>
      </c>
      <c r="H4317" s="30">
        <v>43223</v>
      </c>
      <c r="I4317" s="30">
        <v>43223</v>
      </c>
    </row>
    <row r="4318" spans="1:9">
      <c r="A4318">
        <v>4318</v>
      </c>
      <c r="B4318" s="2" t="s">
        <v>4655</v>
      </c>
      <c r="C4318">
        <v>5</v>
      </c>
      <c r="D4318" s="51" t="s">
        <v>18223</v>
      </c>
      <c r="F4318">
        <v>13</v>
      </c>
      <c r="G4318">
        <v>64</v>
      </c>
      <c r="H4318" s="30">
        <v>43223</v>
      </c>
      <c r="I4318" s="30">
        <v>43223</v>
      </c>
    </row>
    <row r="4319" spans="1:9">
      <c r="A4319">
        <v>4319</v>
      </c>
      <c r="B4319" s="2" t="s">
        <v>4656</v>
      </c>
      <c r="C4319">
        <v>5</v>
      </c>
      <c r="D4319" s="51" t="s">
        <v>18224</v>
      </c>
      <c r="F4319">
        <v>14</v>
      </c>
      <c r="G4319">
        <v>64</v>
      </c>
      <c r="H4319" s="30">
        <v>43223</v>
      </c>
      <c r="I4319" s="30">
        <v>43223</v>
      </c>
    </row>
    <row r="4320" spans="1:9">
      <c r="A4320">
        <v>4320</v>
      </c>
      <c r="B4320" s="2" t="s">
        <v>4657</v>
      </c>
      <c r="C4320">
        <v>5</v>
      </c>
      <c r="D4320" s="51" t="s">
        <v>18225</v>
      </c>
      <c r="F4320">
        <v>15</v>
      </c>
      <c r="G4320">
        <v>64</v>
      </c>
      <c r="H4320" s="30">
        <v>43223</v>
      </c>
      <c r="I4320" s="30">
        <v>43223</v>
      </c>
    </row>
    <row r="4321" spans="1:9">
      <c r="A4321">
        <v>4321</v>
      </c>
      <c r="B4321" s="2" t="s">
        <v>4658</v>
      </c>
      <c r="C4321">
        <v>5</v>
      </c>
      <c r="D4321" s="51" t="s">
        <v>18226</v>
      </c>
      <c r="F4321">
        <v>16</v>
      </c>
      <c r="G4321">
        <v>64</v>
      </c>
      <c r="H4321" s="30">
        <v>43223</v>
      </c>
      <c r="I4321" s="30">
        <v>43223</v>
      </c>
    </row>
    <row r="4322" spans="1:9">
      <c r="A4322">
        <v>4322</v>
      </c>
      <c r="B4322" s="2" t="s">
        <v>4659</v>
      </c>
      <c r="C4322">
        <v>5</v>
      </c>
      <c r="D4322" s="51" t="s">
        <v>18227</v>
      </c>
      <c r="F4322">
        <v>17</v>
      </c>
      <c r="G4322">
        <v>64</v>
      </c>
      <c r="H4322" s="30">
        <v>43223</v>
      </c>
      <c r="I4322" s="30">
        <v>43223</v>
      </c>
    </row>
    <row r="4323" spans="1:9">
      <c r="A4323">
        <v>4323</v>
      </c>
      <c r="B4323" s="2" t="s">
        <v>4660</v>
      </c>
      <c r="C4323">
        <v>5</v>
      </c>
      <c r="D4323" s="51" t="s">
        <v>18228</v>
      </c>
      <c r="F4323">
        <v>18</v>
      </c>
      <c r="G4323">
        <v>64</v>
      </c>
      <c r="H4323" s="30">
        <v>43223</v>
      </c>
      <c r="I4323" s="30">
        <v>43223</v>
      </c>
    </row>
    <row r="4324" spans="1:9">
      <c r="A4324">
        <v>4324</v>
      </c>
      <c r="B4324" s="11" t="s">
        <v>4661</v>
      </c>
      <c r="C4324">
        <v>5</v>
      </c>
      <c r="D4324" s="51" t="s">
        <v>18229</v>
      </c>
      <c r="F4324">
        <v>19</v>
      </c>
      <c r="G4324">
        <v>64</v>
      </c>
      <c r="H4324" s="30">
        <v>43223</v>
      </c>
      <c r="I4324" s="30">
        <v>43223</v>
      </c>
    </row>
    <row r="4325" spans="1:9">
      <c r="A4325">
        <v>4325</v>
      </c>
      <c r="B4325" s="11" t="s">
        <v>4663</v>
      </c>
      <c r="C4325">
        <v>5</v>
      </c>
      <c r="D4325" s="51" t="s">
        <v>18230</v>
      </c>
      <c r="F4325">
        <v>20</v>
      </c>
      <c r="G4325">
        <v>64</v>
      </c>
      <c r="H4325" s="30">
        <v>43223</v>
      </c>
      <c r="I4325" s="30">
        <v>43223</v>
      </c>
    </row>
    <row r="4326" spans="1:9">
      <c r="A4326">
        <v>4326</v>
      </c>
      <c r="B4326" s="11" t="s">
        <v>4662</v>
      </c>
      <c r="C4326">
        <v>5</v>
      </c>
      <c r="D4326" s="51" t="s">
        <v>18231</v>
      </c>
      <c r="F4326">
        <v>21</v>
      </c>
      <c r="G4326">
        <v>64</v>
      </c>
      <c r="H4326" s="30">
        <v>43223</v>
      </c>
      <c r="I4326" s="30">
        <v>43223</v>
      </c>
    </row>
    <row r="4327" spans="1:9">
      <c r="A4327">
        <v>4327</v>
      </c>
      <c r="B4327" t="s">
        <v>4664</v>
      </c>
      <c r="C4327">
        <v>6</v>
      </c>
      <c r="D4327" s="51" t="s">
        <v>18232</v>
      </c>
      <c r="F4327">
        <v>1</v>
      </c>
      <c r="G4327">
        <v>64</v>
      </c>
      <c r="H4327" s="30">
        <v>43223</v>
      </c>
      <c r="I4327" s="30">
        <v>43223</v>
      </c>
    </row>
    <row r="4328" spans="1:9">
      <c r="A4328">
        <v>4328</v>
      </c>
      <c r="B4328" t="s">
        <v>4665</v>
      </c>
      <c r="C4328">
        <v>6</v>
      </c>
      <c r="D4328" s="51" t="s">
        <v>18233</v>
      </c>
      <c r="F4328">
        <v>2</v>
      </c>
      <c r="G4328">
        <v>64</v>
      </c>
      <c r="H4328" s="30">
        <v>43223</v>
      </c>
      <c r="I4328" s="30">
        <v>43223</v>
      </c>
    </row>
    <row r="4329" spans="1:9">
      <c r="A4329">
        <v>4329</v>
      </c>
      <c r="B4329" t="s">
        <v>4666</v>
      </c>
      <c r="C4329">
        <v>6</v>
      </c>
      <c r="D4329" s="51" t="s">
        <v>18234</v>
      </c>
      <c r="F4329">
        <v>3</v>
      </c>
      <c r="G4329">
        <v>64</v>
      </c>
      <c r="H4329" s="30">
        <v>43223</v>
      </c>
      <c r="I4329" s="30">
        <v>43223</v>
      </c>
    </row>
    <row r="4330" spans="1:9">
      <c r="A4330">
        <v>4330</v>
      </c>
      <c r="B4330" t="s">
        <v>4667</v>
      </c>
      <c r="C4330">
        <v>6</v>
      </c>
      <c r="D4330" s="51" t="s">
        <v>18235</v>
      </c>
      <c r="F4330">
        <v>4</v>
      </c>
      <c r="G4330">
        <v>64</v>
      </c>
      <c r="H4330" s="30">
        <v>43223</v>
      </c>
      <c r="I4330" s="30">
        <v>43223</v>
      </c>
    </row>
    <row r="4331" spans="1:9">
      <c r="A4331">
        <v>4331</v>
      </c>
      <c r="B4331" t="s">
        <v>4668</v>
      </c>
      <c r="C4331">
        <v>6</v>
      </c>
      <c r="D4331" s="51" t="s">
        <v>18236</v>
      </c>
      <c r="F4331">
        <v>5</v>
      </c>
      <c r="G4331">
        <v>64</v>
      </c>
      <c r="H4331" s="30">
        <v>43223</v>
      </c>
      <c r="I4331" s="30">
        <v>43223</v>
      </c>
    </row>
    <row r="4332" spans="1:9">
      <c r="A4332">
        <v>4332</v>
      </c>
      <c r="B4332" t="s">
        <v>4669</v>
      </c>
      <c r="C4332">
        <v>6</v>
      </c>
      <c r="D4332" s="51" t="s">
        <v>18237</v>
      </c>
      <c r="F4332">
        <v>6</v>
      </c>
      <c r="G4332">
        <v>64</v>
      </c>
      <c r="H4332" s="30">
        <v>43223</v>
      </c>
      <c r="I4332" s="30">
        <v>43223</v>
      </c>
    </row>
    <row r="4333" spans="1:9">
      <c r="A4333">
        <v>4333</v>
      </c>
      <c r="B4333" t="s">
        <v>4670</v>
      </c>
      <c r="C4333">
        <v>6</v>
      </c>
      <c r="D4333" s="51" t="s">
        <v>18238</v>
      </c>
      <c r="F4333">
        <v>7</v>
      </c>
      <c r="G4333">
        <v>64</v>
      </c>
      <c r="H4333" s="30">
        <v>43223</v>
      </c>
      <c r="I4333" s="30">
        <v>43223</v>
      </c>
    </row>
    <row r="4334" spans="1:9">
      <c r="A4334">
        <v>4334</v>
      </c>
      <c r="B4334" t="s">
        <v>4671</v>
      </c>
      <c r="C4334">
        <v>6</v>
      </c>
      <c r="D4334" s="51" t="s">
        <v>18239</v>
      </c>
      <c r="F4334">
        <v>8</v>
      </c>
      <c r="G4334">
        <v>64</v>
      </c>
      <c r="H4334" s="30">
        <v>43223</v>
      </c>
      <c r="I4334" s="30">
        <v>43223</v>
      </c>
    </row>
    <row r="4335" spans="1:9">
      <c r="A4335">
        <v>4335</v>
      </c>
      <c r="B4335" t="s">
        <v>4672</v>
      </c>
      <c r="C4335">
        <v>6</v>
      </c>
      <c r="D4335" s="51" t="s">
        <v>18240</v>
      </c>
      <c r="F4335">
        <v>9</v>
      </c>
      <c r="G4335">
        <v>64</v>
      </c>
      <c r="H4335" s="30">
        <v>43223</v>
      </c>
      <c r="I4335" s="30">
        <v>43223</v>
      </c>
    </row>
    <row r="4336" spans="1:9">
      <c r="A4336">
        <v>4336</v>
      </c>
      <c r="B4336" t="s">
        <v>4673</v>
      </c>
      <c r="C4336">
        <v>6</v>
      </c>
      <c r="D4336" s="51" t="s">
        <v>18241</v>
      </c>
      <c r="F4336">
        <v>10</v>
      </c>
      <c r="G4336">
        <v>64</v>
      </c>
      <c r="H4336" s="30">
        <v>43223</v>
      </c>
      <c r="I4336" s="30">
        <v>43223</v>
      </c>
    </row>
    <row r="4337" spans="1:9">
      <c r="A4337">
        <v>4337</v>
      </c>
      <c r="B4337" t="s">
        <v>4674</v>
      </c>
      <c r="C4337">
        <v>6</v>
      </c>
      <c r="D4337" s="51" t="s">
        <v>18242</v>
      </c>
      <c r="F4337">
        <v>11</v>
      </c>
      <c r="G4337">
        <v>64</v>
      </c>
      <c r="H4337" s="30">
        <v>43223</v>
      </c>
      <c r="I4337" s="30">
        <v>43223</v>
      </c>
    </row>
    <row r="4338" spans="1:9">
      <c r="A4338">
        <v>4338</v>
      </c>
      <c r="B4338" t="s">
        <v>4675</v>
      </c>
      <c r="C4338">
        <v>6</v>
      </c>
      <c r="D4338" s="51" t="s">
        <v>18243</v>
      </c>
      <c r="F4338">
        <v>12</v>
      </c>
      <c r="G4338">
        <v>64</v>
      </c>
      <c r="H4338" s="30">
        <v>43223</v>
      </c>
      <c r="I4338" s="30">
        <v>43223</v>
      </c>
    </row>
    <row r="4339" spans="1:9">
      <c r="A4339">
        <v>4339</v>
      </c>
      <c r="B4339" t="s">
        <v>4676</v>
      </c>
      <c r="C4339">
        <v>6</v>
      </c>
      <c r="D4339" s="51" t="s">
        <v>18244</v>
      </c>
      <c r="F4339">
        <v>13</v>
      </c>
      <c r="G4339">
        <v>64</v>
      </c>
      <c r="H4339" s="30">
        <v>43223</v>
      </c>
      <c r="I4339" s="30">
        <v>43223</v>
      </c>
    </row>
    <row r="4340" spans="1:9">
      <c r="A4340">
        <v>4340</v>
      </c>
      <c r="B4340" t="s">
        <v>4677</v>
      </c>
      <c r="C4340">
        <v>6</v>
      </c>
      <c r="D4340" s="51" t="s">
        <v>18245</v>
      </c>
      <c r="F4340">
        <v>14</v>
      </c>
      <c r="G4340">
        <v>64</v>
      </c>
      <c r="H4340" s="30">
        <v>43223</v>
      </c>
      <c r="I4340" s="30">
        <v>43223</v>
      </c>
    </row>
    <row r="4341" spans="1:9">
      <c r="A4341">
        <v>4341</v>
      </c>
      <c r="B4341" t="s">
        <v>4678</v>
      </c>
      <c r="C4341">
        <v>6</v>
      </c>
      <c r="D4341" s="51" t="s">
        <v>18246</v>
      </c>
      <c r="F4341">
        <v>15</v>
      </c>
      <c r="G4341">
        <v>64</v>
      </c>
      <c r="H4341" s="30">
        <v>43223</v>
      </c>
      <c r="I4341" s="30">
        <v>43223</v>
      </c>
    </row>
    <row r="4342" spans="1:9">
      <c r="A4342">
        <v>4342</v>
      </c>
      <c r="B4342" t="s">
        <v>4679</v>
      </c>
      <c r="C4342">
        <v>6</v>
      </c>
      <c r="D4342" s="51" t="s">
        <v>18247</v>
      </c>
      <c r="F4342">
        <v>16</v>
      </c>
      <c r="G4342">
        <v>64</v>
      </c>
      <c r="H4342" s="30">
        <v>43223</v>
      </c>
      <c r="I4342" s="30">
        <v>43223</v>
      </c>
    </row>
    <row r="4343" spans="1:9">
      <c r="A4343">
        <v>4343</v>
      </c>
      <c r="B4343" t="s">
        <v>4680</v>
      </c>
      <c r="C4343">
        <v>7</v>
      </c>
      <c r="D4343" s="51" t="s">
        <v>18248</v>
      </c>
      <c r="F4343">
        <v>1</v>
      </c>
      <c r="G4343">
        <v>64</v>
      </c>
      <c r="H4343" s="30">
        <v>43223</v>
      </c>
      <c r="I4343" s="30">
        <v>43223</v>
      </c>
    </row>
    <row r="4344" spans="1:9">
      <c r="A4344">
        <v>4344</v>
      </c>
      <c r="B4344" t="s">
        <v>4681</v>
      </c>
      <c r="C4344">
        <v>7</v>
      </c>
      <c r="D4344" s="51" t="s">
        <v>18249</v>
      </c>
      <c r="F4344">
        <v>2</v>
      </c>
      <c r="G4344">
        <v>64</v>
      </c>
      <c r="H4344" s="30">
        <v>43223</v>
      </c>
      <c r="I4344" s="30">
        <v>43223</v>
      </c>
    </row>
    <row r="4345" spans="1:9">
      <c r="A4345">
        <v>4345</v>
      </c>
      <c r="B4345" t="s">
        <v>4682</v>
      </c>
      <c r="C4345">
        <v>7</v>
      </c>
      <c r="D4345" s="51" t="s">
        <v>18250</v>
      </c>
      <c r="F4345">
        <v>3</v>
      </c>
      <c r="G4345">
        <v>64</v>
      </c>
      <c r="H4345" s="30">
        <v>43223</v>
      </c>
      <c r="I4345" s="30">
        <v>43223</v>
      </c>
    </row>
    <row r="4346" spans="1:9">
      <c r="A4346">
        <v>4346</v>
      </c>
      <c r="B4346" t="s">
        <v>4683</v>
      </c>
      <c r="C4346">
        <v>7</v>
      </c>
      <c r="D4346" s="51" t="s">
        <v>18251</v>
      </c>
      <c r="F4346">
        <v>4</v>
      </c>
      <c r="G4346">
        <v>64</v>
      </c>
      <c r="H4346" s="30">
        <v>43223</v>
      </c>
      <c r="I4346" s="30">
        <v>43223</v>
      </c>
    </row>
    <row r="4347" spans="1:9">
      <c r="A4347">
        <v>4347</v>
      </c>
      <c r="B4347" t="s">
        <v>4684</v>
      </c>
      <c r="C4347">
        <v>7</v>
      </c>
      <c r="D4347" s="51" t="s">
        <v>18252</v>
      </c>
      <c r="F4347">
        <v>5</v>
      </c>
      <c r="G4347">
        <v>64</v>
      </c>
      <c r="H4347" s="30">
        <v>43223</v>
      </c>
      <c r="I4347" s="30">
        <v>43223</v>
      </c>
    </row>
    <row r="4348" spans="1:9">
      <c r="A4348">
        <v>4348</v>
      </c>
      <c r="B4348" t="s">
        <v>4685</v>
      </c>
      <c r="C4348">
        <v>7</v>
      </c>
      <c r="D4348" s="51" t="s">
        <v>18253</v>
      </c>
      <c r="F4348">
        <v>6</v>
      </c>
      <c r="G4348">
        <v>64</v>
      </c>
      <c r="H4348" s="30">
        <v>43223</v>
      </c>
      <c r="I4348" s="30">
        <v>43223</v>
      </c>
    </row>
    <row r="4349" spans="1:9">
      <c r="A4349">
        <v>4349</v>
      </c>
      <c r="B4349" t="s">
        <v>4686</v>
      </c>
      <c r="C4349">
        <v>7</v>
      </c>
      <c r="D4349" s="51" t="s">
        <v>18254</v>
      </c>
      <c r="F4349">
        <v>7</v>
      </c>
      <c r="G4349">
        <v>64</v>
      </c>
      <c r="H4349" s="30">
        <v>43223</v>
      </c>
      <c r="I4349" s="30">
        <v>43223</v>
      </c>
    </row>
    <row r="4350" spans="1:9">
      <c r="A4350">
        <v>4350</v>
      </c>
      <c r="B4350" t="s">
        <v>4687</v>
      </c>
      <c r="C4350">
        <v>7</v>
      </c>
      <c r="D4350" s="51" t="s">
        <v>18255</v>
      </c>
      <c r="F4350">
        <v>8</v>
      </c>
      <c r="G4350">
        <v>64</v>
      </c>
      <c r="H4350" s="30">
        <v>43223</v>
      </c>
      <c r="I4350" s="30">
        <v>43223</v>
      </c>
    </row>
    <row r="4351" spans="1:9">
      <c r="A4351">
        <v>4351</v>
      </c>
      <c r="B4351" t="s">
        <v>4688</v>
      </c>
      <c r="C4351">
        <v>7</v>
      </c>
      <c r="D4351" s="51" t="s">
        <v>18256</v>
      </c>
      <c r="F4351">
        <v>9</v>
      </c>
      <c r="G4351">
        <v>64</v>
      </c>
      <c r="H4351" s="30">
        <v>43223</v>
      </c>
      <c r="I4351" s="30">
        <v>43223</v>
      </c>
    </row>
    <row r="4352" spans="1:9">
      <c r="A4352">
        <v>4352</v>
      </c>
      <c r="B4352" t="s">
        <v>4689</v>
      </c>
      <c r="C4352">
        <v>7</v>
      </c>
      <c r="D4352" s="51" t="s">
        <v>18257</v>
      </c>
      <c r="F4352">
        <v>10</v>
      </c>
      <c r="G4352">
        <v>64</v>
      </c>
      <c r="H4352" s="30">
        <v>43223</v>
      </c>
      <c r="I4352" s="30">
        <v>43223</v>
      </c>
    </row>
    <row r="4353" spans="1:9">
      <c r="A4353">
        <v>4353</v>
      </c>
      <c r="B4353" t="s">
        <v>4690</v>
      </c>
      <c r="C4353">
        <v>7</v>
      </c>
      <c r="D4353" s="51" t="s">
        <v>18258</v>
      </c>
      <c r="F4353">
        <v>11</v>
      </c>
      <c r="G4353">
        <v>64</v>
      </c>
      <c r="H4353" s="30">
        <v>43223</v>
      </c>
      <c r="I4353" s="30">
        <v>43223</v>
      </c>
    </row>
    <row r="4354" spans="1:9">
      <c r="A4354">
        <v>4354</v>
      </c>
      <c r="B4354" t="s">
        <v>4691</v>
      </c>
      <c r="C4354">
        <v>7</v>
      </c>
      <c r="D4354" s="51" t="s">
        <v>18259</v>
      </c>
      <c r="F4354">
        <v>12</v>
      </c>
      <c r="G4354">
        <v>64</v>
      </c>
      <c r="H4354" s="30">
        <v>43223</v>
      </c>
      <c r="I4354" s="30">
        <v>43223</v>
      </c>
    </row>
    <row r="4355" spans="1:9">
      <c r="A4355">
        <v>4355</v>
      </c>
      <c r="B4355" t="s">
        <v>4692</v>
      </c>
      <c r="C4355">
        <v>7</v>
      </c>
      <c r="D4355" s="51" t="s">
        <v>18260</v>
      </c>
      <c r="F4355">
        <v>13</v>
      </c>
      <c r="G4355">
        <v>64</v>
      </c>
      <c r="H4355" s="30">
        <v>43223</v>
      </c>
      <c r="I4355" s="30">
        <v>43223</v>
      </c>
    </row>
    <row r="4356" spans="1:9">
      <c r="A4356">
        <v>4356</v>
      </c>
      <c r="B4356" t="s">
        <v>4693</v>
      </c>
      <c r="C4356">
        <v>7</v>
      </c>
      <c r="D4356" s="51" t="s">
        <v>18261</v>
      </c>
      <c r="F4356">
        <v>14</v>
      </c>
      <c r="G4356">
        <v>64</v>
      </c>
      <c r="H4356" s="30">
        <v>43223</v>
      </c>
      <c r="I4356" s="30">
        <v>43223</v>
      </c>
    </row>
    <row r="4357" spans="1:9">
      <c r="A4357">
        <v>4357</v>
      </c>
      <c r="B4357" t="s">
        <v>4694</v>
      </c>
      <c r="C4357">
        <v>7</v>
      </c>
      <c r="D4357" s="51" t="s">
        <v>18262</v>
      </c>
      <c r="F4357">
        <v>15</v>
      </c>
      <c r="G4357">
        <v>64</v>
      </c>
      <c r="H4357" s="30">
        <v>43223</v>
      </c>
      <c r="I4357" s="30">
        <v>43223</v>
      </c>
    </row>
    <row r="4358" spans="1:9">
      <c r="A4358">
        <v>4358</v>
      </c>
      <c r="B4358" t="s">
        <v>4695</v>
      </c>
      <c r="C4358">
        <v>7</v>
      </c>
      <c r="D4358" s="51" t="s">
        <v>18263</v>
      </c>
      <c r="F4358">
        <v>16</v>
      </c>
      <c r="G4358">
        <v>64</v>
      </c>
      <c r="H4358" s="30">
        <v>43223</v>
      </c>
      <c r="I4358" s="30">
        <v>43223</v>
      </c>
    </row>
    <row r="4359" spans="1:9">
      <c r="A4359">
        <v>4359</v>
      </c>
      <c r="B4359" t="s">
        <v>4696</v>
      </c>
      <c r="C4359">
        <v>7</v>
      </c>
      <c r="D4359" s="51" t="s">
        <v>18264</v>
      </c>
      <c r="F4359">
        <v>17</v>
      </c>
      <c r="G4359">
        <v>64</v>
      </c>
      <c r="H4359" s="30">
        <v>43223</v>
      </c>
      <c r="I4359" s="30">
        <v>43223</v>
      </c>
    </row>
    <row r="4360" spans="1:9">
      <c r="A4360">
        <v>4360</v>
      </c>
      <c r="B4360" t="s">
        <v>4697</v>
      </c>
      <c r="C4360">
        <v>7</v>
      </c>
      <c r="D4360" s="51" t="s">
        <v>18265</v>
      </c>
      <c r="F4360">
        <v>18</v>
      </c>
      <c r="G4360">
        <v>64</v>
      </c>
      <c r="H4360" s="30">
        <v>43223</v>
      </c>
      <c r="I4360" s="30">
        <v>43223</v>
      </c>
    </row>
    <row r="4361" spans="1:9">
      <c r="A4361">
        <v>4361</v>
      </c>
      <c r="B4361" t="s">
        <v>4698</v>
      </c>
      <c r="C4361">
        <v>7</v>
      </c>
      <c r="D4361" s="51" t="s">
        <v>18266</v>
      </c>
      <c r="F4361">
        <v>19</v>
      </c>
      <c r="G4361">
        <v>64</v>
      </c>
      <c r="H4361" s="30">
        <v>43223</v>
      </c>
      <c r="I4361" s="30">
        <v>43223</v>
      </c>
    </row>
    <row r="4362" spans="1:9">
      <c r="A4362">
        <v>4362</v>
      </c>
      <c r="B4362" t="s">
        <v>4699</v>
      </c>
      <c r="C4362">
        <v>7</v>
      </c>
      <c r="D4362" s="51" t="s">
        <v>18267</v>
      </c>
      <c r="F4362">
        <v>20</v>
      </c>
      <c r="G4362">
        <v>64</v>
      </c>
      <c r="H4362" s="30">
        <v>43223</v>
      </c>
      <c r="I4362" s="30">
        <v>43223</v>
      </c>
    </row>
    <row r="4363" spans="1:9">
      <c r="A4363">
        <v>4363</v>
      </c>
      <c r="B4363" t="s">
        <v>4700</v>
      </c>
      <c r="C4363">
        <v>8</v>
      </c>
      <c r="D4363" s="51" t="s">
        <v>18268</v>
      </c>
      <c r="F4363">
        <v>1</v>
      </c>
      <c r="G4363">
        <v>64</v>
      </c>
      <c r="H4363" s="30">
        <v>43223</v>
      </c>
      <c r="I4363" s="30">
        <v>43223</v>
      </c>
    </row>
    <row r="4364" spans="1:9">
      <c r="A4364">
        <v>4364</v>
      </c>
      <c r="B4364" t="s">
        <v>4701</v>
      </c>
      <c r="C4364">
        <v>8</v>
      </c>
      <c r="D4364" s="51" t="s">
        <v>18269</v>
      </c>
      <c r="F4364">
        <v>2</v>
      </c>
      <c r="G4364">
        <v>64</v>
      </c>
      <c r="H4364" s="30">
        <v>43223</v>
      </c>
      <c r="I4364" s="30">
        <v>43223</v>
      </c>
    </row>
    <row r="4365" spans="1:9">
      <c r="A4365">
        <v>4365</v>
      </c>
      <c r="B4365" t="s">
        <v>4702</v>
      </c>
      <c r="C4365">
        <v>8</v>
      </c>
      <c r="D4365" s="51" t="s">
        <v>18270</v>
      </c>
      <c r="F4365">
        <v>3</v>
      </c>
      <c r="G4365">
        <v>64</v>
      </c>
      <c r="H4365" s="30">
        <v>43223</v>
      </c>
      <c r="I4365" s="30">
        <v>43223</v>
      </c>
    </row>
    <row r="4366" spans="1:9">
      <c r="A4366">
        <v>4366</v>
      </c>
      <c r="B4366" t="s">
        <v>4704</v>
      </c>
      <c r="C4366">
        <v>8</v>
      </c>
      <c r="D4366" s="51" t="s">
        <v>18271</v>
      </c>
      <c r="F4366">
        <v>4</v>
      </c>
      <c r="G4366">
        <v>64</v>
      </c>
      <c r="H4366" s="30">
        <v>43223</v>
      </c>
      <c r="I4366" s="30">
        <v>43223</v>
      </c>
    </row>
    <row r="4367" spans="1:9">
      <c r="A4367">
        <v>4367</v>
      </c>
      <c r="B4367" t="s">
        <v>4703</v>
      </c>
      <c r="C4367">
        <v>8</v>
      </c>
      <c r="D4367" s="51" t="s">
        <v>18272</v>
      </c>
      <c r="F4367">
        <v>5</v>
      </c>
      <c r="G4367">
        <v>64</v>
      </c>
      <c r="H4367" s="30">
        <v>43223</v>
      </c>
      <c r="I4367" s="30">
        <v>43223</v>
      </c>
    </row>
    <row r="4368" spans="1:9">
      <c r="A4368">
        <v>4368</v>
      </c>
      <c r="B4368" t="s">
        <v>4706</v>
      </c>
      <c r="C4368">
        <v>9</v>
      </c>
      <c r="D4368" s="51" t="s">
        <v>18273</v>
      </c>
      <c r="F4368">
        <v>1</v>
      </c>
      <c r="G4368">
        <v>64</v>
      </c>
      <c r="H4368" s="30">
        <v>43223</v>
      </c>
      <c r="I4368" s="30">
        <v>43223</v>
      </c>
    </row>
    <row r="4369" spans="1:9">
      <c r="A4369">
        <v>4369</v>
      </c>
      <c r="B4369" t="s">
        <v>4707</v>
      </c>
      <c r="C4369">
        <v>9</v>
      </c>
      <c r="D4369" s="51" t="s">
        <v>18274</v>
      </c>
      <c r="F4369">
        <v>2</v>
      </c>
      <c r="G4369">
        <v>64</v>
      </c>
      <c r="H4369" s="30">
        <v>43223</v>
      </c>
      <c r="I4369" s="30">
        <v>43223</v>
      </c>
    </row>
    <row r="4370" spans="1:9">
      <c r="A4370">
        <v>4370</v>
      </c>
      <c r="B4370" t="s">
        <v>4708</v>
      </c>
      <c r="C4370">
        <v>9</v>
      </c>
      <c r="D4370" s="51" t="s">
        <v>18275</v>
      </c>
      <c r="F4370">
        <v>3</v>
      </c>
      <c r="G4370">
        <v>64</v>
      </c>
      <c r="H4370" s="30">
        <v>43223</v>
      </c>
      <c r="I4370" s="30">
        <v>43223</v>
      </c>
    </row>
    <row r="4371" spans="1:9">
      <c r="A4371">
        <v>4371</v>
      </c>
      <c r="B4371" t="s">
        <v>4709</v>
      </c>
      <c r="C4371">
        <v>9</v>
      </c>
      <c r="D4371" s="51" t="s">
        <v>18276</v>
      </c>
      <c r="F4371">
        <v>4</v>
      </c>
      <c r="G4371">
        <v>64</v>
      </c>
      <c r="H4371" s="30">
        <v>43223</v>
      </c>
      <c r="I4371" s="30">
        <v>43223</v>
      </c>
    </row>
    <row r="4372" spans="1:9">
      <c r="A4372">
        <v>4372</v>
      </c>
      <c r="B4372" t="s">
        <v>4710</v>
      </c>
      <c r="C4372">
        <v>9</v>
      </c>
      <c r="D4372" s="51" t="s">
        <v>18277</v>
      </c>
      <c r="F4372">
        <v>5</v>
      </c>
      <c r="G4372">
        <v>64</v>
      </c>
      <c r="H4372" s="30">
        <v>43223</v>
      </c>
      <c r="I4372" s="30">
        <v>43223</v>
      </c>
    </row>
    <row r="4373" spans="1:9">
      <c r="A4373">
        <v>4373</v>
      </c>
      <c r="B4373" t="s">
        <v>4711</v>
      </c>
      <c r="C4373">
        <v>9</v>
      </c>
      <c r="D4373" s="51" t="s">
        <v>18278</v>
      </c>
      <c r="F4373">
        <v>6</v>
      </c>
      <c r="G4373">
        <v>64</v>
      </c>
      <c r="H4373" s="30">
        <v>43223</v>
      </c>
      <c r="I4373" s="30">
        <v>43223</v>
      </c>
    </row>
    <row r="4374" spans="1:9">
      <c r="A4374">
        <v>4374</v>
      </c>
      <c r="B4374" t="s">
        <v>4712</v>
      </c>
      <c r="C4374">
        <v>9</v>
      </c>
      <c r="D4374" s="51" t="s">
        <v>18279</v>
      </c>
      <c r="F4374">
        <v>7</v>
      </c>
      <c r="G4374">
        <v>64</v>
      </c>
      <c r="H4374" s="30">
        <v>43223</v>
      </c>
      <c r="I4374" s="30">
        <v>43223</v>
      </c>
    </row>
    <row r="4375" spans="1:9">
      <c r="A4375">
        <v>4375</v>
      </c>
      <c r="B4375" t="s">
        <v>4713</v>
      </c>
      <c r="C4375">
        <v>9</v>
      </c>
      <c r="D4375" s="51" t="s">
        <v>18280</v>
      </c>
      <c r="F4375">
        <v>8</v>
      </c>
      <c r="G4375">
        <v>64</v>
      </c>
      <c r="H4375" s="30">
        <v>43223</v>
      </c>
      <c r="I4375" s="30">
        <v>43223</v>
      </c>
    </row>
    <row r="4376" spans="1:9">
      <c r="A4376">
        <v>4376</v>
      </c>
      <c r="B4376" t="s">
        <v>4714</v>
      </c>
      <c r="C4376">
        <v>9</v>
      </c>
      <c r="D4376" s="51" t="s">
        <v>18281</v>
      </c>
      <c r="F4376">
        <v>9</v>
      </c>
      <c r="G4376">
        <v>64</v>
      </c>
      <c r="H4376" s="30">
        <v>43223</v>
      </c>
      <c r="I4376" s="30">
        <v>43223</v>
      </c>
    </row>
    <row r="4377" spans="1:9">
      <c r="A4377">
        <v>4377</v>
      </c>
      <c r="B4377" t="s">
        <v>4715</v>
      </c>
      <c r="C4377">
        <v>9</v>
      </c>
      <c r="D4377" s="51" t="s">
        <v>18282</v>
      </c>
      <c r="F4377">
        <v>10</v>
      </c>
      <c r="G4377">
        <v>64</v>
      </c>
      <c r="H4377" s="30">
        <v>43223</v>
      </c>
      <c r="I4377" s="30">
        <v>43223</v>
      </c>
    </row>
    <row r="4378" spans="1:9">
      <c r="A4378">
        <v>4378</v>
      </c>
      <c r="B4378" t="s">
        <v>4716</v>
      </c>
      <c r="C4378">
        <v>9</v>
      </c>
      <c r="D4378" s="51" t="s">
        <v>18283</v>
      </c>
      <c r="F4378">
        <v>11</v>
      </c>
      <c r="G4378">
        <v>64</v>
      </c>
      <c r="H4378" s="30">
        <v>43223</v>
      </c>
      <c r="I4378" s="30">
        <v>43223</v>
      </c>
    </row>
    <row r="4379" spans="1:9">
      <c r="A4379">
        <v>4379</v>
      </c>
      <c r="B4379" t="s">
        <v>4717</v>
      </c>
      <c r="C4379">
        <v>9</v>
      </c>
      <c r="D4379" s="51" t="s">
        <v>18284</v>
      </c>
      <c r="F4379">
        <v>12</v>
      </c>
      <c r="G4379">
        <v>64</v>
      </c>
      <c r="H4379" s="30">
        <v>43223</v>
      </c>
      <c r="I4379" s="30">
        <v>43223</v>
      </c>
    </row>
    <row r="4380" spans="1:9">
      <c r="A4380">
        <v>4380</v>
      </c>
      <c r="B4380" s="2" t="s">
        <v>4726</v>
      </c>
      <c r="C4380">
        <v>1</v>
      </c>
      <c r="D4380" s="51" t="s">
        <v>18285</v>
      </c>
      <c r="F4380">
        <v>1</v>
      </c>
      <c r="G4380">
        <v>65</v>
      </c>
      <c r="H4380" s="30">
        <v>43223</v>
      </c>
      <c r="I4380" s="30">
        <v>43223</v>
      </c>
    </row>
    <row r="4381" spans="1:9">
      <c r="A4381">
        <v>4381</v>
      </c>
      <c r="B4381" s="2" t="s">
        <v>4727</v>
      </c>
      <c r="C4381">
        <v>1</v>
      </c>
      <c r="D4381" s="51" t="s">
        <v>18286</v>
      </c>
      <c r="F4381">
        <v>2</v>
      </c>
      <c r="G4381">
        <v>65</v>
      </c>
      <c r="H4381" s="30">
        <v>43223</v>
      </c>
      <c r="I4381" s="30">
        <v>43223</v>
      </c>
    </row>
    <row r="4382" spans="1:9">
      <c r="A4382">
        <v>4382</v>
      </c>
      <c r="B4382" s="2" t="s">
        <v>4728</v>
      </c>
      <c r="C4382">
        <v>1</v>
      </c>
      <c r="D4382" s="51" t="s">
        <v>18287</v>
      </c>
      <c r="F4382">
        <v>3</v>
      </c>
      <c r="G4382">
        <v>65</v>
      </c>
      <c r="H4382" s="30">
        <v>43223</v>
      </c>
      <c r="I4382" s="30">
        <v>43223</v>
      </c>
    </row>
    <row r="4383" spans="1:9">
      <c r="A4383">
        <v>4383</v>
      </c>
      <c r="B4383" s="2" t="s">
        <v>4729</v>
      </c>
      <c r="C4383">
        <v>1</v>
      </c>
      <c r="D4383" s="51" t="s">
        <v>18288</v>
      </c>
      <c r="F4383">
        <v>4</v>
      </c>
      <c r="G4383">
        <v>65</v>
      </c>
      <c r="H4383" s="30">
        <v>43223</v>
      </c>
      <c r="I4383" s="30">
        <v>43223</v>
      </c>
    </row>
    <row r="4384" spans="1:9">
      <c r="A4384">
        <v>4384</v>
      </c>
      <c r="B4384" s="2" t="s">
        <v>4730</v>
      </c>
      <c r="C4384">
        <v>1</v>
      </c>
      <c r="D4384" s="51" t="s">
        <v>18289</v>
      </c>
      <c r="F4384">
        <v>5</v>
      </c>
      <c r="G4384">
        <v>65</v>
      </c>
      <c r="H4384" s="30">
        <v>43223</v>
      </c>
      <c r="I4384" s="30">
        <v>43223</v>
      </c>
    </row>
    <row r="4385" spans="1:9">
      <c r="A4385">
        <v>4385</v>
      </c>
      <c r="B4385" s="2" t="s">
        <v>4731</v>
      </c>
      <c r="C4385">
        <v>1</v>
      </c>
      <c r="D4385" s="51" t="s">
        <v>18290</v>
      </c>
      <c r="F4385">
        <v>6</v>
      </c>
      <c r="G4385">
        <v>65</v>
      </c>
      <c r="H4385" s="30">
        <v>43223</v>
      </c>
      <c r="I4385" s="30">
        <v>43223</v>
      </c>
    </row>
    <row r="4386" spans="1:9">
      <c r="A4386">
        <v>4386</v>
      </c>
      <c r="B4386" s="2" t="s">
        <v>4732</v>
      </c>
      <c r="C4386">
        <v>1</v>
      </c>
      <c r="D4386" s="51" t="s">
        <v>18291</v>
      </c>
      <c r="F4386">
        <v>7</v>
      </c>
      <c r="G4386">
        <v>65</v>
      </c>
      <c r="H4386" s="30">
        <v>43223</v>
      </c>
      <c r="I4386" s="30">
        <v>43223</v>
      </c>
    </row>
    <row r="4387" spans="1:9">
      <c r="A4387">
        <v>4387</v>
      </c>
      <c r="B4387" s="2" t="s">
        <v>4733</v>
      </c>
      <c r="C4387">
        <v>1</v>
      </c>
      <c r="D4387" s="51" t="s">
        <v>18292</v>
      </c>
      <c r="F4387">
        <v>8</v>
      </c>
      <c r="G4387">
        <v>65</v>
      </c>
      <c r="H4387" s="30">
        <v>43223</v>
      </c>
      <c r="I4387" s="30">
        <v>43223</v>
      </c>
    </row>
    <row r="4388" spans="1:9">
      <c r="A4388">
        <v>4388</v>
      </c>
      <c r="B4388" s="2" t="s">
        <v>4734</v>
      </c>
      <c r="C4388">
        <v>1</v>
      </c>
      <c r="D4388" s="51" t="s">
        <v>18293</v>
      </c>
      <c r="F4388">
        <v>9</v>
      </c>
      <c r="G4388">
        <v>65</v>
      </c>
      <c r="H4388" s="30">
        <v>43223</v>
      </c>
      <c r="I4388" s="30">
        <v>43223</v>
      </c>
    </row>
    <row r="4389" spans="1:9">
      <c r="A4389">
        <v>4389</v>
      </c>
      <c r="B4389" s="2" t="s">
        <v>4735</v>
      </c>
      <c r="C4389">
        <v>1</v>
      </c>
      <c r="D4389" s="51" t="s">
        <v>18294</v>
      </c>
      <c r="F4389">
        <v>10</v>
      </c>
      <c r="G4389">
        <v>65</v>
      </c>
      <c r="H4389" s="30">
        <v>43223</v>
      </c>
      <c r="I4389" s="30">
        <v>43223</v>
      </c>
    </row>
    <row r="4390" spans="1:9">
      <c r="A4390">
        <v>4390</v>
      </c>
      <c r="B4390" s="2" t="s">
        <v>4736</v>
      </c>
      <c r="C4390">
        <v>1</v>
      </c>
      <c r="D4390" s="51" t="s">
        <v>18295</v>
      </c>
      <c r="F4390">
        <v>11</v>
      </c>
      <c r="G4390">
        <v>65</v>
      </c>
      <c r="H4390" s="30">
        <v>43223</v>
      </c>
      <c r="I4390" s="30">
        <v>43223</v>
      </c>
    </row>
    <row r="4391" spans="1:9">
      <c r="A4391">
        <v>4391</v>
      </c>
      <c r="B4391" s="2" t="s">
        <v>4737</v>
      </c>
      <c r="C4391">
        <v>1</v>
      </c>
      <c r="D4391" s="51" t="s">
        <v>18296</v>
      </c>
      <c r="F4391">
        <v>12</v>
      </c>
      <c r="G4391">
        <v>65</v>
      </c>
      <c r="H4391" s="30">
        <v>43223</v>
      </c>
      <c r="I4391" s="30">
        <v>43223</v>
      </c>
    </row>
    <row r="4392" spans="1:9">
      <c r="A4392">
        <v>4392</v>
      </c>
      <c r="B4392" s="2" t="s">
        <v>4738</v>
      </c>
      <c r="C4392">
        <v>1</v>
      </c>
      <c r="D4392" s="51" t="s">
        <v>18297</v>
      </c>
      <c r="F4392">
        <v>13</v>
      </c>
      <c r="G4392">
        <v>65</v>
      </c>
      <c r="H4392" s="30">
        <v>43223</v>
      </c>
      <c r="I4392" s="30">
        <v>43223</v>
      </c>
    </row>
    <row r="4393" spans="1:9">
      <c r="A4393">
        <v>4393</v>
      </c>
      <c r="B4393" s="2" t="s">
        <v>4739</v>
      </c>
      <c r="C4393">
        <v>1</v>
      </c>
      <c r="D4393" s="51" t="s">
        <v>18298</v>
      </c>
      <c r="F4393">
        <v>14</v>
      </c>
      <c r="G4393">
        <v>65</v>
      </c>
      <c r="H4393" s="30">
        <v>43223</v>
      </c>
      <c r="I4393" s="30">
        <v>43223</v>
      </c>
    </row>
    <row r="4394" spans="1:9">
      <c r="A4394">
        <v>4394</v>
      </c>
      <c r="B4394" s="2" t="s">
        <v>4740</v>
      </c>
      <c r="C4394">
        <v>1</v>
      </c>
      <c r="D4394" s="51" t="s">
        <v>18299</v>
      </c>
      <c r="F4394">
        <v>15</v>
      </c>
      <c r="G4394">
        <v>65</v>
      </c>
      <c r="H4394" s="30">
        <v>43223</v>
      </c>
      <c r="I4394" s="30">
        <v>43223</v>
      </c>
    </row>
    <row r="4395" spans="1:9">
      <c r="A4395">
        <v>4395</v>
      </c>
      <c r="B4395" s="2" t="s">
        <v>4741</v>
      </c>
      <c r="C4395">
        <v>1</v>
      </c>
      <c r="D4395" s="51" t="s">
        <v>18300</v>
      </c>
      <c r="F4395">
        <v>16</v>
      </c>
      <c r="G4395">
        <v>65</v>
      </c>
      <c r="H4395" s="30">
        <v>43223</v>
      </c>
      <c r="I4395" s="30">
        <v>43223</v>
      </c>
    </row>
    <row r="4396" spans="1:9">
      <c r="A4396">
        <v>4396</v>
      </c>
      <c r="B4396" s="2" t="s">
        <v>4742</v>
      </c>
      <c r="C4396">
        <v>1</v>
      </c>
      <c r="D4396" s="51" t="s">
        <v>18301</v>
      </c>
      <c r="F4396">
        <v>17</v>
      </c>
      <c r="G4396">
        <v>65</v>
      </c>
      <c r="H4396" s="30">
        <v>43223</v>
      </c>
      <c r="I4396" s="30">
        <v>43223</v>
      </c>
    </row>
    <row r="4397" spans="1:9">
      <c r="A4397">
        <v>4397</v>
      </c>
      <c r="B4397" s="2" t="s">
        <v>4743</v>
      </c>
      <c r="C4397">
        <v>1</v>
      </c>
      <c r="D4397" s="51" t="s">
        <v>18302</v>
      </c>
      <c r="F4397">
        <v>18</v>
      </c>
      <c r="G4397">
        <v>65</v>
      </c>
      <c r="H4397" s="30">
        <v>43223</v>
      </c>
      <c r="I4397" s="30">
        <v>43223</v>
      </c>
    </row>
    <row r="4398" spans="1:9">
      <c r="A4398">
        <v>4398</v>
      </c>
      <c r="B4398" s="2" t="s">
        <v>4744</v>
      </c>
      <c r="C4398">
        <v>1</v>
      </c>
      <c r="D4398" s="51" t="s">
        <v>18303</v>
      </c>
      <c r="F4398">
        <v>19</v>
      </c>
      <c r="G4398">
        <v>65</v>
      </c>
      <c r="H4398" s="30">
        <v>43223</v>
      </c>
      <c r="I4398" s="30">
        <v>43223</v>
      </c>
    </row>
    <row r="4399" spans="1:9">
      <c r="A4399">
        <v>4399</v>
      </c>
      <c r="B4399" s="2" t="s">
        <v>4745</v>
      </c>
      <c r="C4399">
        <v>1</v>
      </c>
      <c r="D4399" s="51" t="s">
        <v>18304</v>
      </c>
      <c r="F4399">
        <v>20</v>
      </c>
      <c r="G4399">
        <v>65</v>
      </c>
      <c r="H4399" s="30">
        <v>43223</v>
      </c>
      <c r="I4399" s="30">
        <v>43223</v>
      </c>
    </row>
    <row r="4400" spans="1:9">
      <c r="A4400">
        <v>4400</v>
      </c>
      <c r="B4400" s="2" t="s">
        <v>4746</v>
      </c>
      <c r="C4400">
        <v>1</v>
      </c>
      <c r="D4400" s="51" t="s">
        <v>18305</v>
      </c>
      <c r="F4400">
        <v>21</v>
      </c>
      <c r="G4400">
        <v>65</v>
      </c>
      <c r="H4400" s="30">
        <v>43223</v>
      </c>
      <c r="I4400" s="30">
        <v>43223</v>
      </c>
    </row>
    <row r="4401" spans="1:9">
      <c r="A4401">
        <v>4401</v>
      </c>
      <c r="B4401" s="2" t="s">
        <v>4747</v>
      </c>
      <c r="C4401">
        <v>1</v>
      </c>
      <c r="D4401" s="51" t="s">
        <v>18306</v>
      </c>
      <c r="F4401">
        <v>22</v>
      </c>
      <c r="G4401">
        <v>65</v>
      </c>
      <c r="H4401" s="30">
        <v>43223</v>
      </c>
      <c r="I4401" s="30">
        <v>43223</v>
      </c>
    </row>
    <row r="4402" spans="1:9">
      <c r="A4402">
        <v>4402</v>
      </c>
      <c r="B4402" s="2" t="s">
        <v>4748</v>
      </c>
      <c r="C4402">
        <v>1</v>
      </c>
      <c r="D4402" s="51" t="s">
        <v>18307</v>
      </c>
      <c r="F4402">
        <v>23</v>
      </c>
      <c r="G4402">
        <v>65</v>
      </c>
      <c r="H4402" s="30">
        <v>43223</v>
      </c>
      <c r="I4402" s="30">
        <v>43223</v>
      </c>
    </row>
    <row r="4403" spans="1:9">
      <c r="A4403">
        <v>4403</v>
      </c>
      <c r="B4403" s="2" t="s">
        <v>4749</v>
      </c>
      <c r="C4403">
        <v>1</v>
      </c>
      <c r="D4403" s="51" t="s">
        <v>18308</v>
      </c>
      <c r="F4403">
        <v>24</v>
      </c>
      <c r="G4403">
        <v>65</v>
      </c>
      <c r="H4403" s="30">
        <v>43223</v>
      </c>
      <c r="I4403" s="30">
        <v>43223</v>
      </c>
    </row>
    <row r="4404" spans="1:9">
      <c r="A4404">
        <v>4404</v>
      </c>
      <c r="B4404" s="2" t="s">
        <v>4750</v>
      </c>
      <c r="C4404">
        <v>1</v>
      </c>
      <c r="D4404" s="51" t="s">
        <v>18309</v>
      </c>
      <c r="F4404">
        <v>25</v>
      </c>
      <c r="G4404">
        <v>65</v>
      </c>
      <c r="H4404" s="30">
        <v>43223</v>
      </c>
      <c r="I4404" s="30">
        <v>43223</v>
      </c>
    </row>
    <row r="4405" spans="1:9">
      <c r="A4405">
        <v>4405</v>
      </c>
      <c r="B4405" s="2" t="s">
        <v>4751</v>
      </c>
      <c r="C4405">
        <v>1</v>
      </c>
      <c r="D4405" s="51" t="s">
        <v>18310</v>
      </c>
      <c r="F4405">
        <v>26</v>
      </c>
      <c r="G4405">
        <v>65</v>
      </c>
      <c r="H4405" s="30">
        <v>43223</v>
      </c>
      <c r="I4405" s="30">
        <v>43223</v>
      </c>
    </row>
    <row r="4406" spans="1:9">
      <c r="A4406">
        <v>4406</v>
      </c>
      <c r="B4406" s="2" t="s">
        <v>4752</v>
      </c>
      <c r="C4406">
        <v>1</v>
      </c>
      <c r="D4406" s="51" t="s">
        <v>18311</v>
      </c>
      <c r="F4406">
        <v>27</v>
      </c>
      <c r="G4406">
        <v>65</v>
      </c>
      <c r="H4406" s="30">
        <v>43223</v>
      </c>
      <c r="I4406" s="30">
        <v>43223</v>
      </c>
    </row>
    <row r="4407" spans="1:9">
      <c r="A4407">
        <v>4407</v>
      </c>
      <c r="B4407" s="2" t="s">
        <v>4753</v>
      </c>
      <c r="C4407">
        <v>1</v>
      </c>
      <c r="D4407" s="51" t="s">
        <v>18312</v>
      </c>
      <c r="F4407">
        <v>28</v>
      </c>
      <c r="G4407">
        <v>65</v>
      </c>
      <c r="H4407" s="30">
        <v>43223</v>
      </c>
      <c r="I4407" s="30">
        <v>43223</v>
      </c>
    </row>
    <row r="4408" spans="1:9">
      <c r="A4408">
        <v>4408</v>
      </c>
      <c r="B4408" s="2" t="s">
        <v>4754</v>
      </c>
      <c r="C4408">
        <v>1</v>
      </c>
      <c r="D4408" s="51" t="s">
        <v>18313</v>
      </c>
      <c r="F4408">
        <v>29</v>
      </c>
      <c r="G4408">
        <v>65</v>
      </c>
      <c r="H4408" s="30">
        <v>43223</v>
      </c>
      <c r="I4408" s="30">
        <v>43223</v>
      </c>
    </row>
    <row r="4409" spans="1:9">
      <c r="A4409">
        <v>4409</v>
      </c>
      <c r="B4409" s="2" t="s">
        <v>4755</v>
      </c>
      <c r="C4409">
        <v>1</v>
      </c>
      <c r="D4409" s="51" t="s">
        <v>18314</v>
      </c>
      <c r="F4409">
        <v>30</v>
      </c>
      <c r="G4409">
        <v>65</v>
      </c>
      <c r="H4409" s="30">
        <v>43223</v>
      </c>
      <c r="I4409" s="30">
        <v>43223</v>
      </c>
    </row>
    <row r="4410" spans="1:9">
      <c r="A4410">
        <v>4410</v>
      </c>
      <c r="B4410" s="2" t="s">
        <v>4756</v>
      </c>
      <c r="C4410">
        <v>1</v>
      </c>
      <c r="D4410" s="51" t="s">
        <v>18315</v>
      </c>
      <c r="F4410">
        <v>31</v>
      </c>
      <c r="G4410">
        <v>65</v>
      </c>
      <c r="H4410" s="30">
        <v>43223</v>
      </c>
      <c r="I4410" s="30">
        <v>43223</v>
      </c>
    </row>
    <row r="4411" spans="1:9">
      <c r="A4411">
        <v>4411</v>
      </c>
      <c r="B4411" s="2" t="s">
        <v>4757</v>
      </c>
      <c r="C4411">
        <v>1</v>
      </c>
      <c r="D4411" s="51" t="s">
        <v>18316</v>
      </c>
      <c r="F4411">
        <v>32</v>
      </c>
      <c r="G4411">
        <v>65</v>
      </c>
      <c r="H4411" s="30">
        <v>43223</v>
      </c>
      <c r="I4411" s="30">
        <v>43223</v>
      </c>
    </row>
    <row r="4412" spans="1:9">
      <c r="A4412">
        <v>4412</v>
      </c>
      <c r="B4412" s="2" t="s">
        <v>4758</v>
      </c>
      <c r="C4412">
        <v>1</v>
      </c>
      <c r="D4412" s="51" t="s">
        <v>18317</v>
      </c>
      <c r="F4412">
        <v>33</v>
      </c>
      <c r="G4412">
        <v>65</v>
      </c>
      <c r="H4412" s="30">
        <v>43223</v>
      </c>
      <c r="I4412" s="30">
        <v>43223</v>
      </c>
    </row>
    <row r="4413" spans="1:9">
      <c r="A4413">
        <v>4413</v>
      </c>
      <c r="B4413" s="2" t="s">
        <v>4759</v>
      </c>
      <c r="C4413">
        <v>1</v>
      </c>
      <c r="D4413" s="51" t="s">
        <v>18318</v>
      </c>
      <c r="F4413">
        <v>34</v>
      </c>
      <c r="G4413">
        <v>65</v>
      </c>
      <c r="H4413" s="30">
        <v>43223</v>
      </c>
      <c r="I4413" s="30">
        <v>43223</v>
      </c>
    </row>
    <row r="4414" spans="1:9">
      <c r="A4414">
        <v>4414</v>
      </c>
      <c r="B4414" s="2" t="s">
        <v>4760</v>
      </c>
      <c r="C4414">
        <v>1</v>
      </c>
      <c r="D4414" s="51" t="s">
        <v>18319</v>
      </c>
      <c r="F4414">
        <v>35</v>
      </c>
      <c r="G4414">
        <v>65</v>
      </c>
      <c r="H4414" s="30">
        <v>43223</v>
      </c>
      <c r="I4414" s="30">
        <v>43223</v>
      </c>
    </row>
    <row r="4415" spans="1:9">
      <c r="A4415">
        <v>4415</v>
      </c>
      <c r="B4415" s="2" t="s">
        <v>4761</v>
      </c>
      <c r="C4415">
        <v>1</v>
      </c>
      <c r="D4415" s="51" t="s">
        <v>18320</v>
      </c>
      <c r="F4415">
        <v>36</v>
      </c>
      <c r="G4415">
        <v>65</v>
      </c>
      <c r="H4415" s="30">
        <v>43223</v>
      </c>
      <c r="I4415" s="30">
        <v>43223</v>
      </c>
    </row>
    <row r="4416" spans="1:9">
      <c r="A4416">
        <v>4416</v>
      </c>
      <c r="B4416" s="2" t="s">
        <v>4762</v>
      </c>
      <c r="C4416">
        <v>1</v>
      </c>
      <c r="D4416" s="51" t="s">
        <v>18321</v>
      </c>
      <c r="F4416">
        <v>37</v>
      </c>
      <c r="G4416">
        <v>65</v>
      </c>
      <c r="H4416" s="30">
        <v>43223</v>
      </c>
      <c r="I4416" s="30">
        <v>43223</v>
      </c>
    </row>
    <row r="4417" spans="1:9">
      <c r="A4417">
        <v>4417</v>
      </c>
      <c r="B4417" s="2" t="s">
        <v>4763</v>
      </c>
      <c r="C4417">
        <v>1</v>
      </c>
      <c r="D4417" s="51" t="s">
        <v>18322</v>
      </c>
      <c r="F4417">
        <v>38</v>
      </c>
      <c r="G4417">
        <v>65</v>
      </c>
      <c r="H4417" s="30">
        <v>43223</v>
      </c>
      <c r="I4417" s="30">
        <v>43223</v>
      </c>
    </row>
    <row r="4418" spans="1:9">
      <c r="A4418">
        <v>4418</v>
      </c>
      <c r="B4418" s="2" t="s">
        <v>4764</v>
      </c>
      <c r="C4418">
        <v>1</v>
      </c>
      <c r="D4418" s="51" t="s">
        <v>18323</v>
      </c>
      <c r="F4418">
        <v>39</v>
      </c>
      <c r="G4418">
        <v>65</v>
      </c>
      <c r="H4418" s="30">
        <v>43223</v>
      </c>
      <c r="I4418" s="30">
        <v>43223</v>
      </c>
    </row>
    <row r="4419" spans="1:9">
      <c r="A4419">
        <v>4419</v>
      </c>
      <c r="B4419" s="2" t="s">
        <v>4765</v>
      </c>
      <c r="C4419">
        <v>1</v>
      </c>
      <c r="D4419" s="51" t="s">
        <v>18324</v>
      </c>
      <c r="F4419">
        <v>40</v>
      </c>
      <c r="G4419">
        <v>65</v>
      </c>
      <c r="H4419" s="30">
        <v>43223</v>
      </c>
      <c r="I4419" s="30">
        <v>43223</v>
      </c>
    </row>
    <row r="4420" spans="1:9">
      <c r="A4420">
        <v>4420</v>
      </c>
      <c r="B4420" s="2" t="s">
        <v>4766</v>
      </c>
      <c r="C4420">
        <v>1</v>
      </c>
      <c r="D4420" s="51" t="s">
        <v>18325</v>
      </c>
      <c r="F4420">
        <v>41</v>
      </c>
      <c r="G4420">
        <v>65</v>
      </c>
      <c r="H4420" s="30">
        <v>43223</v>
      </c>
      <c r="I4420" s="30">
        <v>43223</v>
      </c>
    </row>
    <row r="4421" spans="1:9">
      <c r="A4421">
        <v>4421</v>
      </c>
      <c r="B4421" s="2" t="s">
        <v>4767</v>
      </c>
      <c r="C4421">
        <v>1</v>
      </c>
      <c r="D4421" s="51" t="s">
        <v>18326</v>
      </c>
      <c r="F4421">
        <v>42</v>
      </c>
      <c r="G4421">
        <v>65</v>
      </c>
      <c r="H4421" s="30">
        <v>43223</v>
      </c>
      <c r="I4421" s="30">
        <v>43223</v>
      </c>
    </row>
    <row r="4422" spans="1:9">
      <c r="A4422">
        <v>4422</v>
      </c>
      <c r="B4422" s="2" t="s">
        <v>4768</v>
      </c>
      <c r="C4422">
        <v>1</v>
      </c>
      <c r="D4422" s="51" t="s">
        <v>18327</v>
      </c>
      <c r="F4422">
        <v>43</v>
      </c>
      <c r="G4422">
        <v>65</v>
      </c>
      <c r="H4422" s="30">
        <v>43223</v>
      </c>
      <c r="I4422" s="30">
        <v>43223</v>
      </c>
    </row>
    <row r="4423" spans="1:9">
      <c r="A4423">
        <v>4423</v>
      </c>
      <c r="B4423" s="2" t="s">
        <v>4769</v>
      </c>
      <c r="C4423">
        <v>1</v>
      </c>
      <c r="D4423" s="51" t="s">
        <v>18328</v>
      </c>
      <c r="F4423">
        <v>44</v>
      </c>
      <c r="G4423">
        <v>65</v>
      </c>
      <c r="H4423" s="30">
        <v>43223</v>
      </c>
      <c r="I4423" s="30">
        <v>43223</v>
      </c>
    </row>
    <row r="4424" spans="1:9">
      <c r="A4424">
        <v>4424</v>
      </c>
      <c r="B4424" s="2" t="s">
        <v>4770</v>
      </c>
      <c r="C4424">
        <v>1</v>
      </c>
      <c r="D4424" s="51" t="s">
        <v>18329</v>
      </c>
      <c r="F4424">
        <v>45</v>
      </c>
      <c r="G4424">
        <v>65</v>
      </c>
      <c r="H4424" s="30">
        <v>43223</v>
      </c>
      <c r="I4424" s="30">
        <v>43223</v>
      </c>
    </row>
    <row r="4425" spans="1:9">
      <c r="A4425">
        <v>4425</v>
      </c>
      <c r="B4425" s="2" t="s">
        <v>4771</v>
      </c>
      <c r="C4425">
        <v>1</v>
      </c>
      <c r="D4425" s="51" t="s">
        <v>18330</v>
      </c>
      <c r="F4425">
        <v>46</v>
      </c>
      <c r="G4425">
        <v>65</v>
      </c>
      <c r="H4425" s="30">
        <v>43223</v>
      </c>
      <c r="I4425" s="30">
        <v>43223</v>
      </c>
    </row>
    <row r="4426" spans="1:9">
      <c r="A4426">
        <v>4426</v>
      </c>
      <c r="B4426" s="2" t="s">
        <v>4772</v>
      </c>
      <c r="C4426">
        <v>1</v>
      </c>
      <c r="D4426" s="51" t="s">
        <v>18331</v>
      </c>
      <c r="F4426">
        <v>47</v>
      </c>
      <c r="G4426">
        <v>65</v>
      </c>
      <c r="H4426" s="30">
        <v>43223</v>
      </c>
      <c r="I4426" s="30">
        <v>43223</v>
      </c>
    </row>
    <row r="4427" spans="1:9">
      <c r="A4427">
        <v>4427</v>
      </c>
      <c r="B4427" s="2" t="s">
        <v>4773</v>
      </c>
      <c r="C4427">
        <v>1</v>
      </c>
      <c r="D4427" s="51" t="s">
        <v>18332</v>
      </c>
      <c r="F4427">
        <v>48</v>
      </c>
      <c r="G4427">
        <v>65</v>
      </c>
      <c r="H4427" s="30">
        <v>43223</v>
      </c>
      <c r="I4427" s="30">
        <v>43223</v>
      </c>
    </row>
    <row r="4428" spans="1:9">
      <c r="A4428">
        <v>4428</v>
      </c>
      <c r="B4428" s="2" t="s">
        <v>4774</v>
      </c>
      <c r="C4428">
        <v>1</v>
      </c>
      <c r="D4428" s="51" t="s">
        <v>18333</v>
      </c>
      <c r="F4428">
        <v>49</v>
      </c>
      <c r="G4428">
        <v>65</v>
      </c>
      <c r="H4428" s="30">
        <v>43223</v>
      </c>
      <c r="I4428" s="30">
        <v>43223</v>
      </c>
    </row>
    <row r="4429" spans="1:9">
      <c r="A4429">
        <v>4429</v>
      </c>
      <c r="B4429" s="2" t="s">
        <v>4775</v>
      </c>
      <c r="C4429">
        <v>1</v>
      </c>
      <c r="D4429" s="51" t="s">
        <v>18334</v>
      </c>
      <c r="F4429">
        <v>50</v>
      </c>
      <c r="G4429">
        <v>65</v>
      </c>
      <c r="H4429" s="30">
        <v>43223</v>
      </c>
      <c r="I4429" s="30">
        <v>43223</v>
      </c>
    </row>
    <row r="4430" spans="1:9">
      <c r="A4430">
        <v>4430</v>
      </c>
      <c r="B4430" s="2" t="s">
        <v>4776</v>
      </c>
      <c r="C4430">
        <v>1</v>
      </c>
      <c r="D4430" s="51" t="s">
        <v>18335</v>
      </c>
      <c r="F4430">
        <v>51</v>
      </c>
      <c r="G4430">
        <v>65</v>
      </c>
      <c r="H4430" s="30">
        <v>43223</v>
      </c>
      <c r="I4430" s="30">
        <v>43223</v>
      </c>
    </row>
    <row r="4431" spans="1:9">
      <c r="A4431">
        <v>4431</v>
      </c>
      <c r="B4431" s="2" t="s">
        <v>4777</v>
      </c>
      <c r="C4431">
        <v>1</v>
      </c>
      <c r="D4431" s="51" t="s">
        <v>18336</v>
      </c>
      <c r="F4431">
        <v>52</v>
      </c>
      <c r="G4431">
        <v>65</v>
      </c>
      <c r="H4431" s="30">
        <v>43223</v>
      </c>
      <c r="I4431" s="30">
        <v>43223</v>
      </c>
    </row>
    <row r="4432" spans="1:9">
      <c r="A4432">
        <v>4432</v>
      </c>
      <c r="B4432" s="2" t="s">
        <v>4778</v>
      </c>
      <c r="C4432">
        <v>2</v>
      </c>
      <c r="D4432" s="51" t="s">
        <v>18337</v>
      </c>
      <c r="F4432">
        <v>1</v>
      </c>
      <c r="G4432">
        <v>65</v>
      </c>
      <c r="H4432" s="30">
        <v>43223</v>
      </c>
      <c r="I4432" s="30">
        <v>43223</v>
      </c>
    </row>
    <row r="4433" spans="1:9">
      <c r="A4433">
        <v>4433</v>
      </c>
      <c r="B4433" s="2" t="s">
        <v>4779</v>
      </c>
      <c r="C4433">
        <v>2</v>
      </c>
      <c r="D4433" s="51" t="s">
        <v>18338</v>
      </c>
      <c r="F4433">
        <v>2</v>
      </c>
      <c r="G4433">
        <v>65</v>
      </c>
      <c r="H4433" s="30">
        <v>43223</v>
      </c>
      <c r="I4433" s="30">
        <v>43223</v>
      </c>
    </row>
    <row r="4434" spans="1:9">
      <c r="A4434">
        <v>4434</v>
      </c>
      <c r="B4434" s="2" t="s">
        <v>4780</v>
      </c>
      <c r="C4434">
        <v>2</v>
      </c>
      <c r="D4434" s="51" t="s">
        <v>18339</v>
      </c>
      <c r="F4434">
        <v>3</v>
      </c>
      <c r="G4434">
        <v>65</v>
      </c>
      <c r="H4434" s="30">
        <v>43223</v>
      </c>
      <c r="I4434" s="30">
        <v>43223</v>
      </c>
    </row>
    <row r="4435" spans="1:9">
      <c r="A4435">
        <v>4435</v>
      </c>
      <c r="B4435" s="2" t="s">
        <v>4781</v>
      </c>
      <c r="C4435">
        <v>2</v>
      </c>
      <c r="D4435" s="51" t="s">
        <v>18340</v>
      </c>
      <c r="F4435">
        <v>4</v>
      </c>
      <c r="G4435">
        <v>65</v>
      </c>
      <c r="H4435" s="30">
        <v>43223</v>
      </c>
      <c r="I4435" s="30">
        <v>43223</v>
      </c>
    </row>
    <row r="4436" spans="1:9">
      <c r="A4436">
        <v>4436</v>
      </c>
      <c r="B4436" s="2" t="s">
        <v>4782</v>
      </c>
      <c r="C4436">
        <v>2</v>
      </c>
      <c r="D4436" s="51" t="s">
        <v>18341</v>
      </c>
      <c r="F4436">
        <v>5</v>
      </c>
      <c r="G4436">
        <v>65</v>
      </c>
      <c r="H4436" s="30">
        <v>43223</v>
      </c>
      <c r="I4436" s="30">
        <v>43223</v>
      </c>
    </row>
    <row r="4437" spans="1:9">
      <c r="A4437">
        <v>4437</v>
      </c>
      <c r="B4437" s="2" t="s">
        <v>4783</v>
      </c>
      <c r="C4437">
        <v>2</v>
      </c>
      <c r="D4437" s="51" t="s">
        <v>18342</v>
      </c>
      <c r="F4437">
        <v>6</v>
      </c>
      <c r="G4437">
        <v>65</v>
      </c>
      <c r="H4437" s="30">
        <v>43223</v>
      </c>
      <c r="I4437" s="30">
        <v>43223</v>
      </c>
    </row>
    <row r="4438" spans="1:9">
      <c r="A4438">
        <v>4438</v>
      </c>
      <c r="B4438" s="2" t="s">
        <v>4784</v>
      </c>
      <c r="C4438">
        <v>2</v>
      </c>
      <c r="D4438" s="51" t="s">
        <v>18343</v>
      </c>
      <c r="F4438">
        <v>7</v>
      </c>
      <c r="G4438">
        <v>65</v>
      </c>
      <c r="H4438" s="30">
        <v>43223</v>
      </c>
      <c r="I4438" s="30">
        <v>43223</v>
      </c>
    </row>
    <row r="4439" spans="1:9">
      <c r="A4439">
        <v>4439</v>
      </c>
      <c r="B4439" s="2" t="s">
        <v>4785</v>
      </c>
      <c r="C4439">
        <v>2</v>
      </c>
      <c r="D4439" s="51" t="s">
        <v>18344</v>
      </c>
      <c r="F4439">
        <v>8</v>
      </c>
      <c r="G4439">
        <v>65</v>
      </c>
      <c r="H4439" s="30">
        <v>43223</v>
      </c>
      <c r="I4439" s="30">
        <v>43223</v>
      </c>
    </row>
    <row r="4440" spans="1:9">
      <c r="A4440">
        <v>4440</v>
      </c>
      <c r="B4440" s="2" t="s">
        <v>4786</v>
      </c>
      <c r="C4440">
        <v>2</v>
      </c>
      <c r="D4440" s="51" t="s">
        <v>18345</v>
      </c>
      <c r="F4440">
        <v>9</v>
      </c>
      <c r="G4440">
        <v>65</v>
      </c>
      <c r="H4440" s="30">
        <v>43223</v>
      </c>
      <c r="I4440" s="30">
        <v>43223</v>
      </c>
    </row>
    <row r="4441" spans="1:9">
      <c r="A4441">
        <v>4441</v>
      </c>
      <c r="B4441" s="2" t="s">
        <v>4787</v>
      </c>
      <c r="C4441">
        <v>2</v>
      </c>
      <c r="D4441" s="51" t="s">
        <v>18346</v>
      </c>
      <c r="F4441">
        <v>10</v>
      </c>
      <c r="G4441">
        <v>65</v>
      </c>
      <c r="H4441" s="30">
        <v>43223</v>
      </c>
      <c r="I4441" s="30">
        <v>43223</v>
      </c>
    </row>
    <row r="4442" spans="1:9">
      <c r="A4442">
        <v>4442</v>
      </c>
      <c r="B4442" s="2" t="s">
        <v>4788</v>
      </c>
      <c r="C4442">
        <v>2</v>
      </c>
      <c r="D4442" s="51" t="s">
        <v>18347</v>
      </c>
      <c r="F4442">
        <v>11</v>
      </c>
      <c r="G4442">
        <v>65</v>
      </c>
      <c r="H4442" s="30">
        <v>43223</v>
      </c>
      <c r="I4442" s="30">
        <v>43223</v>
      </c>
    </row>
    <row r="4443" spans="1:9">
      <c r="A4443">
        <v>4443</v>
      </c>
      <c r="B4443" s="2" t="s">
        <v>4789</v>
      </c>
      <c r="C4443">
        <v>2</v>
      </c>
      <c r="D4443" s="51" t="s">
        <v>18348</v>
      </c>
      <c r="F4443">
        <v>12</v>
      </c>
      <c r="G4443">
        <v>65</v>
      </c>
      <c r="H4443" s="30">
        <v>43223</v>
      </c>
      <c r="I4443" s="30">
        <v>43223</v>
      </c>
    </row>
    <row r="4444" spans="1:9">
      <c r="A4444">
        <v>4444</v>
      </c>
      <c r="B4444" s="2" t="s">
        <v>4790</v>
      </c>
      <c r="C4444">
        <v>2</v>
      </c>
      <c r="D4444" s="51" t="s">
        <v>18349</v>
      </c>
      <c r="F4444">
        <v>13</v>
      </c>
      <c r="G4444">
        <v>65</v>
      </c>
      <c r="H4444" s="30">
        <v>43223</v>
      </c>
      <c r="I4444" s="30">
        <v>43223</v>
      </c>
    </row>
    <row r="4445" spans="1:9">
      <c r="A4445">
        <v>4445</v>
      </c>
      <c r="B4445" s="2" t="s">
        <v>4791</v>
      </c>
      <c r="C4445">
        <v>2</v>
      </c>
      <c r="D4445" s="51" t="s">
        <v>18350</v>
      </c>
      <c r="F4445">
        <v>14</v>
      </c>
      <c r="G4445">
        <v>65</v>
      </c>
      <c r="H4445" s="30">
        <v>43223</v>
      </c>
      <c r="I4445" s="30">
        <v>43223</v>
      </c>
    </row>
    <row r="4446" spans="1:9">
      <c r="A4446">
        <v>4446</v>
      </c>
      <c r="B4446" s="2" t="s">
        <v>4792</v>
      </c>
      <c r="C4446">
        <v>2</v>
      </c>
      <c r="D4446" s="51" t="s">
        <v>18351</v>
      </c>
      <c r="F4446">
        <v>15</v>
      </c>
      <c r="G4446">
        <v>65</v>
      </c>
      <c r="H4446" s="30">
        <v>43223</v>
      </c>
      <c r="I4446" s="30">
        <v>43223</v>
      </c>
    </row>
    <row r="4447" spans="1:9">
      <c r="A4447">
        <v>4447</v>
      </c>
      <c r="B4447" s="2" t="s">
        <v>4793</v>
      </c>
      <c r="C4447">
        <v>2</v>
      </c>
      <c r="D4447" s="51" t="s">
        <v>18352</v>
      </c>
      <c r="F4447">
        <v>16</v>
      </c>
      <c r="G4447">
        <v>65</v>
      </c>
      <c r="H4447" s="30">
        <v>43223</v>
      </c>
      <c r="I4447" s="30">
        <v>43223</v>
      </c>
    </row>
    <row r="4448" spans="1:9">
      <c r="A4448">
        <v>4448</v>
      </c>
      <c r="B4448" s="2" t="s">
        <v>4794</v>
      </c>
      <c r="C4448">
        <v>2</v>
      </c>
      <c r="D4448" s="51" t="s">
        <v>18353</v>
      </c>
      <c r="F4448">
        <v>17</v>
      </c>
      <c r="G4448">
        <v>65</v>
      </c>
      <c r="H4448" s="30">
        <v>43223</v>
      </c>
      <c r="I4448" s="30">
        <v>43223</v>
      </c>
    </row>
    <row r="4449" spans="1:9">
      <c r="A4449">
        <v>4449</v>
      </c>
      <c r="B4449" s="2" t="s">
        <v>4795</v>
      </c>
      <c r="C4449">
        <v>2</v>
      </c>
      <c r="D4449" s="51" t="s">
        <v>18354</v>
      </c>
      <c r="F4449">
        <v>18</v>
      </c>
      <c r="G4449">
        <v>65</v>
      </c>
      <c r="H4449" s="30">
        <v>43223</v>
      </c>
      <c r="I4449" s="30">
        <v>43223</v>
      </c>
    </row>
    <row r="4450" spans="1:9">
      <c r="A4450">
        <v>4450</v>
      </c>
      <c r="B4450" s="2" t="s">
        <v>4796</v>
      </c>
      <c r="C4450">
        <v>2</v>
      </c>
      <c r="D4450" s="51" t="s">
        <v>18355</v>
      </c>
      <c r="F4450">
        <v>19</v>
      </c>
      <c r="G4450">
        <v>65</v>
      </c>
      <c r="H4450" s="30">
        <v>43223</v>
      </c>
      <c r="I4450" s="30">
        <v>43223</v>
      </c>
    </row>
    <row r="4451" spans="1:9">
      <c r="A4451">
        <v>4451</v>
      </c>
      <c r="B4451" s="2" t="s">
        <v>4797</v>
      </c>
      <c r="C4451">
        <v>2</v>
      </c>
      <c r="D4451" s="51" t="s">
        <v>18356</v>
      </c>
      <c r="F4451">
        <v>20</v>
      </c>
      <c r="G4451">
        <v>65</v>
      </c>
      <c r="H4451" s="30">
        <v>43223</v>
      </c>
      <c r="I4451" s="30">
        <v>43223</v>
      </c>
    </row>
    <row r="4452" spans="1:9">
      <c r="A4452">
        <v>4452</v>
      </c>
      <c r="B4452" s="2" t="s">
        <v>4798</v>
      </c>
      <c r="C4452">
        <v>2</v>
      </c>
      <c r="D4452" s="51" t="s">
        <v>18357</v>
      </c>
      <c r="F4452">
        <v>21</v>
      </c>
      <c r="G4452">
        <v>65</v>
      </c>
      <c r="H4452" s="30">
        <v>43223</v>
      </c>
      <c r="I4452" s="30">
        <v>43223</v>
      </c>
    </row>
    <row r="4453" spans="1:9">
      <c r="A4453">
        <v>4453</v>
      </c>
      <c r="B4453" s="2" t="s">
        <v>4799</v>
      </c>
      <c r="C4453">
        <v>2</v>
      </c>
      <c r="D4453" s="51" t="s">
        <v>18358</v>
      </c>
      <c r="F4453">
        <v>22</v>
      </c>
      <c r="G4453">
        <v>65</v>
      </c>
      <c r="H4453" s="30">
        <v>43223</v>
      </c>
      <c r="I4453" s="30">
        <v>43223</v>
      </c>
    </row>
    <row r="4454" spans="1:9">
      <c r="A4454">
        <v>4454</v>
      </c>
      <c r="B4454" s="2" t="s">
        <v>4800</v>
      </c>
      <c r="C4454">
        <v>2</v>
      </c>
      <c r="D4454" s="51" t="s">
        <v>18359</v>
      </c>
      <c r="F4454">
        <v>23</v>
      </c>
      <c r="G4454">
        <v>65</v>
      </c>
      <c r="H4454" s="30">
        <v>43223</v>
      </c>
      <c r="I4454" s="30">
        <v>43223</v>
      </c>
    </row>
    <row r="4455" spans="1:9">
      <c r="A4455">
        <v>4455</v>
      </c>
      <c r="B4455" s="2" t="s">
        <v>4801</v>
      </c>
      <c r="C4455">
        <v>2</v>
      </c>
      <c r="D4455" s="51" t="s">
        <v>18360</v>
      </c>
      <c r="F4455">
        <v>24</v>
      </c>
      <c r="G4455">
        <v>65</v>
      </c>
      <c r="H4455" s="30">
        <v>43223</v>
      </c>
      <c r="I4455" s="30">
        <v>43223</v>
      </c>
    </row>
    <row r="4456" spans="1:9">
      <c r="A4456">
        <v>4456</v>
      </c>
      <c r="B4456" s="2" t="s">
        <v>4802</v>
      </c>
      <c r="C4456">
        <v>2</v>
      </c>
      <c r="D4456" s="51" t="s">
        <v>18361</v>
      </c>
      <c r="F4456">
        <v>25</v>
      </c>
      <c r="G4456">
        <v>65</v>
      </c>
      <c r="H4456" s="30">
        <v>43223</v>
      </c>
      <c r="I4456" s="30">
        <v>43223</v>
      </c>
    </row>
    <row r="4457" spans="1:9">
      <c r="A4457">
        <v>4457</v>
      </c>
      <c r="B4457" s="2" t="s">
        <v>4803</v>
      </c>
      <c r="C4457">
        <v>2</v>
      </c>
      <c r="D4457" s="51" t="s">
        <v>18362</v>
      </c>
      <c r="F4457">
        <v>26</v>
      </c>
      <c r="G4457">
        <v>65</v>
      </c>
      <c r="H4457" s="30">
        <v>43223</v>
      </c>
      <c r="I4457" s="30">
        <v>43223</v>
      </c>
    </row>
    <row r="4458" spans="1:9">
      <c r="A4458">
        <v>4458</v>
      </c>
      <c r="B4458" s="2" t="s">
        <v>4804</v>
      </c>
      <c r="C4458">
        <v>2</v>
      </c>
      <c r="D4458" s="51" t="s">
        <v>18363</v>
      </c>
      <c r="F4458">
        <v>27</v>
      </c>
      <c r="G4458">
        <v>65</v>
      </c>
      <c r="H4458" s="30">
        <v>43223</v>
      </c>
      <c r="I4458" s="30">
        <v>43223</v>
      </c>
    </row>
    <row r="4459" spans="1:9">
      <c r="A4459">
        <v>4459</v>
      </c>
      <c r="B4459" s="2" t="s">
        <v>4805</v>
      </c>
      <c r="C4459">
        <v>2</v>
      </c>
      <c r="D4459" s="51" t="s">
        <v>18364</v>
      </c>
      <c r="F4459">
        <v>28</v>
      </c>
      <c r="G4459">
        <v>65</v>
      </c>
      <c r="H4459" s="30">
        <v>43223</v>
      </c>
      <c r="I4459" s="30">
        <v>43223</v>
      </c>
    </row>
    <row r="4460" spans="1:9">
      <c r="A4460">
        <v>4460</v>
      </c>
      <c r="B4460" s="2" t="s">
        <v>4806</v>
      </c>
      <c r="C4460">
        <v>2</v>
      </c>
      <c r="D4460" s="51" t="s">
        <v>18365</v>
      </c>
      <c r="F4460">
        <v>29</v>
      </c>
      <c r="G4460">
        <v>65</v>
      </c>
      <c r="H4460" s="30">
        <v>43223</v>
      </c>
      <c r="I4460" s="30">
        <v>43223</v>
      </c>
    </row>
    <row r="4461" spans="1:9">
      <c r="A4461">
        <v>4461</v>
      </c>
      <c r="B4461" s="2" t="s">
        <v>4807</v>
      </c>
      <c r="C4461">
        <v>2</v>
      </c>
      <c r="D4461" s="51" t="s">
        <v>18366</v>
      </c>
      <c r="F4461">
        <v>30</v>
      </c>
      <c r="G4461">
        <v>65</v>
      </c>
      <c r="H4461" s="30">
        <v>43223</v>
      </c>
      <c r="I4461" s="30">
        <v>43223</v>
      </c>
    </row>
    <row r="4462" spans="1:9">
      <c r="A4462">
        <v>4462</v>
      </c>
      <c r="B4462" s="2" t="s">
        <v>4808</v>
      </c>
      <c r="C4462">
        <v>2</v>
      </c>
      <c r="D4462" s="51" t="s">
        <v>18367</v>
      </c>
      <c r="F4462">
        <v>31</v>
      </c>
      <c r="G4462">
        <v>65</v>
      </c>
      <c r="H4462" s="30">
        <v>43223</v>
      </c>
      <c r="I4462" s="30">
        <v>43223</v>
      </c>
    </row>
    <row r="4463" spans="1:9">
      <c r="A4463">
        <v>4463</v>
      </c>
      <c r="B4463" s="2" t="s">
        <v>4809</v>
      </c>
      <c r="C4463">
        <v>2</v>
      </c>
      <c r="D4463" s="51" t="s">
        <v>18368</v>
      </c>
      <c r="F4463">
        <v>32</v>
      </c>
      <c r="G4463">
        <v>65</v>
      </c>
      <c r="H4463" s="30">
        <v>43223</v>
      </c>
      <c r="I4463" s="30">
        <v>43223</v>
      </c>
    </row>
    <row r="4464" spans="1:9">
      <c r="A4464">
        <v>4464</v>
      </c>
      <c r="B4464" s="2" t="s">
        <v>4810</v>
      </c>
      <c r="C4464">
        <v>2</v>
      </c>
      <c r="D4464" s="51" t="s">
        <v>18369</v>
      </c>
      <c r="F4464">
        <v>33</v>
      </c>
      <c r="G4464">
        <v>65</v>
      </c>
      <c r="H4464" s="30">
        <v>43223</v>
      </c>
      <c r="I4464" s="30">
        <v>43223</v>
      </c>
    </row>
    <row r="4465" spans="1:9">
      <c r="A4465">
        <v>4465</v>
      </c>
      <c r="B4465" s="2" t="s">
        <v>4811</v>
      </c>
      <c r="C4465">
        <v>2</v>
      </c>
      <c r="D4465" s="51" t="s">
        <v>18370</v>
      </c>
      <c r="F4465">
        <v>34</v>
      </c>
      <c r="G4465">
        <v>65</v>
      </c>
      <c r="H4465" s="30">
        <v>43223</v>
      </c>
      <c r="I4465" s="30">
        <v>43223</v>
      </c>
    </row>
    <row r="4466" spans="1:9">
      <c r="A4466">
        <v>4466</v>
      </c>
      <c r="B4466" s="2" t="s">
        <v>4812</v>
      </c>
      <c r="C4466">
        <v>2</v>
      </c>
      <c r="D4466" s="51" t="s">
        <v>18371</v>
      </c>
      <c r="F4466">
        <v>35</v>
      </c>
      <c r="G4466">
        <v>65</v>
      </c>
      <c r="H4466" s="30">
        <v>43223</v>
      </c>
      <c r="I4466" s="30">
        <v>43223</v>
      </c>
    </row>
    <row r="4467" spans="1:9">
      <c r="A4467">
        <v>4467</v>
      </c>
      <c r="B4467" s="2" t="s">
        <v>4813</v>
      </c>
      <c r="C4467">
        <v>2</v>
      </c>
      <c r="D4467" s="51" t="s">
        <v>18372</v>
      </c>
      <c r="F4467">
        <v>36</v>
      </c>
      <c r="G4467">
        <v>65</v>
      </c>
      <c r="H4467" s="30">
        <v>43223</v>
      </c>
      <c r="I4467" s="30">
        <v>43223</v>
      </c>
    </row>
    <row r="4468" spans="1:9">
      <c r="A4468">
        <v>4468</v>
      </c>
      <c r="B4468" s="2" t="s">
        <v>4814</v>
      </c>
      <c r="C4468">
        <v>2</v>
      </c>
      <c r="D4468" s="51" t="s">
        <v>18373</v>
      </c>
      <c r="F4468">
        <v>37</v>
      </c>
      <c r="G4468">
        <v>65</v>
      </c>
      <c r="H4468" s="30">
        <v>43223</v>
      </c>
      <c r="I4468" s="30">
        <v>43223</v>
      </c>
    </row>
    <row r="4469" spans="1:9">
      <c r="A4469">
        <v>4469</v>
      </c>
      <c r="B4469" s="2" t="s">
        <v>4815</v>
      </c>
      <c r="C4469">
        <v>2</v>
      </c>
      <c r="D4469" s="51" t="s">
        <v>18374</v>
      </c>
      <c r="F4469">
        <v>38</v>
      </c>
      <c r="G4469">
        <v>65</v>
      </c>
      <c r="H4469" s="30">
        <v>43223</v>
      </c>
      <c r="I4469" s="30">
        <v>43223</v>
      </c>
    </row>
    <row r="4470" spans="1:9">
      <c r="A4470">
        <v>4470</v>
      </c>
      <c r="B4470" s="2" t="s">
        <v>4816</v>
      </c>
      <c r="C4470">
        <v>2</v>
      </c>
      <c r="D4470" s="51" t="s">
        <v>18375</v>
      </c>
      <c r="F4470">
        <v>39</v>
      </c>
      <c r="G4470">
        <v>65</v>
      </c>
      <c r="H4470" s="30">
        <v>43223</v>
      </c>
      <c r="I4470" s="30">
        <v>43223</v>
      </c>
    </row>
    <row r="4471" spans="1:9">
      <c r="A4471">
        <v>4471</v>
      </c>
      <c r="B4471" s="4" t="s">
        <v>4818</v>
      </c>
      <c r="C4471">
        <v>1</v>
      </c>
      <c r="D4471" s="51" t="s">
        <v>18376</v>
      </c>
      <c r="F4471">
        <v>1</v>
      </c>
      <c r="G4471">
        <v>66</v>
      </c>
      <c r="H4471" s="30">
        <v>43223</v>
      </c>
      <c r="I4471" s="30">
        <v>43223</v>
      </c>
    </row>
    <row r="4472" spans="1:9">
      <c r="A4472">
        <v>4472</v>
      </c>
      <c r="B4472" s="4" t="s">
        <v>4819</v>
      </c>
      <c r="C4472">
        <v>1</v>
      </c>
      <c r="D4472" s="51" t="s">
        <v>18377</v>
      </c>
      <c r="F4472">
        <v>2</v>
      </c>
      <c r="G4472">
        <v>66</v>
      </c>
      <c r="H4472" s="30">
        <v>43223</v>
      </c>
      <c r="I4472" s="30">
        <v>43223</v>
      </c>
    </row>
    <row r="4473" spans="1:9">
      <c r="A4473">
        <v>4473</v>
      </c>
      <c r="B4473" s="4" t="s">
        <v>4820</v>
      </c>
      <c r="C4473">
        <v>1</v>
      </c>
      <c r="D4473" s="51" t="s">
        <v>18378</v>
      </c>
      <c r="F4473">
        <v>3</v>
      </c>
      <c r="G4473">
        <v>66</v>
      </c>
      <c r="H4473" s="30">
        <v>43223</v>
      </c>
      <c r="I4473" s="30">
        <v>43223</v>
      </c>
    </row>
    <row r="4474" spans="1:9">
      <c r="A4474">
        <v>4474</v>
      </c>
      <c r="B4474" s="4" t="s">
        <v>4821</v>
      </c>
      <c r="C4474">
        <v>1</v>
      </c>
      <c r="D4474" s="51" t="s">
        <v>18379</v>
      </c>
      <c r="F4474">
        <v>4</v>
      </c>
      <c r="G4474">
        <v>66</v>
      </c>
      <c r="H4474" s="30">
        <v>43223</v>
      </c>
      <c r="I4474" s="30">
        <v>43223</v>
      </c>
    </row>
    <row r="4475" spans="1:9">
      <c r="A4475">
        <v>4475</v>
      </c>
      <c r="B4475" s="4" t="s">
        <v>4822</v>
      </c>
      <c r="C4475">
        <v>1</v>
      </c>
      <c r="D4475" s="51" t="s">
        <v>18380</v>
      </c>
      <c r="F4475">
        <v>5</v>
      </c>
      <c r="G4475">
        <v>66</v>
      </c>
      <c r="H4475" s="30">
        <v>43223</v>
      </c>
      <c r="I4475" s="30">
        <v>43223</v>
      </c>
    </row>
    <row r="4476" spans="1:9">
      <c r="A4476">
        <v>4476</v>
      </c>
      <c r="B4476" s="4" t="s">
        <v>4823</v>
      </c>
      <c r="C4476">
        <v>1</v>
      </c>
      <c r="D4476" s="51" t="s">
        <v>18381</v>
      </c>
      <c r="F4476">
        <v>6</v>
      </c>
      <c r="G4476">
        <v>66</v>
      </c>
      <c r="H4476" s="30">
        <v>43223</v>
      </c>
      <c r="I4476" s="30">
        <v>43223</v>
      </c>
    </row>
    <row r="4477" spans="1:9">
      <c r="A4477">
        <v>4477</v>
      </c>
      <c r="B4477" s="4" t="s">
        <v>4824</v>
      </c>
      <c r="C4477">
        <v>1</v>
      </c>
      <c r="D4477" s="51" t="s">
        <v>18382</v>
      </c>
      <c r="F4477">
        <v>7</v>
      </c>
      <c r="G4477">
        <v>66</v>
      </c>
      <c r="H4477" s="30">
        <v>43223</v>
      </c>
      <c r="I4477" s="30">
        <v>43223</v>
      </c>
    </row>
    <row r="4478" spans="1:9">
      <c r="A4478">
        <v>4478</v>
      </c>
      <c r="B4478" s="4" t="s">
        <v>4825</v>
      </c>
      <c r="C4478">
        <v>1</v>
      </c>
      <c r="D4478" s="51" t="s">
        <v>18383</v>
      </c>
      <c r="F4478">
        <v>8</v>
      </c>
      <c r="G4478">
        <v>66</v>
      </c>
      <c r="H4478" s="30">
        <v>43223</v>
      </c>
      <c r="I4478" s="30">
        <v>43223</v>
      </c>
    </row>
    <row r="4479" spans="1:9">
      <c r="A4479">
        <v>4479</v>
      </c>
      <c r="B4479" s="4" t="s">
        <v>4826</v>
      </c>
      <c r="C4479">
        <v>1</v>
      </c>
      <c r="D4479" s="51" t="s">
        <v>18384</v>
      </c>
      <c r="F4479">
        <v>9</v>
      </c>
      <c r="G4479">
        <v>66</v>
      </c>
      <c r="H4479" s="30">
        <v>43223</v>
      </c>
      <c r="I4479" s="30">
        <v>43223</v>
      </c>
    </row>
    <row r="4480" spans="1:9">
      <c r="A4480">
        <v>4480</v>
      </c>
      <c r="B4480" s="4" t="s">
        <v>4827</v>
      </c>
      <c r="C4480">
        <v>1</v>
      </c>
      <c r="D4480" s="51" t="s">
        <v>18385</v>
      </c>
      <c r="F4480">
        <v>10</v>
      </c>
      <c r="G4480">
        <v>66</v>
      </c>
      <c r="H4480" s="30">
        <v>43223</v>
      </c>
      <c r="I4480" s="30">
        <v>43223</v>
      </c>
    </row>
    <row r="4481" spans="1:9">
      <c r="A4481">
        <v>4481</v>
      </c>
      <c r="B4481" s="4" t="s">
        <v>4828</v>
      </c>
      <c r="C4481">
        <v>1</v>
      </c>
      <c r="D4481" s="51" t="s">
        <v>18386</v>
      </c>
      <c r="F4481">
        <v>11</v>
      </c>
      <c r="G4481">
        <v>66</v>
      </c>
      <c r="H4481" s="30">
        <v>43223</v>
      </c>
      <c r="I4481" s="30">
        <v>43223</v>
      </c>
    </row>
    <row r="4482" spans="1:9">
      <c r="A4482">
        <v>4482</v>
      </c>
      <c r="B4482" s="4" t="s">
        <v>4829</v>
      </c>
      <c r="C4482">
        <v>1</v>
      </c>
      <c r="D4482" s="51" t="s">
        <v>18387</v>
      </c>
      <c r="F4482">
        <v>12</v>
      </c>
      <c r="G4482">
        <v>66</v>
      </c>
      <c r="H4482" s="30">
        <v>43223</v>
      </c>
      <c r="I4482" s="30">
        <v>43223</v>
      </c>
    </row>
    <row r="4483" spans="1:9">
      <c r="A4483">
        <v>4483</v>
      </c>
      <c r="B4483" s="4" t="s">
        <v>4830</v>
      </c>
      <c r="C4483">
        <v>1</v>
      </c>
      <c r="D4483" s="51" t="s">
        <v>18388</v>
      </c>
      <c r="F4483">
        <v>13</v>
      </c>
      <c r="G4483">
        <v>66</v>
      </c>
      <c r="H4483" s="30">
        <v>43223</v>
      </c>
      <c r="I4483" s="30">
        <v>43223</v>
      </c>
    </row>
    <row r="4484" spans="1:9">
      <c r="A4484">
        <v>4484</v>
      </c>
      <c r="B4484" s="4" t="s">
        <v>4831</v>
      </c>
      <c r="C4484">
        <v>1</v>
      </c>
      <c r="D4484" s="51" t="s">
        <v>18389</v>
      </c>
      <c r="F4484">
        <v>14</v>
      </c>
      <c r="G4484">
        <v>66</v>
      </c>
      <c r="H4484" s="30">
        <v>43223</v>
      </c>
      <c r="I4484" s="30">
        <v>43223</v>
      </c>
    </row>
    <row r="4485" spans="1:9">
      <c r="A4485">
        <v>4485</v>
      </c>
      <c r="B4485" s="4" t="s">
        <v>4832</v>
      </c>
      <c r="C4485">
        <v>1</v>
      </c>
      <c r="D4485" s="51" t="s">
        <v>18390</v>
      </c>
      <c r="F4485">
        <v>15</v>
      </c>
      <c r="G4485">
        <v>66</v>
      </c>
      <c r="H4485" s="30">
        <v>43223</v>
      </c>
      <c r="I4485" s="30">
        <v>43223</v>
      </c>
    </row>
    <row r="4486" spans="1:9">
      <c r="A4486">
        <v>4486</v>
      </c>
      <c r="B4486" s="4" t="s">
        <v>4833</v>
      </c>
      <c r="C4486">
        <v>1</v>
      </c>
      <c r="D4486" s="51" t="s">
        <v>18391</v>
      </c>
      <c r="F4486">
        <v>16</v>
      </c>
      <c r="G4486">
        <v>66</v>
      </c>
      <c r="H4486" s="30">
        <v>43223</v>
      </c>
      <c r="I4486" s="30">
        <v>43223</v>
      </c>
    </row>
    <row r="4487" spans="1:9">
      <c r="A4487">
        <v>4487</v>
      </c>
      <c r="B4487" s="4" t="s">
        <v>4834</v>
      </c>
      <c r="C4487">
        <v>1</v>
      </c>
      <c r="D4487" s="51" t="s">
        <v>18392</v>
      </c>
      <c r="F4487">
        <v>17</v>
      </c>
      <c r="G4487">
        <v>66</v>
      </c>
      <c r="H4487" s="30">
        <v>43223</v>
      </c>
      <c r="I4487" s="30">
        <v>43223</v>
      </c>
    </row>
    <row r="4488" spans="1:9">
      <c r="A4488">
        <v>4488</v>
      </c>
      <c r="B4488" s="4" t="s">
        <v>4835</v>
      </c>
      <c r="C4488">
        <v>1</v>
      </c>
      <c r="D4488" s="51" t="s">
        <v>18393</v>
      </c>
      <c r="F4488">
        <v>18</v>
      </c>
      <c r="G4488">
        <v>66</v>
      </c>
      <c r="H4488" s="30">
        <v>43223</v>
      </c>
      <c r="I4488" s="30">
        <v>43223</v>
      </c>
    </row>
    <row r="4489" spans="1:9">
      <c r="A4489">
        <v>4489</v>
      </c>
      <c r="B4489" s="4" t="s">
        <v>4836</v>
      </c>
      <c r="C4489">
        <v>1</v>
      </c>
      <c r="D4489" s="51" t="s">
        <v>18394</v>
      </c>
      <c r="F4489">
        <v>19</v>
      </c>
      <c r="G4489">
        <v>66</v>
      </c>
      <c r="H4489" s="30">
        <v>43223</v>
      </c>
      <c r="I4489" s="30">
        <v>43223</v>
      </c>
    </row>
    <row r="4490" spans="1:9">
      <c r="A4490">
        <v>4490</v>
      </c>
      <c r="B4490" s="4" t="s">
        <v>4837</v>
      </c>
      <c r="C4490">
        <v>1</v>
      </c>
      <c r="D4490" s="51" t="s">
        <v>18395</v>
      </c>
      <c r="F4490">
        <v>20</v>
      </c>
      <c r="G4490">
        <v>66</v>
      </c>
      <c r="H4490" s="30">
        <v>43223</v>
      </c>
      <c r="I4490" s="30">
        <v>43223</v>
      </c>
    </row>
    <row r="4491" spans="1:9">
      <c r="A4491">
        <v>4491</v>
      </c>
      <c r="B4491" s="4" t="s">
        <v>4838</v>
      </c>
      <c r="C4491">
        <v>1</v>
      </c>
      <c r="D4491" s="51" t="s">
        <v>18396</v>
      </c>
      <c r="F4491">
        <v>21</v>
      </c>
      <c r="G4491">
        <v>66</v>
      </c>
      <c r="H4491" s="30">
        <v>43223</v>
      </c>
      <c r="I4491" s="30">
        <v>43223</v>
      </c>
    </row>
    <row r="4492" spans="1:9">
      <c r="A4492">
        <v>4492</v>
      </c>
      <c r="B4492" s="4" t="s">
        <v>4839</v>
      </c>
      <c r="C4492">
        <v>1</v>
      </c>
      <c r="D4492" s="51" t="s">
        <v>18397</v>
      </c>
      <c r="F4492">
        <v>22</v>
      </c>
      <c r="G4492">
        <v>66</v>
      </c>
      <c r="H4492" s="30">
        <v>43223</v>
      </c>
      <c r="I4492" s="30">
        <v>43223</v>
      </c>
    </row>
    <row r="4493" spans="1:9">
      <c r="A4493">
        <v>4493</v>
      </c>
      <c r="B4493" s="4" t="s">
        <v>4840</v>
      </c>
      <c r="C4493">
        <v>1</v>
      </c>
      <c r="D4493" s="51" t="s">
        <v>18398</v>
      </c>
      <c r="F4493">
        <v>23</v>
      </c>
      <c r="G4493">
        <v>66</v>
      </c>
      <c r="H4493" s="30">
        <v>43223</v>
      </c>
      <c r="I4493" s="30">
        <v>43223</v>
      </c>
    </row>
    <row r="4494" spans="1:9">
      <c r="A4494">
        <v>4494</v>
      </c>
      <c r="B4494" s="4" t="s">
        <v>4841</v>
      </c>
      <c r="C4494">
        <v>1</v>
      </c>
      <c r="D4494" s="51" t="s">
        <v>18399</v>
      </c>
      <c r="F4494">
        <v>24</v>
      </c>
      <c r="G4494">
        <v>66</v>
      </c>
      <c r="H4494" s="30">
        <v>43223</v>
      </c>
      <c r="I4494" s="30">
        <v>43223</v>
      </c>
    </row>
    <row r="4495" spans="1:9">
      <c r="A4495">
        <v>4495</v>
      </c>
      <c r="B4495" s="4" t="s">
        <v>4842</v>
      </c>
      <c r="C4495">
        <v>1</v>
      </c>
      <c r="D4495" s="51" t="s">
        <v>18400</v>
      </c>
      <c r="F4495">
        <v>25</v>
      </c>
      <c r="G4495">
        <v>66</v>
      </c>
      <c r="H4495" s="30">
        <v>43223</v>
      </c>
      <c r="I4495" s="30">
        <v>43223</v>
      </c>
    </row>
    <row r="4496" spans="1:9">
      <c r="A4496">
        <v>4496</v>
      </c>
      <c r="B4496" s="4" t="s">
        <v>4843</v>
      </c>
      <c r="C4496">
        <v>1</v>
      </c>
      <c r="D4496" s="51" t="s">
        <v>18401</v>
      </c>
      <c r="F4496">
        <v>26</v>
      </c>
      <c r="G4496">
        <v>66</v>
      </c>
      <c r="H4496" s="30">
        <v>43223</v>
      </c>
      <c r="I4496" s="30">
        <v>43223</v>
      </c>
    </row>
    <row r="4497" spans="1:9">
      <c r="A4497">
        <v>4497</v>
      </c>
      <c r="B4497" s="4" t="s">
        <v>4844</v>
      </c>
      <c r="C4497">
        <v>1</v>
      </c>
      <c r="D4497" s="51" t="s">
        <v>18402</v>
      </c>
      <c r="F4497">
        <v>27</v>
      </c>
      <c r="G4497">
        <v>66</v>
      </c>
      <c r="H4497" s="30">
        <v>43223</v>
      </c>
      <c r="I4497" s="30">
        <v>43223</v>
      </c>
    </row>
    <row r="4498" spans="1:9">
      <c r="A4498">
        <v>4498</v>
      </c>
      <c r="B4498" s="4" t="s">
        <v>4845</v>
      </c>
      <c r="C4498">
        <v>1</v>
      </c>
      <c r="D4498" s="51" t="s">
        <v>18403</v>
      </c>
      <c r="F4498">
        <v>28</v>
      </c>
      <c r="G4498">
        <v>66</v>
      </c>
      <c r="H4498" s="30">
        <v>43223</v>
      </c>
      <c r="I4498" s="30">
        <v>43223</v>
      </c>
    </row>
    <row r="4499" spans="1:9">
      <c r="A4499">
        <v>4499</v>
      </c>
      <c r="B4499" s="4" t="s">
        <v>4846</v>
      </c>
      <c r="C4499">
        <v>1</v>
      </c>
      <c r="D4499" s="51" t="s">
        <v>18404</v>
      </c>
      <c r="F4499">
        <v>29</v>
      </c>
      <c r="G4499">
        <v>66</v>
      </c>
      <c r="H4499" s="30">
        <v>43223</v>
      </c>
      <c r="I4499" s="30">
        <v>43223</v>
      </c>
    </row>
    <row r="4500" spans="1:9">
      <c r="A4500">
        <v>4500</v>
      </c>
      <c r="B4500" s="4" t="s">
        <v>4847</v>
      </c>
      <c r="C4500">
        <v>1</v>
      </c>
      <c r="D4500" s="51" t="s">
        <v>18405</v>
      </c>
      <c r="F4500">
        <v>30</v>
      </c>
      <c r="G4500">
        <v>66</v>
      </c>
      <c r="H4500" s="30">
        <v>43223</v>
      </c>
      <c r="I4500" s="30">
        <v>43223</v>
      </c>
    </row>
    <row r="4501" spans="1:9">
      <c r="A4501">
        <v>4501</v>
      </c>
      <c r="B4501" s="4" t="s">
        <v>4848</v>
      </c>
      <c r="C4501">
        <v>1</v>
      </c>
      <c r="D4501" s="51" t="s">
        <v>18406</v>
      </c>
      <c r="F4501">
        <v>31</v>
      </c>
      <c r="G4501">
        <v>66</v>
      </c>
      <c r="H4501" s="30">
        <v>43223</v>
      </c>
      <c r="I4501" s="30">
        <v>43223</v>
      </c>
    </row>
    <row r="4502" spans="1:9">
      <c r="A4502">
        <v>4502</v>
      </c>
      <c r="B4502" s="4" t="s">
        <v>4849</v>
      </c>
      <c r="C4502">
        <v>1</v>
      </c>
      <c r="D4502" s="51" t="s">
        <v>18407</v>
      </c>
      <c r="F4502">
        <v>32</v>
      </c>
      <c r="G4502">
        <v>66</v>
      </c>
      <c r="H4502" s="30">
        <v>43223</v>
      </c>
      <c r="I4502" s="30">
        <v>43223</v>
      </c>
    </row>
    <row r="4503" spans="1:9">
      <c r="A4503">
        <v>4503</v>
      </c>
      <c r="B4503" s="4" t="s">
        <v>4850</v>
      </c>
      <c r="C4503">
        <v>1</v>
      </c>
      <c r="D4503" s="51" t="s">
        <v>18408</v>
      </c>
      <c r="F4503">
        <v>33</v>
      </c>
      <c r="G4503">
        <v>66</v>
      </c>
      <c r="H4503" s="30">
        <v>43223</v>
      </c>
      <c r="I4503" s="30">
        <v>43223</v>
      </c>
    </row>
    <row r="4504" spans="1:9">
      <c r="A4504">
        <v>4504</v>
      </c>
      <c r="B4504" s="4" t="s">
        <v>4851</v>
      </c>
      <c r="C4504">
        <v>1</v>
      </c>
      <c r="D4504" s="51" t="s">
        <v>18409</v>
      </c>
      <c r="F4504">
        <v>34</v>
      </c>
      <c r="G4504">
        <v>66</v>
      </c>
      <c r="H4504" s="30">
        <v>43223</v>
      </c>
      <c r="I4504" s="30">
        <v>43223</v>
      </c>
    </row>
    <row r="4505" spans="1:9">
      <c r="A4505">
        <v>4505</v>
      </c>
      <c r="B4505" s="4" t="s">
        <v>4852</v>
      </c>
      <c r="C4505">
        <v>1</v>
      </c>
      <c r="D4505" s="51" t="s">
        <v>18410</v>
      </c>
      <c r="F4505">
        <v>35</v>
      </c>
      <c r="G4505">
        <v>66</v>
      </c>
      <c r="H4505" s="30">
        <v>43223</v>
      </c>
      <c r="I4505" s="30">
        <v>43223</v>
      </c>
    </row>
    <row r="4506" spans="1:9">
      <c r="A4506">
        <v>4506</v>
      </c>
      <c r="B4506" s="4" t="s">
        <v>4853</v>
      </c>
      <c r="C4506">
        <v>1</v>
      </c>
      <c r="D4506" s="51" t="s">
        <v>18411</v>
      </c>
      <c r="F4506">
        <v>36</v>
      </c>
      <c r="G4506">
        <v>66</v>
      </c>
      <c r="H4506" s="30">
        <v>43223</v>
      </c>
      <c r="I4506" s="30">
        <v>43223</v>
      </c>
    </row>
    <row r="4507" spans="1:9">
      <c r="A4507">
        <v>4507</v>
      </c>
      <c r="B4507" s="4" t="s">
        <v>4854</v>
      </c>
      <c r="C4507">
        <v>1</v>
      </c>
      <c r="D4507" s="51" t="s">
        <v>18412</v>
      </c>
      <c r="F4507">
        <v>37</v>
      </c>
      <c r="G4507">
        <v>66</v>
      </c>
      <c r="H4507" s="30">
        <v>43223</v>
      </c>
      <c r="I4507" s="30">
        <v>43223</v>
      </c>
    </row>
    <row r="4508" spans="1:9">
      <c r="A4508">
        <v>4508</v>
      </c>
      <c r="B4508" s="4" t="s">
        <v>4855</v>
      </c>
      <c r="C4508">
        <v>1</v>
      </c>
      <c r="D4508" s="51" t="s">
        <v>18413</v>
      </c>
      <c r="F4508">
        <v>38</v>
      </c>
      <c r="G4508">
        <v>66</v>
      </c>
      <c r="H4508" s="30">
        <v>43223</v>
      </c>
      <c r="I4508" s="30">
        <v>43223</v>
      </c>
    </row>
    <row r="4509" spans="1:9">
      <c r="A4509">
        <v>4509</v>
      </c>
      <c r="B4509" s="4" t="s">
        <v>4856</v>
      </c>
      <c r="C4509">
        <v>1</v>
      </c>
      <c r="D4509" s="51" t="s">
        <v>18414</v>
      </c>
      <c r="F4509">
        <v>39</v>
      </c>
      <c r="G4509">
        <v>66</v>
      </c>
      <c r="H4509" s="30">
        <v>43223</v>
      </c>
      <c r="I4509" s="30">
        <v>43223</v>
      </c>
    </row>
    <row r="4510" spans="1:9">
      <c r="A4510">
        <v>4510</v>
      </c>
      <c r="B4510" s="4" t="s">
        <v>4857</v>
      </c>
      <c r="C4510">
        <v>1</v>
      </c>
      <c r="D4510" s="51" t="s">
        <v>18415</v>
      </c>
      <c r="F4510">
        <v>40</v>
      </c>
      <c r="G4510">
        <v>66</v>
      </c>
      <c r="H4510" s="30">
        <v>43223</v>
      </c>
      <c r="I4510" s="30">
        <v>43223</v>
      </c>
    </row>
    <row r="4511" spans="1:9">
      <c r="A4511">
        <v>4511</v>
      </c>
      <c r="B4511" s="4" t="s">
        <v>4858</v>
      </c>
      <c r="C4511">
        <v>1</v>
      </c>
      <c r="D4511" s="51" t="s">
        <v>18416</v>
      </c>
      <c r="F4511">
        <v>41</v>
      </c>
      <c r="G4511">
        <v>66</v>
      </c>
      <c r="H4511" s="30">
        <v>43223</v>
      </c>
      <c r="I4511" s="30">
        <v>43223</v>
      </c>
    </row>
    <row r="4512" spans="1:9">
      <c r="A4512">
        <v>4512</v>
      </c>
      <c r="B4512" s="4" t="s">
        <v>4859</v>
      </c>
      <c r="C4512">
        <v>1</v>
      </c>
      <c r="D4512" s="51" t="s">
        <v>18417</v>
      </c>
      <c r="F4512">
        <v>42</v>
      </c>
      <c r="G4512">
        <v>66</v>
      </c>
      <c r="H4512" s="30">
        <v>43223</v>
      </c>
      <c r="I4512" s="30">
        <v>43223</v>
      </c>
    </row>
    <row r="4513" spans="1:9">
      <c r="A4513">
        <v>4513</v>
      </c>
      <c r="B4513" s="4" t="s">
        <v>4860</v>
      </c>
      <c r="C4513">
        <v>1</v>
      </c>
      <c r="D4513" s="51" t="s">
        <v>18418</v>
      </c>
      <c r="F4513">
        <v>43</v>
      </c>
      <c r="G4513">
        <v>66</v>
      </c>
      <c r="H4513" s="30">
        <v>43223</v>
      </c>
      <c r="I4513" s="30">
        <v>43223</v>
      </c>
    </row>
    <row r="4514" spans="1:9">
      <c r="A4514">
        <v>4514</v>
      </c>
      <c r="B4514" s="4" t="s">
        <v>4861</v>
      </c>
      <c r="C4514">
        <v>1</v>
      </c>
      <c r="D4514" s="51" t="s">
        <v>18419</v>
      </c>
      <c r="F4514">
        <v>44</v>
      </c>
      <c r="G4514">
        <v>66</v>
      </c>
      <c r="H4514" s="30">
        <v>43223</v>
      </c>
      <c r="I4514" s="30">
        <v>43223</v>
      </c>
    </row>
    <row r="4515" spans="1:9">
      <c r="A4515">
        <v>4515</v>
      </c>
      <c r="B4515" s="4" t="s">
        <v>4862</v>
      </c>
      <c r="C4515">
        <v>1</v>
      </c>
      <c r="D4515" s="51" t="s">
        <v>18420</v>
      </c>
      <c r="F4515">
        <v>45</v>
      </c>
      <c r="G4515">
        <v>66</v>
      </c>
      <c r="H4515" s="30">
        <v>43223</v>
      </c>
      <c r="I4515" s="30">
        <v>43223</v>
      </c>
    </row>
    <row r="4516" spans="1:9">
      <c r="A4516">
        <v>4516</v>
      </c>
      <c r="B4516" s="4" t="s">
        <v>4863</v>
      </c>
      <c r="C4516">
        <v>1</v>
      </c>
      <c r="D4516" s="51" t="s">
        <v>18421</v>
      </c>
      <c r="F4516">
        <v>46</v>
      </c>
      <c r="G4516">
        <v>66</v>
      </c>
      <c r="H4516" s="30">
        <v>43223</v>
      </c>
      <c r="I4516" s="30">
        <v>43223</v>
      </c>
    </row>
    <row r="4517" spans="1:9">
      <c r="A4517">
        <v>4517</v>
      </c>
      <c r="B4517" s="4" t="s">
        <v>4864</v>
      </c>
      <c r="C4517">
        <v>1</v>
      </c>
      <c r="D4517" s="51" t="s">
        <v>18422</v>
      </c>
      <c r="F4517">
        <v>47</v>
      </c>
      <c r="G4517">
        <v>66</v>
      </c>
      <c r="H4517" s="30">
        <v>43223</v>
      </c>
      <c r="I4517" s="30">
        <v>43223</v>
      </c>
    </row>
    <row r="4518" spans="1:9">
      <c r="A4518">
        <v>4518</v>
      </c>
      <c r="B4518" s="4" t="s">
        <v>4865</v>
      </c>
      <c r="C4518">
        <v>1</v>
      </c>
      <c r="D4518" s="51" t="s">
        <v>18423</v>
      </c>
      <c r="F4518">
        <v>48</v>
      </c>
      <c r="G4518">
        <v>66</v>
      </c>
      <c r="H4518" s="30">
        <v>43223</v>
      </c>
      <c r="I4518" s="30">
        <v>43223</v>
      </c>
    </row>
    <row r="4519" spans="1:9">
      <c r="A4519">
        <v>4519</v>
      </c>
      <c r="B4519" s="4" t="s">
        <v>4866</v>
      </c>
      <c r="C4519">
        <v>1</v>
      </c>
      <c r="D4519" s="51" t="s">
        <v>18424</v>
      </c>
      <c r="F4519">
        <v>49</v>
      </c>
      <c r="G4519">
        <v>66</v>
      </c>
      <c r="H4519" s="30">
        <v>43223</v>
      </c>
      <c r="I4519" s="30">
        <v>43223</v>
      </c>
    </row>
    <row r="4520" spans="1:9">
      <c r="A4520">
        <v>4520</v>
      </c>
      <c r="B4520" s="4" t="s">
        <v>4867</v>
      </c>
      <c r="C4520">
        <v>1</v>
      </c>
      <c r="D4520" s="51" t="s">
        <v>18425</v>
      </c>
      <c r="F4520">
        <v>50</v>
      </c>
      <c r="G4520">
        <v>66</v>
      </c>
      <c r="H4520" s="30">
        <v>43223</v>
      </c>
      <c r="I4520" s="30">
        <v>43223</v>
      </c>
    </row>
    <row r="4521" spans="1:9">
      <c r="A4521">
        <v>4521</v>
      </c>
      <c r="B4521" s="4" t="s">
        <v>4868</v>
      </c>
      <c r="C4521">
        <v>1</v>
      </c>
      <c r="D4521" s="51" t="s">
        <v>18426</v>
      </c>
      <c r="F4521">
        <v>51</v>
      </c>
      <c r="G4521">
        <v>66</v>
      </c>
      <c r="H4521" s="30">
        <v>43223</v>
      </c>
      <c r="I4521" s="30">
        <v>43223</v>
      </c>
    </row>
    <row r="4522" spans="1:9">
      <c r="A4522">
        <v>4522</v>
      </c>
      <c r="B4522" s="4" t="s">
        <v>4869</v>
      </c>
      <c r="C4522">
        <v>1</v>
      </c>
      <c r="D4522" s="51" t="s">
        <v>18427</v>
      </c>
      <c r="F4522">
        <v>52</v>
      </c>
      <c r="G4522">
        <v>66</v>
      </c>
      <c r="H4522" s="30">
        <v>43223</v>
      </c>
      <c r="I4522" s="30">
        <v>43223</v>
      </c>
    </row>
    <row r="4523" spans="1:9">
      <c r="A4523">
        <v>4523</v>
      </c>
      <c r="B4523" s="4" t="s">
        <v>4870</v>
      </c>
      <c r="C4523">
        <v>1</v>
      </c>
      <c r="D4523" s="51" t="s">
        <v>18428</v>
      </c>
      <c r="F4523">
        <v>53</v>
      </c>
      <c r="G4523">
        <v>66</v>
      </c>
      <c r="H4523" s="30">
        <v>43223</v>
      </c>
      <c r="I4523" s="30">
        <v>43223</v>
      </c>
    </row>
    <row r="4524" spans="1:9">
      <c r="A4524">
        <v>4524</v>
      </c>
      <c r="B4524" s="4" t="s">
        <v>4871</v>
      </c>
      <c r="C4524">
        <v>1</v>
      </c>
      <c r="D4524" s="51" t="s">
        <v>18429</v>
      </c>
      <c r="F4524">
        <v>54</v>
      </c>
      <c r="G4524">
        <v>66</v>
      </c>
      <c r="H4524" s="30">
        <v>43223</v>
      </c>
      <c r="I4524" s="30">
        <v>43223</v>
      </c>
    </row>
    <row r="4525" spans="1:9">
      <c r="A4525">
        <v>4525</v>
      </c>
      <c r="B4525" s="4" t="s">
        <v>4872</v>
      </c>
      <c r="C4525">
        <v>1</v>
      </c>
      <c r="D4525" s="51" t="s">
        <v>18430</v>
      </c>
      <c r="F4525">
        <v>55</v>
      </c>
      <c r="G4525">
        <v>66</v>
      </c>
      <c r="H4525" s="30">
        <v>43223</v>
      </c>
      <c r="I4525" s="30">
        <v>43223</v>
      </c>
    </row>
    <row r="4526" spans="1:9">
      <c r="A4526">
        <v>4526</v>
      </c>
      <c r="B4526" s="4" t="s">
        <v>4873</v>
      </c>
      <c r="C4526">
        <v>1</v>
      </c>
      <c r="D4526" s="51" t="s">
        <v>18431</v>
      </c>
      <c r="F4526">
        <v>56</v>
      </c>
      <c r="G4526">
        <v>66</v>
      </c>
      <c r="H4526" s="30">
        <v>43223</v>
      </c>
      <c r="I4526" s="30">
        <v>43223</v>
      </c>
    </row>
    <row r="4527" spans="1:9">
      <c r="A4527">
        <v>4527</v>
      </c>
      <c r="B4527" s="4" t="s">
        <v>4874</v>
      </c>
      <c r="C4527">
        <v>1</v>
      </c>
      <c r="D4527" s="51" t="s">
        <v>18432</v>
      </c>
      <c r="F4527">
        <v>57</v>
      </c>
      <c r="G4527">
        <v>66</v>
      </c>
      <c r="H4527" s="30">
        <v>43223</v>
      </c>
      <c r="I4527" s="30">
        <v>43223</v>
      </c>
    </row>
    <row r="4528" spans="1:9">
      <c r="A4528">
        <v>4528</v>
      </c>
      <c r="B4528" s="4" t="s">
        <v>4875</v>
      </c>
      <c r="C4528">
        <v>1</v>
      </c>
      <c r="D4528" s="51" t="s">
        <v>18433</v>
      </c>
      <c r="F4528">
        <v>58</v>
      </c>
      <c r="G4528">
        <v>66</v>
      </c>
      <c r="H4528" s="30">
        <v>43223</v>
      </c>
      <c r="I4528" s="30">
        <v>43223</v>
      </c>
    </row>
    <row r="4529" spans="1:9">
      <c r="A4529">
        <v>4529</v>
      </c>
      <c r="B4529" s="4" t="s">
        <v>4876</v>
      </c>
      <c r="C4529">
        <v>1</v>
      </c>
      <c r="D4529" s="51" t="s">
        <v>18434</v>
      </c>
      <c r="F4529">
        <v>59</v>
      </c>
      <c r="G4529">
        <v>66</v>
      </c>
      <c r="H4529" s="30">
        <v>43223</v>
      </c>
      <c r="I4529" s="30">
        <v>43223</v>
      </c>
    </row>
    <row r="4530" spans="1:9">
      <c r="A4530">
        <v>4530</v>
      </c>
      <c r="B4530" s="4" t="s">
        <v>4877</v>
      </c>
      <c r="C4530">
        <v>1</v>
      </c>
      <c r="D4530" s="51" t="s">
        <v>18435</v>
      </c>
      <c r="F4530">
        <v>60</v>
      </c>
      <c r="G4530">
        <v>66</v>
      </c>
      <c r="H4530" s="30">
        <v>43223</v>
      </c>
      <c r="I4530" s="30">
        <v>43223</v>
      </c>
    </row>
    <row r="4531" spans="1:9">
      <c r="A4531">
        <v>4531</v>
      </c>
      <c r="B4531" s="4" t="s">
        <v>4878</v>
      </c>
      <c r="C4531">
        <v>1</v>
      </c>
      <c r="D4531" s="51" t="s">
        <v>18436</v>
      </c>
      <c r="F4531">
        <v>61</v>
      </c>
      <c r="G4531">
        <v>66</v>
      </c>
      <c r="H4531" s="30">
        <v>43223</v>
      </c>
      <c r="I4531" s="30">
        <v>43223</v>
      </c>
    </row>
    <row r="4532" spans="1:9">
      <c r="A4532">
        <v>4532</v>
      </c>
      <c r="B4532" s="4" t="s">
        <v>4879</v>
      </c>
      <c r="C4532">
        <v>1</v>
      </c>
      <c r="D4532" s="51" t="s">
        <v>18437</v>
      </c>
      <c r="F4532">
        <v>62</v>
      </c>
      <c r="G4532">
        <v>66</v>
      </c>
      <c r="H4532" s="30">
        <v>43223</v>
      </c>
      <c r="I4532" s="30">
        <v>43223</v>
      </c>
    </row>
    <row r="4533" spans="1:9">
      <c r="A4533">
        <v>4533</v>
      </c>
      <c r="B4533" s="4" t="s">
        <v>4880</v>
      </c>
      <c r="C4533">
        <v>1</v>
      </c>
      <c r="D4533" s="51" t="s">
        <v>18438</v>
      </c>
      <c r="F4533">
        <v>63</v>
      </c>
      <c r="G4533">
        <v>66</v>
      </c>
      <c r="H4533" s="30">
        <v>43223</v>
      </c>
      <c r="I4533" s="30">
        <v>43223</v>
      </c>
    </row>
    <row r="4534" spans="1:9">
      <c r="A4534">
        <v>4534</v>
      </c>
      <c r="B4534" s="4" t="s">
        <v>4881</v>
      </c>
      <c r="C4534">
        <v>1</v>
      </c>
      <c r="D4534" s="51" t="s">
        <v>18439</v>
      </c>
      <c r="F4534">
        <v>64</v>
      </c>
      <c r="G4534">
        <v>66</v>
      </c>
      <c r="H4534" s="30">
        <v>43223</v>
      </c>
      <c r="I4534" s="30">
        <v>43223</v>
      </c>
    </row>
    <row r="4535" spans="1:9">
      <c r="A4535">
        <v>4535</v>
      </c>
      <c r="B4535" s="4" t="s">
        <v>4882</v>
      </c>
      <c r="C4535">
        <v>1</v>
      </c>
      <c r="D4535" s="51" t="s">
        <v>18440</v>
      </c>
      <c r="F4535">
        <v>65</v>
      </c>
      <c r="G4535">
        <v>66</v>
      </c>
      <c r="H4535" s="30">
        <v>43223</v>
      </c>
      <c r="I4535" s="30">
        <v>43223</v>
      </c>
    </row>
    <row r="4536" spans="1:9">
      <c r="A4536">
        <v>4536</v>
      </c>
      <c r="B4536" s="4" t="s">
        <v>4883</v>
      </c>
      <c r="C4536">
        <v>1</v>
      </c>
      <c r="D4536" s="51" t="s">
        <v>18441</v>
      </c>
      <c r="F4536">
        <v>66</v>
      </c>
      <c r="G4536">
        <v>66</v>
      </c>
      <c r="H4536" s="30">
        <v>43223</v>
      </c>
      <c r="I4536" s="30">
        <v>43223</v>
      </c>
    </row>
    <row r="4537" spans="1:9">
      <c r="A4537">
        <v>4537</v>
      </c>
      <c r="B4537" s="4" t="s">
        <v>4884</v>
      </c>
      <c r="C4537">
        <v>1</v>
      </c>
      <c r="D4537" s="51" t="s">
        <v>18442</v>
      </c>
      <c r="F4537">
        <v>67</v>
      </c>
      <c r="G4537">
        <v>66</v>
      </c>
      <c r="H4537" s="30">
        <v>43223</v>
      </c>
      <c r="I4537" s="30">
        <v>43223</v>
      </c>
    </row>
    <row r="4538" spans="1:9">
      <c r="A4538">
        <v>4538</v>
      </c>
      <c r="B4538" s="4" t="s">
        <v>4885</v>
      </c>
      <c r="C4538">
        <v>1</v>
      </c>
      <c r="D4538" s="51" t="s">
        <v>18443</v>
      </c>
      <c r="F4538">
        <v>68</v>
      </c>
      <c r="G4538">
        <v>66</v>
      </c>
      <c r="H4538" s="30">
        <v>43223</v>
      </c>
      <c r="I4538" s="30">
        <v>43223</v>
      </c>
    </row>
    <row r="4539" spans="1:9">
      <c r="A4539">
        <v>4539</v>
      </c>
      <c r="B4539" s="4" t="s">
        <v>4886</v>
      </c>
      <c r="C4539">
        <v>1</v>
      </c>
      <c r="D4539" s="51" t="s">
        <v>18444</v>
      </c>
      <c r="F4539">
        <v>69</v>
      </c>
      <c r="G4539">
        <v>66</v>
      </c>
      <c r="H4539" s="30">
        <v>43223</v>
      </c>
      <c r="I4539" s="30">
        <v>43223</v>
      </c>
    </row>
    <row r="4540" spans="1:9">
      <c r="A4540">
        <v>4540</v>
      </c>
      <c r="B4540" s="4" t="s">
        <v>4887</v>
      </c>
      <c r="C4540">
        <v>1</v>
      </c>
      <c r="D4540" s="51" t="s">
        <v>18445</v>
      </c>
      <c r="F4540">
        <v>70</v>
      </c>
      <c r="G4540">
        <v>66</v>
      </c>
      <c r="H4540" s="30">
        <v>43223</v>
      </c>
      <c r="I4540" s="30">
        <v>43223</v>
      </c>
    </row>
    <row r="4541" spans="1:9">
      <c r="A4541">
        <v>4541</v>
      </c>
      <c r="B4541" s="4" t="s">
        <v>4888</v>
      </c>
      <c r="C4541">
        <v>1</v>
      </c>
      <c r="D4541" s="51" t="s">
        <v>18446</v>
      </c>
      <c r="F4541">
        <v>71</v>
      </c>
      <c r="G4541">
        <v>66</v>
      </c>
      <c r="H4541" s="30">
        <v>43223</v>
      </c>
      <c r="I4541" s="30">
        <v>43223</v>
      </c>
    </row>
    <row r="4542" spans="1:9">
      <c r="A4542">
        <v>4542</v>
      </c>
      <c r="B4542" s="4" t="s">
        <v>4889</v>
      </c>
      <c r="C4542">
        <v>1</v>
      </c>
      <c r="D4542" s="51" t="s">
        <v>18447</v>
      </c>
      <c r="F4542">
        <v>72</v>
      </c>
      <c r="G4542">
        <v>66</v>
      </c>
      <c r="H4542" s="30">
        <v>43223</v>
      </c>
      <c r="I4542" s="30">
        <v>43223</v>
      </c>
    </row>
    <row r="4543" spans="1:9">
      <c r="A4543">
        <v>4543</v>
      </c>
      <c r="B4543" s="4" t="s">
        <v>4890</v>
      </c>
      <c r="C4543">
        <v>1</v>
      </c>
      <c r="D4543" s="51" t="s">
        <v>18448</v>
      </c>
      <c r="F4543">
        <v>73</v>
      </c>
      <c r="G4543">
        <v>66</v>
      </c>
      <c r="H4543" s="30">
        <v>43223</v>
      </c>
      <c r="I4543" s="30">
        <v>43223</v>
      </c>
    </row>
    <row r="4544" spans="1:9">
      <c r="A4544">
        <v>4544</v>
      </c>
      <c r="B4544" s="2" t="s">
        <v>4893</v>
      </c>
      <c r="C4544">
        <v>1</v>
      </c>
      <c r="D4544" s="51" t="s">
        <v>18449</v>
      </c>
      <c r="F4544">
        <v>1</v>
      </c>
      <c r="G4544">
        <v>67</v>
      </c>
      <c r="H4544" s="30">
        <v>43223</v>
      </c>
      <c r="I4544" s="30">
        <v>43223</v>
      </c>
    </row>
    <row r="4545" spans="1:9">
      <c r="A4545">
        <v>4545</v>
      </c>
      <c r="B4545" s="2" t="s">
        <v>4894</v>
      </c>
      <c r="C4545">
        <v>1</v>
      </c>
      <c r="D4545" s="51" t="s">
        <v>18450</v>
      </c>
      <c r="F4545">
        <v>2</v>
      </c>
      <c r="G4545">
        <v>67</v>
      </c>
      <c r="H4545" s="30">
        <v>43223</v>
      </c>
      <c r="I4545" s="30">
        <v>43223</v>
      </c>
    </row>
    <row r="4546" spans="1:9">
      <c r="A4546">
        <v>4546</v>
      </c>
      <c r="B4546" s="2" t="s">
        <v>4895</v>
      </c>
      <c r="C4546">
        <v>1</v>
      </c>
      <c r="D4546" s="51" t="s">
        <v>18451</v>
      </c>
      <c r="F4546">
        <v>3</v>
      </c>
      <c r="G4546">
        <v>67</v>
      </c>
      <c r="H4546" s="30">
        <v>43223</v>
      </c>
      <c r="I4546" s="30">
        <v>43223</v>
      </c>
    </row>
    <row r="4547" spans="1:9">
      <c r="A4547">
        <v>4547</v>
      </c>
      <c r="B4547" s="2" t="s">
        <v>4896</v>
      </c>
      <c r="C4547">
        <v>1</v>
      </c>
      <c r="D4547" s="51" t="s">
        <v>18452</v>
      </c>
      <c r="F4547">
        <v>4</v>
      </c>
      <c r="G4547">
        <v>67</v>
      </c>
      <c r="H4547" s="30">
        <v>43223</v>
      </c>
      <c r="I4547" s="30">
        <v>43223</v>
      </c>
    </row>
    <row r="4548" spans="1:9">
      <c r="A4548">
        <v>4548</v>
      </c>
      <c r="B4548" s="2" t="s">
        <v>4897</v>
      </c>
      <c r="C4548">
        <v>1</v>
      </c>
      <c r="D4548" s="51" t="s">
        <v>18453</v>
      </c>
      <c r="F4548">
        <v>5</v>
      </c>
      <c r="G4548">
        <v>67</v>
      </c>
      <c r="H4548" s="30">
        <v>43223</v>
      </c>
      <c r="I4548" s="30">
        <v>43223</v>
      </c>
    </row>
    <row r="4549" spans="1:9">
      <c r="A4549">
        <v>4549</v>
      </c>
      <c r="B4549" s="2" t="s">
        <v>4898</v>
      </c>
      <c r="C4549">
        <v>1</v>
      </c>
      <c r="D4549" s="51" t="s">
        <v>18454</v>
      </c>
      <c r="F4549">
        <v>6</v>
      </c>
      <c r="G4549">
        <v>67</v>
      </c>
      <c r="H4549" s="30">
        <v>43223</v>
      </c>
      <c r="I4549" s="30">
        <v>43223</v>
      </c>
    </row>
    <row r="4550" spans="1:9">
      <c r="A4550">
        <v>4550</v>
      </c>
      <c r="B4550" s="2" t="s">
        <v>4899</v>
      </c>
      <c r="C4550">
        <v>1</v>
      </c>
      <c r="D4550" s="51" t="s">
        <v>18455</v>
      </c>
      <c r="F4550">
        <v>7</v>
      </c>
      <c r="G4550">
        <v>67</v>
      </c>
      <c r="H4550" s="30">
        <v>43223</v>
      </c>
      <c r="I4550" s="30">
        <v>43223</v>
      </c>
    </row>
    <row r="4551" spans="1:9">
      <c r="A4551">
        <v>4551</v>
      </c>
      <c r="B4551" s="2" t="s">
        <v>4900</v>
      </c>
      <c r="C4551">
        <v>1</v>
      </c>
      <c r="D4551" s="51" t="s">
        <v>18456</v>
      </c>
      <c r="F4551">
        <v>8</v>
      </c>
      <c r="G4551">
        <v>67</v>
      </c>
      <c r="H4551" s="30">
        <v>43223</v>
      </c>
      <c r="I4551" s="30">
        <v>43223</v>
      </c>
    </row>
    <row r="4552" spans="1:9">
      <c r="A4552">
        <v>4552</v>
      </c>
      <c r="B4552" s="2" t="s">
        <v>4901</v>
      </c>
      <c r="C4552">
        <v>1</v>
      </c>
      <c r="D4552" s="51" t="s">
        <v>18457</v>
      </c>
      <c r="F4552">
        <v>9</v>
      </c>
      <c r="G4552">
        <v>67</v>
      </c>
      <c r="H4552" s="30">
        <v>43223</v>
      </c>
      <c r="I4552" s="30">
        <v>43223</v>
      </c>
    </row>
    <row r="4553" spans="1:9">
      <c r="A4553">
        <v>4553</v>
      </c>
      <c r="B4553" s="2" t="s">
        <v>4902</v>
      </c>
      <c r="C4553">
        <v>1</v>
      </c>
      <c r="D4553" s="51" t="s">
        <v>18458</v>
      </c>
      <c r="F4553">
        <v>10</v>
      </c>
      <c r="G4553">
        <v>67</v>
      </c>
      <c r="H4553" s="30">
        <v>43223</v>
      </c>
      <c r="I4553" s="30">
        <v>43223</v>
      </c>
    </row>
    <row r="4554" spans="1:9">
      <c r="A4554">
        <v>4554</v>
      </c>
      <c r="B4554" s="2" t="s">
        <v>4903</v>
      </c>
      <c r="C4554">
        <v>1</v>
      </c>
      <c r="D4554" s="51" t="s">
        <v>18459</v>
      </c>
      <c r="F4554">
        <v>11</v>
      </c>
      <c r="G4554">
        <v>67</v>
      </c>
      <c r="H4554" s="30">
        <v>43223</v>
      </c>
      <c r="I4554" s="30">
        <v>43223</v>
      </c>
    </row>
    <row r="4555" spans="1:9">
      <c r="A4555">
        <v>4555</v>
      </c>
      <c r="B4555" s="2" t="s">
        <v>4904</v>
      </c>
      <c r="C4555">
        <v>1</v>
      </c>
      <c r="D4555" s="51" t="s">
        <v>18460</v>
      </c>
      <c r="F4555">
        <v>12</v>
      </c>
      <c r="G4555">
        <v>67</v>
      </c>
      <c r="H4555" s="30">
        <v>43223</v>
      </c>
      <c r="I4555" s="30">
        <v>43223</v>
      </c>
    </row>
    <row r="4556" spans="1:9">
      <c r="A4556">
        <v>4556</v>
      </c>
      <c r="B4556" s="2" t="s">
        <v>4905</v>
      </c>
      <c r="C4556">
        <v>1</v>
      </c>
      <c r="D4556" s="51" t="s">
        <v>18461</v>
      </c>
      <c r="F4556">
        <v>13</v>
      </c>
      <c r="G4556">
        <v>67</v>
      </c>
      <c r="H4556" s="30">
        <v>43223</v>
      </c>
      <c r="I4556" s="30">
        <v>43223</v>
      </c>
    </row>
    <row r="4557" spans="1:9">
      <c r="A4557">
        <v>4557</v>
      </c>
      <c r="B4557" s="2" t="s">
        <v>4906</v>
      </c>
      <c r="C4557">
        <v>1</v>
      </c>
      <c r="D4557" s="51" t="s">
        <v>18462</v>
      </c>
      <c r="F4557">
        <v>14</v>
      </c>
      <c r="G4557">
        <v>67</v>
      </c>
      <c r="H4557" s="30">
        <v>43223</v>
      </c>
      <c r="I4557" s="30">
        <v>43223</v>
      </c>
    </row>
    <row r="4558" spans="1:9">
      <c r="A4558">
        <v>4558</v>
      </c>
      <c r="B4558" s="2" t="s">
        <v>4907</v>
      </c>
      <c r="C4558">
        <v>1</v>
      </c>
      <c r="D4558" s="51" t="s">
        <v>18463</v>
      </c>
      <c r="F4558">
        <v>15</v>
      </c>
      <c r="G4558">
        <v>67</v>
      </c>
      <c r="H4558" s="30">
        <v>43223</v>
      </c>
      <c r="I4558" s="30">
        <v>43223</v>
      </c>
    </row>
    <row r="4559" spans="1:9">
      <c r="A4559">
        <v>4559</v>
      </c>
      <c r="B4559" s="2" t="s">
        <v>4908</v>
      </c>
      <c r="C4559">
        <v>1</v>
      </c>
      <c r="D4559" s="51" t="s">
        <v>18464</v>
      </c>
      <c r="F4559">
        <v>16</v>
      </c>
      <c r="G4559">
        <v>67</v>
      </c>
      <c r="H4559" s="30">
        <v>43223</v>
      </c>
      <c r="I4559" s="30">
        <v>43223</v>
      </c>
    </row>
    <row r="4560" spans="1:9">
      <c r="A4560">
        <v>4560</v>
      </c>
      <c r="B4560" s="2" t="s">
        <v>4909</v>
      </c>
      <c r="C4560">
        <v>1</v>
      </c>
      <c r="D4560" s="51" t="s">
        <v>18465</v>
      </c>
      <c r="F4560">
        <v>17</v>
      </c>
      <c r="G4560">
        <v>67</v>
      </c>
      <c r="H4560" s="30">
        <v>43223</v>
      </c>
      <c r="I4560" s="30">
        <v>43223</v>
      </c>
    </row>
    <row r="4561" spans="1:9">
      <c r="A4561">
        <v>4561</v>
      </c>
      <c r="B4561" s="2" t="s">
        <v>4910</v>
      </c>
      <c r="C4561">
        <v>1</v>
      </c>
      <c r="D4561" s="51" t="s">
        <v>18466</v>
      </c>
      <c r="F4561">
        <v>18</v>
      </c>
      <c r="G4561">
        <v>67</v>
      </c>
      <c r="H4561" s="30">
        <v>43223</v>
      </c>
      <c r="I4561" s="30">
        <v>43223</v>
      </c>
    </row>
    <row r="4562" spans="1:9">
      <c r="A4562">
        <v>4562</v>
      </c>
      <c r="B4562" s="2" t="s">
        <v>4911</v>
      </c>
      <c r="C4562">
        <v>1</v>
      </c>
      <c r="D4562" s="51" t="s">
        <v>18467</v>
      </c>
      <c r="F4562">
        <v>19</v>
      </c>
      <c r="G4562">
        <v>67</v>
      </c>
      <c r="H4562" s="30">
        <v>43223</v>
      </c>
      <c r="I4562" s="30">
        <v>43223</v>
      </c>
    </row>
    <row r="4563" spans="1:9">
      <c r="A4563">
        <v>4563</v>
      </c>
      <c r="B4563" s="2" t="s">
        <v>4912</v>
      </c>
      <c r="C4563">
        <v>1</v>
      </c>
      <c r="D4563" s="51" t="s">
        <v>18468</v>
      </c>
      <c r="F4563">
        <v>20</v>
      </c>
      <c r="G4563">
        <v>67</v>
      </c>
      <c r="H4563" s="30">
        <v>43223</v>
      </c>
      <c r="I4563" s="30">
        <v>43223</v>
      </c>
    </row>
    <row r="4564" spans="1:9">
      <c r="A4564">
        <v>4564</v>
      </c>
      <c r="B4564" s="2" t="s">
        <v>4913</v>
      </c>
      <c r="C4564">
        <v>1</v>
      </c>
      <c r="D4564" s="51" t="s">
        <v>18469</v>
      </c>
      <c r="F4564">
        <v>21</v>
      </c>
      <c r="G4564">
        <v>67</v>
      </c>
      <c r="H4564" s="30">
        <v>43223</v>
      </c>
      <c r="I4564" s="30">
        <v>43223</v>
      </c>
    </row>
    <row r="4565" spans="1:9">
      <c r="A4565">
        <v>4565</v>
      </c>
      <c r="B4565" s="2" t="s">
        <v>4914</v>
      </c>
      <c r="C4565">
        <v>1</v>
      </c>
      <c r="D4565" s="51" t="s">
        <v>18470</v>
      </c>
      <c r="F4565">
        <v>22</v>
      </c>
      <c r="G4565">
        <v>67</v>
      </c>
      <c r="H4565" s="30">
        <v>43223</v>
      </c>
      <c r="I4565" s="30">
        <v>43223</v>
      </c>
    </row>
    <row r="4566" spans="1:9">
      <c r="A4566">
        <v>4566</v>
      </c>
      <c r="B4566" s="2" t="s">
        <v>4915</v>
      </c>
      <c r="C4566">
        <v>1</v>
      </c>
      <c r="D4566" s="51" t="s">
        <v>18471</v>
      </c>
      <c r="F4566">
        <v>23</v>
      </c>
      <c r="G4566">
        <v>67</v>
      </c>
      <c r="H4566" s="30">
        <v>43223</v>
      </c>
      <c r="I4566" s="30">
        <v>43223</v>
      </c>
    </row>
    <row r="4567" spans="1:9">
      <c r="A4567">
        <v>4567</v>
      </c>
      <c r="B4567" s="2" t="s">
        <v>4916</v>
      </c>
      <c r="C4567">
        <v>1</v>
      </c>
      <c r="D4567" s="51" t="s">
        <v>18472</v>
      </c>
      <c r="F4567">
        <v>24</v>
      </c>
      <c r="G4567">
        <v>67</v>
      </c>
      <c r="H4567" s="30">
        <v>43223</v>
      </c>
      <c r="I4567" s="30">
        <v>43223</v>
      </c>
    </row>
    <row r="4568" spans="1:9">
      <c r="A4568">
        <v>4568</v>
      </c>
      <c r="B4568" s="2" t="s">
        <v>4917</v>
      </c>
      <c r="C4568">
        <v>1</v>
      </c>
      <c r="D4568" s="51" t="s">
        <v>18473</v>
      </c>
      <c r="F4568">
        <v>25</v>
      </c>
      <c r="G4568">
        <v>67</v>
      </c>
      <c r="H4568" s="30">
        <v>43223</v>
      </c>
      <c r="I4568" s="30">
        <v>43223</v>
      </c>
    </row>
    <row r="4569" spans="1:9">
      <c r="A4569">
        <v>4569</v>
      </c>
      <c r="B4569" s="2" t="s">
        <v>4918</v>
      </c>
      <c r="C4569">
        <v>1</v>
      </c>
      <c r="D4569" s="51" t="s">
        <v>18474</v>
      </c>
      <c r="F4569">
        <v>26</v>
      </c>
      <c r="G4569">
        <v>67</v>
      </c>
      <c r="H4569" s="30">
        <v>43223</v>
      </c>
      <c r="I4569" s="30">
        <v>43223</v>
      </c>
    </row>
    <row r="4570" spans="1:9">
      <c r="A4570">
        <v>4570</v>
      </c>
      <c r="B4570" s="2" t="s">
        <v>4919</v>
      </c>
      <c r="C4570">
        <v>1</v>
      </c>
      <c r="D4570" s="51" t="s">
        <v>18475</v>
      </c>
      <c r="F4570">
        <v>27</v>
      </c>
      <c r="G4570">
        <v>67</v>
      </c>
      <c r="H4570" s="30">
        <v>43223</v>
      </c>
      <c r="I4570" s="30">
        <v>43223</v>
      </c>
    </row>
    <row r="4571" spans="1:9">
      <c r="A4571">
        <v>4571</v>
      </c>
      <c r="B4571" s="2" t="s">
        <v>4920</v>
      </c>
      <c r="C4571">
        <v>1</v>
      </c>
      <c r="D4571" s="51" t="s">
        <v>18476</v>
      </c>
      <c r="F4571">
        <v>28</v>
      </c>
      <c r="G4571">
        <v>67</v>
      </c>
      <c r="H4571" s="30">
        <v>43223</v>
      </c>
      <c r="I4571" s="30">
        <v>43223</v>
      </c>
    </row>
    <row r="4572" spans="1:9">
      <c r="A4572">
        <v>4572</v>
      </c>
      <c r="B4572" s="2" t="s">
        <v>4921</v>
      </c>
      <c r="C4572">
        <v>1</v>
      </c>
      <c r="D4572" s="51" t="s">
        <v>18477</v>
      </c>
      <c r="F4572">
        <v>29</v>
      </c>
      <c r="G4572">
        <v>67</v>
      </c>
      <c r="H4572" s="30">
        <v>43223</v>
      </c>
      <c r="I4572" s="30">
        <v>43223</v>
      </c>
    </row>
    <row r="4573" spans="1:9">
      <c r="A4573">
        <v>4573</v>
      </c>
      <c r="B4573" s="2" t="s">
        <v>4922</v>
      </c>
      <c r="C4573">
        <v>1</v>
      </c>
      <c r="D4573" s="51" t="s">
        <v>18478</v>
      </c>
      <c r="F4573">
        <v>30</v>
      </c>
      <c r="G4573">
        <v>67</v>
      </c>
      <c r="H4573" s="30">
        <v>43223</v>
      </c>
      <c r="I4573" s="30">
        <v>43223</v>
      </c>
    </row>
    <row r="4574" spans="1:9">
      <c r="A4574">
        <v>4574</v>
      </c>
      <c r="B4574" s="2" t="s">
        <v>4923</v>
      </c>
      <c r="C4574">
        <v>1</v>
      </c>
      <c r="D4574" s="51" t="s">
        <v>18479</v>
      </c>
      <c r="F4574">
        <v>31</v>
      </c>
      <c r="G4574">
        <v>67</v>
      </c>
      <c r="H4574" s="30">
        <v>43223</v>
      </c>
      <c r="I4574" s="30">
        <v>43223</v>
      </c>
    </row>
    <row r="4575" spans="1:9">
      <c r="A4575">
        <v>4575</v>
      </c>
      <c r="B4575" s="2" t="s">
        <v>4924</v>
      </c>
      <c r="C4575">
        <v>1</v>
      </c>
      <c r="D4575" s="51" t="s">
        <v>18480</v>
      </c>
      <c r="F4575">
        <v>32</v>
      </c>
      <c r="G4575">
        <v>67</v>
      </c>
      <c r="H4575" s="30">
        <v>43223</v>
      </c>
      <c r="I4575" s="30">
        <v>43223</v>
      </c>
    </row>
    <row r="4576" spans="1:9">
      <c r="A4576">
        <v>4576</v>
      </c>
      <c r="B4576" s="2" t="s">
        <v>4925</v>
      </c>
      <c r="C4576">
        <v>1</v>
      </c>
      <c r="D4576" s="51" t="s">
        <v>18481</v>
      </c>
      <c r="F4576">
        <v>33</v>
      </c>
      <c r="G4576">
        <v>67</v>
      </c>
      <c r="H4576" s="30">
        <v>43223</v>
      </c>
      <c r="I4576" s="30">
        <v>43223</v>
      </c>
    </row>
    <row r="4577" spans="1:9">
      <c r="A4577">
        <v>4577</v>
      </c>
      <c r="B4577" s="2" t="s">
        <v>4926</v>
      </c>
      <c r="C4577">
        <v>1</v>
      </c>
      <c r="D4577" s="51" t="s">
        <v>18482</v>
      </c>
      <c r="F4577">
        <v>34</v>
      </c>
      <c r="G4577">
        <v>67</v>
      </c>
      <c r="H4577" s="30">
        <v>43223</v>
      </c>
      <c r="I4577" s="30">
        <v>43223</v>
      </c>
    </row>
    <row r="4578" spans="1:9">
      <c r="A4578">
        <v>4578</v>
      </c>
      <c r="B4578" s="2" t="s">
        <v>4927</v>
      </c>
      <c r="C4578">
        <v>1</v>
      </c>
      <c r="D4578" s="51" t="s">
        <v>18483</v>
      </c>
      <c r="F4578">
        <v>35</v>
      </c>
      <c r="G4578">
        <v>67</v>
      </c>
      <c r="H4578" s="30">
        <v>43223</v>
      </c>
      <c r="I4578" s="30">
        <v>43223</v>
      </c>
    </row>
    <row r="4579" spans="1:9">
      <c r="A4579">
        <v>4579</v>
      </c>
      <c r="B4579" s="2" t="s">
        <v>4928</v>
      </c>
      <c r="C4579">
        <v>1</v>
      </c>
      <c r="D4579" s="51" t="s">
        <v>18484</v>
      </c>
      <c r="F4579">
        <v>36</v>
      </c>
      <c r="G4579">
        <v>67</v>
      </c>
      <c r="H4579" s="30">
        <v>43223</v>
      </c>
      <c r="I4579" s="30">
        <v>43223</v>
      </c>
    </row>
    <row r="4580" spans="1:9">
      <c r="A4580">
        <v>4580</v>
      </c>
      <c r="B4580" s="2" t="s">
        <v>4929</v>
      </c>
      <c r="C4580">
        <v>1</v>
      </c>
      <c r="D4580" s="51" t="s">
        <v>18485</v>
      </c>
      <c r="F4580">
        <v>37</v>
      </c>
      <c r="G4580">
        <v>67</v>
      </c>
      <c r="H4580" s="30">
        <v>43223</v>
      </c>
      <c r="I4580" s="30">
        <v>43223</v>
      </c>
    </row>
    <row r="4581" spans="1:9">
      <c r="A4581">
        <v>4581</v>
      </c>
      <c r="B4581" s="2" t="s">
        <v>4930</v>
      </c>
      <c r="C4581">
        <v>1</v>
      </c>
      <c r="D4581" s="51" t="s">
        <v>18486</v>
      </c>
      <c r="F4581">
        <v>38</v>
      </c>
      <c r="G4581">
        <v>67</v>
      </c>
      <c r="H4581" s="30">
        <v>43223</v>
      </c>
      <c r="I4581" s="30">
        <v>43223</v>
      </c>
    </row>
    <row r="4582" spans="1:9">
      <c r="A4582">
        <v>4582</v>
      </c>
      <c r="B4582" s="2" t="s">
        <v>4931</v>
      </c>
      <c r="C4582">
        <v>1</v>
      </c>
      <c r="D4582" s="51" t="s">
        <v>18487</v>
      </c>
      <c r="F4582">
        <v>39</v>
      </c>
      <c r="G4582">
        <v>67</v>
      </c>
      <c r="H4582" s="30">
        <v>43223</v>
      </c>
      <c r="I4582" s="30">
        <v>43223</v>
      </c>
    </row>
    <row r="4583" spans="1:9">
      <c r="A4583">
        <v>4583</v>
      </c>
      <c r="B4583" s="2" t="s">
        <v>4932</v>
      </c>
      <c r="C4583">
        <v>1</v>
      </c>
      <c r="D4583" s="51" t="s">
        <v>18488</v>
      </c>
      <c r="F4583">
        <v>40</v>
      </c>
      <c r="G4583">
        <v>67</v>
      </c>
      <c r="H4583" s="30">
        <v>43223</v>
      </c>
      <c r="I4583" s="30">
        <v>43223</v>
      </c>
    </row>
    <row r="4584" spans="1:9">
      <c r="A4584">
        <v>4584</v>
      </c>
      <c r="B4584" s="2" t="s">
        <v>4933</v>
      </c>
      <c r="C4584">
        <v>1</v>
      </c>
      <c r="D4584" s="51" t="s">
        <v>18489</v>
      </c>
      <c r="F4584">
        <v>41</v>
      </c>
      <c r="G4584">
        <v>67</v>
      </c>
      <c r="H4584" s="30">
        <v>43223</v>
      </c>
      <c r="I4584" s="30">
        <v>43223</v>
      </c>
    </row>
    <row r="4585" spans="1:9">
      <c r="A4585">
        <v>4585</v>
      </c>
      <c r="B4585" s="2" t="s">
        <v>4934</v>
      </c>
      <c r="C4585">
        <v>1</v>
      </c>
      <c r="D4585" s="51" t="s">
        <v>18490</v>
      </c>
      <c r="F4585">
        <v>42</v>
      </c>
      <c r="G4585">
        <v>67</v>
      </c>
      <c r="H4585" s="30">
        <v>43223</v>
      </c>
      <c r="I4585" s="30">
        <v>43223</v>
      </c>
    </row>
    <row r="4586" spans="1:9">
      <c r="A4586">
        <v>4586</v>
      </c>
      <c r="B4586" s="2" t="s">
        <v>4935</v>
      </c>
      <c r="C4586">
        <v>1</v>
      </c>
      <c r="D4586" s="51" t="s">
        <v>18491</v>
      </c>
      <c r="F4586">
        <v>43</v>
      </c>
      <c r="G4586">
        <v>67</v>
      </c>
      <c r="H4586" s="30">
        <v>43223</v>
      </c>
      <c r="I4586" s="30">
        <v>43223</v>
      </c>
    </row>
    <row r="4587" spans="1:9">
      <c r="A4587">
        <v>4587</v>
      </c>
      <c r="B4587" s="2" t="s">
        <v>4936</v>
      </c>
      <c r="C4587">
        <v>1</v>
      </c>
      <c r="D4587" s="51" t="s">
        <v>18492</v>
      </c>
      <c r="F4587">
        <v>44</v>
      </c>
      <c r="G4587">
        <v>67</v>
      </c>
      <c r="H4587" s="30">
        <v>43223</v>
      </c>
      <c r="I4587" s="30">
        <v>43223</v>
      </c>
    </row>
    <row r="4588" spans="1:9">
      <c r="A4588">
        <v>4588</v>
      </c>
      <c r="B4588" s="2" t="s">
        <v>4937</v>
      </c>
      <c r="C4588">
        <v>1</v>
      </c>
      <c r="D4588" s="51" t="s">
        <v>18493</v>
      </c>
      <c r="F4588">
        <v>45</v>
      </c>
      <c r="G4588">
        <v>67</v>
      </c>
      <c r="H4588" s="30">
        <v>43223</v>
      </c>
      <c r="I4588" s="30">
        <v>43223</v>
      </c>
    </row>
    <row r="4589" spans="1:9">
      <c r="A4589">
        <v>4589</v>
      </c>
      <c r="B4589" s="2" t="s">
        <v>4938</v>
      </c>
      <c r="C4589">
        <v>1</v>
      </c>
      <c r="D4589" s="51" t="s">
        <v>18494</v>
      </c>
      <c r="F4589">
        <v>46</v>
      </c>
      <c r="G4589">
        <v>67</v>
      </c>
      <c r="H4589" s="30">
        <v>43223</v>
      </c>
      <c r="I4589" s="30">
        <v>43223</v>
      </c>
    </row>
    <row r="4590" spans="1:9">
      <c r="A4590">
        <v>4590</v>
      </c>
      <c r="B4590" s="2" t="s">
        <v>4939</v>
      </c>
      <c r="C4590">
        <v>1</v>
      </c>
      <c r="D4590" s="51" t="s">
        <v>18495</v>
      </c>
      <c r="F4590">
        <v>47</v>
      </c>
      <c r="G4590">
        <v>67</v>
      </c>
      <c r="H4590" s="30">
        <v>43223</v>
      </c>
      <c r="I4590" s="30">
        <v>43223</v>
      </c>
    </row>
    <row r="4591" spans="1:9">
      <c r="A4591">
        <v>4591</v>
      </c>
      <c r="B4591" s="2" t="s">
        <v>4940</v>
      </c>
      <c r="C4591">
        <v>1</v>
      </c>
      <c r="D4591" s="51" t="s">
        <v>18496</v>
      </c>
      <c r="F4591">
        <v>48</v>
      </c>
      <c r="G4591">
        <v>67</v>
      </c>
      <c r="H4591" s="30">
        <v>43223</v>
      </c>
      <c r="I4591" s="30">
        <v>43223</v>
      </c>
    </row>
    <row r="4592" spans="1:9">
      <c r="A4592">
        <v>4592</v>
      </c>
      <c r="B4592" s="2" t="s">
        <v>4941</v>
      </c>
      <c r="C4592">
        <v>1</v>
      </c>
      <c r="D4592" s="51" t="s">
        <v>18497</v>
      </c>
      <c r="F4592">
        <v>49</v>
      </c>
      <c r="G4592">
        <v>67</v>
      </c>
      <c r="H4592" s="30">
        <v>43223</v>
      </c>
      <c r="I4592" s="30">
        <v>43223</v>
      </c>
    </row>
    <row r="4593" spans="1:9">
      <c r="A4593">
        <v>4593</v>
      </c>
      <c r="B4593" s="2" t="s">
        <v>4942</v>
      </c>
      <c r="C4593">
        <v>1</v>
      </c>
      <c r="D4593" s="51" t="s">
        <v>18498</v>
      </c>
      <c r="F4593">
        <v>50</v>
      </c>
      <c r="G4593">
        <v>67</v>
      </c>
      <c r="H4593" s="30">
        <v>43223</v>
      </c>
      <c r="I4593" s="30">
        <v>43223</v>
      </c>
    </row>
    <row r="4594" spans="1:9">
      <c r="A4594">
        <v>4594</v>
      </c>
      <c r="B4594" s="2" t="s">
        <v>4943</v>
      </c>
      <c r="C4594">
        <v>1</v>
      </c>
      <c r="D4594" s="51" t="s">
        <v>18499</v>
      </c>
      <c r="F4594">
        <v>51</v>
      </c>
      <c r="G4594">
        <v>67</v>
      </c>
      <c r="H4594" s="30">
        <v>43223</v>
      </c>
      <c r="I4594" s="30">
        <v>43223</v>
      </c>
    </row>
    <row r="4595" spans="1:9">
      <c r="A4595">
        <v>4595</v>
      </c>
      <c r="B4595" s="2" t="s">
        <v>4944</v>
      </c>
      <c r="C4595">
        <v>1</v>
      </c>
      <c r="D4595" s="51" t="s">
        <v>18500</v>
      </c>
      <c r="F4595">
        <v>52</v>
      </c>
      <c r="G4595">
        <v>67</v>
      </c>
      <c r="H4595" s="30">
        <v>43223</v>
      </c>
      <c r="I4595" s="30">
        <v>43223</v>
      </c>
    </row>
    <row r="4596" spans="1:9">
      <c r="A4596">
        <v>4596</v>
      </c>
      <c r="B4596" s="2" t="s">
        <v>4945</v>
      </c>
      <c r="C4596">
        <v>1</v>
      </c>
      <c r="D4596" s="51" t="s">
        <v>18501</v>
      </c>
      <c r="F4596">
        <v>53</v>
      </c>
      <c r="G4596">
        <v>67</v>
      </c>
      <c r="H4596" s="30">
        <v>43223</v>
      </c>
      <c r="I4596" s="30">
        <v>43223</v>
      </c>
    </row>
    <row r="4597" spans="1:9">
      <c r="A4597">
        <v>4597</v>
      </c>
      <c r="B4597" s="2" t="s">
        <v>4946</v>
      </c>
      <c r="C4597">
        <v>1</v>
      </c>
      <c r="D4597" s="51" t="s">
        <v>18502</v>
      </c>
      <c r="F4597">
        <v>54</v>
      </c>
      <c r="G4597">
        <v>67</v>
      </c>
      <c r="H4597" s="30">
        <v>43223</v>
      </c>
      <c r="I4597" s="30">
        <v>43223</v>
      </c>
    </row>
    <row r="4598" spans="1:9">
      <c r="A4598">
        <v>4598</v>
      </c>
      <c r="B4598" s="2" t="s">
        <v>4947</v>
      </c>
      <c r="C4598">
        <v>1</v>
      </c>
      <c r="D4598" s="51" t="s">
        <v>18503</v>
      </c>
      <c r="F4598">
        <v>55</v>
      </c>
      <c r="G4598">
        <v>67</v>
      </c>
      <c r="H4598" s="30">
        <v>43223</v>
      </c>
      <c r="I4598" s="30">
        <v>43223</v>
      </c>
    </row>
    <row r="4599" spans="1:9">
      <c r="A4599">
        <v>4599</v>
      </c>
      <c r="B4599" s="2" t="s">
        <v>4948</v>
      </c>
      <c r="C4599">
        <v>1</v>
      </c>
      <c r="D4599" s="51" t="s">
        <v>18504</v>
      </c>
      <c r="F4599">
        <v>56</v>
      </c>
      <c r="G4599">
        <v>67</v>
      </c>
      <c r="H4599" s="30">
        <v>43223</v>
      </c>
      <c r="I4599" s="30">
        <v>43223</v>
      </c>
    </row>
    <row r="4600" spans="1:9">
      <c r="A4600">
        <v>4600</v>
      </c>
      <c r="B4600" s="2" t="s">
        <v>4949</v>
      </c>
      <c r="C4600">
        <v>1</v>
      </c>
      <c r="D4600" s="51" t="s">
        <v>18505</v>
      </c>
      <c r="F4600">
        <v>57</v>
      </c>
      <c r="G4600">
        <v>67</v>
      </c>
      <c r="H4600" s="30">
        <v>43223</v>
      </c>
      <c r="I4600" s="30">
        <v>43223</v>
      </c>
    </row>
    <row r="4601" spans="1:9">
      <c r="A4601">
        <v>4601</v>
      </c>
      <c r="B4601" s="2" t="s">
        <v>4950</v>
      </c>
      <c r="C4601">
        <v>1</v>
      </c>
      <c r="D4601" s="51" t="s">
        <v>18506</v>
      </c>
      <c r="F4601">
        <v>58</v>
      </c>
      <c r="G4601">
        <v>67</v>
      </c>
      <c r="H4601" s="30">
        <v>43223</v>
      </c>
      <c r="I4601" s="30">
        <v>43223</v>
      </c>
    </row>
    <row r="4602" spans="1:9">
      <c r="A4602">
        <v>4602</v>
      </c>
      <c r="B4602" s="2" t="s">
        <v>4951</v>
      </c>
      <c r="C4602">
        <v>1</v>
      </c>
      <c r="D4602" s="51" t="s">
        <v>18507</v>
      </c>
      <c r="F4602">
        <v>59</v>
      </c>
      <c r="G4602">
        <v>67</v>
      </c>
      <c r="H4602" s="30">
        <v>43223</v>
      </c>
      <c r="I4602" s="30">
        <v>43223</v>
      </c>
    </row>
    <row r="4603" spans="1:9">
      <c r="A4603">
        <v>4603</v>
      </c>
      <c r="B4603" s="2" t="s">
        <v>4952</v>
      </c>
      <c r="C4603">
        <v>1</v>
      </c>
      <c r="D4603" s="51" t="s">
        <v>18508</v>
      </c>
      <c r="F4603">
        <v>60</v>
      </c>
      <c r="G4603">
        <v>67</v>
      </c>
      <c r="H4603" s="30">
        <v>43223</v>
      </c>
      <c r="I4603" s="30">
        <v>43223</v>
      </c>
    </row>
    <row r="4604" spans="1:9">
      <c r="A4604">
        <v>4604</v>
      </c>
      <c r="B4604" s="2" t="s">
        <v>4953</v>
      </c>
      <c r="C4604">
        <v>1</v>
      </c>
      <c r="D4604" s="51" t="s">
        <v>18509</v>
      </c>
      <c r="F4604">
        <v>61</v>
      </c>
      <c r="G4604">
        <v>67</v>
      </c>
      <c r="H4604" s="30">
        <v>43223</v>
      </c>
      <c r="I4604" s="30">
        <v>43223</v>
      </c>
    </row>
    <row r="4605" spans="1:9">
      <c r="A4605">
        <v>4605</v>
      </c>
      <c r="B4605" s="2" t="s">
        <v>4954</v>
      </c>
      <c r="C4605">
        <v>1</v>
      </c>
      <c r="D4605" s="51" t="s">
        <v>18510</v>
      </c>
      <c r="F4605">
        <v>62</v>
      </c>
      <c r="G4605">
        <v>67</v>
      </c>
      <c r="H4605" s="30">
        <v>43223</v>
      </c>
      <c r="I4605" s="30">
        <v>43223</v>
      </c>
    </row>
    <row r="4606" spans="1:9">
      <c r="A4606">
        <v>4606</v>
      </c>
      <c r="B4606" s="2" t="s">
        <v>4955</v>
      </c>
      <c r="C4606">
        <v>1</v>
      </c>
      <c r="D4606" s="51" t="s">
        <v>18511</v>
      </c>
      <c r="F4606">
        <v>63</v>
      </c>
      <c r="G4606">
        <v>67</v>
      </c>
      <c r="H4606" s="30">
        <v>43223</v>
      </c>
      <c r="I4606" s="30">
        <v>43223</v>
      </c>
    </row>
    <row r="4607" spans="1:9">
      <c r="A4607">
        <v>4607</v>
      </c>
      <c r="B4607" s="2" t="s">
        <v>4956</v>
      </c>
      <c r="C4607">
        <v>1</v>
      </c>
      <c r="D4607" s="51" t="s">
        <v>18512</v>
      </c>
      <c r="F4607">
        <v>64</v>
      </c>
      <c r="G4607">
        <v>67</v>
      </c>
      <c r="H4607" s="30">
        <v>43223</v>
      </c>
      <c r="I4607" s="30">
        <v>43223</v>
      </c>
    </row>
    <row r="4608" spans="1:9">
      <c r="A4608">
        <v>4608</v>
      </c>
      <c r="B4608" s="2" t="s">
        <v>4957</v>
      </c>
      <c r="C4608">
        <v>1</v>
      </c>
      <c r="D4608" s="51" t="s">
        <v>18513</v>
      </c>
      <c r="F4608">
        <v>65</v>
      </c>
      <c r="G4608">
        <v>67</v>
      </c>
      <c r="H4608" s="30">
        <v>43223</v>
      </c>
      <c r="I4608" s="30">
        <v>43223</v>
      </c>
    </row>
    <row r="4609" spans="1:9">
      <c r="A4609">
        <v>4609</v>
      </c>
      <c r="B4609" s="2" t="s">
        <v>4958</v>
      </c>
      <c r="C4609">
        <v>1</v>
      </c>
      <c r="D4609" s="51" t="s">
        <v>18514</v>
      </c>
      <c r="F4609">
        <v>66</v>
      </c>
      <c r="G4609">
        <v>67</v>
      </c>
      <c r="H4609" s="30">
        <v>43223</v>
      </c>
      <c r="I4609" s="30">
        <v>43223</v>
      </c>
    </row>
    <row r="4610" spans="1:9">
      <c r="A4610">
        <v>4610</v>
      </c>
      <c r="B4610" s="2" t="s">
        <v>4959</v>
      </c>
      <c r="C4610">
        <v>1</v>
      </c>
      <c r="D4610" s="51" t="s">
        <v>18515</v>
      </c>
      <c r="F4610">
        <v>67</v>
      </c>
      <c r="G4610">
        <v>67</v>
      </c>
      <c r="H4610" s="30">
        <v>43223</v>
      </c>
      <c r="I4610" s="30">
        <v>43223</v>
      </c>
    </row>
    <row r="4611" spans="1:9">
      <c r="A4611">
        <v>4611</v>
      </c>
      <c r="B4611" s="2" t="s">
        <v>4960</v>
      </c>
      <c r="C4611">
        <v>1</v>
      </c>
      <c r="D4611" s="51" t="s">
        <v>18516</v>
      </c>
      <c r="F4611">
        <v>68</v>
      </c>
      <c r="G4611">
        <v>67</v>
      </c>
      <c r="H4611" s="30">
        <v>43223</v>
      </c>
      <c r="I4611" s="30">
        <v>43223</v>
      </c>
    </row>
    <row r="4612" spans="1:9">
      <c r="A4612">
        <v>4612</v>
      </c>
      <c r="B4612" s="2" t="s">
        <v>4961</v>
      </c>
      <c r="C4612">
        <v>1</v>
      </c>
      <c r="D4612" s="51" t="s">
        <v>18517</v>
      </c>
      <c r="F4612">
        <v>69</v>
      </c>
      <c r="G4612">
        <v>67</v>
      </c>
      <c r="H4612" s="30">
        <v>43223</v>
      </c>
      <c r="I4612" s="30">
        <v>43223</v>
      </c>
    </row>
    <row r="4613" spans="1:9">
      <c r="A4613">
        <v>4613</v>
      </c>
      <c r="B4613" s="2" t="s">
        <v>4962</v>
      </c>
      <c r="C4613">
        <v>1</v>
      </c>
      <c r="D4613" s="51" t="s">
        <v>18518</v>
      </c>
      <c r="F4613">
        <v>70</v>
      </c>
      <c r="G4613">
        <v>67</v>
      </c>
      <c r="H4613" s="30">
        <v>43223</v>
      </c>
      <c r="I4613" s="30">
        <v>43223</v>
      </c>
    </row>
    <row r="4614" spans="1:9">
      <c r="A4614">
        <v>4614</v>
      </c>
      <c r="B4614" s="2" t="s">
        <v>4963</v>
      </c>
      <c r="C4614">
        <v>1</v>
      </c>
      <c r="D4614" s="51" t="s">
        <v>18519</v>
      </c>
      <c r="F4614">
        <v>71</v>
      </c>
      <c r="G4614">
        <v>67</v>
      </c>
      <c r="H4614" s="30">
        <v>43223</v>
      </c>
      <c r="I4614" s="30">
        <v>43223</v>
      </c>
    </row>
    <row r="4615" spans="1:9">
      <c r="A4615">
        <v>4615</v>
      </c>
      <c r="B4615" s="2" t="s">
        <v>4964</v>
      </c>
      <c r="C4615">
        <v>1</v>
      </c>
      <c r="D4615" s="51" t="s">
        <v>18520</v>
      </c>
      <c r="F4615">
        <v>72</v>
      </c>
      <c r="G4615">
        <v>67</v>
      </c>
      <c r="H4615" s="30">
        <v>43223</v>
      </c>
      <c r="I4615" s="30">
        <v>43223</v>
      </c>
    </row>
    <row r="4616" spans="1:9">
      <c r="A4616">
        <v>4616</v>
      </c>
      <c r="B4616" s="2" t="s">
        <v>4965</v>
      </c>
      <c r="C4616">
        <v>1</v>
      </c>
      <c r="D4616" s="51" t="s">
        <v>18521</v>
      </c>
      <c r="F4616">
        <v>73</v>
      </c>
      <c r="G4616">
        <v>67</v>
      </c>
      <c r="H4616" s="30">
        <v>43223</v>
      </c>
      <c r="I4616" s="30">
        <v>43223</v>
      </c>
    </row>
    <row r="4617" spans="1:9">
      <c r="A4617">
        <v>4617</v>
      </c>
      <c r="B4617" s="2" t="s">
        <v>4966</v>
      </c>
      <c r="C4617">
        <v>1</v>
      </c>
      <c r="D4617" s="51" t="s">
        <v>18522</v>
      </c>
      <c r="F4617">
        <v>74</v>
      </c>
      <c r="G4617">
        <v>67</v>
      </c>
      <c r="H4617" s="30">
        <v>43223</v>
      </c>
      <c r="I4617" s="30">
        <v>43223</v>
      </c>
    </row>
    <row r="4618" spans="1:9">
      <c r="A4618">
        <v>4618</v>
      </c>
      <c r="B4618" s="2" t="s">
        <v>4967</v>
      </c>
      <c r="C4618">
        <v>1</v>
      </c>
      <c r="D4618" s="51" t="s">
        <v>18523</v>
      </c>
      <c r="F4618">
        <v>75</v>
      </c>
      <c r="G4618">
        <v>67</v>
      </c>
      <c r="H4618" s="30">
        <v>43223</v>
      </c>
      <c r="I4618" s="30">
        <v>43223</v>
      </c>
    </row>
    <row r="4619" spans="1:9">
      <c r="A4619">
        <v>4619</v>
      </c>
      <c r="B4619" s="2" t="s">
        <v>4968</v>
      </c>
      <c r="C4619">
        <v>1</v>
      </c>
      <c r="D4619" s="51" t="s">
        <v>18524</v>
      </c>
      <c r="F4619">
        <v>76</v>
      </c>
      <c r="G4619">
        <v>67</v>
      </c>
      <c r="H4619" s="30">
        <v>43223</v>
      </c>
      <c r="I4619" s="30">
        <v>43223</v>
      </c>
    </row>
    <row r="4620" spans="1:9">
      <c r="A4620">
        <v>4620</v>
      </c>
      <c r="B4620" s="2" t="s">
        <v>4969</v>
      </c>
      <c r="C4620">
        <v>1</v>
      </c>
      <c r="D4620" s="51" t="s">
        <v>18525</v>
      </c>
      <c r="F4620">
        <v>77</v>
      </c>
      <c r="G4620">
        <v>67</v>
      </c>
      <c r="H4620" s="30">
        <v>43223</v>
      </c>
      <c r="I4620" s="30">
        <v>43223</v>
      </c>
    </row>
    <row r="4621" spans="1:9">
      <c r="A4621">
        <v>4621</v>
      </c>
      <c r="B4621" s="2" t="s">
        <v>4970</v>
      </c>
      <c r="C4621">
        <v>1</v>
      </c>
      <c r="D4621" s="51" t="s">
        <v>18526</v>
      </c>
      <c r="F4621">
        <v>78</v>
      </c>
      <c r="G4621">
        <v>67</v>
      </c>
      <c r="H4621" s="30">
        <v>43223</v>
      </c>
      <c r="I4621" s="30">
        <v>43223</v>
      </c>
    </row>
    <row r="4622" spans="1:9">
      <c r="A4622">
        <v>4622</v>
      </c>
      <c r="B4622" t="s">
        <v>4973</v>
      </c>
      <c r="C4622">
        <v>1</v>
      </c>
      <c r="D4622" s="51" t="s">
        <v>18527</v>
      </c>
      <c r="F4622">
        <v>1</v>
      </c>
      <c r="G4622">
        <v>68</v>
      </c>
      <c r="H4622" s="30">
        <v>43223</v>
      </c>
      <c r="I4622" s="30">
        <v>43223</v>
      </c>
    </row>
    <row r="4623" spans="1:9">
      <c r="A4623">
        <v>4623</v>
      </c>
      <c r="B4623" t="s">
        <v>4974</v>
      </c>
      <c r="C4623">
        <v>1</v>
      </c>
      <c r="D4623" s="51" t="s">
        <v>18528</v>
      </c>
      <c r="F4623">
        <v>2</v>
      </c>
      <c r="G4623">
        <v>68</v>
      </c>
      <c r="H4623" s="30">
        <v>43223</v>
      </c>
      <c r="I4623" s="30">
        <v>43223</v>
      </c>
    </row>
    <row r="4624" spans="1:9">
      <c r="A4624">
        <v>4624</v>
      </c>
      <c r="B4624" t="s">
        <v>4975</v>
      </c>
      <c r="C4624">
        <v>1</v>
      </c>
      <c r="D4624" s="51" t="s">
        <v>18529</v>
      </c>
      <c r="F4624">
        <v>3</v>
      </c>
      <c r="G4624">
        <v>68</v>
      </c>
      <c r="H4624" s="30">
        <v>43223</v>
      </c>
      <c r="I4624" s="30">
        <v>43223</v>
      </c>
    </row>
    <row r="4625" spans="1:9">
      <c r="A4625">
        <v>4625</v>
      </c>
      <c r="B4625" t="s">
        <v>4976</v>
      </c>
      <c r="C4625">
        <v>1</v>
      </c>
      <c r="D4625" s="51" t="s">
        <v>18530</v>
      </c>
      <c r="F4625">
        <v>4</v>
      </c>
      <c r="G4625">
        <v>68</v>
      </c>
      <c r="H4625" s="30">
        <v>43223</v>
      </c>
      <c r="I4625" s="30">
        <v>43223</v>
      </c>
    </row>
    <row r="4626" spans="1:9">
      <c r="A4626">
        <v>4626</v>
      </c>
      <c r="B4626" t="s">
        <v>4977</v>
      </c>
      <c r="C4626">
        <v>1</v>
      </c>
      <c r="D4626" s="51" t="s">
        <v>18531</v>
      </c>
      <c r="F4626">
        <v>5</v>
      </c>
      <c r="G4626">
        <v>68</v>
      </c>
      <c r="H4626" s="30">
        <v>43223</v>
      </c>
      <c r="I4626" s="30">
        <v>43223</v>
      </c>
    </row>
    <row r="4627" spans="1:9">
      <c r="A4627">
        <v>4627</v>
      </c>
      <c r="B4627" t="s">
        <v>4978</v>
      </c>
      <c r="C4627">
        <v>1</v>
      </c>
      <c r="D4627" s="51" t="s">
        <v>18532</v>
      </c>
      <c r="F4627">
        <v>6</v>
      </c>
      <c r="G4627">
        <v>68</v>
      </c>
      <c r="H4627" s="30">
        <v>43223</v>
      </c>
      <c r="I4627" s="30">
        <v>43223</v>
      </c>
    </row>
    <row r="4628" spans="1:9">
      <c r="A4628">
        <v>4628</v>
      </c>
      <c r="B4628" t="s">
        <v>4979</v>
      </c>
      <c r="C4628">
        <v>1</v>
      </c>
      <c r="D4628" s="51" t="s">
        <v>18533</v>
      </c>
      <c r="F4628">
        <v>7</v>
      </c>
      <c r="G4628">
        <v>68</v>
      </c>
      <c r="H4628" s="30">
        <v>43223</v>
      </c>
      <c r="I4628" s="30">
        <v>43223</v>
      </c>
    </row>
    <row r="4629" spans="1:9">
      <c r="A4629">
        <v>4629</v>
      </c>
      <c r="B4629" t="s">
        <v>4980</v>
      </c>
      <c r="C4629">
        <v>1</v>
      </c>
      <c r="D4629" s="51" t="s">
        <v>18534</v>
      </c>
      <c r="F4629">
        <v>8</v>
      </c>
      <c r="G4629">
        <v>68</v>
      </c>
      <c r="H4629" s="30">
        <v>43223</v>
      </c>
      <c r="I4629" s="30">
        <v>43223</v>
      </c>
    </row>
    <row r="4630" spans="1:9">
      <c r="A4630">
        <v>4630</v>
      </c>
      <c r="B4630" t="s">
        <v>4981</v>
      </c>
      <c r="C4630">
        <v>1</v>
      </c>
      <c r="D4630" s="51" t="s">
        <v>18535</v>
      </c>
      <c r="F4630">
        <v>9</v>
      </c>
      <c r="G4630">
        <v>68</v>
      </c>
      <c r="H4630" s="30">
        <v>43223</v>
      </c>
      <c r="I4630" s="30">
        <v>43223</v>
      </c>
    </row>
    <row r="4631" spans="1:9">
      <c r="A4631">
        <v>4631</v>
      </c>
      <c r="B4631" t="s">
        <v>4982</v>
      </c>
      <c r="C4631">
        <v>1</v>
      </c>
      <c r="D4631" s="51" t="s">
        <v>18536</v>
      </c>
      <c r="F4631">
        <v>10</v>
      </c>
      <c r="G4631">
        <v>68</v>
      </c>
      <c r="H4631" s="30">
        <v>43223</v>
      </c>
      <c r="I4631" s="30">
        <v>43223</v>
      </c>
    </row>
    <row r="4632" spans="1:9">
      <c r="A4632">
        <v>4632</v>
      </c>
      <c r="B4632" t="s">
        <v>4983</v>
      </c>
      <c r="C4632">
        <v>1</v>
      </c>
      <c r="D4632" s="51" t="s">
        <v>18537</v>
      </c>
      <c r="F4632">
        <v>11</v>
      </c>
      <c r="G4632">
        <v>68</v>
      </c>
      <c r="H4632" s="30">
        <v>43223</v>
      </c>
      <c r="I4632" s="30">
        <v>43223</v>
      </c>
    </row>
    <row r="4633" spans="1:9">
      <c r="A4633">
        <v>4633</v>
      </c>
      <c r="B4633" t="s">
        <v>4984</v>
      </c>
      <c r="C4633">
        <v>1</v>
      </c>
      <c r="D4633" s="51" t="s">
        <v>18538</v>
      </c>
      <c r="F4633">
        <v>12</v>
      </c>
      <c r="G4633">
        <v>68</v>
      </c>
      <c r="H4633" s="30">
        <v>43223</v>
      </c>
      <c r="I4633" s="30">
        <v>43223</v>
      </c>
    </row>
    <row r="4634" spans="1:9">
      <c r="A4634">
        <v>4634</v>
      </c>
      <c r="B4634" t="s">
        <v>4985</v>
      </c>
      <c r="C4634">
        <v>1</v>
      </c>
      <c r="D4634" s="51" t="s">
        <v>18539</v>
      </c>
      <c r="F4634">
        <v>13</v>
      </c>
      <c r="G4634">
        <v>68</v>
      </c>
      <c r="H4634" s="30">
        <v>43223</v>
      </c>
      <c r="I4634" s="30">
        <v>43223</v>
      </c>
    </row>
    <row r="4635" spans="1:9">
      <c r="A4635">
        <v>4635</v>
      </c>
      <c r="B4635" t="s">
        <v>4986</v>
      </c>
      <c r="C4635">
        <v>1</v>
      </c>
      <c r="D4635" s="51" t="s">
        <v>18540</v>
      </c>
      <c r="F4635">
        <v>14</v>
      </c>
      <c r="G4635">
        <v>68</v>
      </c>
      <c r="H4635" s="30">
        <v>43223</v>
      </c>
      <c r="I4635" s="30">
        <v>43223</v>
      </c>
    </row>
    <row r="4636" spans="1:9">
      <c r="A4636">
        <v>4636</v>
      </c>
      <c r="B4636" t="s">
        <v>4987</v>
      </c>
      <c r="C4636">
        <v>1</v>
      </c>
      <c r="D4636" s="51" t="s">
        <v>18541</v>
      </c>
      <c r="F4636">
        <v>15</v>
      </c>
      <c r="G4636">
        <v>68</v>
      </c>
      <c r="H4636" s="30">
        <v>43223</v>
      </c>
      <c r="I4636" s="30">
        <v>43223</v>
      </c>
    </row>
    <row r="4637" spans="1:9">
      <c r="A4637">
        <v>4637</v>
      </c>
      <c r="B4637" t="s">
        <v>4988</v>
      </c>
      <c r="C4637">
        <v>1</v>
      </c>
      <c r="D4637" s="51" t="s">
        <v>18542</v>
      </c>
      <c r="F4637">
        <v>16</v>
      </c>
      <c r="G4637">
        <v>68</v>
      </c>
      <c r="H4637" s="30">
        <v>43223</v>
      </c>
      <c r="I4637" s="30">
        <v>43223</v>
      </c>
    </row>
    <row r="4638" spans="1:9">
      <c r="A4638">
        <v>4638</v>
      </c>
      <c r="B4638" t="s">
        <v>4989</v>
      </c>
      <c r="C4638">
        <v>1</v>
      </c>
      <c r="D4638" s="51" t="s">
        <v>18543</v>
      </c>
      <c r="F4638">
        <v>17</v>
      </c>
      <c r="G4638">
        <v>68</v>
      </c>
      <c r="H4638" s="30">
        <v>43223</v>
      </c>
      <c r="I4638" s="30">
        <v>43223</v>
      </c>
    </row>
    <row r="4639" spans="1:9">
      <c r="A4639">
        <v>4639</v>
      </c>
      <c r="B4639" t="s">
        <v>4990</v>
      </c>
      <c r="C4639">
        <v>1</v>
      </c>
      <c r="D4639" s="51" t="s">
        <v>18544</v>
      </c>
      <c r="F4639">
        <v>18</v>
      </c>
      <c r="G4639">
        <v>68</v>
      </c>
      <c r="H4639" s="30">
        <v>43223</v>
      </c>
      <c r="I4639" s="30">
        <v>43223</v>
      </c>
    </row>
    <row r="4640" spans="1:9">
      <c r="A4640">
        <v>4640</v>
      </c>
      <c r="B4640" t="s">
        <v>4991</v>
      </c>
      <c r="C4640">
        <v>1</v>
      </c>
      <c r="D4640" s="51" t="s">
        <v>18545</v>
      </c>
      <c r="F4640">
        <v>19</v>
      </c>
      <c r="G4640">
        <v>68</v>
      </c>
      <c r="H4640" s="30">
        <v>43223</v>
      </c>
      <c r="I4640" s="30">
        <v>43223</v>
      </c>
    </row>
    <row r="4641" spans="1:9">
      <c r="A4641">
        <v>4641</v>
      </c>
      <c r="B4641" t="s">
        <v>4992</v>
      </c>
      <c r="C4641">
        <v>1</v>
      </c>
      <c r="D4641" s="51" t="s">
        <v>18546</v>
      </c>
      <c r="F4641">
        <v>20</v>
      </c>
      <c r="G4641">
        <v>68</v>
      </c>
      <c r="H4641" s="30">
        <v>43223</v>
      </c>
      <c r="I4641" s="30">
        <v>43223</v>
      </c>
    </row>
    <row r="4642" spans="1:9">
      <c r="A4642">
        <v>4642</v>
      </c>
      <c r="B4642" t="s">
        <v>4993</v>
      </c>
      <c r="C4642">
        <v>1</v>
      </c>
      <c r="D4642" s="51" t="s">
        <v>18547</v>
      </c>
      <c r="F4642">
        <v>21</v>
      </c>
      <c r="G4642">
        <v>68</v>
      </c>
      <c r="H4642" s="30">
        <v>43223</v>
      </c>
      <c r="I4642" s="30">
        <v>43223</v>
      </c>
    </row>
    <row r="4643" spans="1:9">
      <c r="A4643">
        <v>4643</v>
      </c>
      <c r="B4643" t="s">
        <v>4994</v>
      </c>
      <c r="C4643">
        <v>1</v>
      </c>
      <c r="D4643" s="51" t="s">
        <v>18548</v>
      </c>
      <c r="F4643">
        <v>22</v>
      </c>
      <c r="G4643">
        <v>68</v>
      </c>
      <c r="H4643" s="30">
        <v>43223</v>
      </c>
      <c r="I4643" s="30">
        <v>43223</v>
      </c>
    </row>
    <row r="4644" spans="1:9">
      <c r="A4644">
        <v>4644</v>
      </c>
      <c r="B4644" t="s">
        <v>4995</v>
      </c>
      <c r="C4644">
        <v>1</v>
      </c>
      <c r="D4644" s="51" t="s">
        <v>18549</v>
      </c>
      <c r="F4644">
        <v>23</v>
      </c>
      <c r="G4644">
        <v>68</v>
      </c>
      <c r="H4644" s="30">
        <v>43223</v>
      </c>
      <c r="I4644" s="30">
        <v>43223</v>
      </c>
    </row>
    <row r="4645" spans="1:9">
      <c r="A4645">
        <v>4645</v>
      </c>
      <c r="B4645" t="s">
        <v>4996</v>
      </c>
      <c r="C4645">
        <v>1</v>
      </c>
      <c r="D4645" s="51" t="s">
        <v>18550</v>
      </c>
      <c r="F4645">
        <v>24</v>
      </c>
      <c r="G4645">
        <v>68</v>
      </c>
      <c r="H4645" s="30">
        <v>43223</v>
      </c>
      <c r="I4645" s="30">
        <v>43223</v>
      </c>
    </row>
    <row r="4646" spans="1:9">
      <c r="A4646">
        <v>4646</v>
      </c>
      <c r="B4646" t="s">
        <v>4997</v>
      </c>
      <c r="C4646">
        <v>1</v>
      </c>
      <c r="D4646" s="51" t="s">
        <v>18551</v>
      </c>
      <c r="F4646">
        <v>25</v>
      </c>
      <c r="G4646">
        <v>68</v>
      </c>
      <c r="H4646" s="30">
        <v>43223</v>
      </c>
      <c r="I4646" s="30">
        <v>43223</v>
      </c>
    </row>
    <row r="4647" spans="1:9">
      <c r="A4647">
        <v>4647</v>
      </c>
      <c r="B4647" t="s">
        <v>4998</v>
      </c>
      <c r="C4647">
        <v>1</v>
      </c>
      <c r="D4647" s="51" t="s">
        <v>18552</v>
      </c>
      <c r="F4647">
        <v>26</v>
      </c>
      <c r="G4647">
        <v>68</v>
      </c>
      <c r="H4647" s="30">
        <v>43223</v>
      </c>
      <c r="I4647" s="30">
        <v>43223</v>
      </c>
    </row>
    <row r="4648" spans="1:9">
      <c r="A4648">
        <v>4648</v>
      </c>
      <c r="B4648" t="s">
        <v>4999</v>
      </c>
      <c r="C4648">
        <v>1</v>
      </c>
      <c r="D4648" s="51" t="s">
        <v>18553</v>
      </c>
      <c r="F4648">
        <v>27</v>
      </c>
      <c r="G4648">
        <v>68</v>
      </c>
      <c r="H4648" s="30">
        <v>43223</v>
      </c>
      <c r="I4648" s="30">
        <v>43223</v>
      </c>
    </row>
    <row r="4649" spans="1:9">
      <c r="A4649">
        <v>4649</v>
      </c>
      <c r="B4649" t="s">
        <v>5000</v>
      </c>
      <c r="C4649">
        <v>1</v>
      </c>
      <c r="D4649" s="51" t="s">
        <v>18554</v>
      </c>
      <c r="F4649">
        <v>28</v>
      </c>
      <c r="G4649">
        <v>68</v>
      </c>
      <c r="H4649" s="30">
        <v>43223</v>
      </c>
      <c r="I4649" s="30">
        <v>43223</v>
      </c>
    </row>
    <row r="4650" spans="1:9">
      <c r="A4650">
        <v>4650</v>
      </c>
      <c r="B4650" t="s">
        <v>5001</v>
      </c>
      <c r="C4650">
        <v>1</v>
      </c>
      <c r="D4650" s="51" t="s">
        <v>18555</v>
      </c>
      <c r="F4650">
        <v>29</v>
      </c>
      <c r="G4650">
        <v>68</v>
      </c>
      <c r="H4650" s="30">
        <v>43223</v>
      </c>
      <c r="I4650" s="30">
        <v>43223</v>
      </c>
    </row>
    <row r="4651" spans="1:9">
      <c r="A4651">
        <v>4651</v>
      </c>
      <c r="B4651" t="s">
        <v>5002</v>
      </c>
      <c r="C4651">
        <v>1</v>
      </c>
      <c r="D4651" s="51" t="s">
        <v>18556</v>
      </c>
      <c r="F4651">
        <v>30</v>
      </c>
      <c r="G4651">
        <v>68</v>
      </c>
      <c r="H4651" s="30">
        <v>43223</v>
      </c>
      <c r="I4651" s="30">
        <v>43223</v>
      </c>
    </row>
    <row r="4652" spans="1:9">
      <c r="A4652">
        <v>4652</v>
      </c>
      <c r="B4652" t="s">
        <v>5003</v>
      </c>
      <c r="C4652">
        <v>1</v>
      </c>
      <c r="D4652" s="51" t="s">
        <v>18557</v>
      </c>
      <c r="F4652">
        <v>31</v>
      </c>
      <c r="G4652">
        <v>68</v>
      </c>
      <c r="H4652" s="30">
        <v>43223</v>
      </c>
      <c r="I4652" s="30">
        <v>43223</v>
      </c>
    </row>
    <row r="4653" spans="1:9">
      <c r="A4653">
        <v>4653</v>
      </c>
      <c r="B4653" t="s">
        <v>5004</v>
      </c>
      <c r="C4653">
        <v>1</v>
      </c>
      <c r="D4653" s="51" t="s">
        <v>18558</v>
      </c>
      <c r="F4653">
        <v>32</v>
      </c>
      <c r="G4653">
        <v>68</v>
      </c>
      <c r="H4653" s="30">
        <v>43223</v>
      </c>
      <c r="I4653" s="30">
        <v>43223</v>
      </c>
    </row>
    <row r="4654" spans="1:9">
      <c r="A4654">
        <v>4654</v>
      </c>
      <c r="B4654" t="s">
        <v>5005</v>
      </c>
      <c r="C4654">
        <v>1</v>
      </c>
      <c r="D4654" s="51" t="s">
        <v>18559</v>
      </c>
      <c r="F4654">
        <v>33</v>
      </c>
      <c r="G4654">
        <v>68</v>
      </c>
      <c r="H4654" s="30">
        <v>43223</v>
      </c>
      <c r="I4654" s="30">
        <v>43223</v>
      </c>
    </row>
    <row r="4655" spans="1:9">
      <c r="A4655">
        <v>4655</v>
      </c>
      <c r="B4655" t="s">
        <v>5006</v>
      </c>
      <c r="C4655">
        <v>1</v>
      </c>
      <c r="D4655" s="51" t="s">
        <v>18560</v>
      </c>
      <c r="F4655">
        <v>34</v>
      </c>
      <c r="G4655">
        <v>68</v>
      </c>
      <c r="H4655" s="30">
        <v>43223</v>
      </c>
      <c r="I4655" s="30">
        <v>43223</v>
      </c>
    </row>
    <row r="4656" spans="1:9">
      <c r="A4656">
        <v>4656</v>
      </c>
      <c r="B4656" t="s">
        <v>5007</v>
      </c>
      <c r="C4656">
        <v>1</v>
      </c>
      <c r="D4656" s="51" t="s">
        <v>18561</v>
      </c>
      <c r="F4656">
        <v>35</v>
      </c>
      <c r="G4656">
        <v>68</v>
      </c>
      <c r="H4656" s="30">
        <v>43223</v>
      </c>
      <c r="I4656" s="30">
        <v>43223</v>
      </c>
    </row>
    <row r="4657" spans="1:9">
      <c r="A4657">
        <v>4657</v>
      </c>
      <c r="B4657" t="s">
        <v>5008</v>
      </c>
      <c r="C4657">
        <v>1</v>
      </c>
      <c r="D4657" s="51" t="s">
        <v>18562</v>
      </c>
      <c r="F4657">
        <v>36</v>
      </c>
      <c r="G4657">
        <v>68</v>
      </c>
      <c r="H4657" s="30">
        <v>43223</v>
      </c>
      <c r="I4657" s="30">
        <v>43223</v>
      </c>
    </row>
    <row r="4658" spans="1:9">
      <c r="A4658">
        <v>4658</v>
      </c>
      <c r="B4658" t="s">
        <v>5009</v>
      </c>
      <c r="C4658">
        <v>1</v>
      </c>
      <c r="D4658" s="51" t="s">
        <v>18563</v>
      </c>
      <c r="F4658">
        <v>37</v>
      </c>
      <c r="G4658">
        <v>68</v>
      </c>
      <c r="H4658" s="30">
        <v>43223</v>
      </c>
      <c r="I4658" s="30">
        <v>43223</v>
      </c>
    </row>
    <row r="4659" spans="1:9">
      <c r="A4659">
        <v>4659</v>
      </c>
      <c r="B4659" t="s">
        <v>5010</v>
      </c>
      <c r="C4659">
        <v>1</v>
      </c>
      <c r="D4659" s="51" t="s">
        <v>18564</v>
      </c>
      <c r="F4659">
        <v>38</v>
      </c>
      <c r="G4659">
        <v>68</v>
      </c>
      <c r="H4659" s="30">
        <v>43223</v>
      </c>
      <c r="I4659" s="30">
        <v>43223</v>
      </c>
    </row>
    <row r="4660" spans="1:9">
      <c r="A4660">
        <v>4660</v>
      </c>
      <c r="B4660" t="s">
        <v>5011</v>
      </c>
      <c r="C4660">
        <v>1</v>
      </c>
      <c r="D4660" s="51" t="s">
        <v>18565</v>
      </c>
      <c r="F4660">
        <v>39</v>
      </c>
      <c r="G4660">
        <v>68</v>
      </c>
      <c r="H4660" s="30">
        <v>43223</v>
      </c>
      <c r="I4660" s="30">
        <v>43223</v>
      </c>
    </row>
    <row r="4661" spans="1:9">
      <c r="A4661">
        <v>4661</v>
      </c>
      <c r="B4661" t="s">
        <v>5012</v>
      </c>
      <c r="C4661">
        <v>1</v>
      </c>
      <c r="D4661" s="51" t="s">
        <v>18566</v>
      </c>
      <c r="F4661">
        <v>40</v>
      </c>
      <c r="G4661">
        <v>68</v>
      </c>
      <c r="H4661" s="30">
        <v>43223</v>
      </c>
      <c r="I4661" s="30">
        <v>43223</v>
      </c>
    </row>
    <row r="4662" spans="1:9">
      <c r="A4662">
        <v>4662</v>
      </c>
      <c r="B4662" t="s">
        <v>5013</v>
      </c>
      <c r="C4662">
        <v>1</v>
      </c>
      <c r="D4662" s="51" t="s">
        <v>18567</v>
      </c>
      <c r="F4662">
        <v>41</v>
      </c>
      <c r="G4662">
        <v>68</v>
      </c>
      <c r="H4662" s="30">
        <v>43223</v>
      </c>
      <c r="I4662" s="30">
        <v>43223</v>
      </c>
    </row>
    <row r="4663" spans="1:9">
      <c r="A4663">
        <v>4663</v>
      </c>
      <c r="B4663" t="s">
        <v>5014</v>
      </c>
      <c r="C4663">
        <v>1</v>
      </c>
      <c r="D4663" s="51" t="s">
        <v>18568</v>
      </c>
      <c r="F4663">
        <v>42</v>
      </c>
      <c r="G4663">
        <v>68</v>
      </c>
      <c r="H4663" s="30">
        <v>43223</v>
      </c>
      <c r="I4663" s="30">
        <v>43223</v>
      </c>
    </row>
    <row r="4664" spans="1:9">
      <c r="A4664">
        <v>4664</v>
      </c>
      <c r="B4664" t="s">
        <v>5015</v>
      </c>
      <c r="C4664">
        <v>1</v>
      </c>
      <c r="D4664" s="51" t="s">
        <v>18569</v>
      </c>
      <c r="F4664">
        <v>43</v>
      </c>
      <c r="G4664">
        <v>68</v>
      </c>
      <c r="H4664" s="30">
        <v>43223</v>
      </c>
      <c r="I4664" s="30">
        <v>43223</v>
      </c>
    </row>
    <row r="4665" spans="1:9">
      <c r="A4665">
        <v>4665</v>
      </c>
      <c r="B4665" t="s">
        <v>5016</v>
      </c>
      <c r="C4665">
        <v>1</v>
      </c>
      <c r="D4665" s="51" t="s">
        <v>18570</v>
      </c>
      <c r="F4665">
        <v>44</v>
      </c>
      <c r="G4665">
        <v>68</v>
      </c>
      <c r="H4665" s="30">
        <v>43223</v>
      </c>
      <c r="I4665" s="30">
        <v>43223</v>
      </c>
    </row>
    <row r="4666" spans="1:9">
      <c r="A4666">
        <v>4666</v>
      </c>
      <c r="B4666" t="s">
        <v>5017</v>
      </c>
      <c r="C4666">
        <v>1</v>
      </c>
      <c r="D4666" s="51" t="s">
        <v>18571</v>
      </c>
      <c r="F4666">
        <v>45</v>
      </c>
      <c r="G4666">
        <v>68</v>
      </c>
      <c r="H4666" s="30">
        <v>43223</v>
      </c>
      <c r="I4666" s="30">
        <v>43223</v>
      </c>
    </row>
    <row r="4667" spans="1:9">
      <c r="A4667">
        <v>4667</v>
      </c>
      <c r="B4667" t="s">
        <v>5018</v>
      </c>
      <c r="C4667">
        <v>1</v>
      </c>
      <c r="D4667" s="51" t="s">
        <v>18572</v>
      </c>
      <c r="F4667">
        <v>46</v>
      </c>
      <c r="G4667">
        <v>68</v>
      </c>
      <c r="H4667" s="30">
        <v>43223</v>
      </c>
      <c r="I4667" s="30">
        <v>43223</v>
      </c>
    </row>
    <row r="4668" spans="1:9">
      <c r="A4668">
        <v>4668</v>
      </c>
      <c r="B4668" t="s">
        <v>5019</v>
      </c>
      <c r="C4668">
        <v>1</v>
      </c>
      <c r="D4668" s="51" t="s">
        <v>18573</v>
      </c>
      <c r="F4668">
        <v>47</v>
      </c>
      <c r="G4668">
        <v>68</v>
      </c>
      <c r="H4668" s="30">
        <v>43223</v>
      </c>
      <c r="I4668" s="30">
        <v>43223</v>
      </c>
    </row>
    <row r="4669" spans="1:9">
      <c r="A4669">
        <v>4669</v>
      </c>
      <c r="B4669" t="s">
        <v>5020</v>
      </c>
      <c r="C4669">
        <v>1</v>
      </c>
      <c r="D4669" s="51" t="s">
        <v>18574</v>
      </c>
      <c r="F4669">
        <v>48</v>
      </c>
      <c r="G4669">
        <v>68</v>
      </c>
      <c r="H4669" s="30">
        <v>43223</v>
      </c>
      <c r="I4669" s="30">
        <v>43223</v>
      </c>
    </row>
    <row r="4670" spans="1:9">
      <c r="A4670">
        <v>4670</v>
      </c>
      <c r="B4670" t="s">
        <v>5021</v>
      </c>
      <c r="C4670">
        <v>1</v>
      </c>
      <c r="D4670" s="51" t="s">
        <v>18575</v>
      </c>
      <c r="F4670">
        <v>49</v>
      </c>
      <c r="G4670">
        <v>68</v>
      </c>
      <c r="H4670" s="30">
        <v>43223</v>
      </c>
      <c r="I4670" s="30">
        <v>43223</v>
      </c>
    </row>
    <row r="4671" spans="1:9">
      <c r="A4671">
        <v>4671</v>
      </c>
      <c r="B4671" t="s">
        <v>5022</v>
      </c>
      <c r="C4671">
        <v>1</v>
      </c>
      <c r="D4671" s="51" t="s">
        <v>18576</v>
      </c>
      <c r="F4671">
        <v>50</v>
      </c>
      <c r="G4671">
        <v>68</v>
      </c>
      <c r="H4671" s="30">
        <v>43223</v>
      </c>
      <c r="I4671" s="30">
        <v>43223</v>
      </c>
    </row>
    <row r="4672" spans="1:9">
      <c r="A4672">
        <v>4672</v>
      </c>
      <c r="B4672" t="s">
        <v>5023</v>
      </c>
      <c r="C4672">
        <v>1</v>
      </c>
      <c r="D4672" s="51" t="s">
        <v>18577</v>
      </c>
      <c r="F4672">
        <v>51</v>
      </c>
      <c r="G4672">
        <v>68</v>
      </c>
      <c r="H4672" s="30">
        <v>43223</v>
      </c>
      <c r="I4672" s="30">
        <v>43223</v>
      </c>
    </row>
    <row r="4673" spans="1:9">
      <c r="A4673">
        <v>4673</v>
      </c>
      <c r="B4673" t="s">
        <v>5024</v>
      </c>
      <c r="C4673">
        <v>1</v>
      </c>
      <c r="D4673" s="51" t="s">
        <v>18578</v>
      </c>
      <c r="F4673">
        <v>52</v>
      </c>
      <c r="G4673">
        <v>68</v>
      </c>
      <c r="H4673" s="30">
        <v>43223</v>
      </c>
      <c r="I4673" s="30">
        <v>43223</v>
      </c>
    </row>
    <row r="4674" spans="1:9">
      <c r="A4674">
        <v>4674</v>
      </c>
      <c r="B4674" t="s">
        <v>5025</v>
      </c>
      <c r="C4674">
        <v>1</v>
      </c>
      <c r="D4674" s="51" t="s">
        <v>18579</v>
      </c>
      <c r="F4674">
        <v>53</v>
      </c>
      <c r="G4674">
        <v>68</v>
      </c>
      <c r="H4674" s="30">
        <v>43223</v>
      </c>
      <c r="I4674" s="30">
        <v>43223</v>
      </c>
    </row>
    <row r="4675" spans="1:9">
      <c r="A4675">
        <v>4675</v>
      </c>
      <c r="B4675" t="s">
        <v>5026</v>
      </c>
      <c r="C4675">
        <v>1</v>
      </c>
      <c r="D4675" s="51" t="s">
        <v>18580</v>
      </c>
      <c r="F4675">
        <v>54</v>
      </c>
      <c r="G4675">
        <v>68</v>
      </c>
      <c r="H4675" s="30">
        <v>43223</v>
      </c>
      <c r="I4675" s="30">
        <v>43223</v>
      </c>
    </row>
    <row r="4676" spans="1:9">
      <c r="A4676">
        <v>4676</v>
      </c>
      <c r="B4676" t="s">
        <v>5027</v>
      </c>
      <c r="C4676">
        <v>1</v>
      </c>
      <c r="D4676" s="51" t="s">
        <v>18581</v>
      </c>
      <c r="F4676">
        <v>55</v>
      </c>
      <c r="G4676">
        <v>68</v>
      </c>
      <c r="H4676" s="30">
        <v>43223</v>
      </c>
      <c r="I4676" s="30">
        <v>43223</v>
      </c>
    </row>
    <row r="4677" spans="1:9">
      <c r="A4677">
        <v>4677</v>
      </c>
      <c r="B4677" t="s">
        <v>5028</v>
      </c>
      <c r="C4677">
        <v>1</v>
      </c>
      <c r="D4677" s="51" t="s">
        <v>18582</v>
      </c>
      <c r="F4677">
        <v>56</v>
      </c>
      <c r="G4677">
        <v>68</v>
      </c>
      <c r="H4677" s="30">
        <v>43223</v>
      </c>
      <c r="I4677" s="30">
        <v>43223</v>
      </c>
    </row>
    <row r="4678" spans="1:9">
      <c r="A4678">
        <v>4678</v>
      </c>
      <c r="B4678" t="s">
        <v>5029</v>
      </c>
      <c r="C4678">
        <v>1</v>
      </c>
      <c r="D4678" s="51" t="s">
        <v>18583</v>
      </c>
      <c r="F4678">
        <v>57</v>
      </c>
      <c r="G4678">
        <v>68</v>
      </c>
      <c r="H4678" s="30">
        <v>43223</v>
      </c>
      <c r="I4678" s="30">
        <v>43223</v>
      </c>
    </row>
    <row r="4679" spans="1:9">
      <c r="A4679">
        <v>4679</v>
      </c>
      <c r="B4679" t="s">
        <v>5030</v>
      </c>
      <c r="C4679">
        <v>1</v>
      </c>
      <c r="D4679" s="51" t="s">
        <v>18584</v>
      </c>
      <c r="F4679">
        <v>58</v>
      </c>
      <c r="G4679">
        <v>68</v>
      </c>
      <c r="H4679" s="30">
        <v>43223</v>
      </c>
      <c r="I4679" s="30">
        <v>43223</v>
      </c>
    </row>
    <row r="4680" spans="1:9">
      <c r="A4680">
        <v>4680</v>
      </c>
      <c r="B4680" t="s">
        <v>5031</v>
      </c>
      <c r="C4680">
        <v>1</v>
      </c>
      <c r="D4680" s="51" t="s">
        <v>18585</v>
      </c>
      <c r="F4680">
        <v>59</v>
      </c>
      <c r="G4680">
        <v>68</v>
      </c>
      <c r="H4680" s="30">
        <v>43223</v>
      </c>
      <c r="I4680" s="30">
        <v>43223</v>
      </c>
    </row>
    <row r="4681" spans="1:9">
      <c r="A4681">
        <v>4681</v>
      </c>
      <c r="B4681" t="s">
        <v>5032</v>
      </c>
      <c r="C4681">
        <v>1</v>
      </c>
      <c r="D4681" s="51" t="s">
        <v>18586</v>
      </c>
      <c r="F4681">
        <v>60</v>
      </c>
      <c r="G4681">
        <v>68</v>
      </c>
      <c r="H4681" s="30">
        <v>43223</v>
      </c>
      <c r="I4681" s="30">
        <v>43223</v>
      </c>
    </row>
    <row r="4682" spans="1:9">
      <c r="A4682">
        <v>4682</v>
      </c>
      <c r="B4682" t="s">
        <v>5033</v>
      </c>
      <c r="C4682">
        <v>2</v>
      </c>
      <c r="D4682" s="51" t="s">
        <v>18587</v>
      </c>
      <c r="F4682">
        <v>1</v>
      </c>
      <c r="G4682">
        <v>68</v>
      </c>
      <c r="H4682" s="30">
        <v>43223</v>
      </c>
      <c r="I4682" s="30">
        <v>43223</v>
      </c>
    </row>
    <row r="4683" spans="1:9">
      <c r="A4683">
        <v>4683</v>
      </c>
      <c r="B4683" t="s">
        <v>5034</v>
      </c>
      <c r="C4683">
        <v>2</v>
      </c>
      <c r="D4683" s="51" t="s">
        <v>18588</v>
      </c>
      <c r="F4683">
        <v>2</v>
      </c>
      <c r="G4683">
        <v>68</v>
      </c>
      <c r="H4683" s="30">
        <v>43223</v>
      </c>
      <c r="I4683" s="30">
        <v>43223</v>
      </c>
    </row>
    <row r="4684" spans="1:9">
      <c r="A4684">
        <v>4684</v>
      </c>
      <c r="B4684" t="s">
        <v>5035</v>
      </c>
      <c r="C4684">
        <v>2</v>
      </c>
      <c r="D4684" s="51" t="s">
        <v>18589</v>
      </c>
      <c r="F4684">
        <v>3</v>
      </c>
      <c r="G4684">
        <v>68</v>
      </c>
      <c r="H4684" s="30">
        <v>43223</v>
      </c>
      <c r="I4684" s="30">
        <v>43223</v>
      </c>
    </row>
    <row r="4685" spans="1:9">
      <c r="A4685">
        <v>4685</v>
      </c>
      <c r="B4685" t="s">
        <v>5036</v>
      </c>
      <c r="C4685">
        <v>2</v>
      </c>
      <c r="D4685" s="51" t="s">
        <v>18590</v>
      </c>
      <c r="F4685">
        <v>4</v>
      </c>
      <c r="G4685">
        <v>68</v>
      </c>
      <c r="H4685" s="30">
        <v>43223</v>
      </c>
      <c r="I4685" s="30">
        <v>43223</v>
      </c>
    </row>
    <row r="4686" spans="1:9">
      <c r="A4686">
        <v>4686</v>
      </c>
      <c r="B4686" t="s">
        <v>5037</v>
      </c>
      <c r="C4686">
        <v>2</v>
      </c>
      <c r="D4686" s="51" t="s">
        <v>18591</v>
      </c>
      <c r="F4686">
        <v>5</v>
      </c>
      <c r="G4686">
        <v>68</v>
      </c>
      <c r="H4686" s="30">
        <v>43223</v>
      </c>
      <c r="I4686" s="30">
        <v>43223</v>
      </c>
    </row>
    <row r="4687" spans="1:9">
      <c r="A4687">
        <v>4687</v>
      </c>
      <c r="B4687" t="s">
        <v>5038</v>
      </c>
      <c r="C4687">
        <v>2</v>
      </c>
      <c r="D4687" s="51" t="s">
        <v>18592</v>
      </c>
      <c r="F4687">
        <v>6</v>
      </c>
      <c r="G4687">
        <v>68</v>
      </c>
      <c r="H4687" s="30">
        <v>43223</v>
      </c>
      <c r="I4687" s="30">
        <v>43223</v>
      </c>
    </row>
    <row r="4688" spans="1:9">
      <c r="A4688">
        <v>4688</v>
      </c>
      <c r="B4688" t="s">
        <v>5039</v>
      </c>
      <c r="C4688">
        <v>2</v>
      </c>
      <c r="D4688" s="51" t="s">
        <v>18593</v>
      </c>
      <c r="F4688">
        <v>7</v>
      </c>
      <c r="G4688">
        <v>68</v>
      </c>
      <c r="H4688" s="30">
        <v>43223</v>
      </c>
      <c r="I4688" s="30">
        <v>43223</v>
      </c>
    </row>
    <row r="4689" spans="1:9">
      <c r="A4689">
        <v>4689</v>
      </c>
      <c r="B4689" t="s">
        <v>5040</v>
      </c>
      <c r="C4689">
        <v>2</v>
      </c>
      <c r="D4689" s="51" t="s">
        <v>18594</v>
      </c>
      <c r="F4689">
        <v>8</v>
      </c>
      <c r="G4689">
        <v>68</v>
      </c>
      <c r="H4689" s="30">
        <v>43223</v>
      </c>
      <c r="I4689" s="30">
        <v>43223</v>
      </c>
    </row>
    <row r="4690" spans="1:9">
      <c r="A4690">
        <v>4690</v>
      </c>
      <c r="B4690" t="s">
        <v>5041</v>
      </c>
      <c r="C4690">
        <v>2</v>
      </c>
      <c r="D4690" s="51" t="s">
        <v>18595</v>
      </c>
      <c r="F4690">
        <v>9</v>
      </c>
      <c r="G4690">
        <v>68</v>
      </c>
      <c r="H4690" s="30">
        <v>43223</v>
      </c>
      <c r="I4690" s="30">
        <v>43223</v>
      </c>
    </row>
    <row r="4691" spans="1:9">
      <c r="A4691">
        <v>4691</v>
      </c>
      <c r="B4691" t="s">
        <v>5042</v>
      </c>
      <c r="C4691">
        <v>2</v>
      </c>
      <c r="D4691" s="51" t="s">
        <v>18596</v>
      </c>
      <c r="F4691">
        <v>10</v>
      </c>
      <c r="G4691">
        <v>68</v>
      </c>
      <c r="H4691" s="30">
        <v>43223</v>
      </c>
      <c r="I4691" s="30">
        <v>43223</v>
      </c>
    </row>
    <row r="4692" spans="1:9">
      <c r="A4692">
        <v>4692</v>
      </c>
      <c r="B4692" t="s">
        <v>5043</v>
      </c>
      <c r="C4692">
        <v>2</v>
      </c>
      <c r="D4692" s="51" t="s">
        <v>18597</v>
      </c>
      <c r="F4692">
        <v>11</v>
      </c>
      <c r="G4692">
        <v>68</v>
      </c>
      <c r="H4692" s="30">
        <v>43223</v>
      </c>
      <c r="I4692" s="30">
        <v>43223</v>
      </c>
    </row>
    <row r="4693" spans="1:9">
      <c r="A4693">
        <v>4693</v>
      </c>
      <c r="B4693" t="s">
        <v>5044</v>
      </c>
      <c r="C4693">
        <v>2</v>
      </c>
      <c r="D4693" s="51" t="s">
        <v>18598</v>
      </c>
      <c r="F4693">
        <v>12</v>
      </c>
      <c r="G4693">
        <v>68</v>
      </c>
      <c r="H4693" s="30">
        <v>43223</v>
      </c>
      <c r="I4693" s="30">
        <v>43223</v>
      </c>
    </row>
    <row r="4694" spans="1:9">
      <c r="A4694">
        <v>4694</v>
      </c>
      <c r="B4694" t="s">
        <v>5045</v>
      </c>
      <c r="C4694">
        <v>2</v>
      </c>
      <c r="D4694" s="51" t="s">
        <v>18599</v>
      </c>
      <c r="F4694">
        <v>13</v>
      </c>
      <c r="G4694">
        <v>68</v>
      </c>
      <c r="H4694" s="30">
        <v>43223</v>
      </c>
      <c r="I4694" s="30">
        <v>43223</v>
      </c>
    </row>
    <row r="4695" spans="1:9">
      <c r="A4695">
        <v>4695</v>
      </c>
      <c r="B4695" t="s">
        <v>5046</v>
      </c>
      <c r="C4695">
        <v>2</v>
      </c>
      <c r="D4695" s="51" t="s">
        <v>18600</v>
      </c>
      <c r="F4695">
        <v>14</v>
      </c>
      <c r="G4695">
        <v>68</v>
      </c>
      <c r="H4695" s="30">
        <v>43223</v>
      </c>
      <c r="I4695" s="30">
        <v>43223</v>
      </c>
    </row>
    <row r="4696" spans="1:9">
      <c r="A4696">
        <v>4696</v>
      </c>
      <c r="B4696" t="s">
        <v>5047</v>
      </c>
      <c r="C4696">
        <v>2</v>
      </c>
      <c r="D4696" s="51" t="s">
        <v>18601</v>
      </c>
      <c r="F4696">
        <v>15</v>
      </c>
      <c r="G4696">
        <v>68</v>
      </c>
      <c r="H4696" s="30">
        <v>43223</v>
      </c>
      <c r="I4696" s="30">
        <v>43223</v>
      </c>
    </row>
    <row r="4697" spans="1:9">
      <c r="A4697">
        <v>4697</v>
      </c>
      <c r="B4697" t="s">
        <v>5048</v>
      </c>
      <c r="C4697">
        <v>2</v>
      </c>
      <c r="D4697" s="51" t="s">
        <v>18602</v>
      </c>
      <c r="F4697">
        <v>16</v>
      </c>
      <c r="G4697">
        <v>68</v>
      </c>
      <c r="H4697" s="30">
        <v>43223</v>
      </c>
      <c r="I4697" s="30">
        <v>43223</v>
      </c>
    </row>
    <row r="4698" spans="1:9">
      <c r="A4698">
        <v>4698</v>
      </c>
      <c r="B4698" t="s">
        <v>5049</v>
      </c>
      <c r="C4698">
        <v>2</v>
      </c>
      <c r="D4698" s="51" t="s">
        <v>18603</v>
      </c>
      <c r="F4698">
        <v>17</v>
      </c>
      <c r="G4698">
        <v>68</v>
      </c>
      <c r="H4698" s="30">
        <v>43223</v>
      </c>
      <c r="I4698" s="30">
        <v>43223</v>
      </c>
    </row>
    <row r="4699" spans="1:9">
      <c r="A4699">
        <v>4699</v>
      </c>
      <c r="B4699" t="s">
        <v>5050</v>
      </c>
      <c r="C4699">
        <v>2</v>
      </c>
      <c r="D4699" s="51" t="s">
        <v>18604</v>
      </c>
      <c r="F4699">
        <v>18</v>
      </c>
      <c r="G4699">
        <v>68</v>
      </c>
      <c r="H4699" s="30">
        <v>43223</v>
      </c>
      <c r="I4699" s="30">
        <v>43223</v>
      </c>
    </row>
    <row r="4700" spans="1:9">
      <c r="A4700">
        <v>4700</v>
      </c>
      <c r="B4700" t="s">
        <v>5051</v>
      </c>
      <c r="C4700">
        <v>2</v>
      </c>
      <c r="D4700" s="51" t="s">
        <v>18605</v>
      </c>
      <c r="F4700">
        <v>19</v>
      </c>
      <c r="G4700">
        <v>68</v>
      </c>
      <c r="H4700" s="30">
        <v>43223</v>
      </c>
      <c r="I4700" s="30">
        <v>43223</v>
      </c>
    </row>
    <row r="4701" spans="1:9">
      <c r="A4701">
        <v>4701</v>
      </c>
      <c r="B4701" t="s">
        <v>5052</v>
      </c>
      <c r="C4701">
        <v>2</v>
      </c>
      <c r="D4701" s="51" t="s">
        <v>18606</v>
      </c>
      <c r="F4701">
        <v>20</v>
      </c>
      <c r="G4701">
        <v>68</v>
      </c>
      <c r="H4701" s="30">
        <v>43223</v>
      </c>
      <c r="I4701" s="30">
        <v>43223</v>
      </c>
    </row>
    <row r="4702" spans="1:9">
      <c r="A4702">
        <v>4702</v>
      </c>
      <c r="B4702" t="s">
        <v>5053</v>
      </c>
      <c r="C4702">
        <v>2</v>
      </c>
      <c r="D4702" s="51" t="s">
        <v>18607</v>
      </c>
      <c r="F4702">
        <v>21</v>
      </c>
      <c r="G4702">
        <v>68</v>
      </c>
      <c r="H4702" s="30">
        <v>43223</v>
      </c>
      <c r="I4702" s="30">
        <v>43223</v>
      </c>
    </row>
    <row r="4703" spans="1:9">
      <c r="A4703">
        <v>4703</v>
      </c>
      <c r="B4703" t="s">
        <v>5054</v>
      </c>
      <c r="C4703">
        <v>2</v>
      </c>
      <c r="D4703" s="51" t="s">
        <v>18608</v>
      </c>
      <c r="F4703">
        <v>22</v>
      </c>
      <c r="G4703">
        <v>68</v>
      </c>
      <c r="H4703" s="30">
        <v>43223</v>
      </c>
      <c r="I4703" s="30">
        <v>43223</v>
      </c>
    </row>
    <row r="4704" spans="1:9">
      <c r="A4704">
        <v>4704</v>
      </c>
      <c r="B4704" t="s">
        <v>5055</v>
      </c>
      <c r="C4704">
        <v>2</v>
      </c>
      <c r="D4704" s="51" t="s">
        <v>18609</v>
      </c>
      <c r="F4704">
        <v>23</v>
      </c>
      <c r="G4704">
        <v>68</v>
      </c>
      <c r="H4704" s="30">
        <v>43223</v>
      </c>
      <c r="I4704" s="30">
        <v>43223</v>
      </c>
    </row>
    <row r="4705" spans="1:9">
      <c r="A4705">
        <v>4705</v>
      </c>
      <c r="B4705" t="s">
        <v>5056</v>
      </c>
      <c r="C4705">
        <v>2</v>
      </c>
      <c r="D4705" s="51" t="s">
        <v>18610</v>
      </c>
      <c r="F4705">
        <v>24</v>
      </c>
      <c r="G4705">
        <v>68</v>
      </c>
      <c r="H4705" s="30">
        <v>43223</v>
      </c>
      <c r="I4705" s="30">
        <v>43223</v>
      </c>
    </row>
    <row r="4706" spans="1:9">
      <c r="A4706">
        <v>4706</v>
      </c>
      <c r="B4706" t="s">
        <v>5057</v>
      </c>
      <c r="C4706">
        <v>2</v>
      </c>
      <c r="D4706" s="51" t="s">
        <v>18611</v>
      </c>
      <c r="F4706">
        <v>25</v>
      </c>
      <c r="G4706">
        <v>68</v>
      </c>
      <c r="H4706" s="30">
        <v>43223</v>
      </c>
      <c r="I4706" s="30">
        <v>43223</v>
      </c>
    </row>
    <row r="4707" spans="1:9">
      <c r="A4707">
        <v>4707</v>
      </c>
      <c r="B4707" t="s">
        <v>5058</v>
      </c>
      <c r="C4707">
        <v>2</v>
      </c>
      <c r="D4707" s="51" t="s">
        <v>18612</v>
      </c>
      <c r="F4707">
        <v>26</v>
      </c>
      <c r="G4707">
        <v>68</v>
      </c>
      <c r="H4707" s="30">
        <v>43223</v>
      </c>
      <c r="I4707" s="30">
        <v>43223</v>
      </c>
    </row>
    <row r="4708" spans="1:9">
      <c r="A4708">
        <v>4708</v>
      </c>
      <c r="B4708" t="s">
        <v>5059</v>
      </c>
      <c r="C4708">
        <v>2</v>
      </c>
      <c r="D4708" s="51" t="s">
        <v>18613</v>
      </c>
      <c r="F4708">
        <v>27</v>
      </c>
      <c r="G4708">
        <v>68</v>
      </c>
      <c r="H4708" s="30">
        <v>43223</v>
      </c>
      <c r="I4708" s="30">
        <v>43223</v>
      </c>
    </row>
    <row r="4709" spans="1:9">
      <c r="A4709">
        <v>4709</v>
      </c>
      <c r="B4709" t="s">
        <v>5060</v>
      </c>
      <c r="C4709">
        <v>2</v>
      </c>
      <c r="D4709" s="51" t="s">
        <v>18614</v>
      </c>
      <c r="F4709">
        <v>28</v>
      </c>
      <c r="G4709">
        <v>68</v>
      </c>
      <c r="H4709" s="30">
        <v>43223</v>
      </c>
      <c r="I4709" s="30">
        <v>43223</v>
      </c>
    </row>
    <row r="4710" spans="1:9">
      <c r="A4710">
        <v>4710</v>
      </c>
      <c r="B4710" t="s">
        <v>5061</v>
      </c>
      <c r="C4710">
        <v>2</v>
      </c>
      <c r="D4710" s="51" t="s">
        <v>18615</v>
      </c>
      <c r="F4710">
        <v>29</v>
      </c>
      <c r="G4710">
        <v>68</v>
      </c>
      <c r="H4710" s="30">
        <v>43223</v>
      </c>
      <c r="I4710" s="30">
        <v>43223</v>
      </c>
    </row>
    <row r="4711" spans="1:9">
      <c r="A4711">
        <v>4711</v>
      </c>
      <c r="B4711" t="s">
        <v>5062</v>
      </c>
      <c r="C4711">
        <v>2</v>
      </c>
      <c r="D4711" s="51" t="s">
        <v>18616</v>
      </c>
      <c r="F4711">
        <v>30</v>
      </c>
      <c r="G4711">
        <v>68</v>
      </c>
      <c r="H4711" s="30">
        <v>43223</v>
      </c>
      <c r="I4711" s="30">
        <v>43223</v>
      </c>
    </row>
    <row r="4712" spans="1:9">
      <c r="A4712">
        <v>4712</v>
      </c>
      <c r="B4712" t="s">
        <v>5063</v>
      </c>
      <c r="C4712">
        <v>2</v>
      </c>
      <c r="D4712" s="51" t="s">
        <v>18617</v>
      </c>
      <c r="F4712">
        <v>31</v>
      </c>
      <c r="G4712">
        <v>68</v>
      </c>
      <c r="H4712" s="30">
        <v>43223</v>
      </c>
      <c r="I4712" s="30">
        <v>43223</v>
      </c>
    </row>
    <row r="4713" spans="1:9">
      <c r="A4713">
        <v>4713</v>
      </c>
      <c r="B4713" t="s">
        <v>5064</v>
      </c>
      <c r="C4713">
        <v>2</v>
      </c>
      <c r="D4713" s="51" t="s">
        <v>18618</v>
      </c>
      <c r="F4713">
        <v>32</v>
      </c>
      <c r="G4713">
        <v>68</v>
      </c>
      <c r="H4713" s="30">
        <v>43223</v>
      </c>
      <c r="I4713" s="30">
        <v>43223</v>
      </c>
    </row>
    <row r="4714" spans="1:9">
      <c r="A4714">
        <v>4714</v>
      </c>
      <c r="B4714" t="s">
        <v>5065</v>
      </c>
      <c r="C4714">
        <v>2</v>
      </c>
      <c r="D4714" s="51" t="s">
        <v>18619</v>
      </c>
      <c r="F4714">
        <v>33</v>
      </c>
      <c r="G4714">
        <v>68</v>
      </c>
      <c r="H4714" s="30">
        <v>43223</v>
      </c>
      <c r="I4714" s="30">
        <v>43223</v>
      </c>
    </row>
    <row r="4715" spans="1:9">
      <c r="A4715">
        <v>4715</v>
      </c>
      <c r="B4715" t="s">
        <v>5066</v>
      </c>
      <c r="C4715">
        <v>2</v>
      </c>
      <c r="D4715" s="51" t="s">
        <v>18620</v>
      </c>
      <c r="F4715">
        <v>34</v>
      </c>
      <c r="G4715">
        <v>68</v>
      </c>
      <c r="H4715" s="30">
        <v>43223</v>
      </c>
      <c r="I4715" s="30">
        <v>43223</v>
      </c>
    </row>
    <row r="4716" spans="1:9">
      <c r="A4716">
        <v>4716</v>
      </c>
      <c r="B4716" t="s">
        <v>5067</v>
      </c>
      <c r="C4716">
        <v>2</v>
      </c>
      <c r="D4716" s="51" t="s">
        <v>18621</v>
      </c>
      <c r="F4716">
        <v>35</v>
      </c>
      <c r="G4716">
        <v>68</v>
      </c>
      <c r="H4716" s="30">
        <v>43223</v>
      </c>
      <c r="I4716" s="30">
        <v>43223</v>
      </c>
    </row>
    <row r="4717" spans="1:9">
      <c r="A4717">
        <v>4717</v>
      </c>
      <c r="B4717" t="s">
        <v>5068</v>
      </c>
      <c r="C4717">
        <v>2</v>
      </c>
      <c r="D4717" s="51" t="s">
        <v>18622</v>
      </c>
      <c r="F4717">
        <v>36</v>
      </c>
      <c r="G4717">
        <v>68</v>
      </c>
      <c r="H4717" s="30">
        <v>43223</v>
      </c>
      <c r="I4717" s="30">
        <v>43223</v>
      </c>
    </row>
    <row r="4718" spans="1:9">
      <c r="A4718">
        <v>4718</v>
      </c>
      <c r="B4718" t="s">
        <v>5069</v>
      </c>
      <c r="C4718">
        <v>2</v>
      </c>
      <c r="D4718" s="51" t="s">
        <v>18623</v>
      </c>
      <c r="F4718">
        <v>37</v>
      </c>
      <c r="G4718">
        <v>68</v>
      </c>
      <c r="H4718" s="30">
        <v>43223</v>
      </c>
      <c r="I4718" s="30">
        <v>43223</v>
      </c>
    </row>
    <row r="4719" spans="1:9">
      <c r="A4719">
        <v>4719</v>
      </c>
      <c r="B4719" t="s">
        <v>5070</v>
      </c>
      <c r="C4719">
        <v>2</v>
      </c>
      <c r="D4719" s="51" t="s">
        <v>18624</v>
      </c>
      <c r="F4719">
        <v>38</v>
      </c>
      <c r="G4719">
        <v>68</v>
      </c>
      <c r="H4719" s="30">
        <v>43223</v>
      </c>
      <c r="I4719" s="30">
        <v>43223</v>
      </c>
    </row>
    <row r="4720" spans="1:9">
      <c r="A4720">
        <v>4720</v>
      </c>
      <c r="B4720" t="s">
        <v>5071</v>
      </c>
      <c r="C4720">
        <v>2</v>
      </c>
      <c r="D4720" s="51" t="s">
        <v>18625</v>
      </c>
      <c r="F4720">
        <v>39</v>
      </c>
      <c r="G4720">
        <v>68</v>
      </c>
      <c r="H4720" s="30">
        <v>43223</v>
      </c>
      <c r="I4720" s="30">
        <v>43223</v>
      </c>
    </row>
    <row r="4721" spans="1:9">
      <c r="A4721">
        <v>4721</v>
      </c>
      <c r="B4721" t="s">
        <v>5072</v>
      </c>
      <c r="C4721">
        <v>2</v>
      </c>
      <c r="D4721" s="51" t="s">
        <v>18626</v>
      </c>
      <c r="F4721">
        <v>40</v>
      </c>
      <c r="G4721">
        <v>68</v>
      </c>
      <c r="H4721" s="30">
        <v>43223</v>
      </c>
      <c r="I4721" s="30">
        <v>43223</v>
      </c>
    </row>
    <row r="4722" spans="1:9">
      <c r="A4722">
        <v>4722</v>
      </c>
      <c r="B4722" t="s">
        <v>5073</v>
      </c>
      <c r="C4722">
        <v>2</v>
      </c>
      <c r="D4722" s="51" t="s">
        <v>18627</v>
      </c>
      <c r="F4722">
        <v>41</v>
      </c>
      <c r="G4722">
        <v>68</v>
      </c>
      <c r="H4722" s="30">
        <v>43223</v>
      </c>
      <c r="I4722" s="30">
        <v>43223</v>
      </c>
    </row>
    <row r="4723" spans="1:9">
      <c r="A4723">
        <v>4723</v>
      </c>
      <c r="B4723" t="s">
        <v>5074</v>
      </c>
      <c r="C4723">
        <v>2</v>
      </c>
      <c r="D4723" s="51" t="s">
        <v>18628</v>
      </c>
      <c r="F4723">
        <v>42</v>
      </c>
      <c r="G4723">
        <v>68</v>
      </c>
      <c r="H4723" s="30">
        <v>43223</v>
      </c>
      <c r="I4723" s="30">
        <v>43223</v>
      </c>
    </row>
    <row r="4724" spans="1:9">
      <c r="A4724">
        <v>4724</v>
      </c>
      <c r="B4724" t="s">
        <v>5075</v>
      </c>
      <c r="C4724">
        <v>2</v>
      </c>
      <c r="D4724" s="51" t="s">
        <v>18629</v>
      </c>
      <c r="F4724">
        <v>43</v>
      </c>
      <c r="G4724">
        <v>68</v>
      </c>
      <c r="H4724" s="30">
        <v>43223</v>
      </c>
      <c r="I4724" s="30">
        <v>43223</v>
      </c>
    </row>
    <row r="4725" spans="1:9">
      <c r="A4725">
        <v>4725</v>
      </c>
      <c r="B4725" t="s">
        <v>5076</v>
      </c>
      <c r="C4725">
        <v>2</v>
      </c>
      <c r="D4725" s="51" t="s">
        <v>18630</v>
      </c>
      <c r="F4725">
        <v>44</v>
      </c>
      <c r="G4725">
        <v>68</v>
      </c>
      <c r="H4725" s="30">
        <v>43223</v>
      </c>
      <c r="I4725" s="30">
        <v>43223</v>
      </c>
    </row>
    <row r="4726" spans="1:9">
      <c r="A4726">
        <v>4726</v>
      </c>
      <c r="B4726" t="s">
        <v>5077</v>
      </c>
      <c r="C4726">
        <v>2</v>
      </c>
      <c r="D4726" s="51" t="s">
        <v>18631</v>
      </c>
      <c r="F4726">
        <v>45</v>
      </c>
      <c r="G4726">
        <v>68</v>
      </c>
      <c r="H4726" s="30">
        <v>43223</v>
      </c>
      <c r="I4726" s="30">
        <v>43223</v>
      </c>
    </row>
    <row r="4727" spans="1:9">
      <c r="A4727">
        <v>4727</v>
      </c>
      <c r="B4727" t="s">
        <v>5078</v>
      </c>
      <c r="C4727">
        <v>2</v>
      </c>
      <c r="D4727" s="51" t="s">
        <v>18632</v>
      </c>
      <c r="F4727">
        <v>46</v>
      </c>
      <c r="G4727">
        <v>68</v>
      </c>
      <c r="H4727" s="30">
        <v>43223</v>
      </c>
      <c r="I4727" s="30">
        <v>43223</v>
      </c>
    </row>
    <row r="4728" spans="1:9">
      <c r="A4728">
        <v>4728</v>
      </c>
      <c r="B4728" t="s">
        <v>5079</v>
      </c>
      <c r="C4728">
        <v>2</v>
      </c>
      <c r="D4728" s="51" t="s">
        <v>18633</v>
      </c>
      <c r="F4728">
        <v>47</v>
      </c>
      <c r="G4728">
        <v>68</v>
      </c>
      <c r="H4728" s="30">
        <v>43223</v>
      </c>
      <c r="I4728" s="30">
        <v>43223</v>
      </c>
    </row>
    <row r="4729" spans="1:9">
      <c r="A4729">
        <v>4729</v>
      </c>
      <c r="B4729" t="s">
        <v>5080</v>
      </c>
      <c r="C4729">
        <v>2</v>
      </c>
      <c r="D4729" s="51" t="s">
        <v>18634</v>
      </c>
      <c r="F4729">
        <v>48</v>
      </c>
      <c r="G4729">
        <v>68</v>
      </c>
      <c r="H4729" s="30">
        <v>43223</v>
      </c>
      <c r="I4729" s="30">
        <v>43223</v>
      </c>
    </row>
    <row r="4730" spans="1:9">
      <c r="A4730">
        <v>4730</v>
      </c>
      <c r="B4730" t="s">
        <v>5081</v>
      </c>
      <c r="C4730">
        <v>2</v>
      </c>
      <c r="D4730" s="51" t="s">
        <v>18635</v>
      </c>
      <c r="F4730">
        <v>49</v>
      </c>
      <c r="G4730">
        <v>68</v>
      </c>
      <c r="H4730" s="30">
        <v>43223</v>
      </c>
      <c r="I4730" s="30">
        <v>43223</v>
      </c>
    </row>
    <row r="4731" spans="1:9">
      <c r="A4731">
        <v>4731</v>
      </c>
      <c r="B4731" t="s">
        <v>5082</v>
      </c>
      <c r="C4731">
        <v>2</v>
      </c>
      <c r="D4731" s="51" t="s">
        <v>18636</v>
      </c>
      <c r="F4731">
        <v>50</v>
      </c>
      <c r="G4731">
        <v>68</v>
      </c>
      <c r="H4731" s="30">
        <v>43223</v>
      </c>
      <c r="I4731" s="30">
        <v>43223</v>
      </c>
    </row>
    <row r="4732" spans="1:9">
      <c r="A4732">
        <v>4732</v>
      </c>
      <c r="B4732" t="s">
        <v>5083</v>
      </c>
      <c r="C4732">
        <v>2</v>
      </c>
      <c r="D4732" s="51" t="s">
        <v>18637</v>
      </c>
      <c r="F4732">
        <v>51</v>
      </c>
      <c r="G4732">
        <v>68</v>
      </c>
      <c r="H4732" s="30">
        <v>43223</v>
      </c>
      <c r="I4732" s="30">
        <v>43223</v>
      </c>
    </row>
    <row r="4733" spans="1:9">
      <c r="A4733">
        <v>4733</v>
      </c>
      <c r="B4733" t="s">
        <v>5084</v>
      </c>
      <c r="C4733">
        <v>2</v>
      </c>
      <c r="D4733" s="51" t="s">
        <v>18638</v>
      </c>
      <c r="F4733">
        <v>52</v>
      </c>
      <c r="G4733">
        <v>68</v>
      </c>
      <c r="H4733" s="30">
        <v>43223</v>
      </c>
      <c r="I4733" s="30">
        <v>43223</v>
      </c>
    </row>
    <row r="4734" spans="1:9">
      <c r="A4734">
        <v>4734</v>
      </c>
      <c r="B4734" t="s">
        <v>5085</v>
      </c>
      <c r="C4734">
        <v>3</v>
      </c>
      <c r="D4734" s="51" t="s">
        <v>18639</v>
      </c>
      <c r="F4734">
        <v>1</v>
      </c>
      <c r="G4734">
        <v>68</v>
      </c>
      <c r="H4734" s="30">
        <v>43223</v>
      </c>
      <c r="I4734" s="30">
        <v>43223</v>
      </c>
    </row>
    <row r="4735" spans="1:9">
      <c r="A4735">
        <v>4735</v>
      </c>
      <c r="B4735" t="s">
        <v>5086</v>
      </c>
      <c r="C4735">
        <v>3</v>
      </c>
      <c r="D4735" s="51" t="s">
        <v>18640</v>
      </c>
      <c r="F4735">
        <v>2</v>
      </c>
      <c r="G4735">
        <v>68</v>
      </c>
      <c r="H4735" s="30">
        <v>43223</v>
      </c>
      <c r="I4735" s="30">
        <v>43223</v>
      </c>
    </row>
    <row r="4736" spans="1:9">
      <c r="A4736">
        <v>4736</v>
      </c>
      <c r="B4736" t="s">
        <v>5087</v>
      </c>
      <c r="C4736">
        <v>3</v>
      </c>
      <c r="D4736" s="51" t="s">
        <v>18641</v>
      </c>
      <c r="F4736">
        <v>3</v>
      </c>
      <c r="G4736">
        <v>68</v>
      </c>
      <c r="H4736" s="30">
        <v>43223</v>
      </c>
      <c r="I4736" s="30">
        <v>43223</v>
      </c>
    </row>
    <row r="4737" spans="1:9">
      <c r="A4737">
        <v>4737</v>
      </c>
      <c r="B4737" t="s">
        <v>5088</v>
      </c>
      <c r="C4737">
        <v>3</v>
      </c>
      <c r="D4737" s="51" t="s">
        <v>18642</v>
      </c>
      <c r="F4737">
        <v>4</v>
      </c>
      <c r="G4737">
        <v>68</v>
      </c>
      <c r="H4737" s="30">
        <v>43223</v>
      </c>
      <c r="I4737" s="30">
        <v>43223</v>
      </c>
    </row>
    <row r="4738" spans="1:9">
      <c r="A4738">
        <v>4738</v>
      </c>
      <c r="B4738" t="s">
        <v>5089</v>
      </c>
      <c r="C4738">
        <v>3</v>
      </c>
      <c r="D4738" s="51" t="s">
        <v>18643</v>
      </c>
      <c r="F4738">
        <v>5</v>
      </c>
      <c r="G4738">
        <v>68</v>
      </c>
      <c r="H4738" s="30">
        <v>43223</v>
      </c>
      <c r="I4738" s="30">
        <v>43223</v>
      </c>
    </row>
    <row r="4739" spans="1:9">
      <c r="A4739">
        <v>4739</v>
      </c>
      <c r="B4739" t="s">
        <v>5090</v>
      </c>
      <c r="C4739">
        <v>3</v>
      </c>
      <c r="D4739" s="51" t="s">
        <v>18644</v>
      </c>
      <c r="F4739">
        <v>6</v>
      </c>
      <c r="G4739">
        <v>68</v>
      </c>
      <c r="H4739" s="30">
        <v>43223</v>
      </c>
      <c r="I4739" s="30">
        <v>43223</v>
      </c>
    </row>
    <row r="4740" spans="1:9">
      <c r="A4740">
        <v>4740</v>
      </c>
      <c r="B4740" t="s">
        <v>5091</v>
      </c>
      <c r="C4740">
        <v>3</v>
      </c>
      <c r="D4740" s="51" t="s">
        <v>18645</v>
      </c>
      <c r="F4740">
        <v>7</v>
      </c>
      <c r="G4740">
        <v>68</v>
      </c>
      <c r="H4740" s="30">
        <v>43223</v>
      </c>
      <c r="I4740" s="30">
        <v>43223</v>
      </c>
    </row>
    <row r="4741" spans="1:9">
      <c r="A4741">
        <v>4741</v>
      </c>
      <c r="B4741" t="s">
        <v>5092</v>
      </c>
      <c r="C4741">
        <v>3</v>
      </c>
      <c r="D4741" s="51" t="s">
        <v>18646</v>
      </c>
      <c r="F4741">
        <v>8</v>
      </c>
      <c r="G4741">
        <v>68</v>
      </c>
      <c r="H4741" s="30">
        <v>43223</v>
      </c>
      <c r="I4741" s="30">
        <v>43223</v>
      </c>
    </row>
    <row r="4742" spans="1:9">
      <c r="A4742">
        <v>4742</v>
      </c>
      <c r="B4742" t="s">
        <v>5093</v>
      </c>
      <c r="C4742">
        <v>3</v>
      </c>
      <c r="D4742" s="51" t="s">
        <v>18647</v>
      </c>
      <c r="F4742">
        <v>9</v>
      </c>
      <c r="G4742">
        <v>68</v>
      </c>
      <c r="H4742" s="30">
        <v>43223</v>
      </c>
      <c r="I4742" s="30">
        <v>43223</v>
      </c>
    </row>
    <row r="4743" spans="1:9">
      <c r="A4743">
        <v>4743</v>
      </c>
      <c r="B4743" t="s">
        <v>5094</v>
      </c>
      <c r="C4743">
        <v>3</v>
      </c>
      <c r="D4743" s="51" t="s">
        <v>18648</v>
      </c>
      <c r="F4743">
        <v>10</v>
      </c>
      <c r="G4743">
        <v>68</v>
      </c>
      <c r="H4743" s="30">
        <v>43223</v>
      </c>
      <c r="I4743" s="30">
        <v>43223</v>
      </c>
    </row>
    <row r="4744" spans="1:9">
      <c r="A4744">
        <v>4744</v>
      </c>
      <c r="B4744" t="s">
        <v>5095</v>
      </c>
      <c r="C4744">
        <v>3</v>
      </c>
      <c r="D4744" s="51" t="s">
        <v>18649</v>
      </c>
      <c r="F4744">
        <v>11</v>
      </c>
      <c r="G4744">
        <v>68</v>
      </c>
      <c r="H4744" s="30">
        <v>43223</v>
      </c>
      <c r="I4744" s="30">
        <v>43223</v>
      </c>
    </row>
    <row r="4745" spans="1:9">
      <c r="A4745">
        <v>4745</v>
      </c>
      <c r="B4745" t="s">
        <v>5096</v>
      </c>
      <c r="C4745">
        <v>3</v>
      </c>
      <c r="D4745" s="51" t="s">
        <v>18650</v>
      </c>
      <c r="F4745">
        <v>12</v>
      </c>
      <c r="G4745">
        <v>68</v>
      </c>
      <c r="H4745" s="30">
        <v>43223</v>
      </c>
      <c r="I4745" s="30">
        <v>43223</v>
      </c>
    </row>
    <row r="4746" spans="1:9">
      <c r="A4746">
        <v>4746</v>
      </c>
      <c r="B4746" t="s">
        <v>5097</v>
      </c>
      <c r="C4746">
        <v>3</v>
      </c>
      <c r="D4746" s="51" t="s">
        <v>18651</v>
      </c>
      <c r="F4746">
        <v>13</v>
      </c>
      <c r="G4746">
        <v>68</v>
      </c>
      <c r="H4746" s="30">
        <v>43223</v>
      </c>
      <c r="I4746" s="30">
        <v>43223</v>
      </c>
    </row>
    <row r="4747" spans="1:9">
      <c r="A4747">
        <v>4747</v>
      </c>
      <c r="B4747" t="s">
        <v>5098</v>
      </c>
      <c r="C4747">
        <v>3</v>
      </c>
      <c r="D4747" s="51" t="s">
        <v>18652</v>
      </c>
      <c r="F4747">
        <v>14</v>
      </c>
      <c r="G4747">
        <v>68</v>
      </c>
      <c r="H4747" s="30">
        <v>43223</v>
      </c>
      <c r="I4747" s="30">
        <v>43223</v>
      </c>
    </row>
    <row r="4748" spans="1:9">
      <c r="A4748">
        <v>4748</v>
      </c>
      <c r="B4748" t="s">
        <v>5099</v>
      </c>
      <c r="C4748">
        <v>3</v>
      </c>
      <c r="D4748" s="51" t="s">
        <v>18653</v>
      </c>
      <c r="F4748">
        <v>15</v>
      </c>
      <c r="G4748">
        <v>68</v>
      </c>
      <c r="H4748" s="30">
        <v>43223</v>
      </c>
      <c r="I4748" s="30">
        <v>43223</v>
      </c>
    </row>
    <row r="4749" spans="1:9">
      <c r="A4749">
        <v>4749</v>
      </c>
      <c r="B4749" t="s">
        <v>5100</v>
      </c>
      <c r="C4749">
        <v>3</v>
      </c>
      <c r="D4749" s="51" t="s">
        <v>18654</v>
      </c>
      <c r="F4749">
        <v>16</v>
      </c>
      <c r="G4749">
        <v>68</v>
      </c>
      <c r="H4749" s="30">
        <v>43223</v>
      </c>
      <c r="I4749" s="30">
        <v>43223</v>
      </c>
    </row>
    <row r="4750" spans="1:9">
      <c r="A4750">
        <v>4750</v>
      </c>
      <c r="B4750" t="s">
        <v>5101</v>
      </c>
      <c r="C4750">
        <v>3</v>
      </c>
      <c r="D4750" s="51" t="s">
        <v>18655</v>
      </c>
      <c r="F4750">
        <v>17</v>
      </c>
      <c r="G4750">
        <v>68</v>
      </c>
      <c r="H4750" s="30">
        <v>43223</v>
      </c>
      <c r="I4750" s="30">
        <v>43223</v>
      </c>
    </row>
    <row r="4751" spans="1:9">
      <c r="A4751">
        <v>4751</v>
      </c>
      <c r="B4751" t="s">
        <v>5102</v>
      </c>
      <c r="C4751">
        <v>3</v>
      </c>
      <c r="D4751" s="51" t="s">
        <v>18656</v>
      </c>
      <c r="F4751">
        <v>18</v>
      </c>
      <c r="G4751">
        <v>68</v>
      </c>
      <c r="H4751" s="30">
        <v>43223</v>
      </c>
      <c r="I4751" s="30">
        <v>43223</v>
      </c>
    </row>
    <row r="4752" spans="1:9">
      <c r="A4752">
        <v>4752</v>
      </c>
      <c r="B4752" t="s">
        <v>5103</v>
      </c>
      <c r="C4752">
        <v>3</v>
      </c>
      <c r="D4752" s="51" t="s">
        <v>18657</v>
      </c>
      <c r="F4752">
        <v>19</v>
      </c>
      <c r="G4752">
        <v>68</v>
      </c>
      <c r="H4752" s="30">
        <v>43223</v>
      </c>
      <c r="I4752" s="30">
        <v>43223</v>
      </c>
    </row>
    <row r="4753" spans="1:9">
      <c r="A4753">
        <v>4753</v>
      </c>
      <c r="B4753" t="s">
        <v>5104</v>
      </c>
      <c r="C4753">
        <v>3</v>
      </c>
      <c r="D4753" s="51" t="s">
        <v>18658</v>
      </c>
      <c r="F4753">
        <v>20</v>
      </c>
      <c r="G4753">
        <v>68</v>
      </c>
      <c r="H4753" s="30">
        <v>43223</v>
      </c>
      <c r="I4753" s="30">
        <v>43223</v>
      </c>
    </row>
    <row r="4754" spans="1:9">
      <c r="A4754">
        <v>4754</v>
      </c>
      <c r="B4754" t="s">
        <v>5105</v>
      </c>
      <c r="C4754">
        <v>3</v>
      </c>
      <c r="D4754" s="51" t="s">
        <v>18659</v>
      </c>
      <c r="F4754">
        <v>21</v>
      </c>
      <c r="G4754">
        <v>68</v>
      </c>
      <c r="H4754" s="30">
        <v>43223</v>
      </c>
      <c r="I4754" s="30">
        <v>43223</v>
      </c>
    </row>
    <row r="4755" spans="1:9">
      <c r="A4755">
        <v>4755</v>
      </c>
      <c r="B4755" t="s">
        <v>5106</v>
      </c>
      <c r="C4755">
        <v>3</v>
      </c>
      <c r="D4755" s="51" t="s">
        <v>18660</v>
      </c>
      <c r="F4755">
        <v>22</v>
      </c>
      <c r="G4755">
        <v>68</v>
      </c>
      <c r="H4755" s="30">
        <v>43223</v>
      </c>
      <c r="I4755" s="30">
        <v>43223</v>
      </c>
    </row>
    <row r="4756" spans="1:9">
      <c r="A4756">
        <v>4756</v>
      </c>
      <c r="B4756" t="s">
        <v>5107</v>
      </c>
      <c r="C4756">
        <v>3</v>
      </c>
      <c r="D4756" s="51" t="s">
        <v>18661</v>
      </c>
      <c r="F4756">
        <v>23</v>
      </c>
      <c r="G4756">
        <v>68</v>
      </c>
      <c r="H4756" s="30">
        <v>43223</v>
      </c>
      <c r="I4756" s="30">
        <v>43223</v>
      </c>
    </row>
    <row r="4757" spans="1:9">
      <c r="A4757">
        <v>4757</v>
      </c>
      <c r="B4757" t="s">
        <v>5108</v>
      </c>
      <c r="C4757">
        <v>3</v>
      </c>
      <c r="D4757" s="51" t="s">
        <v>18662</v>
      </c>
      <c r="F4757">
        <v>24</v>
      </c>
      <c r="G4757">
        <v>68</v>
      </c>
      <c r="H4757" s="30">
        <v>43223</v>
      </c>
      <c r="I4757" s="30">
        <v>43223</v>
      </c>
    </row>
    <row r="4758" spans="1:9">
      <c r="A4758">
        <v>4758</v>
      </c>
      <c r="B4758" t="s">
        <v>5109</v>
      </c>
      <c r="C4758">
        <v>3</v>
      </c>
      <c r="D4758" s="51" t="s">
        <v>18663</v>
      </c>
      <c r="F4758">
        <v>25</v>
      </c>
      <c r="G4758">
        <v>68</v>
      </c>
      <c r="H4758" s="30">
        <v>43223</v>
      </c>
      <c r="I4758" s="30">
        <v>43223</v>
      </c>
    </row>
    <row r="4759" spans="1:9">
      <c r="A4759">
        <v>4759</v>
      </c>
      <c r="B4759" t="s">
        <v>5110</v>
      </c>
      <c r="C4759">
        <v>3</v>
      </c>
      <c r="D4759" s="51" t="s">
        <v>18664</v>
      </c>
      <c r="F4759">
        <v>26</v>
      </c>
      <c r="G4759">
        <v>68</v>
      </c>
      <c r="H4759" s="30">
        <v>43223</v>
      </c>
      <c r="I4759" s="30">
        <v>43223</v>
      </c>
    </row>
    <row r="4760" spans="1:9">
      <c r="A4760">
        <v>4760</v>
      </c>
      <c r="B4760" t="s">
        <v>5111</v>
      </c>
      <c r="C4760">
        <v>3</v>
      </c>
      <c r="D4760" s="51" t="s">
        <v>18665</v>
      </c>
      <c r="F4760">
        <v>27</v>
      </c>
      <c r="G4760">
        <v>68</v>
      </c>
      <c r="H4760" s="30">
        <v>43223</v>
      </c>
      <c r="I4760" s="30">
        <v>43223</v>
      </c>
    </row>
    <row r="4761" spans="1:9">
      <c r="A4761">
        <v>4761</v>
      </c>
      <c r="B4761" t="s">
        <v>5112</v>
      </c>
      <c r="C4761">
        <v>3</v>
      </c>
      <c r="D4761" s="51" t="s">
        <v>18666</v>
      </c>
      <c r="F4761">
        <v>28</v>
      </c>
      <c r="G4761">
        <v>68</v>
      </c>
      <c r="H4761" s="30">
        <v>43223</v>
      </c>
      <c r="I4761" s="30">
        <v>43223</v>
      </c>
    </row>
    <row r="4762" spans="1:9">
      <c r="A4762">
        <v>4762</v>
      </c>
      <c r="B4762" t="s">
        <v>5113</v>
      </c>
      <c r="C4762">
        <v>3</v>
      </c>
      <c r="D4762" s="51" t="s">
        <v>18667</v>
      </c>
      <c r="F4762">
        <v>29</v>
      </c>
      <c r="G4762">
        <v>68</v>
      </c>
      <c r="H4762" s="30">
        <v>43223</v>
      </c>
      <c r="I4762" s="30">
        <v>43223</v>
      </c>
    </row>
    <row r="4763" spans="1:9">
      <c r="A4763">
        <v>4763</v>
      </c>
      <c r="B4763" t="s">
        <v>5114</v>
      </c>
      <c r="C4763">
        <v>3</v>
      </c>
      <c r="D4763" s="51" t="s">
        <v>18668</v>
      </c>
      <c r="F4763">
        <v>30</v>
      </c>
      <c r="G4763">
        <v>68</v>
      </c>
      <c r="H4763" s="30">
        <v>43223</v>
      </c>
      <c r="I4763" s="30">
        <v>43223</v>
      </c>
    </row>
    <row r="4764" spans="1:9">
      <c r="A4764">
        <v>4764</v>
      </c>
      <c r="B4764" t="s">
        <v>5115</v>
      </c>
      <c r="C4764">
        <v>3</v>
      </c>
      <c r="D4764" s="51" t="s">
        <v>18669</v>
      </c>
      <c r="F4764">
        <v>31</v>
      </c>
      <c r="G4764">
        <v>68</v>
      </c>
      <c r="H4764" s="30">
        <v>43223</v>
      </c>
      <c r="I4764" s="30">
        <v>43223</v>
      </c>
    </row>
    <row r="4765" spans="1:9">
      <c r="A4765">
        <v>4765</v>
      </c>
      <c r="B4765" t="s">
        <v>5116</v>
      </c>
      <c r="C4765">
        <v>3</v>
      </c>
      <c r="D4765" s="51" t="s">
        <v>18670</v>
      </c>
      <c r="F4765">
        <v>32</v>
      </c>
      <c r="G4765">
        <v>68</v>
      </c>
      <c r="H4765" s="30">
        <v>43223</v>
      </c>
      <c r="I4765" s="30">
        <v>43223</v>
      </c>
    </row>
    <row r="4766" spans="1:9">
      <c r="A4766">
        <v>4766</v>
      </c>
      <c r="B4766" t="s">
        <v>5117</v>
      </c>
      <c r="C4766">
        <v>3</v>
      </c>
      <c r="D4766" s="51" t="s">
        <v>18671</v>
      </c>
      <c r="F4766">
        <v>33</v>
      </c>
      <c r="G4766">
        <v>68</v>
      </c>
      <c r="H4766" s="30">
        <v>43223</v>
      </c>
      <c r="I4766" s="30">
        <v>43223</v>
      </c>
    </row>
    <row r="4767" spans="1:9">
      <c r="A4767">
        <v>4767</v>
      </c>
      <c r="B4767" t="s">
        <v>5118</v>
      </c>
      <c r="C4767">
        <v>3</v>
      </c>
      <c r="D4767" s="51" t="s">
        <v>18672</v>
      </c>
      <c r="F4767">
        <v>34</v>
      </c>
      <c r="G4767">
        <v>68</v>
      </c>
      <c r="H4767" s="30">
        <v>43223</v>
      </c>
      <c r="I4767" s="30">
        <v>43223</v>
      </c>
    </row>
    <row r="4768" spans="1:9">
      <c r="A4768">
        <v>4768</v>
      </c>
      <c r="B4768" t="s">
        <v>5119</v>
      </c>
      <c r="C4768">
        <v>3</v>
      </c>
      <c r="D4768" s="51" t="s">
        <v>18673</v>
      </c>
      <c r="F4768">
        <v>35</v>
      </c>
      <c r="G4768">
        <v>68</v>
      </c>
      <c r="H4768" s="30">
        <v>43223</v>
      </c>
      <c r="I4768" s="30">
        <v>43223</v>
      </c>
    </row>
    <row r="4769" spans="1:9">
      <c r="A4769">
        <v>4769</v>
      </c>
      <c r="B4769" t="s">
        <v>5120</v>
      </c>
      <c r="C4769">
        <v>3</v>
      </c>
      <c r="D4769" s="51" t="s">
        <v>18674</v>
      </c>
      <c r="F4769">
        <v>36</v>
      </c>
      <c r="G4769">
        <v>68</v>
      </c>
      <c r="H4769" s="30">
        <v>43223</v>
      </c>
      <c r="I4769" s="30">
        <v>43223</v>
      </c>
    </row>
    <row r="4770" spans="1:9">
      <c r="A4770">
        <v>4770</v>
      </c>
      <c r="B4770" t="s">
        <v>5121</v>
      </c>
      <c r="C4770">
        <v>3</v>
      </c>
      <c r="D4770" s="51" t="s">
        <v>18675</v>
      </c>
      <c r="F4770">
        <v>37</v>
      </c>
      <c r="G4770">
        <v>68</v>
      </c>
      <c r="H4770" s="30">
        <v>43223</v>
      </c>
      <c r="I4770" s="30">
        <v>43223</v>
      </c>
    </row>
    <row r="4771" spans="1:9">
      <c r="A4771">
        <v>4771</v>
      </c>
      <c r="B4771" t="s">
        <v>5122</v>
      </c>
      <c r="C4771">
        <v>3</v>
      </c>
      <c r="D4771" s="51" t="s">
        <v>18676</v>
      </c>
      <c r="F4771">
        <v>38</v>
      </c>
      <c r="G4771">
        <v>68</v>
      </c>
      <c r="H4771" s="30">
        <v>43223</v>
      </c>
      <c r="I4771" s="30">
        <v>43223</v>
      </c>
    </row>
    <row r="4772" spans="1:9">
      <c r="A4772">
        <v>4772</v>
      </c>
      <c r="B4772" t="s">
        <v>5123</v>
      </c>
      <c r="C4772">
        <v>3</v>
      </c>
      <c r="D4772" s="51" t="s">
        <v>18677</v>
      </c>
      <c r="F4772">
        <v>39</v>
      </c>
      <c r="G4772">
        <v>68</v>
      </c>
      <c r="H4772" s="30">
        <v>43223</v>
      </c>
      <c r="I4772" s="30">
        <v>43223</v>
      </c>
    </row>
    <row r="4773" spans="1:9">
      <c r="A4773">
        <v>4773</v>
      </c>
      <c r="B4773" t="s">
        <v>5124</v>
      </c>
      <c r="C4773">
        <v>3</v>
      </c>
      <c r="D4773" s="51" t="s">
        <v>18678</v>
      </c>
      <c r="F4773">
        <v>40</v>
      </c>
      <c r="G4773">
        <v>68</v>
      </c>
      <c r="H4773" s="30">
        <v>43223</v>
      </c>
      <c r="I4773" s="30">
        <v>43223</v>
      </c>
    </row>
    <row r="4774" spans="1:9">
      <c r="A4774">
        <v>4774</v>
      </c>
      <c r="B4774" t="s">
        <v>5125</v>
      </c>
      <c r="C4774">
        <v>3</v>
      </c>
      <c r="D4774" s="51" t="s">
        <v>18679</v>
      </c>
      <c r="F4774">
        <v>41</v>
      </c>
      <c r="G4774">
        <v>68</v>
      </c>
      <c r="H4774" s="30">
        <v>43223</v>
      </c>
      <c r="I4774" s="30">
        <v>43223</v>
      </c>
    </row>
    <row r="4775" spans="1:9">
      <c r="A4775">
        <v>4775</v>
      </c>
      <c r="B4775" t="s">
        <v>5126</v>
      </c>
      <c r="C4775">
        <v>3</v>
      </c>
      <c r="D4775" s="51" t="s">
        <v>18680</v>
      </c>
      <c r="F4775">
        <v>42</v>
      </c>
      <c r="G4775">
        <v>68</v>
      </c>
      <c r="H4775" s="30">
        <v>43223</v>
      </c>
      <c r="I4775" s="30">
        <v>43223</v>
      </c>
    </row>
    <row r="4776" spans="1:9">
      <c r="A4776">
        <v>4776</v>
      </c>
      <c r="B4776" t="s">
        <v>5127</v>
      </c>
      <c r="C4776">
        <v>3</v>
      </c>
      <c r="D4776" s="51" t="s">
        <v>18681</v>
      </c>
      <c r="F4776">
        <v>43</v>
      </c>
      <c r="G4776">
        <v>68</v>
      </c>
      <c r="H4776" s="30">
        <v>43223</v>
      </c>
      <c r="I4776" s="30">
        <v>43223</v>
      </c>
    </row>
    <row r="4777" spans="1:9">
      <c r="A4777">
        <v>4777</v>
      </c>
      <c r="B4777" t="s">
        <v>5128</v>
      </c>
      <c r="C4777">
        <v>1</v>
      </c>
      <c r="D4777" s="51" t="s">
        <v>18682</v>
      </c>
      <c r="F4777">
        <v>1</v>
      </c>
      <c r="G4777">
        <v>69</v>
      </c>
      <c r="H4777" s="30">
        <v>43223</v>
      </c>
      <c r="I4777" s="30">
        <v>43223</v>
      </c>
    </row>
    <row r="4778" spans="1:9">
      <c r="A4778">
        <v>4778</v>
      </c>
      <c r="B4778" t="s">
        <v>5129</v>
      </c>
      <c r="C4778">
        <v>1</v>
      </c>
      <c r="D4778" s="51" t="s">
        <v>18683</v>
      </c>
      <c r="F4778">
        <v>2</v>
      </c>
      <c r="G4778">
        <v>69</v>
      </c>
      <c r="H4778" s="30">
        <v>43223</v>
      </c>
      <c r="I4778" s="30">
        <v>43223</v>
      </c>
    </row>
    <row r="4779" spans="1:9">
      <c r="A4779">
        <v>4779</v>
      </c>
      <c r="B4779" t="s">
        <v>5130</v>
      </c>
      <c r="C4779">
        <v>1</v>
      </c>
      <c r="D4779" s="51" t="s">
        <v>18684</v>
      </c>
      <c r="F4779">
        <v>3</v>
      </c>
      <c r="G4779">
        <v>69</v>
      </c>
      <c r="H4779" s="30">
        <v>43223</v>
      </c>
      <c r="I4779" s="30">
        <v>43223</v>
      </c>
    </row>
    <row r="4780" spans="1:9">
      <c r="A4780">
        <v>4780</v>
      </c>
      <c r="B4780" t="s">
        <v>5131</v>
      </c>
      <c r="C4780">
        <v>1</v>
      </c>
      <c r="D4780" s="51" t="s">
        <v>18685</v>
      </c>
      <c r="F4780">
        <v>4</v>
      </c>
      <c r="G4780">
        <v>69</v>
      </c>
      <c r="H4780" s="30">
        <v>43223</v>
      </c>
      <c r="I4780" s="30">
        <v>43223</v>
      </c>
    </row>
    <row r="4781" spans="1:9">
      <c r="A4781">
        <v>4781</v>
      </c>
      <c r="B4781" t="s">
        <v>5132</v>
      </c>
      <c r="C4781">
        <v>1</v>
      </c>
      <c r="D4781" s="51" t="s">
        <v>18686</v>
      </c>
      <c r="F4781">
        <v>5</v>
      </c>
      <c r="G4781">
        <v>69</v>
      </c>
      <c r="H4781" s="30">
        <v>43223</v>
      </c>
      <c r="I4781" s="30">
        <v>43223</v>
      </c>
    </row>
    <row r="4782" spans="1:9">
      <c r="A4782">
        <v>4782</v>
      </c>
      <c r="B4782" t="s">
        <v>5133</v>
      </c>
      <c r="C4782">
        <v>1</v>
      </c>
      <c r="D4782" s="51" t="s">
        <v>18687</v>
      </c>
      <c r="F4782">
        <v>6</v>
      </c>
      <c r="G4782">
        <v>69</v>
      </c>
      <c r="H4782" s="30">
        <v>43223</v>
      </c>
      <c r="I4782" s="30">
        <v>43223</v>
      </c>
    </row>
    <row r="4783" spans="1:9">
      <c r="A4783">
        <v>4783</v>
      </c>
      <c r="B4783" t="s">
        <v>5134</v>
      </c>
      <c r="C4783">
        <v>1</v>
      </c>
      <c r="D4783" s="51" t="s">
        <v>18688</v>
      </c>
      <c r="F4783">
        <v>7</v>
      </c>
      <c r="G4783">
        <v>69</v>
      </c>
      <c r="H4783" s="30">
        <v>43223</v>
      </c>
      <c r="I4783" s="30">
        <v>43223</v>
      </c>
    </row>
    <row r="4784" spans="1:9">
      <c r="A4784">
        <v>4784</v>
      </c>
      <c r="B4784" t="s">
        <v>5135</v>
      </c>
      <c r="C4784">
        <v>1</v>
      </c>
      <c r="D4784" s="51" t="s">
        <v>18689</v>
      </c>
      <c r="F4784">
        <v>8</v>
      </c>
      <c r="G4784">
        <v>69</v>
      </c>
      <c r="H4784" s="30">
        <v>43223</v>
      </c>
      <c r="I4784" s="30">
        <v>43223</v>
      </c>
    </row>
    <row r="4785" spans="1:9">
      <c r="A4785">
        <v>4785</v>
      </c>
      <c r="B4785" t="s">
        <v>5136</v>
      </c>
      <c r="C4785">
        <v>1</v>
      </c>
      <c r="D4785" s="51" t="s">
        <v>18690</v>
      </c>
      <c r="F4785">
        <v>9</v>
      </c>
      <c r="G4785">
        <v>69</v>
      </c>
      <c r="H4785" s="30">
        <v>43223</v>
      </c>
      <c r="I4785" s="30">
        <v>43223</v>
      </c>
    </row>
    <row r="4786" spans="1:9">
      <c r="A4786">
        <v>4786</v>
      </c>
      <c r="B4786" t="s">
        <v>5137</v>
      </c>
      <c r="C4786">
        <v>1</v>
      </c>
      <c r="D4786" s="51" t="s">
        <v>18691</v>
      </c>
      <c r="F4786">
        <v>10</v>
      </c>
      <c r="G4786">
        <v>69</v>
      </c>
      <c r="H4786" s="30">
        <v>43223</v>
      </c>
      <c r="I4786" s="30">
        <v>43223</v>
      </c>
    </row>
    <row r="4787" spans="1:9">
      <c r="A4787">
        <v>4787</v>
      </c>
      <c r="B4787" t="s">
        <v>5138</v>
      </c>
      <c r="C4787">
        <v>1</v>
      </c>
      <c r="D4787" s="51" t="s">
        <v>18692</v>
      </c>
      <c r="F4787">
        <v>11</v>
      </c>
      <c r="G4787">
        <v>69</v>
      </c>
      <c r="H4787" s="30">
        <v>43223</v>
      </c>
      <c r="I4787" s="30">
        <v>43223</v>
      </c>
    </row>
    <row r="4788" spans="1:9">
      <c r="A4788">
        <v>4788</v>
      </c>
      <c r="B4788" t="s">
        <v>5139</v>
      </c>
      <c r="C4788">
        <v>1</v>
      </c>
      <c r="D4788" s="51" t="s">
        <v>18693</v>
      </c>
      <c r="F4788">
        <v>12</v>
      </c>
      <c r="G4788">
        <v>69</v>
      </c>
      <c r="H4788" s="30">
        <v>43223</v>
      </c>
      <c r="I4788" s="30">
        <v>43223</v>
      </c>
    </row>
    <row r="4789" spans="1:9">
      <c r="A4789">
        <v>4789</v>
      </c>
      <c r="B4789" t="s">
        <v>5140</v>
      </c>
      <c r="C4789">
        <v>1</v>
      </c>
      <c r="D4789" s="51" t="s">
        <v>18694</v>
      </c>
      <c r="F4789">
        <v>13</v>
      </c>
      <c r="G4789">
        <v>69</v>
      </c>
      <c r="H4789" s="30">
        <v>43223</v>
      </c>
      <c r="I4789" s="30">
        <v>43223</v>
      </c>
    </row>
    <row r="4790" spans="1:9">
      <c r="A4790">
        <v>4790</v>
      </c>
      <c r="B4790" t="s">
        <v>5141</v>
      </c>
      <c r="C4790">
        <v>1</v>
      </c>
      <c r="D4790" s="51" t="s">
        <v>18695</v>
      </c>
      <c r="F4790">
        <v>14</v>
      </c>
      <c r="G4790">
        <v>69</v>
      </c>
      <c r="H4790" s="30">
        <v>43223</v>
      </c>
      <c r="I4790" s="30">
        <v>43223</v>
      </c>
    </row>
    <row r="4791" spans="1:9">
      <c r="A4791">
        <v>4791</v>
      </c>
      <c r="B4791" t="s">
        <v>5142</v>
      </c>
      <c r="C4791">
        <v>1</v>
      </c>
      <c r="D4791" s="51" t="s">
        <v>18696</v>
      </c>
      <c r="F4791">
        <v>15</v>
      </c>
      <c r="G4791">
        <v>69</v>
      </c>
      <c r="H4791" s="30">
        <v>43223</v>
      </c>
      <c r="I4791" s="30">
        <v>43223</v>
      </c>
    </row>
    <row r="4792" spans="1:9">
      <c r="A4792">
        <v>4792</v>
      </c>
      <c r="B4792" t="s">
        <v>5143</v>
      </c>
      <c r="C4792">
        <v>1</v>
      </c>
      <c r="D4792" s="51" t="s">
        <v>18697</v>
      </c>
      <c r="F4792">
        <v>16</v>
      </c>
      <c r="G4792">
        <v>69</v>
      </c>
      <c r="H4792" s="30">
        <v>43223</v>
      </c>
      <c r="I4792" s="30">
        <v>43223</v>
      </c>
    </row>
    <row r="4793" spans="1:9">
      <c r="A4793">
        <v>4793</v>
      </c>
      <c r="B4793" t="s">
        <v>5144</v>
      </c>
      <c r="C4793">
        <v>1</v>
      </c>
      <c r="D4793" s="51" t="s">
        <v>18698</v>
      </c>
      <c r="F4793">
        <v>17</v>
      </c>
      <c r="G4793">
        <v>69</v>
      </c>
      <c r="H4793" s="30">
        <v>43223</v>
      </c>
      <c r="I4793" s="30">
        <v>43223</v>
      </c>
    </row>
    <row r="4794" spans="1:9">
      <c r="A4794">
        <v>4794</v>
      </c>
      <c r="B4794" t="s">
        <v>5145</v>
      </c>
      <c r="C4794">
        <v>1</v>
      </c>
      <c r="D4794" s="51" t="s">
        <v>18699</v>
      </c>
      <c r="F4794">
        <v>18</v>
      </c>
      <c r="G4794">
        <v>69</v>
      </c>
      <c r="H4794" s="30">
        <v>43223</v>
      </c>
      <c r="I4794" s="30">
        <v>43223</v>
      </c>
    </row>
    <row r="4795" spans="1:9">
      <c r="A4795">
        <v>4795</v>
      </c>
      <c r="B4795" t="s">
        <v>5146</v>
      </c>
      <c r="C4795">
        <v>1</v>
      </c>
      <c r="D4795" s="51" t="s">
        <v>18700</v>
      </c>
      <c r="F4795">
        <v>19</v>
      </c>
      <c r="G4795">
        <v>69</v>
      </c>
      <c r="H4795" s="30">
        <v>43223</v>
      </c>
      <c r="I4795" s="30">
        <v>43223</v>
      </c>
    </row>
    <row r="4796" spans="1:9">
      <c r="A4796">
        <v>4796</v>
      </c>
      <c r="B4796" t="s">
        <v>5147</v>
      </c>
      <c r="C4796">
        <v>1</v>
      </c>
      <c r="D4796" s="51" t="s">
        <v>18701</v>
      </c>
      <c r="F4796">
        <v>20</v>
      </c>
      <c r="G4796">
        <v>69</v>
      </c>
      <c r="H4796" s="30">
        <v>43223</v>
      </c>
      <c r="I4796" s="30">
        <v>43223</v>
      </c>
    </row>
    <row r="4797" spans="1:9">
      <c r="A4797">
        <v>4797</v>
      </c>
      <c r="B4797" t="s">
        <v>5148</v>
      </c>
      <c r="C4797">
        <v>1</v>
      </c>
      <c r="D4797" s="51" t="s">
        <v>18702</v>
      </c>
      <c r="F4797">
        <v>21</v>
      </c>
      <c r="G4797">
        <v>69</v>
      </c>
      <c r="H4797" s="30">
        <v>43223</v>
      </c>
      <c r="I4797" s="30">
        <v>43223</v>
      </c>
    </row>
    <row r="4798" spans="1:9">
      <c r="A4798">
        <v>4798</v>
      </c>
      <c r="B4798" t="s">
        <v>5149</v>
      </c>
      <c r="C4798">
        <v>1</v>
      </c>
      <c r="D4798" s="51" t="s">
        <v>18703</v>
      </c>
      <c r="F4798">
        <v>22</v>
      </c>
      <c r="G4798">
        <v>69</v>
      </c>
      <c r="H4798" s="30">
        <v>43223</v>
      </c>
      <c r="I4798" s="30">
        <v>43223</v>
      </c>
    </row>
    <row r="4799" spans="1:9">
      <c r="A4799">
        <v>4799</v>
      </c>
      <c r="B4799" t="s">
        <v>5150</v>
      </c>
      <c r="C4799">
        <v>1</v>
      </c>
      <c r="D4799" s="51" t="s">
        <v>18704</v>
      </c>
      <c r="F4799">
        <v>23</v>
      </c>
      <c r="G4799">
        <v>69</v>
      </c>
      <c r="H4799" s="30">
        <v>43223</v>
      </c>
      <c r="I4799" s="30">
        <v>43223</v>
      </c>
    </row>
    <row r="4800" spans="1:9">
      <c r="A4800">
        <v>4800</v>
      </c>
      <c r="B4800" t="s">
        <v>5151</v>
      </c>
      <c r="C4800">
        <v>1</v>
      </c>
      <c r="D4800" s="51" t="s">
        <v>18705</v>
      </c>
      <c r="F4800">
        <v>24</v>
      </c>
      <c r="G4800">
        <v>69</v>
      </c>
      <c r="H4800" s="30">
        <v>43223</v>
      </c>
      <c r="I4800" s="30">
        <v>43223</v>
      </c>
    </row>
    <row r="4801" spans="1:9">
      <c r="A4801">
        <v>4801</v>
      </c>
      <c r="B4801" t="s">
        <v>5152</v>
      </c>
      <c r="C4801">
        <v>1</v>
      </c>
      <c r="D4801" s="51" t="s">
        <v>18706</v>
      </c>
      <c r="F4801">
        <v>25</v>
      </c>
      <c r="G4801">
        <v>69</v>
      </c>
      <c r="H4801" s="30">
        <v>43223</v>
      </c>
      <c r="I4801" s="30">
        <v>43223</v>
      </c>
    </row>
    <row r="4802" spans="1:9">
      <c r="A4802">
        <v>4802</v>
      </c>
      <c r="B4802" t="s">
        <v>5153</v>
      </c>
      <c r="C4802">
        <v>1</v>
      </c>
      <c r="D4802" s="51" t="s">
        <v>18707</v>
      </c>
      <c r="F4802">
        <v>26</v>
      </c>
      <c r="G4802">
        <v>69</v>
      </c>
      <c r="H4802" s="30">
        <v>43223</v>
      </c>
      <c r="I4802" s="30">
        <v>43223</v>
      </c>
    </row>
    <row r="4803" spans="1:9">
      <c r="A4803">
        <v>4803</v>
      </c>
      <c r="B4803" t="s">
        <v>5154</v>
      </c>
      <c r="C4803">
        <v>1</v>
      </c>
      <c r="D4803" s="51" t="s">
        <v>18708</v>
      </c>
      <c r="F4803">
        <v>27</v>
      </c>
      <c r="G4803">
        <v>69</v>
      </c>
      <c r="H4803" s="30">
        <v>43223</v>
      </c>
      <c r="I4803" s="30">
        <v>43223</v>
      </c>
    </row>
    <row r="4804" spans="1:9">
      <c r="A4804">
        <v>4804</v>
      </c>
      <c r="B4804" t="s">
        <v>5155</v>
      </c>
      <c r="C4804">
        <v>1</v>
      </c>
      <c r="D4804" s="51" t="s">
        <v>18709</v>
      </c>
      <c r="F4804">
        <v>28</v>
      </c>
      <c r="G4804">
        <v>69</v>
      </c>
      <c r="H4804" s="30">
        <v>43223</v>
      </c>
      <c r="I4804" s="30">
        <v>43223</v>
      </c>
    </row>
    <row r="4805" spans="1:9">
      <c r="A4805">
        <v>4805</v>
      </c>
      <c r="B4805" t="s">
        <v>5156</v>
      </c>
      <c r="C4805">
        <v>1</v>
      </c>
      <c r="D4805" s="51" t="s">
        <v>18710</v>
      </c>
      <c r="F4805">
        <v>29</v>
      </c>
      <c r="G4805">
        <v>69</v>
      </c>
      <c r="H4805" s="30">
        <v>43223</v>
      </c>
      <c r="I4805" s="30">
        <v>43223</v>
      </c>
    </row>
    <row r="4806" spans="1:9">
      <c r="A4806">
        <v>4806</v>
      </c>
      <c r="B4806" t="s">
        <v>5157</v>
      </c>
      <c r="C4806">
        <v>1</v>
      </c>
      <c r="D4806" s="51" t="s">
        <v>18711</v>
      </c>
      <c r="F4806">
        <v>30</v>
      </c>
      <c r="G4806">
        <v>69</v>
      </c>
      <c r="H4806" s="30">
        <v>43223</v>
      </c>
      <c r="I4806" s="30">
        <v>43223</v>
      </c>
    </row>
    <row r="4807" spans="1:9">
      <c r="A4807">
        <v>4807</v>
      </c>
      <c r="B4807" t="s">
        <v>5158</v>
      </c>
      <c r="C4807">
        <v>1</v>
      </c>
      <c r="D4807" s="51" t="s">
        <v>18712</v>
      </c>
      <c r="F4807">
        <v>31</v>
      </c>
      <c r="G4807">
        <v>69</v>
      </c>
      <c r="H4807" s="30">
        <v>43223</v>
      </c>
      <c r="I4807" s="30">
        <v>43223</v>
      </c>
    </row>
    <row r="4808" spans="1:9">
      <c r="A4808">
        <v>4808</v>
      </c>
      <c r="B4808" t="s">
        <v>5159</v>
      </c>
      <c r="C4808">
        <v>1</v>
      </c>
      <c r="D4808" s="51" t="s">
        <v>18713</v>
      </c>
      <c r="F4808">
        <v>32</v>
      </c>
      <c r="G4808">
        <v>69</v>
      </c>
      <c r="H4808" s="30">
        <v>43223</v>
      </c>
      <c r="I4808" s="30">
        <v>43223</v>
      </c>
    </row>
    <row r="4809" spans="1:9">
      <c r="A4809">
        <v>4809</v>
      </c>
      <c r="B4809" t="s">
        <v>5160</v>
      </c>
      <c r="C4809">
        <v>1</v>
      </c>
      <c r="D4809" s="51" t="s">
        <v>18714</v>
      </c>
      <c r="F4809">
        <v>33</v>
      </c>
      <c r="G4809">
        <v>69</v>
      </c>
      <c r="H4809" s="30">
        <v>43223</v>
      </c>
      <c r="I4809" s="30">
        <v>43223</v>
      </c>
    </row>
    <row r="4810" spans="1:9">
      <c r="A4810">
        <v>4810</v>
      </c>
      <c r="B4810" t="s">
        <v>5161</v>
      </c>
      <c r="C4810">
        <v>1</v>
      </c>
      <c r="D4810" s="51" t="s">
        <v>18715</v>
      </c>
      <c r="F4810">
        <v>34</v>
      </c>
      <c r="G4810">
        <v>69</v>
      </c>
      <c r="H4810" s="30">
        <v>43223</v>
      </c>
      <c r="I4810" s="30">
        <v>43223</v>
      </c>
    </row>
    <row r="4811" spans="1:9">
      <c r="A4811">
        <v>4811</v>
      </c>
      <c r="B4811" t="s">
        <v>5162</v>
      </c>
      <c r="C4811">
        <v>1</v>
      </c>
      <c r="D4811" s="51" t="s">
        <v>18716</v>
      </c>
      <c r="F4811">
        <v>35</v>
      </c>
      <c r="G4811">
        <v>69</v>
      </c>
      <c r="H4811" s="30">
        <v>43223</v>
      </c>
      <c r="I4811" s="30">
        <v>43223</v>
      </c>
    </row>
    <row r="4812" spans="1:9">
      <c r="A4812">
        <v>4812</v>
      </c>
      <c r="B4812" t="s">
        <v>5163</v>
      </c>
      <c r="C4812">
        <v>1</v>
      </c>
      <c r="D4812" s="51" t="s">
        <v>18717</v>
      </c>
      <c r="F4812">
        <v>36</v>
      </c>
      <c r="G4812">
        <v>69</v>
      </c>
      <c r="H4812" s="30">
        <v>43223</v>
      </c>
      <c r="I4812" s="30">
        <v>43223</v>
      </c>
    </row>
    <row r="4813" spans="1:9">
      <c r="A4813">
        <v>4813</v>
      </c>
      <c r="B4813" t="s">
        <v>5164</v>
      </c>
      <c r="C4813">
        <v>1</v>
      </c>
      <c r="D4813" s="51" t="s">
        <v>18718</v>
      </c>
      <c r="F4813">
        <v>37</v>
      </c>
      <c r="G4813">
        <v>69</v>
      </c>
      <c r="H4813" s="30">
        <v>43223</v>
      </c>
      <c r="I4813" s="30">
        <v>43223</v>
      </c>
    </row>
    <row r="4814" spans="1:9">
      <c r="A4814">
        <v>4814</v>
      </c>
      <c r="B4814" t="s">
        <v>5165</v>
      </c>
      <c r="C4814">
        <v>1</v>
      </c>
      <c r="D4814" s="51" t="s">
        <v>18719</v>
      </c>
      <c r="F4814">
        <v>38</v>
      </c>
      <c r="G4814">
        <v>69</v>
      </c>
      <c r="H4814" s="30">
        <v>43223</v>
      </c>
      <c r="I4814" s="30">
        <v>43223</v>
      </c>
    </row>
    <row r="4815" spans="1:9">
      <c r="A4815">
        <v>4815</v>
      </c>
      <c r="B4815" t="s">
        <v>5166</v>
      </c>
      <c r="C4815">
        <v>1</v>
      </c>
      <c r="D4815" s="51" t="s">
        <v>18720</v>
      </c>
      <c r="F4815">
        <v>39</v>
      </c>
      <c r="G4815">
        <v>69</v>
      </c>
      <c r="H4815" s="30">
        <v>43223</v>
      </c>
      <c r="I4815" s="30">
        <v>43223</v>
      </c>
    </row>
    <row r="4816" spans="1:9">
      <c r="A4816">
        <v>4816</v>
      </c>
      <c r="B4816" t="s">
        <v>5167</v>
      </c>
      <c r="C4816">
        <v>1</v>
      </c>
      <c r="D4816" s="51" t="s">
        <v>18721</v>
      </c>
      <c r="F4816">
        <v>40</v>
      </c>
      <c r="G4816">
        <v>69</v>
      </c>
      <c r="H4816" s="30">
        <v>43223</v>
      </c>
      <c r="I4816" s="30">
        <v>43223</v>
      </c>
    </row>
    <row r="4817" spans="1:9">
      <c r="A4817">
        <v>4817</v>
      </c>
      <c r="B4817" t="s">
        <v>5168</v>
      </c>
      <c r="C4817">
        <v>1</v>
      </c>
      <c r="D4817" s="51" t="s">
        <v>18722</v>
      </c>
      <c r="F4817">
        <v>41</v>
      </c>
      <c r="G4817">
        <v>69</v>
      </c>
      <c r="H4817" s="30">
        <v>43223</v>
      </c>
      <c r="I4817" s="30">
        <v>43223</v>
      </c>
    </row>
    <row r="4818" spans="1:9">
      <c r="A4818">
        <v>4818</v>
      </c>
      <c r="B4818" t="s">
        <v>5169</v>
      </c>
      <c r="C4818">
        <v>1</v>
      </c>
      <c r="D4818" s="51" t="s">
        <v>18723</v>
      </c>
      <c r="F4818">
        <v>42</v>
      </c>
      <c r="G4818">
        <v>69</v>
      </c>
      <c r="H4818" s="30">
        <v>43223</v>
      </c>
      <c r="I4818" s="30">
        <v>43223</v>
      </c>
    </row>
    <row r="4819" spans="1:9">
      <c r="A4819">
        <v>4819</v>
      </c>
      <c r="B4819" t="s">
        <v>5170</v>
      </c>
      <c r="C4819">
        <v>1</v>
      </c>
      <c r="D4819" s="51" t="s">
        <v>18724</v>
      </c>
      <c r="F4819">
        <v>43</v>
      </c>
      <c r="G4819">
        <v>69</v>
      </c>
      <c r="H4819" s="30">
        <v>43223</v>
      </c>
      <c r="I4819" s="30">
        <v>43223</v>
      </c>
    </row>
    <row r="4820" spans="1:9">
      <c r="A4820">
        <v>4820</v>
      </c>
      <c r="B4820" t="s">
        <v>5171</v>
      </c>
      <c r="C4820">
        <v>1</v>
      </c>
      <c r="D4820" s="51" t="s">
        <v>18725</v>
      </c>
      <c r="F4820">
        <v>44</v>
      </c>
      <c r="G4820">
        <v>69</v>
      </c>
      <c r="H4820" s="30">
        <v>43223</v>
      </c>
      <c r="I4820" s="30">
        <v>43223</v>
      </c>
    </row>
    <row r="4821" spans="1:9">
      <c r="A4821">
        <v>4821</v>
      </c>
      <c r="B4821" t="s">
        <v>5172</v>
      </c>
      <c r="C4821">
        <v>1</v>
      </c>
      <c r="D4821" s="51" t="s">
        <v>18726</v>
      </c>
      <c r="F4821">
        <v>45</v>
      </c>
      <c r="G4821">
        <v>69</v>
      </c>
      <c r="H4821" s="30">
        <v>43223</v>
      </c>
      <c r="I4821" s="30">
        <v>43223</v>
      </c>
    </row>
    <row r="4822" spans="1:9">
      <c r="A4822">
        <v>4822</v>
      </c>
      <c r="B4822" t="s">
        <v>5173</v>
      </c>
      <c r="C4822">
        <v>1</v>
      </c>
      <c r="D4822" s="51" t="s">
        <v>18727</v>
      </c>
      <c r="F4822">
        <v>46</v>
      </c>
      <c r="G4822">
        <v>69</v>
      </c>
      <c r="H4822" s="30">
        <v>43223</v>
      </c>
      <c r="I4822" s="30">
        <v>43223</v>
      </c>
    </row>
    <row r="4823" spans="1:9">
      <c r="A4823">
        <v>4823</v>
      </c>
      <c r="B4823" t="s">
        <v>5174</v>
      </c>
      <c r="C4823">
        <v>1</v>
      </c>
      <c r="D4823" s="51" t="s">
        <v>18728</v>
      </c>
      <c r="F4823">
        <v>47</v>
      </c>
      <c r="G4823">
        <v>69</v>
      </c>
      <c r="H4823" s="30">
        <v>43223</v>
      </c>
      <c r="I4823" s="30">
        <v>43223</v>
      </c>
    </row>
    <row r="4824" spans="1:9">
      <c r="A4824">
        <v>4824</v>
      </c>
      <c r="B4824" t="s">
        <v>5175</v>
      </c>
      <c r="C4824">
        <v>1</v>
      </c>
      <c r="D4824" s="51" t="s">
        <v>18729</v>
      </c>
      <c r="F4824">
        <v>48</v>
      </c>
      <c r="G4824">
        <v>69</v>
      </c>
      <c r="H4824" s="30">
        <v>43223</v>
      </c>
      <c r="I4824" s="30">
        <v>43223</v>
      </c>
    </row>
    <row r="4825" spans="1:9">
      <c r="A4825">
        <v>4825</v>
      </c>
      <c r="B4825" t="s">
        <v>5176</v>
      </c>
      <c r="C4825">
        <v>1</v>
      </c>
      <c r="D4825" s="51" t="s">
        <v>18730</v>
      </c>
      <c r="F4825">
        <v>49</v>
      </c>
      <c r="G4825">
        <v>69</v>
      </c>
      <c r="H4825" s="30">
        <v>43223</v>
      </c>
      <c r="I4825" s="30">
        <v>43223</v>
      </c>
    </row>
    <row r="4826" spans="1:9">
      <c r="A4826">
        <v>4826</v>
      </c>
      <c r="B4826" t="s">
        <v>5177</v>
      </c>
      <c r="C4826">
        <v>1</v>
      </c>
      <c r="D4826" s="51" t="s">
        <v>18731</v>
      </c>
      <c r="F4826">
        <v>50</v>
      </c>
      <c r="G4826">
        <v>69</v>
      </c>
      <c r="H4826" s="30">
        <v>43223</v>
      </c>
      <c r="I4826" s="30">
        <v>43223</v>
      </c>
    </row>
    <row r="4827" spans="1:9">
      <c r="A4827">
        <v>4827</v>
      </c>
      <c r="B4827" t="s">
        <v>5180</v>
      </c>
      <c r="C4827">
        <v>1</v>
      </c>
      <c r="D4827" s="51" t="s">
        <v>18732</v>
      </c>
      <c r="F4827">
        <v>1</v>
      </c>
      <c r="G4827">
        <v>70</v>
      </c>
      <c r="H4827" s="30">
        <v>43223</v>
      </c>
      <c r="I4827" s="30">
        <v>43223</v>
      </c>
    </row>
    <row r="4828" spans="1:9">
      <c r="A4828">
        <v>4828</v>
      </c>
      <c r="B4828" t="s">
        <v>5181</v>
      </c>
      <c r="C4828">
        <v>1</v>
      </c>
      <c r="D4828" s="51" t="s">
        <v>18733</v>
      </c>
      <c r="F4828">
        <v>2</v>
      </c>
      <c r="G4828">
        <v>70</v>
      </c>
      <c r="H4828" s="30">
        <v>43223</v>
      </c>
      <c r="I4828" s="30">
        <v>43223</v>
      </c>
    </row>
    <row r="4829" spans="1:9">
      <c r="A4829">
        <v>4829</v>
      </c>
      <c r="B4829" t="s">
        <v>5182</v>
      </c>
      <c r="C4829">
        <v>1</v>
      </c>
      <c r="D4829" s="51" t="s">
        <v>18734</v>
      </c>
      <c r="F4829">
        <v>3</v>
      </c>
      <c r="G4829">
        <v>70</v>
      </c>
      <c r="H4829" s="30">
        <v>43223</v>
      </c>
      <c r="I4829" s="30">
        <v>43223</v>
      </c>
    </row>
    <row r="4830" spans="1:9">
      <c r="A4830">
        <v>4830</v>
      </c>
      <c r="B4830" t="s">
        <v>5183</v>
      </c>
      <c r="C4830">
        <v>1</v>
      </c>
      <c r="D4830" s="51" t="s">
        <v>18735</v>
      </c>
      <c r="F4830">
        <v>4</v>
      </c>
      <c r="G4830">
        <v>70</v>
      </c>
      <c r="H4830" s="30">
        <v>43223</v>
      </c>
      <c r="I4830" s="30">
        <v>43223</v>
      </c>
    </row>
    <row r="4831" spans="1:9">
      <c r="A4831">
        <v>4831</v>
      </c>
      <c r="B4831" t="s">
        <v>5184</v>
      </c>
      <c r="C4831">
        <v>1</v>
      </c>
      <c r="D4831" s="51" t="s">
        <v>18736</v>
      </c>
      <c r="F4831">
        <v>5</v>
      </c>
      <c r="G4831">
        <v>70</v>
      </c>
      <c r="H4831" s="30">
        <v>43223</v>
      </c>
      <c r="I4831" s="30">
        <v>43223</v>
      </c>
    </row>
    <row r="4832" spans="1:9">
      <c r="A4832">
        <v>4832</v>
      </c>
      <c r="B4832" t="s">
        <v>5185</v>
      </c>
      <c r="C4832">
        <v>1</v>
      </c>
      <c r="D4832" s="51" t="s">
        <v>18737</v>
      </c>
      <c r="F4832">
        <v>6</v>
      </c>
      <c r="G4832">
        <v>70</v>
      </c>
      <c r="H4832" s="30">
        <v>43223</v>
      </c>
      <c r="I4832" s="30">
        <v>43223</v>
      </c>
    </row>
    <row r="4833" spans="1:9">
      <c r="A4833">
        <v>4833</v>
      </c>
      <c r="B4833" t="s">
        <v>5186</v>
      </c>
      <c r="C4833">
        <v>1</v>
      </c>
      <c r="D4833" s="51" t="s">
        <v>18738</v>
      </c>
      <c r="F4833">
        <v>7</v>
      </c>
      <c r="G4833">
        <v>70</v>
      </c>
      <c r="H4833" s="30">
        <v>43223</v>
      </c>
      <c r="I4833" s="30">
        <v>43223</v>
      </c>
    </row>
    <row r="4834" spans="1:9">
      <c r="A4834">
        <v>4834</v>
      </c>
      <c r="B4834" t="s">
        <v>5187</v>
      </c>
      <c r="C4834">
        <v>1</v>
      </c>
      <c r="D4834" s="51" t="s">
        <v>18739</v>
      </c>
      <c r="F4834">
        <v>8</v>
      </c>
      <c r="G4834">
        <v>70</v>
      </c>
      <c r="H4834" s="30">
        <v>43223</v>
      </c>
      <c r="I4834" s="30">
        <v>43223</v>
      </c>
    </row>
    <row r="4835" spans="1:9">
      <c r="A4835">
        <v>4835</v>
      </c>
      <c r="B4835" t="s">
        <v>5188</v>
      </c>
      <c r="C4835">
        <v>1</v>
      </c>
      <c r="D4835" s="51" t="s">
        <v>18740</v>
      </c>
      <c r="F4835">
        <v>9</v>
      </c>
      <c r="G4835">
        <v>70</v>
      </c>
      <c r="H4835" s="30">
        <v>43223</v>
      </c>
      <c r="I4835" s="30">
        <v>43223</v>
      </c>
    </row>
    <row r="4836" spans="1:9">
      <c r="A4836">
        <v>4836</v>
      </c>
      <c r="B4836" t="s">
        <v>5189</v>
      </c>
      <c r="C4836">
        <v>1</v>
      </c>
      <c r="D4836" s="51" t="s">
        <v>18741</v>
      </c>
      <c r="F4836">
        <v>10</v>
      </c>
      <c r="G4836">
        <v>70</v>
      </c>
      <c r="H4836" s="30">
        <v>43223</v>
      </c>
      <c r="I4836" s="30">
        <v>43223</v>
      </c>
    </row>
    <row r="4837" spans="1:9">
      <c r="A4837">
        <v>4837</v>
      </c>
      <c r="B4837" t="s">
        <v>5190</v>
      </c>
      <c r="C4837">
        <v>1</v>
      </c>
      <c r="D4837" s="51" t="s">
        <v>18742</v>
      </c>
      <c r="F4837">
        <v>11</v>
      </c>
      <c r="G4837">
        <v>70</v>
      </c>
      <c r="H4837" s="30">
        <v>43223</v>
      </c>
      <c r="I4837" s="30">
        <v>43223</v>
      </c>
    </row>
    <row r="4838" spans="1:9">
      <c r="A4838">
        <v>4838</v>
      </c>
      <c r="B4838" t="s">
        <v>5191</v>
      </c>
      <c r="C4838">
        <v>1</v>
      </c>
      <c r="D4838" s="51" t="s">
        <v>18743</v>
      </c>
      <c r="F4838">
        <v>12</v>
      </c>
      <c r="G4838">
        <v>70</v>
      </c>
      <c r="H4838" s="30">
        <v>43223</v>
      </c>
      <c r="I4838" s="30">
        <v>43223</v>
      </c>
    </row>
    <row r="4839" spans="1:9">
      <c r="A4839">
        <v>4839</v>
      </c>
      <c r="B4839" t="s">
        <v>5192</v>
      </c>
      <c r="C4839">
        <v>1</v>
      </c>
      <c r="D4839" s="51" t="s">
        <v>18744</v>
      </c>
      <c r="F4839">
        <v>13</v>
      </c>
      <c r="G4839">
        <v>70</v>
      </c>
      <c r="H4839" s="30">
        <v>43223</v>
      </c>
      <c r="I4839" s="30">
        <v>43223</v>
      </c>
    </row>
    <row r="4840" spans="1:9">
      <c r="A4840">
        <v>4840</v>
      </c>
      <c r="B4840" t="s">
        <v>5193</v>
      </c>
      <c r="C4840">
        <v>1</v>
      </c>
      <c r="D4840" s="51" t="s">
        <v>18745</v>
      </c>
      <c r="F4840">
        <v>14</v>
      </c>
      <c r="G4840">
        <v>70</v>
      </c>
      <c r="H4840" s="30">
        <v>43223</v>
      </c>
      <c r="I4840" s="30">
        <v>43223</v>
      </c>
    </row>
    <row r="4841" spans="1:9">
      <c r="A4841">
        <v>4841</v>
      </c>
      <c r="B4841" t="s">
        <v>5194</v>
      </c>
      <c r="C4841">
        <v>1</v>
      </c>
      <c r="D4841" s="51" t="s">
        <v>18746</v>
      </c>
      <c r="F4841">
        <v>15</v>
      </c>
      <c r="G4841">
        <v>70</v>
      </c>
      <c r="H4841" s="30">
        <v>43223</v>
      </c>
      <c r="I4841" s="30">
        <v>43223</v>
      </c>
    </row>
    <row r="4842" spans="1:9">
      <c r="A4842">
        <v>4842</v>
      </c>
      <c r="B4842" t="s">
        <v>5195</v>
      </c>
      <c r="C4842">
        <v>1</v>
      </c>
      <c r="D4842" s="51" t="s">
        <v>18747</v>
      </c>
      <c r="F4842">
        <v>16</v>
      </c>
      <c r="G4842">
        <v>70</v>
      </c>
      <c r="H4842" s="30">
        <v>43223</v>
      </c>
      <c r="I4842" s="30">
        <v>43223</v>
      </c>
    </row>
    <row r="4843" spans="1:9">
      <c r="A4843">
        <v>4843</v>
      </c>
      <c r="B4843" t="s">
        <v>5196</v>
      </c>
      <c r="C4843">
        <v>1</v>
      </c>
      <c r="D4843" s="51" t="s">
        <v>18748</v>
      </c>
      <c r="F4843">
        <v>17</v>
      </c>
      <c r="G4843">
        <v>70</v>
      </c>
      <c r="H4843" s="30">
        <v>43223</v>
      </c>
      <c r="I4843" s="30">
        <v>43223</v>
      </c>
    </row>
    <row r="4844" spans="1:9">
      <c r="A4844">
        <v>4844</v>
      </c>
      <c r="B4844" t="s">
        <v>5197</v>
      </c>
      <c r="C4844">
        <v>1</v>
      </c>
      <c r="D4844" s="51" t="s">
        <v>18749</v>
      </c>
      <c r="F4844">
        <v>18</v>
      </c>
      <c r="G4844">
        <v>70</v>
      </c>
      <c r="H4844" s="30">
        <v>43223</v>
      </c>
      <c r="I4844" s="30">
        <v>43223</v>
      </c>
    </row>
    <row r="4845" spans="1:9">
      <c r="A4845">
        <v>4845</v>
      </c>
      <c r="B4845" t="s">
        <v>5198</v>
      </c>
      <c r="C4845">
        <v>1</v>
      </c>
      <c r="D4845" s="51" t="s">
        <v>18750</v>
      </c>
      <c r="F4845">
        <v>19</v>
      </c>
      <c r="G4845">
        <v>70</v>
      </c>
      <c r="H4845" s="30">
        <v>43223</v>
      </c>
      <c r="I4845" s="30">
        <v>43223</v>
      </c>
    </row>
    <row r="4846" spans="1:9">
      <c r="A4846">
        <v>4846</v>
      </c>
      <c r="B4846" t="s">
        <v>5199</v>
      </c>
      <c r="C4846">
        <v>1</v>
      </c>
      <c r="D4846" s="51" t="s">
        <v>18751</v>
      </c>
      <c r="F4846">
        <v>20</v>
      </c>
      <c r="G4846">
        <v>70</v>
      </c>
      <c r="H4846" s="30">
        <v>43223</v>
      </c>
      <c r="I4846" s="30">
        <v>43223</v>
      </c>
    </row>
    <row r="4847" spans="1:9">
      <c r="A4847">
        <v>4847</v>
      </c>
      <c r="B4847" t="s">
        <v>5200</v>
      </c>
      <c r="C4847">
        <v>1</v>
      </c>
      <c r="D4847" s="51" t="s">
        <v>18752</v>
      </c>
      <c r="F4847">
        <v>21</v>
      </c>
      <c r="G4847">
        <v>70</v>
      </c>
      <c r="H4847" s="30">
        <v>43223</v>
      </c>
      <c r="I4847" s="30">
        <v>43223</v>
      </c>
    </row>
    <row r="4848" spans="1:9">
      <c r="A4848">
        <v>4848</v>
      </c>
      <c r="B4848" t="s">
        <v>5201</v>
      </c>
      <c r="C4848">
        <v>1</v>
      </c>
      <c r="D4848" s="51" t="s">
        <v>18753</v>
      </c>
      <c r="F4848">
        <v>22</v>
      </c>
      <c r="G4848">
        <v>70</v>
      </c>
      <c r="H4848" s="30">
        <v>43223</v>
      </c>
      <c r="I4848" s="30">
        <v>43223</v>
      </c>
    </row>
    <row r="4849" spans="1:9">
      <c r="A4849">
        <v>4849</v>
      </c>
      <c r="B4849" t="s">
        <v>5202</v>
      </c>
      <c r="C4849">
        <v>1</v>
      </c>
      <c r="D4849" s="51" t="s">
        <v>18754</v>
      </c>
      <c r="F4849">
        <v>23</v>
      </c>
      <c r="G4849">
        <v>70</v>
      </c>
      <c r="H4849" s="30">
        <v>43223</v>
      </c>
      <c r="I4849" s="30">
        <v>43223</v>
      </c>
    </row>
    <row r="4850" spans="1:9">
      <c r="A4850">
        <v>4850</v>
      </c>
      <c r="B4850" t="s">
        <v>5203</v>
      </c>
      <c r="C4850">
        <v>1</v>
      </c>
      <c r="D4850" s="51" t="s">
        <v>18755</v>
      </c>
      <c r="F4850">
        <v>24</v>
      </c>
      <c r="G4850">
        <v>70</v>
      </c>
      <c r="H4850" s="30">
        <v>43223</v>
      </c>
      <c r="I4850" s="30">
        <v>43223</v>
      </c>
    </row>
    <row r="4851" spans="1:9">
      <c r="A4851">
        <v>4851</v>
      </c>
      <c r="B4851" t="s">
        <v>5204</v>
      </c>
      <c r="C4851">
        <v>1</v>
      </c>
      <c r="D4851" s="51" t="s">
        <v>18756</v>
      </c>
      <c r="F4851">
        <v>25</v>
      </c>
      <c r="G4851">
        <v>70</v>
      </c>
      <c r="H4851" s="30">
        <v>43223</v>
      </c>
      <c r="I4851" s="30">
        <v>43223</v>
      </c>
    </row>
    <row r="4852" spans="1:9">
      <c r="A4852">
        <v>4852</v>
      </c>
      <c r="B4852" t="s">
        <v>5205</v>
      </c>
      <c r="C4852">
        <v>1</v>
      </c>
      <c r="D4852" s="51" t="s">
        <v>18757</v>
      </c>
      <c r="F4852">
        <v>26</v>
      </c>
      <c r="G4852">
        <v>70</v>
      </c>
      <c r="H4852" s="30">
        <v>43223</v>
      </c>
      <c r="I4852" s="30">
        <v>43223</v>
      </c>
    </row>
    <row r="4853" spans="1:9">
      <c r="A4853">
        <v>4853</v>
      </c>
      <c r="B4853" t="s">
        <v>5206</v>
      </c>
      <c r="C4853">
        <v>1</v>
      </c>
      <c r="D4853" s="51" t="s">
        <v>18758</v>
      </c>
      <c r="F4853">
        <v>27</v>
      </c>
      <c r="G4853">
        <v>70</v>
      </c>
      <c r="H4853" s="30">
        <v>43223</v>
      </c>
      <c r="I4853" s="30">
        <v>43223</v>
      </c>
    </row>
    <row r="4854" spans="1:9">
      <c r="A4854">
        <v>4854</v>
      </c>
      <c r="B4854" t="s">
        <v>5207</v>
      </c>
      <c r="C4854">
        <v>1</v>
      </c>
      <c r="D4854" s="51" t="s">
        <v>18759</v>
      </c>
      <c r="F4854">
        <v>28</v>
      </c>
      <c r="G4854">
        <v>70</v>
      </c>
      <c r="H4854" s="30">
        <v>43223</v>
      </c>
      <c r="I4854" s="30">
        <v>43223</v>
      </c>
    </row>
    <row r="4855" spans="1:9">
      <c r="A4855">
        <v>4855</v>
      </c>
      <c r="B4855" t="s">
        <v>5208</v>
      </c>
      <c r="C4855">
        <v>1</v>
      </c>
      <c r="D4855" s="51" t="s">
        <v>18760</v>
      </c>
      <c r="F4855">
        <v>29</v>
      </c>
      <c r="G4855">
        <v>70</v>
      </c>
      <c r="H4855" s="30">
        <v>43223</v>
      </c>
      <c r="I4855" s="30">
        <v>43223</v>
      </c>
    </row>
    <row r="4856" spans="1:9">
      <c r="A4856">
        <v>4856</v>
      </c>
      <c r="B4856" t="s">
        <v>5209</v>
      </c>
      <c r="C4856">
        <v>1</v>
      </c>
      <c r="D4856" s="51" t="s">
        <v>18761</v>
      </c>
      <c r="F4856">
        <v>30</v>
      </c>
      <c r="G4856">
        <v>70</v>
      </c>
      <c r="H4856" s="30">
        <v>43223</v>
      </c>
      <c r="I4856" s="30">
        <v>43223</v>
      </c>
    </row>
    <row r="4857" spans="1:9">
      <c r="A4857">
        <v>4857</v>
      </c>
      <c r="B4857" t="s">
        <v>5210</v>
      </c>
      <c r="C4857">
        <v>1</v>
      </c>
      <c r="D4857" s="51" t="s">
        <v>18762</v>
      </c>
      <c r="F4857">
        <v>31</v>
      </c>
      <c r="G4857">
        <v>70</v>
      </c>
      <c r="H4857" s="30">
        <v>43223</v>
      </c>
      <c r="I4857" s="30">
        <v>43223</v>
      </c>
    </row>
    <row r="4858" spans="1:9">
      <c r="A4858">
        <v>4858</v>
      </c>
      <c r="B4858" t="s">
        <v>5211</v>
      </c>
      <c r="C4858">
        <v>1</v>
      </c>
      <c r="D4858" s="51" t="s">
        <v>18763</v>
      </c>
      <c r="F4858">
        <v>32</v>
      </c>
      <c r="G4858">
        <v>70</v>
      </c>
      <c r="H4858" s="30">
        <v>43223</v>
      </c>
      <c r="I4858" s="30">
        <v>43223</v>
      </c>
    </row>
    <row r="4859" spans="1:9">
      <c r="A4859">
        <v>4859</v>
      </c>
      <c r="B4859" t="s">
        <v>5212</v>
      </c>
      <c r="C4859">
        <v>1</v>
      </c>
      <c r="D4859" s="51" t="s">
        <v>18764</v>
      </c>
      <c r="F4859">
        <v>33</v>
      </c>
      <c r="G4859">
        <v>70</v>
      </c>
      <c r="H4859" s="30">
        <v>43223</v>
      </c>
      <c r="I4859" s="30">
        <v>43223</v>
      </c>
    </row>
    <row r="4860" spans="1:9">
      <c r="A4860">
        <v>4860</v>
      </c>
      <c r="B4860" t="s">
        <v>5213</v>
      </c>
      <c r="C4860">
        <v>1</v>
      </c>
      <c r="D4860" s="51" t="s">
        <v>18765</v>
      </c>
      <c r="F4860">
        <v>34</v>
      </c>
      <c r="G4860">
        <v>70</v>
      </c>
      <c r="H4860" s="30">
        <v>43223</v>
      </c>
      <c r="I4860" s="30">
        <v>43223</v>
      </c>
    </row>
    <row r="4861" spans="1:9">
      <c r="A4861">
        <v>4861</v>
      </c>
      <c r="B4861" t="s">
        <v>5214</v>
      </c>
      <c r="C4861">
        <v>1</v>
      </c>
      <c r="D4861" s="51" t="s">
        <v>18766</v>
      </c>
      <c r="F4861">
        <v>35</v>
      </c>
      <c r="G4861">
        <v>70</v>
      </c>
      <c r="H4861" s="30">
        <v>43223</v>
      </c>
      <c r="I4861" s="30">
        <v>43223</v>
      </c>
    </row>
    <row r="4862" spans="1:9">
      <c r="A4862">
        <v>4862</v>
      </c>
      <c r="B4862" t="s">
        <v>5215</v>
      </c>
      <c r="C4862">
        <v>1</v>
      </c>
      <c r="D4862" s="51" t="s">
        <v>18767</v>
      </c>
      <c r="F4862">
        <v>36</v>
      </c>
      <c r="G4862">
        <v>70</v>
      </c>
      <c r="H4862" s="30">
        <v>43223</v>
      </c>
      <c r="I4862" s="30">
        <v>43223</v>
      </c>
    </row>
    <row r="4863" spans="1:9">
      <c r="A4863">
        <v>4863</v>
      </c>
      <c r="B4863" t="s">
        <v>5216</v>
      </c>
      <c r="C4863">
        <v>1</v>
      </c>
      <c r="D4863" s="51" t="s">
        <v>18768</v>
      </c>
      <c r="F4863">
        <v>37</v>
      </c>
      <c r="G4863">
        <v>70</v>
      </c>
      <c r="H4863" s="30">
        <v>43223</v>
      </c>
      <c r="I4863" s="30">
        <v>43223</v>
      </c>
    </row>
    <row r="4864" spans="1:9">
      <c r="A4864">
        <v>4864</v>
      </c>
      <c r="B4864" t="s">
        <v>5217</v>
      </c>
      <c r="C4864">
        <v>1</v>
      </c>
      <c r="D4864" s="51" t="s">
        <v>18769</v>
      </c>
      <c r="F4864">
        <v>38</v>
      </c>
      <c r="G4864">
        <v>70</v>
      </c>
      <c r="H4864" s="30">
        <v>43223</v>
      </c>
      <c r="I4864" s="30">
        <v>43223</v>
      </c>
    </row>
    <row r="4865" spans="1:9">
      <c r="A4865">
        <v>4865</v>
      </c>
      <c r="B4865" t="s">
        <v>5218</v>
      </c>
      <c r="C4865">
        <v>1</v>
      </c>
      <c r="D4865" s="51" t="s">
        <v>18770</v>
      </c>
      <c r="F4865">
        <v>39</v>
      </c>
      <c r="G4865">
        <v>70</v>
      </c>
      <c r="H4865" s="30">
        <v>43223</v>
      </c>
      <c r="I4865" s="30">
        <v>43223</v>
      </c>
    </row>
    <row r="4866" spans="1:9">
      <c r="A4866">
        <v>4866</v>
      </c>
      <c r="B4866" t="s">
        <v>5219</v>
      </c>
      <c r="C4866">
        <v>1</v>
      </c>
      <c r="D4866" s="51" t="s">
        <v>18771</v>
      </c>
      <c r="F4866">
        <v>40</v>
      </c>
      <c r="G4866">
        <v>70</v>
      </c>
      <c r="H4866" s="30">
        <v>43223</v>
      </c>
      <c r="I4866" s="30">
        <v>43223</v>
      </c>
    </row>
    <row r="4867" spans="1:9">
      <c r="A4867">
        <v>4867</v>
      </c>
      <c r="B4867" t="s">
        <v>5220</v>
      </c>
      <c r="C4867">
        <v>1</v>
      </c>
      <c r="D4867" s="51" t="s">
        <v>18772</v>
      </c>
      <c r="F4867">
        <v>41</v>
      </c>
      <c r="G4867">
        <v>70</v>
      </c>
      <c r="H4867" s="30">
        <v>43223</v>
      </c>
      <c r="I4867" s="30">
        <v>43223</v>
      </c>
    </row>
    <row r="4868" spans="1:9">
      <c r="A4868">
        <v>4868</v>
      </c>
      <c r="B4868" t="s">
        <v>5221</v>
      </c>
      <c r="C4868">
        <v>1</v>
      </c>
      <c r="D4868" s="51" t="s">
        <v>18773</v>
      </c>
      <c r="F4868">
        <v>42</v>
      </c>
      <c r="G4868">
        <v>70</v>
      </c>
      <c r="H4868" s="30">
        <v>43223</v>
      </c>
      <c r="I4868" s="30">
        <v>43223</v>
      </c>
    </row>
    <row r="4869" spans="1:9">
      <c r="A4869">
        <v>4869</v>
      </c>
      <c r="B4869" t="s">
        <v>5222</v>
      </c>
      <c r="C4869">
        <v>1</v>
      </c>
      <c r="D4869" s="51" t="s">
        <v>18774</v>
      </c>
      <c r="F4869">
        <v>43</v>
      </c>
      <c r="G4869">
        <v>70</v>
      </c>
      <c r="H4869" s="30">
        <v>43223</v>
      </c>
      <c r="I4869" s="30">
        <v>43223</v>
      </c>
    </row>
    <row r="4870" spans="1:9">
      <c r="A4870">
        <v>4870</v>
      </c>
      <c r="B4870" t="s">
        <v>5223</v>
      </c>
      <c r="C4870">
        <v>1</v>
      </c>
      <c r="D4870" s="51" t="s">
        <v>18775</v>
      </c>
      <c r="F4870">
        <v>44</v>
      </c>
      <c r="G4870">
        <v>70</v>
      </c>
      <c r="H4870" s="30">
        <v>43223</v>
      </c>
      <c r="I4870" s="30">
        <v>43223</v>
      </c>
    </row>
    <row r="4871" spans="1:9">
      <c r="A4871">
        <v>4871</v>
      </c>
      <c r="B4871" t="s">
        <v>5224</v>
      </c>
      <c r="C4871">
        <v>1</v>
      </c>
      <c r="D4871" s="51" t="s">
        <v>18776</v>
      </c>
      <c r="F4871">
        <v>45</v>
      </c>
      <c r="G4871">
        <v>70</v>
      </c>
      <c r="H4871" s="30">
        <v>43223</v>
      </c>
      <c r="I4871" s="30">
        <v>43223</v>
      </c>
    </row>
    <row r="4872" spans="1:9">
      <c r="A4872">
        <v>4872</v>
      </c>
      <c r="B4872" t="s">
        <v>5226</v>
      </c>
      <c r="C4872">
        <v>1</v>
      </c>
      <c r="D4872" s="51" t="s">
        <v>18777</v>
      </c>
      <c r="F4872">
        <v>1</v>
      </c>
      <c r="G4872">
        <v>71</v>
      </c>
      <c r="H4872" s="30">
        <v>43223</v>
      </c>
      <c r="I4872" s="30">
        <v>43223</v>
      </c>
    </row>
    <row r="4873" spans="1:9">
      <c r="A4873">
        <v>4873</v>
      </c>
      <c r="B4873" t="s">
        <v>5227</v>
      </c>
      <c r="C4873">
        <v>1</v>
      </c>
      <c r="D4873" s="51" t="s">
        <v>18778</v>
      </c>
      <c r="F4873">
        <v>2</v>
      </c>
      <c r="G4873">
        <v>71</v>
      </c>
      <c r="H4873" s="30">
        <v>43223</v>
      </c>
      <c r="I4873" s="30">
        <v>43223</v>
      </c>
    </row>
    <row r="4874" spans="1:9">
      <c r="A4874">
        <v>4874</v>
      </c>
      <c r="B4874" t="s">
        <v>5228</v>
      </c>
      <c r="C4874">
        <v>1</v>
      </c>
      <c r="D4874" s="51" t="s">
        <v>18779</v>
      </c>
      <c r="F4874">
        <v>3</v>
      </c>
      <c r="G4874">
        <v>71</v>
      </c>
      <c r="H4874" s="30">
        <v>43223</v>
      </c>
      <c r="I4874" s="30">
        <v>43223</v>
      </c>
    </row>
    <row r="4875" spans="1:9">
      <c r="A4875">
        <v>4875</v>
      </c>
      <c r="B4875" t="s">
        <v>5229</v>
      </c>
      <c r="C4875">
        <v>1</v>
      </c>
      <c r="D4875" s="51" t="s">
        <v>18780</v>
      </c>
      <c r="F4875">
        <v>4</v>
      </c>
      <c r="G4875">
        <v>71</v>
      </c>
      <c r="H4875" s="30">
        <v>43223</v>
      </c>
      <c r="I4875" s="30">
        <v>43223</v>
      </c>
    </row>
    <row r="4876" spans="1:9">
      <c r="A4876">
        <v>4876</v>
      </c>
      <c r="B4876" t="s">
        <v>5230</v>
      </c>
      <c r="C4876">
        <v>1</v>
      </c>
      <c r="D4876" s="51" t="s">
        <v>18781</v>
      </c>
      <c r="F4876">
        <v>5</v>
      </c>
      <c r="G4876">
        <v>71</v>
      </c>
      <c r="H4876" s="30">
        <v>43223</v>
      </c>
      <c r="I4876" s="30">
        <v>43223</v>
      </c>
    </row>
    <row r="4877" spans="1:9">
      <c r="A4877">
        <v>4877</v>
      </c>
      <c r="B4877" t="s">
        <v>5231</v>
      </c>
      <c r="C4877">
        <v>1</v>
      </c>
      <c r="D4877" s="51" t="s">
        <v>18782</v>
      </c>
      <c r="F4877">
        <v>6</v>
      </c>
      <c r="G4877">
        <v>71</v>
      </c>
      <c r="H4877" s="30">
        <v>43223</v>
      </c>
      <c r="I4877" s="30">
        <v>43223</v>
      </c>
    </row>
    <row r="4878" spans="1:9">
      <c r="A4878">
        <v>4878</v>
      </c>
      <c r="B4878" t="s">
        <v>5232</v>
      </c>
      <c r="C4878">
        <v>1</v>
      </c>
      <c r="D4878" s="51" t="s">
        <v>18783</v>
      </c>
      <c r="F4878">
        <v>7</v>
      </c>
      <c r="G4878">
        <v>71</v>
      </c>
      <c r="H4878" s="30">
        <v>43223</v>
      </c>
      <c r="I4878" s="30">
        <v>43223</v>
      </c>
    </row>
    <row r="4879" spans="1:9">
      <c r="A4879">
        <v>4879</v>
      </c>
      <c r="B4879" t="s">
        <v>5233</v>
      </c>
      <c r="C4879">
        <v>1</v>
      </c>
      <c r="D4879" s="51" t="s">
        <v>18784</v>
      </c>
      <c r="F4879">
        <v>8</v>
      </c>
      <c r="G4879">
        <v>71</v>
      </c>
      <c r="H4879" s="30">
        <v>43223</v>
      </c>
      <c r="I4879" s="30">
        <v>43223</v>
      </c>
    </row>
    <row r="4880" spans="1:9">
      <c r="A4880">
        <v>4880</v>
      </c>
      <c r="B4880" t="s">
        <v>5234</v>
      </c>
      <c r="C4880">
        <v>1</v>
      </c>
      <c r="D4880" s="51" t="s">
        <v>18785</v>
      </c>
      <c r="F4880">
        <v>9</v>
      </c>
      <c r="G4880">
        <v>71</v>
      </c>
      <c r="H4880" s="30">
        <v>43223</v>
      </c>
      <c r="I4880" s="30">
        <v>43223</v>
      </c>
    </row>
    <row r="4881" spans="1:9">
      <c r="A4881">
        <v>4881</v>
      </c>
      <c r="B4881" t="s">
        <v>5235</v>
      </c>
      <c r="C4881">
        <v>1</v>
      </c>
      <c r="D4881" s="51" t="s">
        <v>18786</v>
      </c>
      <c r="F4881">
        <v>10</v>
      </c>
      <c r="G4881">
        <v>71</v>
      </c>
      <c r="H4881" s="30">
        <v>43223</v>
      </c>
      <c r="I4881" s="30">
        <v>43223</v>
      </c>
    </row>
    <row r="4882" spans="1:9">
      <c r="A4882">
        <v>4882</v>
      </c>
      <c r="B4882" t="s">
        <v>5236</v>
      </c>
      <c r="C4882">
        <v>1</v>
      </c>
      <c r="D4882" s="51" t="s">
        <v>18787</v>
      </c>
      <c r="F4882">
        <v>11</v>
      </c>
      <c r="G4882">
        <v>71</v>
      </c>
      <c r="H4882" s="30">
        <v>43223</v>
      </c>
      <c r="I4882" s="30">
        <v>43223</v>
      </c>
    </row>
    <row r="4883" spans="1:9">
      <c r="A4883">
        <v>4883</v>
      </c>
      <c r="B4883" t="s">
        <v>5237</v>
      </c>
      <c r="C4883">
        <v>1</v>
      </c>
      <c r="D4883" s="51" t="s">
        <v>18788</v>
      </c>
      <c r="F4883">
        <v>12</v>
      </c>
      <c r="G4883">
        <v>71</v>
      </c>
      <c r="H4883" s="30">
        <v>43223</v>
      </c>
      <c r="I4883" s="30">
        <v>43223</v>
      </c>
    </row>
    <row r="4884" spans="1:9">
      <c r="A4884">
        <v>4884</v>
      </c>
      <c r="B4884" t="s">
        <v>5238</v>
      </c>
      <c r="C4884">
        <v>1</v>
      </c>
      <c r="D4884" s="51" t="s">
        <v>18789</v>
      </c>
      <c r="F4884">
        <v>13</v>
      </c>
      <c r="G4884">
        <v>71</v>
      </c>
      <c r="H4884" s="30">
        <v>43223</v>
      </c>
      <c r="I4884" s="30">
        <v>43223</v>
      </c>
    </row>
    <row r="4885" spans="1:9">
      <c r="A4885">
        <v>4885</v>
      </c>
      <c r="B4885" t="s">
        <v>5239</v>
      </c>
      <c r="C4885">
        <v>1</v>
      </c>
      <c r="D4885" s="51" t="s">
        <v>18790</v>
      </c>
      <c r="F4885">
        <v>14</v>
      </c>
      <c r="G4885">
        <v>71</v>
      </c>
      <c r="H4885" s="30">
        <v>43223</v>
      </c>
      <c r="I4885" s="30">
        <v>43223</v>
      </c>
    </row>
    <row r="4886" spans="1:9">
      <c r="A4886">
        <v>4886</v>
      </c>
      <c r="B4886" t="s">
        <v>5240</v>
      </c>
      <c r="C4886">
        <v>1</v>
      </c>
      <c r="D4886" s="51" t="s">
        <v>18791</v>
      </c>
      <c r="F4886">
        <v>15</v>
      </c>
      <c r="G4886">
        <v>71</v>
      </c>
      <c r="H4886" s="30">
        <v>43223</v>
      </c>
      <c r="I4886" s="30">
        <v>43223</v>
      </c>
    </row>
    <row r="4887" spans="1:9">
      <c r="A4887">
        <v>4887</v>
      </c>
      <c r="B4887" t="s">
        <v>5241</v>
      </c>
      <c r="C4887">
        <v>1</v>
      </c>
      <c r="D4887" s="51" t="s">
        <v>18792</v>
      </c>
      <c r="F4887">
        <v>16</v>
      </c>
      <c r="G4887">
        <v>71</v>
      </c>
      <c r="H4887" s="30">
        <v>43223</v>
      </c>
      <c r="I4887" s="30">
        <v>43223</v>
      </c>
    </row>
    <row r="4888" spans="1:9">
      <c r="A4888">
        <v>4888</v>
      </c>
      <c r="B4888" t="s">
        <v>5242</v>
      </c>
      <c r="C4888">
        <v>1</v>
      </c>
      <c r="D4888" s="51" t="s">
        <v>18793</v>
      </c>
      <c r="F4888">
        <v>17</v>
      </c>
      <c r="G4888">
        <v>71</v>
      </c>
      <c r="H4888" s="30">
        <v>43223</v>
      </c>
      <c r="I4888" s="30">
        <v>43223</v>
      </c>
    </row>
    <row r="4889" spans="1:9">
      <c r="A4889">
        <v>4889</v>
      </c>
      <c r="B4889" t="s">
        <v>5243</v>
      </c>
      <c r="C4889">
        <v>1</v>
      </c>
      <c r="D4889" s="51" t="s">
        <v>18794</v>
      </c>
      <c r="F4889">
        <v>18</v>
      </c>
      <c r="G4889">
        <v>71</v>
      </c>
      <c r="H4889" s="30">
        <v>43223</v>
      </c>
      <c r="I4889" s="30">
        <v>43223</v>
      </c>
    </row>
    <row r="4890" spans="1:9">
      <c r="A4890">
        <v>4890</v>
      </c>
      <c r="B4890" t="s">
        <v>5244</v>
      </c>
      <c r="C4890">
        <v>1</v>
      </c>
      <c r="D4890" s="51" t="s">
        <v>18795</v>
      </c>
      <c r="F4890">
        <v>19</v>
      </c>
      <c r="G4890">
        <v>71</v>
      </c>
      <c r="H4890" s="30">
        <v>43223</v>
      </c>
      <c r="I4890" s="30">
        <v>43223</v>
      </c>
    </row>
    <row r="4891" spans="1:9">
      <c r="A4891">
        <v>4891</v>
      </c>
      <c r="B4891" t="s">
        <v>5245</v>
      </c>
      <c r="C4891">
        <v>1</v>
      </c>
      <c r="D4891" s="51" t="s">
        <v>18796</v>
      </c>
      <c r="F4891">
        <v>20</v>
      </c>
      <c r="G4891">
        <v>71</v>
      </c>
      <c r="H4891" s="30">
        <v>43223</v>
      </c>
      <c r="I4891" s="30">
        <v>43223</v>
      </c>
    </row>
    <row r="4892" spans="1:9">
      <c r="A4892">
        <v>4892</v>
      </c>
      <c r="B4892" t="s">
        <v>5246</v>
      </c>
      <c r="C4892">
        <v>1</v>
      </c>
      <c r="D4892" s="51" t="s">
        <v>18797</v>
      </c>
      <c r="F4892">
        <v>21</v>
      </c>
      <c r="G4892">
        <v>71</v>
      </c>
      <c r="H4892" s="30">
        <v>43223</v>
      </c>
      <c r="I4892" s="30">
        <v>43223</v>
      </c>
    </row>
    <row r="4893" spans="1:9">
      <c r="A4893">
        <v>4893</v>
      </c>
      <c r="B4893" t="s">
        <v>5247</v>
      </c>
      <c r="C4893">
        <v>1</v>
      </c>
      <c r="D4893" s="51" t="s">
        <v>18798</v>
      </c>
      <c r="F4893">
        <v>22</v>
      </c>
      <c r="G4893">
        <v>71</v>
      </c>
      <c r="H4893" s="30">
        <v>43223</v>
      </c>
      <c r="I4893" s="30">
        <v>43223</v>
      </c>
    </row>
    <row r="4894" spans="1:9">
      <c r="A4894">
        <v>4894</v>
      </c>
      <c r="B4894" t="s">
        <v>5248</v>
      </c>
      <c r="C4894">
        <v>1</v>
      </c>
      <c r="D4894" s="51" t="s">
        <v>18799</v>
      </c>
      <c r="F4894">
        <v>23</v>
      </c>
      <c r="G4894">
        <v>71</v>
      </c>
      <c r="H4894" s="30">
        <v>43223</v>
      </c>
      <c r="I4894" s="30">
        <v>43223</v>
      </c>
    </row>
    <row r="4895" spans="1:9">
      <c r="A4895">
        <v>4895</v>
      </c>
      <c r="B4895" t="s">
        <v>5249</v>
      </c>
      <c r="C4895">
        <v>1</v>
      </c>
      <c r="D4895" s="51" t="s">
        <v>18800</v>
      </c>
      <c r="F4895">
        <v>24</v>
      </c>
      <c r="G4895">
        <v>71</v>
      </c>
      <c r="H4895" s="30">
        <v>43223</v>
      </c>
      <c r="I4895" s="30">
        <v>43223</v>
      </c>
    </row>
    <row r="4896" spans="1:9">
      <c r="A4896">
        <v>4896</v>
      </c>
      <c r="B4896" t="s">
        <v>5250</v>
      </c>
      <c r="C4896">
        <v>1</v>
      </c>
      <c r="D4896" s="51" t="s">
        <v>18801</v>
      </c>
      <c r="F4896">
        <v>25</v>
      </c>
      <c r="G4896">
        <v>71</v>
      </c>
      <c r="H4896" s="30">
        <v>43223</v>
      </c>
      <c r="I4896" s="30">
        <v>43223</v>
      </c>
    </row>
    <row r="4897" spans="1:9">
      <c r="A4897">
        <v>4897</v>
      </c>
      <c r="B4897" t="s">
        <v>5251</v>
      </c>
      <c r="C4897">
        <v>1</v>
      </c>
      <c r="D4897" s="51" t="s">
        <v>18802</v>
      </c>
      <c r="F4897">
        <v>26</v>
      </c>
      <c r="G4897">
        <v>71</v>
      </c>
      <c r="H4897" s="30">
        <v>43223</v>
      </c>
      <c r="I4897" s="30">
        <v>43223</v>
      </c>
    </row>
    <row r="4898" spans="1:9">
      <c r="A4898">
        <v>4898</v>
      </c>
      <c r="B4898" t="s">
        <v>5252</v>
      </c>
      <c r="C4898">
        <v>1</v>
      </c>
      <c r="D4898" s="51" t="s">
        <v>18803</v>
      </c>
      <c r="F4898">
        <v>27</v>
      </c>
      <c r="G4898">
        <v>71</v>
      </c>
      <c r="H4898" s="30">
        <v>43223</v>
      </c>
      <c r="I4898" s="30">
        <v>43223</v>
      </c>
    </row>
    <row r="4899" spans="1:9">
      <c r="A4899">
        <v>4899</v>
      </c>
      <c r="B4899" t="s">
        <v>5253</v>
      </c>
      <c r="C4899">
        <v>1</v>
      </c>
      <c r="D4899" s="51" t="s">
        <v>18804</v>
      </c>
      <c r="F4899">
        <v>28</v>
      </c>
      <c r="G4899">
        <v>71</v>
      </c>
      <c r="H4899" s="30">
        <v>43223</v>
      </c>
      <c r="I4899" s="30">
        <v>43223</v>
      </c>
    </row>
    <row r="4900" spans="1:9">
      <c r="A4900">
        <v>4900</v>
      </c>
      <c r="B4900" t="s">
        <v>5254</v>
      </c>
      <c r="C4900">
        <v>1</v>
      </c>
      <c r="D4900" s="51" t="s">
        <v>18805</v>
      </c>
      <c r="F4900">
        <v>29</v>
      </c>
      <c r="G4900">
        <v>71</v>
      </c>
      <c r="H4900" s="30">
        <v>43223</v>
      </c>
      <c r="I4900" s="30">
        <v>43223</v>
      </c>
    </row>
    <row r="4901" spans="1:9">
      <c r="A4901">
        <v>4901</v>
      </c>
      <c r="B4901" t="s">
        <v>5255</v>
      </c>
      <c r="C4901">
        <v>1</v>
      </c>
      <c r="D4901" s="51" t="s">
        <v>18806</v>
      </c>
      <c r="F4901">
        <v>30</v>
      </c>
      <c r="G4901">
        <v>71</v>
      </c>
      <c r="H4901" s="30">
        <v>43223</v>
      </c>
      <c r="I4901" s="30">
        <v>43223</v>
      </c>
    </row>
    <row r="4902" spans="1:9">
      <c r="A4902">
        <v>4902</v>
      </c>
      <c r="B4902" t="s">
        <v>5256</v>
      </c>
      <c r="C4902">
        <v>1</v>
      </c>
      <c r="D4902" s="51" t="s">
        <v>18807</v>
      </c>
      <c r="F4902">
        <v>31</v>
      </c>
      <c r="G4902">
        <v>71</v>
      </c>
      <c r="H4902" s="30">
        <v>43223</v>
      </c>
      <c r="I4902" s="30">
        <v>43223</v>
      </c>
    </row>
    <row r="4903" spans="1:9">
      <c r="A4903">
        <v>4903</v>
      </c>
      <c r="B4903" t="s">
        <v>5257</v>
      </c>
      <c r="C4903">
        <v>1</v>
      </c>
      <c r="D4903" s="51" t="s">
        <v>18808</v>
      </c>
      <c r="F4903">
        <v>32</v>
      </c>
      <c r="G4903">
        <v>71</v>
      </c>
      <c r="H4903" s="30">
        <v>43223</v>
      </c>
      <c r="I4903" s="30">
        <v>43223</v>
      </c>
    </row>
    <row r="4904" spans="1:9">
      <c r="A4904">
        <v>4904</v>
      </c>
      <c r="B4904" t="s">
        <v>5258</v>
      </c>
      <c r="C4904">
        <v>1</v>
      </c>
      <c r="D4904" s="51" t="s">
        <v>18809</v>
      </c>
      <c r="F4904">
        <v>33</v>
      </c>
      <c r="G4904">
        <v>71</v>
      </c>
      <c r="H4904" s="30">
        <v>43223</v>
      </c>
      <c r="I4904" s="30">
        <v>43223</v>
      </c>
    </row>
    <row r="4905" spans="1:9">
      <c r="A4905">
        <v>4905</v>
      </c>
      <c r="B4905" t="s">
        <v>5259</v>
      </c>
      <c r="C4905">
        <v>1</v>
      </c>
      <c r="D4905" s="51" t="s">
        <v>18810</v>
      </c>
      <c r="F4905">
        <v>34</v>
      </c>
      <c r="G4905">
        <v>71</v>
      </c>
      <c r="H4905" s="30">
        <v>43223</v>
      </c>
      <c r="I4905" s="30">
        <v>43223</v>
      </c>
    </row>
    <row r="4906" spans="1:9">
      <c r="A4906">
        <v>4906</v>
      </c>
      <c r="B4906" t="s">
        <v>5260</v>
      </c>
      <c r="C4906">
        <v>1</v>
      </c>
      <c r="D4906" s="51" t="s">
        <v>18811</v>
      </c>
      <c r="F4906">
        <v>35</v>
      </c>
      <c r="G4906">
        <v>71</v>
      </c>
      <c r="H4906" s="30">
        <v>43223</v>
      </c>
      <c r="I4906" s="30">
        <v>43223</v>
      </c>
    </row>
    <row r="4907" spans="1:9">
      <c r="A4907">
        <v>4907</v>
      </c>
      <c r="B4907" t="s">
        <v>5261</v>
      </c>
      <c r="C4907">
        <v>1</v>
      </c>
      <c r="D4907" s="51" t="s">
        <v>18812</v>
      </c>
      <c r="F4907">
        <v>36</v>
      </c>
      <c r="G4907">
        <v>71</v>
      </c>
      <c r="H4907" s="30">
        <v>43223</v>
      </c>
      <c r="I4907" s="30">
        <v>43223</v>
      </c>
    </row>
    <row r="4908" spans="1:9">
      <c r="A4908">
        <v>4908</v>
      </c>
      <c r="B4908" t="s">
        <v>5262</v>
      </c>
      <c r="C4908">
        <v>1</v>
      </c>
      <c r="D4908" s="51" t="s">
        <v>18813</v>
      </c>
      <c r="F4908">
        <v>37</v>
      </c>
      <c r="G4908">
        <v>71</v>
      </c>
      <c r="H4908" s="30">
        <v>43223</v>
      </c>
      <c r="I4908" s="30">
        <v>43223</v>
      </c>
    </row>
    <row r="4909" spans="1:9">
      <c r="A4909">
        <v>4909</v>
      </c>
      <c r="B4909" t="s">
        <v>5263</v>
      </c>
      <c r="C4909">
        <v>1</v>
      </c>
      <c r="D4909" s="51" t="s">
        <v>18814</v>
      </c>
      <c r="F4909">
        <v>38</v>
      </c>
      <c r="G4909">
        <v>71</v>
      </c>
      <c r="H4909" s="30">
        <v>43223</v>
      </c>
      <c r="I4909" s="30">
        <v>43223</v>
      </c>
    </row>
    <row r="4910" spans="1:9">
      <c r="A4910">
        <v>4910</v>
      </c>
      <c r="B4910" t="s">
        <v>5264</v>
      </c>
      <c r="C4910">
        <v>1</v>
      </c>
      <c r="D4910" s="51" t="s">
        <v>18815</v>
      </c>
      <c r="F4910">
        <v>39</v>
      </c>
      <c r="G4910">
        <v>71</v>
      </c>
      <c r="H4910" s="30">
        <v>43223</v>
      </c>
      <c r="I4910" s="30">
        <v>43223</v>
      </c>
    </row>
    <row r="4911" spans="1:9">
      <c r="A4911">
        <v>4911</v>
      </c>
      <c r="B4911" t="s">
        <v>5265</v>
      </c>
      <c r="C4911">
        <v>1</v>
      </c>
      <c r="D4911" s="51" t="s">
        <v>18816</v>
      </c>
      <c r="F4911">
        <v>40</v>
      </c>
      <c r="G4911">
        <v>71</v>
      </c>
      <c r="H4911" s="30">
        <v>43223</v>
      </c>
      <c r="I4911" s="30">
        <v>43223</v>
      </c>
    </row>
    <row r="4912" spans="1:9">
      <c r="A4912">
        <v>4912</v>
      </c>
      <c r="B4912" t="s">
        <v>5266</v>
      </c>
      <c r="C4912">
        <v>1</v>
      </c>
      <c r="D4912" s="51" t="s">
        <v>18817</v>
      </c>
      <c r="F4912">
        <v>41</v>
      </c>
      <c r="G4912">
        <v>71</v>
      </c>
      <c r="H4912" s="30">
        <v>43223</v>
      </c>
      <c r="I4912" s="30">
        <v>43223</v>
      </c>
    </row>
    <row r="4913" spans="1:9">
      <c r="A4913">
        <v>4913</v>
      </c>
      <c r="B4913" t="s">
        <v>5267</v>
      </c>
      <c r="C4913">
        <v>1</v>
      </c>
      <c r="D4913" s="51" t="s">
        <v>18818</v>
      </c>
      <c r="F4913">
        <v>42</v>
      </c>
      <c r="G4913">
        <v>71</v>
      </c>
      <c r="H4913" s="30">
        <v>43223</v>
      </c>
      <c r="I4913" s="30">
        <v>43223</v>
      </c>
    </row>
    <row r="4914" spans="1:9">
      <c r="A4914">
        <v>4914</v>
      </c>
      <c r="B4914" t="s">
        <v>5268</v>
      </c>
      <c r="C4914">
        <v>1</v>
      </c>
      <c r="D4914" s="51" t="s">
        <v>18819</v>
      </c>
      <c r="F4914">
        <v>43</v>
      </c>
      <c r="G4914">
        <v>71</v>
      </c>
      <c r="H4914" s="30">
        <v>43223</v>
      </c>
      <c r="I4914" s="30">
        <v>43223</v>
      </c>
    </row>
    <row r="4915" spans="1:9">
      <c r="A4915">
        <v>4915</v>
      </c>
      <c r="B4915" t="s">
        <v>5269</v>
      </c>
      <c r="C4915">
        <v>1</v>
      </c>
      <c r="D4915" s="51" t="s">
        <v>18820</v>
      </c>
      <c r="F4915">
        <v>1</v>
      </c>
      <c r="G4915">
        <v>72</v>
      </c>
      <c r="H4915" s="30">
        <v>43223</v>
      </c>
      <c r="I4915" s="30">
        <v>43223</v>
      </c>
    </row>
    <row r="4916" spans="1:9">
      <c r="A4916">
        <v>4916</v>
      </c>
      <c r="B4916" t="s">
        <v>5270</v>
      </c>
      <c r="C4916">
        <v>1</v>
      </c>
      <c r="D4916" s="51" t="s">
        <v>18821</v>
      </c>
      <c r="F4916">
        <v>2</v>
      </c>
      <c r="G4916">
        <v>72</v>
      </c>
      <c r="H4916" s="30">
        <v>43223</v>
      </c>
      <c r="I4916" s="30">
        <v>43223</v>
      </c>
    </row>
    <row r="4917" spans="1:9">
      <c r="A4917">
        <v>4917</v>
      </c>
      <c r="B4917" t="s">
        <v>5271</v>
      </c>
      <c r="C4917">
        <v>1</v>
      </c>
      <c r="D4917" s="51" t="s">
        <v>18822</v>
      </c>
      <c r="F4917">
        <v>3</v>
      </c>
      <c r="G4917">
        <v>72</v>
      </c>
      <c r="H4917" s="30">
        <v>43223</v>
      </c>
      <c r="I4917" s="30">
        <v>43223</v>
      </c>
    </row>
    <row r="4918" spans="1:9">
      <c r="A4918">
        <v>4918</v>
      </c>
      <c r="B4918" t="s">
        <v>5272</v>
      </c>
      <c r="C4918">
        <v>1</v>
      </c>
      <c r="D4918" s="51" t="s">
        <v>18823</v>
      </c>
      <c r="F4918">
        <v>4</v>
      </c>
      <c r="G4918">
        <v>72</v>
      </c>
      <c r="H4918" s="30">
        <v>43223</v>
      </c>
      <c r="I4918" s="30">
        <v>43223</v>
      </c>
    </row>
    <row r="4919" spans="1:9">
      <c r="A4919">
        <v>4919</v>
      </c>
      <c r="B4919" t="s">
        <v>5273</v>
      </c>
      <c r="C4919">
        <v>1</v>
      </c>
      <c r="D4919" s="51" t="s">
        <v>18824</v>
      </c>
      <c r="F4919">
        <v>5</v>
      </c>
      <c r="G4919">
        <v>72</v>
      </c>
      <c r="H4919" s="30">
        <v>43223</v>
      </c>
      <c r="I4919" s="30">
        <v>43223</v>
      </c>
    </row>
    <row r="4920" spans="1:9">
      <c r="A4920">
        <v>4920</v>
      </c>
      <c r="B4920" t="s">
        <v>5274</v>
      </c>
      <c r="C4920">
        <v>1</v>
      </c>
      <c r="D4920" s="51" t="s">
        <v>18825</v>
      </c>
      <c r="F4920">
        <v>6</v>
      </c>
      <c r="G4920">
        <v>72</v>
      </c>
      <c r="H4920" s="30">
        <v>43223</v>
      </c>
      <c r="I4920" s="30">
        <v>43223</v>
      </c>
    </row>
    <row r="4921" spans="1:9">
      <c r="A4921">
        <v>4921</v>
      </c>
      <c r="B4921" t="s">
        <v>5275</v>
      </c>
      <c r="C4921">
        <v>1</v>
      </c>
      <c r="D4921" s="51" t="s">
        <v>18826</v>
      </c>
      <c r="F4921">
        <v>7</v>
      </c>
      <c r="G4921">
        <v>72</v>
      </c>
      <c r="H4921" s="30">
        <v>43223</v>
      </c>
      <c r="I4921" s="30">
        <v>43223</v>
      </c>
    </row>
    <row r="4922" spans="1:9">
      <c r="A4922">
        <v>4922</v>
      </c>
      <c r="B4922" t="s">
        <v>5276</v>
      </c>
      <c r="C4922">
        <v>1</v>
      </c>
      <c r="D4922" s="51" t="s">
        <v>18827</v>
      </c>
      <c r="F4922">
        <v>8</v>
      </c>
      <c r="G4922">
        <v>72</v>
      </c>
      <c r="H4922" s="30">
        <v>43223</v>
      </c>
      <c r="I4922" s="30">
        <v>43223</v>
      </c>
    </row>
    <row r="4923" spans="1:9">
      <c r="A4923">
        <v>4923</v>
      </c>
      <c r="B4923" t="s">
        <v>5277</v>
      </c>
      <c r="C4923">
        <v>1</v>
      </c>
      <c r="D4923" s="51" t="s">
        <v>18828</v>
      </c>
      <c r="F4923">
        <v>9</v>
      </c>
      <c r="G4923">
        <v>72</v>
      </c>
      <c r="H4923" s="30">
        <v>43223</v>
      </c>
      <c r="I4923" s="30">
        <v>43223</v>
      </c>
    </row>
    <row r="4924" spans="1:9">
      <c r="A4924">
        <v>4924</v>
      </c>
      <c r="B4924" t="s">
        <v>5278</v>
      </c>
      <c r="C4924">
        <v>1</v>
      </c>
      <c r="D4924" s="51" t="s">
        <v>18829</v>
      </c>
      <c r="F4924">
        <v>10</v>
      </c>
      <c r="G4924">
        <v>72</v>
      </c>
      <c r="H4924" s="30">
        <v>43223</v>
      </c>
      <c r="I4924" s="30">
        <v>43223</v>
      </c>
    </row>
    <row r="4925" spans="1:9">
      <c r="A4925">
        <v>4925</v>
      </c>
      <c r="B4925" t="s">
        <v>5279</v>
      </c>
      <c r="C4925">
        <v>1</v>
      </c>
      <c r="D4925" s="51" t="s">
        <v>18830</v>
      </c>
      <c r="F4925">
        <v>11</v>
      </c>
      <c r="G4925">
        <v>72</v>
      </c>
      <c r="H4925" s="30">
        <v>43223</v>
      </c>
      <c r="I4925" s="30">
        <v>43223</v>
      </c>
    </row>
    <row r="4926" spans="1:9">
      <c r="A4926">
        <v>4926</v>
      </c>
      <c r="B4926" t="s">
        <v>5280</v>
      </c>
      <c r="C4926">
        <v>1</v>
      </c>
      <c r="D4926" s="51" t="s">
        <v>18831</v>
      </c>
      <c r="F4926">
        <v>12</v>
      </c>
      <c r="G4926">
        <v>72</v>
      </c>
      <c r="H4926" s="30">
        <v>43223</v>
      </c>
      <c r="I4926" s="30">
        <v>43223</v>
      </c>
    </row>
    <row r="4927" spans="1:9">
      <c r="A4927">
        <v>4927</v>
      </c>
      <c r="B4927" t="s">
        <v>5281</v>
      </c>
      <c r="C4927">
        <v>1</v>
      </c>
      <c r="D4927" s="51" t="s">
        <v>18832</v>
      </c>
      <c r="F4927">
        <v>13</v>
      </c>
      <c r="G4927">
        <v>72</v>
      </c>
      <c r="H4927" s="30">
        <v>43223</v>
      </c>
      <c r="I4927" s="30">
        <v>43223</v>
      </c>
    </row>
    <row r="4928" spans="1:9">
      <c r="A4928">
        <v>4928</v>
      </c>
      <c r="B4928" t="s">
        <v>5282</v>
      </c>
      <c r="C4928">
        <v>1</v>
      </c>
      <c r="D4928" s="51" t="s">
        <v>18833</v>
      </c>
      <c r="F4928">
        <v>14</v>
      </c>
      <c r="G4928">
        <v>72</v>
      </c>
      <c r="H4928" s="30">
        <v>43223</v>
      </c>
      <c r="I4928" s="30">
        <v>43223</v>
      </c>
    </row>
    <row r="4929" spans="1:9">
      <c r="A4929">
        <v>4929</v>
      </c>
      <c r="B4929" t="s">
        <v>5283</v>
      </c>
      <c r="C4929">
        <v>1</v>
      </c>
      <c r="D4929" s="51" t="s">
        <v>18834</v>
      </c>
      <c r="F4929">
        <v>15</v>
      </c>
      <c r="G4929">
        <v>72</v>
      </c>
      <c r="H4929" s="30">
        <v>43223</v>
      </c>
      <c r="I4929" s="30">
        <v>43223</v>
      </c>
    </row>
    <row r="4930" spans="1:9">
      <c r="A4930">
        <v>4930</v>
      </c>
      <c r="B4930" t="s">
        <v>5284</v>
      </c>
      <c r="C4930">
        <v>1</v>
      </c>
      <c r="D4930" s="51" t="s">
        <v>18835</v>
      </c>
      <c r="F4930">
        <v>16</v>
      </c>
      <c r="G4930">
        <v>72</v>
      </c>
      <c r="H4930" s="30">
        <v>43223</v>
      </c>
      <c r="I4930" s="30">
        <v>43223</v>
      </c>
    </row>
    <row r="4931" spans="1:9">
      <c r="A4931">
        <v>4931</v>
      </c>
      <c r="B4931" t="s">
        <v>5285</v>
      </c>
      <c r="C4931">
        <v>1</v>
      </c>
      <c r="D4931" s="51" t="s">
        <v>18836</v>
      </c>
      <c r="F4931">
        <v>17</v>
      </c>
      <c r="G4931">
        <v>72</v>
      </c>
      <c r="H4931" s="30">
        <v>43223</v>
      </c>
      <c r="I4931" s="30">
        <v>43223</v>
      </c>
    </row>
    <row r="4932" spans="1:9">
      <c r="A4932">
        <v>4932</v>
      </c>
      <c r="B4932" t="s">
        <v>5286</v>
      </c>
      <c r="C4932">
        <v>1</v>
      </c>
      <c r="D4932" s="51" t="s">
        <v>18837</v>
      </c>
      <c r="F4932">
        <v>18</v>
      </c>
      <c r="G4932">
        <v>72</v>
      </c>
      <c r="H4932" s="30">
        <v>43223</v>
      </c>
      <c r="I4932" s="30">
        <v>43223</v>
      </c>
    </row>
    <row r="4933" spans="1:9">
      <c r="A4933">
        <v>4933</v>
      </c>
      <c r="B4933" t="s">
        <v>5287</v>
      </c>
      <c r="C4933">
        <v>1</v>
      </c>
      <c r="D4933" s="51" t="s">
        <v>18838</v>
      </c>
      <c r="F4933">
        <v>19</v>
      </c>
      <c r="G4933">
        <v>72</v>
      </c>
      <c r="H4933" s="30">
        <v>43223</v>
      </c>
      <c r="I4933" s="30">
        <v>43223</v>
      </c>
    </row>
    <row r="4934" spans="1:9">
      <c r="A4934">
        <v>4934</v>
      </c>
      <c r="B4934" t="s">
        <v>5288</v>
      </c>
      <c r="C4934">
        <v>1</v>
      </c>
      <c r="D4934" s="51" t="s">
        <v>18839</v>
      </c>
      <c r="F4934">
        <v>20</v>
      </c>
      <c r="G4934">
        <v>72</v>
      </c>
      <c r="H4934" s="30">
        <v>43223</v>
      </c>
      <c r="I4934" s="30">
        <v>43223</v>
      </c>
    </row>
    <row r="4935" spans="1:9">
      <c r="A4935">
        <v>4935</v>
      </c>
      <c r="B4935" t="s">
        <v>5289</v>
      </c>
      <c r="C4935">
        <v>1</v>
      </c>
      <c r="D4935" s="51" t="s">
        <v>18840</v>
      </c>
      <c r="F4935">
        <v>21</v>
      </c>
      <c r="G4935">
        <v>72</v>
      </c>
      <c r="H4935" s="30">
        <v>43223</v>
      </c>
      <c r="I4935" s="30">
        <v>43223</v>
      </c>
    </row>
    <row r="4936" spans="1:9">
      <c r="A4936">
        <v>4936</v>
      </c>
      <c r="B4936" t="s">
        <v>5290</v>
      </c>
      <c r="C4936">
        <v>1</v>
      </c>
      <c r="D4936" s="51" t="s">
        <v>18841</v>
      </c>
      <c r="F4936">
        <v>22</v>
      </c>
      <c r="G4936">
        <v>72</v>
      </c>
      <c r="H4936" s="30">
        <v>43223</v>
      </c>
      <c r="I4936" s="30">
        <v>43223</v>
      </c>
    </row>
    <row r="4937" spans="1:9">
      <c r="A4937">
        <v>4937</v>
      </c>
      <c r="B4937" t="s">
        <v>5291</v>
      </c>
      <c r="C4937">
        <v>1</v>
      </c>
      <c r="D4937" s="51" t="s">
        <v>18842</v>
      </c>
      <c r="F4937">
        <v>23</v>
      </c>
      <c r="G4937">
        <v>72</v>
      </c>
      <c r="H4937" s="30">
        <v>43223</v>
      </c>
      <c r="I4937" s="30">
        <v>43223</v>
      </c>
    </row>
    <row r="4938" spans="1:9">
      <c r="A4938">
        <v>4938</v>
      </c>
      <c r="B4938" t="s">
        <v>5292</v>
      </c>
      <c r="C4938">
        <v>1</v>
      </c>
      <c r="D4938" s="51" t="s">
        <v>18843</v>
      </c>
      <c r="F4938">
        <v>24</v>
      </c>
      <c r="G4938">
        <v>72</v>
      </c>
      <c r="H4938" s="30">
        <v>43223</v>
      </c>
      <c r="I4938" s="30">
        <v>43223</v>
      </c>
    </row>
    <row r="4939" spans="1:9">
      <c r="A4939">
        <v>4939</v>
      </c>
      <c r="B4939" t="s">
        <v>5293</v>
      </c>
      <c r="C4939">
        <v>1</v>
      </c>
      <c r="D4939" s="51" t="s">
        <v>18844</v>
      </c>
      <c r="F4939">
        <v>25</v>
      </c>
      <c r="G4939">
        <v>72</v>
      </c>
      <c r="H4939" s="30">
        <v>43223</v>
      </c>
      <c r="I4939" s="30">
        <v>43223</v>
      </c>
    </row>
    <row r="4940" spans="1:9">
      <c r="A4940">
        <v>4940</v>
      </c>
      <c r="B4940" t="s">
        <v>5294</v>
      </c>
      <c r="C4940">
        <v>1</v>
      </c>
      <c r="D4940" s="51" t="s">
        <v>18845</v>
      </c>
      <c r="F4940">
        <v>26</v>
      </c>
      <c r="G4940">
        <v>72</v>
      </c>
      <c r="H4940" s="30">
        <v>43223</v>
      </c>
      <c r="I4940" s="30">
        <v>43223</v>
      </c>
    </row>
    <row r="4941" spans="1:9">
      <c r="A4941">
        <v>4941</v>
      </c>
      <c r="B4941" t="s">
        <v>5295</v>
      </c>
      <c r="C4941">
        <v>1</v>
      </c>
      <c r="D4941" s="51" t="s">
        <v>18846</v>
      </c>
      <c r="F4941">
        <v>27</v>
      </c>
      <c r="G4941">
        <v>72</v>
      </c>
      <c r="H4941" s="30">
        <v>43223</v>
      </c>
      <c r="I4941" s="30">
        <v>43223</v>
      </c>
    </row>
    <row r="4942" spans="1:9">
      <c r="A4942">
        <v>4942</v>
      </c>
      <c r="B4942" t="s">
        <v>5296</v>
      </c>
      <c r="C4942">
        <v>1</v>
      </c>
      <c r="D4942" s="51" t="s">
        <v>18847</v>
      </c>
      <c r="F4942">
        <v>28</v>
      </c>
      <c r="G4942">
        <v>72</v>
      </c>
      <c r="H4942" s="30">
        <v>43223</v>
      </c>
      <c r="I4942" s="30">
        <v>43223</v>
      </c>
    </row>
    <row r="4943" spans="1:9">
      <c r="A4943">
        <v>4943</v>
      </c>
      <c r="B4943" t="s">
        <v>5297</v>
      </c>
      <c r="C4943">
        <v>1</v>
      </c>
      <c r="D4943" s="51" t="s">
        <v>18848</v>
      </c>
      <c r="F4943">
        <v>29</v>
      </c>
      <c r="G4943">
        <v>72</v>
      </c>
      <c r="H4943" s="30">
        <v>43223</v>
      </c>
      <c r="I4943" s="30">
        <v>43223</v>
      </c>
    </row>
    <row r="4944" spans="1:9">
      <c r="A4944">
        <v>4944</v>
      </c>
      <c r="B4944" t="s">
        <v>5298</v>
      </c>
      <c r="C4944">
        <v>1</v>
      </c>
      <c r="D4944" s="51" t="s">
        <v>18849</v>
      </c>
      <c r="F4944">
        <v>30</v>
      </c>
      <c r="G4944">
        <v>72</v>
      </c>
      <c r="H4944" s="30">
        <v>43223</v>
      </c>
      <c r="I4944" s="30">
        <v>43223</v>
      </c>
    </row>
    <row r="4945" spans="1:9">
      <c r="A4945">
        <v>4945</v>
      </c>
      <c r="B4945" t="s">
        <v>5299</v>
      </c>
      <c r="C4945">
        <v>1</v>
      </c>
      <c r="D4945" s="51" t="s">
        <v>18850</v>
      </c>
      <c r="F4945">
        <v>31</v>
      </c>
      <c r="G4945">
        <v>72</v>
      </c>
      <c r="H4945" s="30">
        <v>43223</v>
      </c>
      <c r="I4945" s="30">
        <v>43223</v>
      </c>
    </row>
    <row r="4946" spans="1:9">
      <c r="A4946">
        <v>4946</v>
      </c>
      <c r="B4946" t="s">
        <v>5300</v>
      </c>
      <c r="C4946">
        <v>1</v>
      </c>
      <c r="D4946" s="51" t="s">
        <v>18851</v>
      </c>
      <c r="F4946">
        <v>32</v>
      </c>
      <c r="G4946">
        <v>72</v>
      </c>
      <c r="H4946" s="30">
        <v>43223</v>
      </c>
      <c r="I4946" s="30">
        <v>43223</v>
      </c>
    </row>
    <row r="4947" spans="1:9">
      <c r="A4947">
        <v>4947</v>
      </c>
      <c r="B4947" t="s">
        <v>5301</v>
      </c>
      <c r="C4947">
        <v>1</v>
      </c>
      <c r="D4947" s="51" t="s">
        <v>18852</v>
      </c>
      <c r="F4947">
        <v>33</v>
      </c>
      <c r="G4947">
        <v>72</v>
      </c>
      <c r="H4947" s="30">
        <v>43223</v>
      </c>
      <c r="I4947" s="30">
        <v>43223</v>
      </c>
    </row>
    <row r="4948" spans="1:9">
      <c r="A4948">
        <v>4948</v>
      </c>
      <c r="B4948" t="s">
        <v>5302</v>
      </c>
      <c r="C4948">
        <v>1</v>
      </c>
      <c r="D4948" s="51" t="s">
        <v>18853</v>
      </c>
      <c r="F4948">
        <v>34</v>
      </c>
      <c r="G4948">
        <v>72</v>
      </c>
      <c r="H4948" s="30">
        <v>43223</v>
      </c>
      <c r="I4948" s="30">
        <v>43223</v>
      </c>
    </row>
    <row r="4949" spans="1:9">
      <c r="A4949">
        <v>4949</v>
      </c>
      <c r="B4949" t="s">
        <v>5303</v>
      </c>
      <c r="C4949">
        <v>1</v>
      </c>
      <c r="D4949" s="51" t="s">
        <v>18854</v>
      </c>
      <c r="F4949">
        <v>35</v>
      </c>
      <c r="G4949">
        <v>72</v>
      </c>
      <c r="H4949" s="30">
        <v>43223</v>
      </c>
      <c r="I4949" s="30">
        <v>43223</v>
      </c>
    </row>
    <row r="4950" spans="1:9">
      <c r="A4950">
        <v>4950</v>
      </c>
      <c r="B4950" t="s">
        <v>5304</v>
      </c>
      <c r="C4950">
        <v>1</v>
      </c>
      <c r="D4950" s="51" t="s">
        <v>18855</v>
      </c>
      <c r="F4950">
        <v>36</v>
      </c>
      <c r="G4950">
        <v>72</v>
      </c>
      <c r="H4950" s="30">
        <v>43223</v>
      </c>
      <c r="I4950" s="30">
        <v>43223</v>
      </c>
    </row>
    <row r="4951" spans="1:9">
      <c r="A4951">
        <v>4951</v>
      </c>
      <c r="B4951" t="s">
        <v>5305</v>
      </c>
      <c r="C4951">
        <v>1</v>
      </c>
      <c r="D4951" s="51" t="s">
        <v>18856</v>
      </c>
      <c r="F4951">
        <v>37</v>
      </c>
      <c r="G4951">
        <v>72</v>
      </c>
      <c r="H4951" s="30">
        <v>43223</v>
      </c>
      <c r="I4951" s="30">
        <v>43223</v>
      </c>
    </row>
    <row r="4952" spans="1:9">
      <c r="A4952">
        <v>4952</v>
      </c>
      <c r="B4952" t="s">
        <v>5306</v>
      </c>
      <c r="C4952">
        <v>1</v>
      </c>
      <c r="D4952" s="51" t="s">
        <v>18857</v>
      </c>
      <c r="F4952">
        <v>38</v>
      </c>
      <c r="G4952">
        <v>72</v>
      </c>
      <c r="H4952" s="30">
        <v>43223</v>
      </c>
      <c r="I4952" s="30">
        <v>43223</v>
      </c>
    </row>
    <row r="4953" spans="1:9">
      <c r="A4953">
        <v>4953</v>
      </c>
      <c r="B4953" t="s">
        <v>5307</v>
      </c>
      <c r="C4953">
        <v>1</v>
      </c>
      <c r="D4953" s="51" t="s">
        <v>18858</v>
      </c>
      <c r="F4953">
        <v>39</v>
      </c>
      <c r="G4953">
        <v>72</v>
      </c>
      <c r="H4953" s="30">
        <v>43223</v>
      </c>
      <c r="I4953" s="30">
        <v>43223</v>
      </c>
    </row>
    <row r="4954" spans="1:9">
      <c r="A4954">
        <v>4954</v>
      </c>
      <c r="B4954" t="s">
        <v>5308</v>
      </c>
      <c r="C4954">
        <v>1</v>
      </c>
      <c r="D4954" s="51" t="s">
        <v>18859</v>
      </c>
      <c r="F4954">
        <v>40</v>
      </c>
      <c r="G4954">
        <v>72</v>
      </c>
      <c r="H4954" s="30">
        <v>43223</v>
      </c>
      <c r="I4954" s="30">
        <v>43223</v>
      </c>
    </row>
    <row r="4955" spans="1:9">
      <c r="A4955">
        <v>4955</v>
      </c>
      <c r="B4955" t="s">
        <v>5309</v>
      </c>
      <c r="C4955">
        <v>1</v>
      </c>
      <c r="D4955" s="51" t="s">
        <v>18860</v>
      </c>
      <c r="F4955">
        <v>41</v>
      </c>
      <c r="G4955">
        <v>72</v>
      </c>
      <c r="H4955" s="30">
        <v>43223</v>
      </c>
      <c r="I4955" s="30">
        <v>43223</v>
      </c>
    </row>
    <row r="4956" spans="1:9">
      <c r="A4956">
        <v>4956</v>
      </c>
      <c r="B4956" t="s">
        <v>5310</v>
      </c>
      <c r="C4956">
        <v>1</v>
      </c>
      <c r="D4956" s="51" t="s">
        <v>18861</v>
      </c>
      <c r="F4956">
        <v>42</v>
      </c>
      <c r="G4956">
        <v>72</v>
      </c>
      <c r="H4956" s="30">
        <v>43223</v>
      </c>
      <c r="I4956" s="30">
        <v>43223</v>
      </c>
    </row>
    <row r="4957" spans="1:9">
      <c r="A4957">
        <v>4957</v>
      </c>
      <c r="B4957" t="s">
        <v>5311</v>
      </c>
      <c r="C4957">
        <v>1</v>
      </c>
      <c r="D4957" s="51" t="s">
        <v>18862</v>
      </c>
      <c r="F4957">
        <v>43</v>
      </c>
      <c r="G4957">
        <v>72</v>
      </c>
      <c r="H4957" s="30">
        <v>43223</v>
      </c>
      <c r="I4957" s="30">
        <v>43223</v>
      </c>
    </row>
    <row r="4958" spans="1:9">
      <c r="A4958">
        <v>4958</v>
      </c>
      <c r="B4958" t="s">
        <v>5312</v>
      </c>
      <c r="C4958">
        <v>1</v>
      </c>
      <c r="D4958" s="51" t="s">
        <v>18863</v>
      </c>
      <c r="F4958">
        <v>44</v>
      </c>
      <c r="G4958">
        <v>72</v>
      </c>
      <c r="H4958" s="30">
        <v>43223</v>
      </c>
      <c r="I4958" s="30">
        <v>43223</v>
      </c>
    </row>
    <row r="4959" spans="1:9">
      <c r="A4959">
        <v>4959</v>
      </c>
      <c r="B4959" t="s">
        <v>5313</v>
      </c>
      <c r="C4959">
        <v>1</v>
      </c>
      <c r="D4959" s="51" t="s">
        <v>18864</v>
      </c>
      <c r="F4959">
        <v>45</v>
      </c>
      <c r="G4959">
        <v>72</v>
      </c>
      <c r="H4959" s="30">
        <v>43223</v>
      </c>
      <c r="I4959" s="30">
        <v>43223</v>
      </c>
    </row>
    <row r="4960" spans="1:9">
      <c r="A4960">
        <v>4960</v>
      </c>
      <c r="B4960" s="2" t="s">
        <v>5316</v>
      </c>
      <c r="C4960">
        <v>1</v>
      </c>
      <c r="D4960" s="51" t="s">
        <v>18865</v>
      </c>
      <c r="F4960">
        <v>1</v>
      </c>
      <c r="G4960">
        <v>73</v>
      </c>
      <c r="H4960" s="30">
        <v>43223</v>
      </c>
      <c r="I4960" s="30">
        <v>43223</v>
      </c>
    </row>
    <row r="4961" spans="1:9">
      <c r="A4961">
        <v>4961</v>
      </c>
      <c r="B4961" s="2" t="s">
        <v>5317</v>
      </c>
      <c r="C4961">
        <v>1</v>
      </c>
      <c r="D4961" s="51" t="s">
        <v>18866</v>
      </c>
      <c r="F4961">
        <v>2</v>
      </c>
      <c r="G4961">
        <v>73</v>
      </c>
      <c r="H4961" s="30">
        <v>43223</v>
      </c>
      <c r="I4961" s="30">
        <v>43223</v>
      </c>
    </row>
    <row r="4962" spans="1:9">
      <c r="A4962">
        <v>4962</v>
      </c>
      <c r="B4962" s="2" t="s">
        <v>5318</v>
      </c>
      <c r="C4962">
        <v>1</v>
      </c>
      <c r="D4962" s="51" t="s">
        <v>18867</v>
      </c>
      <c r="F4962">
        <v>3</v>
      </c>
      <c r="G4962">
        <v>73</v>
      </c>
      <c r="H4962" s="30">
        <v>43223</v>
      </c>
      <c r="I4962" s="30">
        <v>43223</v>
      </c>
    </row>
    <row r="4963" spans="1:9">
      <c r="A4963">
        <v>4963</v>
      </c>
      <c r="B4963" s="2" t="s">
        <v>5319</v>
      </c>
      <c r="C4963">
        <v>1</v>
      </c>
      <c r="D4963" s="51" t="s">
        <v>18868</v>
      </c>
      <c r="F4963">
        <v>4</v>
      </c>
      <c r="G4963">
        <v>73</v>
      </c>
      <c r="H4963" s="30">
        <v>43223</v>
      </c>
      <c r="I4963" s="30">
        <v>43223</v>
      </c>
    </row>
    <row r="4964" spans="1:9">
      <c r="A4964">
        <v>4964</v>
      </c>
      <c r="B4964" s="2" t="s">
        <v>5320</v>
      </c>
      <c r="C4964">
        <v>1</v>
      </c>
      <c r="D4964" s="51" t="s">
        <v>18869</v>
      </c>
      <c r="F4964">
        <v>5</v>
      </c>
      <c r="G4964">
        <v>73</v>
      </c>
      <c r="H4964" s="30">
        <v>43223</v>
      </c>
      <c r="I4964" s="30">
        <v>43223</v>
      </c>
    </row>
    <row r="4965" spans="1:9">
      <c r="A4965">
        <v>4965</v>
      </c>
      <c r="B4965" s="2" t="s">
        <v>5321</v>
      </c>
      <c r="C4965">
        <v>1</v>
      </c>
      <c r="D4965" s="51" t="s">
        <v>18870</v>
      </c>
      <c r="F4965">
        <v>6</v>
      </c>
      <c r="G4965">
        <v>73</v>
      </c>
      <c r="H4965" s="30">
        <v>43223</v>
      </c>
      <c r="I4965" s="30">
        <v>43223</v>
      </c>
    </row>
    <row r="4966" spans="1:9">
      <c r="A4966">
        <v>4966</v>
      </c>
      <c r="B4966" s="2" t="s">
        <v>5322</v>
      </c>
      <c r="C4966">
        <v>1</v>
      </c>
      <c r="D4966" s="51" t="s">
        <v>18871</v>
      </c>
      <c r="F4966">
        <v>7</v>
      </c>
      <c r="G4966">
        <v>73</v>
      </c>
      <c r="H4966" s="30">
        <v>43223</v>
      </c>
      <c r="I4966" s="30">
        <v>43223</v>
      </c>
    </row>
    <row r="4967" spans="1:9">
      <c r="A4967">
        <v>4967</v>
      </c>
      <c r="B4967" s="2" t="s">
        <v>5323</v>
      </c>
      <c r="C4967">
        <v>1</v>
      </c>
      <c r="D4967" s="51" t="s">
        <v>18872</v>
      </c>
      <c r="F4967">
        <v>8</v>
      </c>
      <c r="G4967">
        <v>73</v>
      </c>
      <c r="H4967" s="30">
        <v>43223</v>
      </c>
      <c r="I4967" s="30">
        <v>43223</v>
      </c>
    </row>
    <row r="4968" spans="1:9">
      <c r="A4968">
        <v>4968</v>
      </c>
      <c r="B4968" s="2" t="s">
        <v>5324</v>
      </c>
      <c r="C4968">
        <v>1</v>
      </c>
      <c r="D4968" s="51" t="s">
        <v>18873</v>
      </c>
      <c r="F4968">
        <v>9</v>
      </c>
      <c r="G4968">
        <v>73</v>
      </c>
      <c r="H4968" s="30">
        <v>43223</v>
      </c>
      <c r="I4968" s="30">
        <v>43223</v>
      </c>
    </row>
    <row r="4969" spans="1:9">
      <c r="A4969">
        <v>4969</v>
      </c>
      <c r="B4969" s="2" t="s">
        <v>5325</v>
      </c>
      <c r="C4969">
        <v>1</v>
      </c>
      <c r="D4969" s="51" t="s">
        <v>18874</v>
      </c>
      <c r="F4969">
        <v>10</v>
      </c>
      <c r="G4969">
        <v>73</v>
      </c>
      <c r="H4969" s="30">
        <v>43223</v>
      </c>
      <c r="I4969" s="30">
        <v>43223</v>
      </c>
    </row>
    <row r="4970" spans="1:9">
      <c r="A4970">
        <v>4970</v>
      </c>
      <c r="B4970" s="2" t="s">
        <v>5326</v>
      </c>
      <c r="C4970">
        <v>1</v>
      </c>
      <c r="D4970" s="51" t="s">
        <v>18875</v>
      </c>
      <c r="F4970">
        <v>11</v>
      </c>
      <c r="G4970">
        <v>73</v>
      </c>
      <c r="H4970" s="30">
        <v>43223</v>
      </c>
      <c r="I4970" s="30">
        <v>43223</v>
      </c>
    </row>
    <row r="4971" spans="1:9">
      <c r="A4971">
        <v>4971</v>
      </c>
      <c r="B4971" s="2" t="s">
        <v>5327</v>
      </c>
      <c r="C4971">
        <v>1</v>
      </c>
      <c r="D4971" s="51" t="s">
        <v>18876</v>
      </c>
      <c r="F4971">
        <v>12</v>
      </c>
      <c r="G4971">
        <v>73</v>
      </c>
      <c r="H4971" s="30">
        <v>43223</v>
      </c>
      <c r="I4971" s="30">
        <v>43223</v>
      </c>
    </row>
    <row r="4972" spans="1:9">
      <c r="A4972">
        <v>4972</v>
      </c>
      <c r="B4972" s="2" t="s">
        <v>5330</v>
      </c>
      <c r="C4972">
        <v>1</v>
      </c>
      <c r="D4972" s="51" t="s">
        <v>18877</v>
      </c>
      <c r="F4972">
        <v>1</v>
      </c>
      <c r="G4972">
        <v>74</v>
      </c>
      <c r="H4972" s="30">
        <v>43223</v>
      </c>
      <c r="I4972" s="30">
        <v>43223</v>
      </c>
    </row>
    <row r="4973" spans="1:9">
      <c r="A4973">
        <v>4973</v>
      </c>
      <c r="B4973" s="2" t="s">
        <v>5331</v>
      </c>
      <c r="C4973">
        <v>1</v>
      </c>
      <c r="D4973" s="51" t="s">
        <v>18878</v>
      </c>
      <c r="F4973">
        <v>2</v>
      </c>
      <c r="G4973">
        <v>74</v>
      </c>
      <c r="H4973" s="30">
        <v>43223</v>
      </c>
      <c r="I4973" s="30">
        <v>43223</v>
      </c>
    </row>
    <row r="4974" spans="1:9">
      <c r="A4974">
        <v>4974</v>
      </c>
      <c r="B4974" s="2" t="s">
        <v>5332</v>
      </c>
      <c r="C4974">
        <v>1</v>
      </c>
      <c r="D4974" s="51" t="s">
        <v>18879</v>
      </c>
      <c r="F4974">
        <v>3</v>
      </c>
      <c r="G4974">
        <v>74</v>
      </c>
      <c r="H4974" s="30">
        <v>43223</v>
      </c>
      <c r="I4974" s="30">
        <v>43223</v>
      </c>
    </row>
    <row r="4975" spans="1:9">
      <c r="A4975">
        <v>4975</v>
      </c>
      <c r="B4975" s="2" t="s">
        <v>5333</v>
      </c>
      <c r="C4975">
        <v>1</v>
      </c>
      <c r="D4975" s="51" t="s">
        <v>18880</v>
      </c>
      <c r="F4975">
        <v>4</v>
      </c>
      <c r="G4975">
        <v>74</v>
      </c>
      <c r="H4975" s="30">
        <v>43223</v>
      </c>
      <c r="I4975" s="30">
        <v>43223</v>
      </c>
    </row>
    <row r="4976" spans="1:9">
      <c r="A4976">
        <v>4976</v>
      </c>
      <c r="B4976" s="2" t="s">
        <v>5334</v>
      </c>
      <c r="C4976">
        <v>1</v>
      </c>
      <c r="D4976" s="51" t="s">
        <v>18881</v>
      </c>
      <c r="F4976">
        <v>5</v>
      </c>
      <c r="G4976">
        <v>74</v>
      </c>
      <c r="H4976" s="30">
        <v>43223</v>
      </c>
      <c r="I4976" s="30">
        <v>43223</v>
      </c>
    </row>
    <row r="4977" spans="1:9">
      <c r="A4977">
        <v>4977</v>
      </c>
      <c r="B4977" s="2" t="s">
        <v>5335</v>
      </c>
      <c r="C4977">
        <v>1</v>
      </c>
      <c r="D4977" s="51" t="s">
        <v>18882</v>
      </c>
      <c r="F4977">
        <v>6</v>
      </c>
      <c r="G4977">
        <v>74</v>
      </c>
      <c r="H4977" s="30">
        <v>43223</v>
      </c>
      <c r="I4977" s="30">
        <v>43223</v>
      </c>
    </row>
    <row r="4978" spans="1:9">
      <c r="A4978">
        <v>4978</v>
      </c>
      <c r="B4978" s="2" t="s">
        <v>5336</v>
      </c>
      <c r="C4978">
        <v>1</v>
      </c>
      <c r="D4978" s="51" t="s">
        <v>18883</v>
      </c>
      <c r="F4978">
        <v>7</v>
      </c>
      <c r="G4978">
        <v>74</v>
      </c>
      <c r="H4978" s="30">
        <v>43223</v>
      </c>
      <c r="I4978" s="30">
        <v>43223</v>
      </c>
    </row>
    <row r="4979" spans="1:9">
      <c r="A4979">
        <v>4979</v>
      </c>
      <c r="B4979" s="2" t="s">
        <v>5337</v>
      </c>
      <c r="C4979">
        <v>1</v>
      </c>
      <c r="D4979" s="51" t="s">
        <v>18884</v>
      </c>
      <c r="F4979">
        <v>8</v>
      </c>
      <c r="G4979">
        <v>74</v>
      </c>
      <c r="H4979" s="30">
        <v>43223</v>
      </c>
      <c r="I4979" s="30">
        <v>43223</v>
      </c>
    </row>
    <row r="4980" spans="1:9">
      <c r="A4980">
        <v>4980</v>
      </c>
      <c r="B4980" s="2" t="s">
        <v>5338</v>
      </c>
      <c r="C4980">
        <v>1</v>
      </c>
      <c r="D4980" s="51" t="s">
        <v>18885</v>
      </c>
      <c r="F4980">
        <v>9</v>
      </c>
      <c r="G4980">
        <v>74</v>
      </c>
      <c r="H4980" s="30">
        <v>43223</v>
      </c>
      <c r="I4980" s="30">
        <v>43223</v>
      </c>
    </row>
    <row r="4981" spans="1:9">
      <c r="A4981">
        <v>4981</v>
      </c>
      <c r="B4981" s="2" t="s">
        <v>5339</v>
      </c>
      <c r="C4981">
        <v>1</v>
      </c>
      <c r="D4981" s="51" t="s">
        <v>18886</v>
      </c>
      <c r="F4981">
        <v>10</v>
      </c>
      <c r="G4981">
        <v>74</v>
      </c>
      <c r="H4981" s="30">
        <v>43223</v>
      </c>
      <c r="I4981" s="30">
        <v>43223</v>
      </c>
    </row>
    <row r="4982" spans="1:9">
      <c r="A4982">
        <v>4982</v>
      </c>
      <c r="B4982" s="2" t="s">
        <v>5340</v>
      </c>
      <c r="C4982">
        <v>1</v>
      </c>
      <c r="D4982" s="51" t="s">
        <v>18887</v>
      </c>
      <c r="F4982">
        <v>11</v>
      </c>
      <c r="G4982">
        <v>74</v>
      </c>
      <c r="H4982" s="30">
        <v>43223</v>
      </c>
      <c r="I4982" s="30">
        <v>43223</v>
      </c>
    </row>
    <row r="4983" spans="1:9">
      <c r="A4983">
        <v>4983</v>
      </c>
      <c r="B4983" s="2" t="s">
        <v>5341</v>
      </c>
      <c r="C4983">
        <v>1</v>
      </c>
      <c r="D4983" s="51" t="s">
        <v>18888</v>
      </c>
      <c r="F4983">
        <v>12</v>
      </c>
      <c r="G4983">
        <v>74</v>
      </c>
      <c r="H4983" s="30">
        <v>43223</v>
      </c>
      <c r="I4983" s="30">
        <v>43223</v>
      </c>
    </row>
    <row r="4984" spans="1:9">
      <c r="A4984">
        <v>4984</v>
      </c>
      <c r="B4984" s="2" t="s">
        <v>5342</v>
      </c>
      <c r="C4984">
        <v>1</v>
      </c>
      <c r="D4984" s="51" t="s">
        <v>18889</v>
      </c>
      <c r="F4984">
        <v>13</v>
      </c>
      <c r="G4984">
        <v>74</v>
      </c>
      <c r="H4984" s="30">
        <v>43223</v>
      </c>
      <c r="I4984" s="30">
        <v>43223</v>
      </c>
    </row>
    <row r="4985" spans="1:9">
      <c r="A4985">
        <v>4985</v>
      </c>
      <c r="B4985" s="2" t="s">
        <v>5343</v>
      </c>
      <c r="C4985">
        <v>1</v>
      </c>
      <c r="D4985" s="51" t="s">
        <v>18890</v>
      </c>
      <c r="F4985">
        <v>14</v>
      </c>
      <c r="G4985">
        <v>74</v>
      </c>
      <c r="H4985" s="30">
        <v>43223</v>
      </c>
      <c r="I4985" s="30">
        <v>43223</v>
      </c>
    </row>
    <row r="4986" spans="1:9">
      <c r="A4986">
        <v>4986</v>
      </c>
      <c r="B4986" s="2" t="s">
        <v>5344</v>
      </c>
      <c r="C4986">
        <v>1</v>
      </c>
      <c r="D4986" s="51" t="s">
        <v>18891</v>
      </c>
      <c r="F4986">
        <v>15</v>
      </c>
      <c r="G4986">
        <v>74</v>
      </c>
      <c r="H4986" s="30">
        <v>43223</v>
      </c>
      <c r="I4986" s="30">
        <v>43223</v>
      </c>
    </row>
    <row r="4987" spans="1:9">
      <c r="A4987">
        <v>4987</v>
      </c>
      <c r="B4987" s="2" t="s">
        <v>5345</v>
      </c>
      <c r="C4987">
        <v>1</v>
      </c>
      <c r="D4987" s="51" t="s">
        <v>18892</v>
      </c>
      <c r="F4987">
        <v>16</v>
      </c>
      <c r="G4987">
        <v>74</v>
      </c>
      <c r="H4987" s="30">
        <v>43223</v>
      </c>
      <c r="I4987" s="30">
        <v>43223</v>
      </c>
    </row>
    <row r="4988" spans="1:9">
      <c r="A4988">
        <v>4988</v>
      </c>
      <c r="B4988" s="2" t="s">
        <v>5346</v>
      </c>
      <c r="C4988">
        <v>1</v>
      </c>
      <c r="D4988" s="51" t="s">
        <v>18893</v>
      </c>
      <c r="F4988">
        <v>17</v>
      </c>
      <c r="G4988">
        <v>74</v>
      </c>
      <c r="H4988" s="30">
        <v>43223</v>
      </c>
      <c r="I4988" s="30">
        <v>43223</v>
      </c>
    </row>
    <row r="4989" spans="1:9">
      <c r="A4989">
        <v>4989</v>
      </c>
      <c r="B4989" s="2" t="s">
        <v>5347</v>
      </c>
      <c r="C4989">
        <v>1</v>
      </c>
      <c r="D4989" s="51" t="s">
        <v>18894</v>
      </c>
      <c r="F4989">
        <v>18</v>
      </c>
      <c r="G4989">
        <v>74</v>
      </c>
      <c r="H4989" s="30">
        <v>43223</v>
      </c>
      <c r="I4989" s="30">
        <v>43223</v>
      </c>
    </row>
    <row r="4990" spans="1:9">
      <c r="A4990">
        <v>4990</v>
      </c>
      <c r="B4990" s="2" t="s">
        <v>5348</v>
      </c>
      <c r="C4990">
        <v>1</v>
      </c>
      <c r="D4990" s="51" t="s">
        <v>18895</v>
      </c>
      <c r="F4990">
        <v>19</v>
      </c>
      <c r="G4990">
        <v>74</v>
      </c>
      <c r="H4990" s="30">
        <v>43223</v>
      </c>
      <c r="I4990" s="30">
        <v>43223</v>
      </c>
    </row>
    <row r="4991" spans="1:9">
      <c r="A4991">
        <v>4991</v>
      </c>
      <c r="B4991" s="2" t="s">
        <v>5349</v>
      </c>
      <c r="C4991">
        <v>1</v>
      </c>
      <c r="D4991" s="51" t="s">
        <v>18896</v>
      </c>
      <c r="F4991">
        <v>20</v>
      </c>
      <c r="G4991">
        <v>74</v>
      </c>
      <c r="H4991" s="30">
        <v>43223</v>
      </c>
      <c r="I4991" s="30">
        <v>43223</v>
      </c>
    </row>
    <row r="4992" spans="1:9">
      <c r="A4992">
        <v>4992</v>
      </c>
      <c r="B4992" s="2" t="s">
        <v>5350</v>
      </c>
      <c r="C4992">
        <v>1</v>
      </c>
      <c r="D4992" s="51" t="s">
        <v>18897</v>
      </c>
      <c r="F4992">
        <v>21</v>
      </c>
      <c r="G4992">
        <v>74</v>
      </c>
      <c r="H4992" s="30">
        <v>43223</v>
      </c>
      <c r="I4992" s="30">
        <v>43223</v>
      </c>
    </row>
    <row r="4993" spans="1:9">
      <c r="A4993">
        <v>4993</v>
      </c>
      <c r="B4993" s="2" t="s">
        <v>5351</v>
      </c>
      <c r="C4993">
        <v>1</v>
      </c>
      <c r="D4993" s="51" t="s">
        <v>18898</v>
      </c>
      <c r="F4993">
        <v>22</v>
      </c>
      <c r="G4993">
        <v>74</v>
      </c>
      <c r="H4993" s="30">
        <v>43223</v>
      </c>
      <c r="I4993" s="30">
        <v>43223</v>
      </c>
    </row>
    <row r="4994" spans="1:9">
      <c r="A4994">
        <v>4994</v>
      </c>
      <c r="B4994" s="2" t="s">
        <v>5352</v>
      </c>
      <c r="C4994">
        <v>1</v>
      </c>
      <c r="D4994" s="51" t="s">
        <v>18899</v>
      </c>
      <c r="F4994">
        <v>23</v>
      </c>
      <c r="G4994">
        <v>74</v>
      </c>
      <c r="H4994" s="30">
        <v>43223</v>
      </c>
      <c r="I4994" s="30">
        <v>43223</v>
      </c>
    </row>
    <row r="4995" spans="1:9">
      <c r="A4995">
        <v>4995</v>
      </c>
      <c r="B4995" s="2" t="s">
        <v>5353</v>
      </c>
      <c r="C4995">
        <v>1</v>
      </c>
      <c r="D4995" s="51" t="s">
        <v>18900</v>
      </c>
      <c r="F4995">
        <v>24</v>
      </c>
      <c r="G4995">
        <v>74</v>
      </c>
      <c r="H4995" s="30">
        <v>43223</v>
      </c>
      <c r="I4995" s="30">
        <v>43223</v>
      </c>
    </row>
    <row r="4996" spans="1:9">
      <c r="A4996">
        <v>4996</v>
      </c>
      <c r="B4996" s="2" t="s">
        <v>5354</v>
      </c>
      <c r="C4996">
        <v>1</v>
      </c>
      <c r="D4996" s="51" t="s">
        <v>18901</v>
      </c>
      <c r="F4996">
        <v>25</v>
      </c>
      <c r="G4996">
        <v>74</v>
      </c>
      <c r="H4996" s="30">
        <v>43223</v>
      </c>
      <c r="I4996" s="30">
        <v>43223</v>
      </c>
    </row>
    <row r="4997" spans="1:9">
      <c r="A4997">
        <v>4997</v>
      </c>
      <c r="B4997" s="2" t="s">
        <v>5355</v>
      </c>
      <c r="C4997">
        <v>1</v>
      </c>
      <c r="D4997" s="51" t="s">
        <v>18902</v>
      </c>
      <c r="F4997">
        <v>26</v>
      </c>
      <c r="G4997">
        <v>74</v>
      </c>
      <c r="H4997" s="30">
        <v>43223</v>
      </c>
      <c r="I4997" s="30">
        <v>43223</v>
      </c>
    </row>
    <row r="4998" spans="1:9">
      <c r="A4998">
        <v>4998</v>
      </c>
      <c r="B4998" s="2" t="s">
        <v>5356</v>
      </c>
      <c r="C4998">
        <v>1</v>
      </c>
      <c r="D4998" s="51" t="s">
        <v>18903</v>
      </c>
      <c r="F4998">
        <v>27</v>
      </c>
      <c r="G4998">
        <v>74</v>
      </c>
      <c r="H4998" s="30">
        <v>43223</v>
      </c>
      <c r="I4998" s="30">
        <v>43223</v>
      </c>
    </row>
    <row r="4999" spans="1:9">
      <c r="A4999">
        <v>4999</v>
      </c>
      <c r="B4999" s="2" t="s">
        <v>5357</v>
      </c>
      <c r="C4999">
        <v>1</v>
      </c>
      <c r="D4999" s="51" t="s">
        <v>18904</v>
      </c>
      <c r="F4999">
        <v>28</v>
      </c>
      <c r="G4999">
        <v>74</v>
      </c>
      <c r="H4999" s="30">
        <v>43223</v>
      </c>
      <c r="I4999" s="30">
        <v>43223</v>
      </c>
    </row>
    <row r="5000" spans="1:9">
      <c r="A5000">
        <v>5000</v>
      </c>
      <c r="B5000" s="2" t="s">
        <v>5358</v>
      </c>
      <c r="C5000">
        <v>1</v>
      </c>
      <c r="D5000" s="51" t="s">
        <v>18905</v>
      </c>
      <c r="F5000">
        <v>29</v>
      </c>
      <c r="G5000">
        <v>74</v>
      </c>
      <c r="H5000" s="30">
        <v>43223</v>
      </c>
      <c r="I5000" s="30">
        <v>43223</v>
      </c>
    </row>
    <row r="5001" spans="1:9">
      <c r="A5001">
        <v>5001</v>
      </c>
      <c r="B5001" s="2" t="s">
        <v>5359</v>
      </c>
      <c r="C5001">
        <v>1</v>
      </c>
      <c r="D5001" s="51" t="s">
        <v>18906</v>
      </c>
      <c r="F5001">
        <v>30</v>
      </c>
      <c r="G5001">
        <v>74</v>
      </c>
      <c r="H5001" s="30">
        <v>43223</v>
      </c>
      <c r="I5001" s="30">
        <v>43223</v>
      </c>
    </row>
    <row r="5002" spans="1:9">
      <c r="A5002">
        <v>5002</v>
      </c>
      <c r="B5002" s="2" t="s">
        <v>5360</v>
      </c>
      <c r="C5002">
        <v>1</v>
      </c>
      <c r="D5002" s="51" t="s">
        <v>18907</v>
      </c>
      <c r="F5002">
        <v>31</v>
      </c>
      <c r="G5002">
        <v>74</v>
      </c>
      <c r="H5002" s="30">
        <v>43223</v>
      </c>
      <c r="I5002" s="30">
        <v>43223</v>
      </c>
    </row>
    <row r="5003" spans="1:9">
      <c r="A5003">
        <v>5003</v>
      </c>
      <c r="B5003" s="2" t="s">
        <v>5361</v>
      </c>
      <c r="C5003">
        <v>1</v>
      </c>
      <c r="D5003" s="51" t="s">
        <v>18908</v>
      </c>
      <c r="F5003">
        <v>32</v>
      </c>
      <c r="G5003">
        <v>74</v>
      </c>
      <c r="H5003" s="30">
        <v>43223</v>
      </c>
      <c r="I5003" s="30">
        <v>43223</v>
      </c>
    </row>
    <row r="5004" spans="1:9">
      <c r="A5004">
        <v>5004</v>
      </c>
      <c r="B5004" s="2" t="s">
        <v>5362</v>
      </c>
      <c r="C5004">
        <v>1</v>
      </c>
      <c r="D5004" s="51" t="s">
        <v>18909</v>
      </c>
      <c r="F5004">
        <v>33</v>
      </c>
      <c r="G5004">
        <v>74</v>
      </c>
      <c r="H5004" s="30">
        <v>43223</v>
      </c>
      <c r="I5004" s="30">
        <v>43223</v>
      </c>
    </row>
    <row r="5005" spans="1:9">
      <c r="A5005">
        <v>5005</v>
      </c>
      <c r="B5005" s="2" t="s">
        <v>5363</v>
      </c>
      <c r="C5005">
        <v>1</v>
      </c>
      <c r="D5005" s="51" t="s">
        <v>18910</v>
      </c>
      <c r="F5005">
        <v>34</v>
      </c>
      <c r="G5005">
        <v>74</v>
      </c>
      <c r="H5005" s="30">
        <v>43223</v>
      </c>
      <c r="I5005" s="30">
        <v>43223</v>
      </c>
    </row>
    <row r="5006" spans="1:9">
      <c r="A5006">
        <v>5006</v>
      </c>
      <c r="B5006" s="2" t="s">
        <v>5364</v>
      </c>
      <c r="C5006">
        <v>1</v>
      </c>
      <c r="D5006" s="51" t="s">
        <v>18911</v>
      </c>
      <c r="F5006">
        <v>35</v>
      </c>
      <c r="G5006">
        <v>74</v>
      </c>
      <c r="H5006" s="30">
        <v>43223</v>
      </c>
      <c r="I5006" s="30">
        <v>43223</v>
      </c>
    </row>
    <row r="5007" spans="1:9">
      <c r="A5007">
        <v>5007</v>
      </c>
      <c r="B5007" s="2" t="s">
        <v>5365</v>
      </c>
      <c r="C5007">
        <v>1</v>
      </c>
      <c r="D5007" s="51" t="s">
        <v>18912</v>
      </c>
      <c r="F5007">
        <v>36</v>
      </c>
      <c r="G5007">
        <v>74</v>
      </c>
      <c r="H5007" s="30">
        <v>43223</v>
      </c>
      <c r="I5007" s="30">
        <v>43223</v>
      </c>
    </row>
    <row r="5008" spans="1:9">
      <c r="A5008">
        <v>5008</v>
      </c>
      <c r="B5008" s="2" t="s">
        <v>5366</v>
      </c>
      <c r="C5008">
        <v>1</v>
      </c>
      <c r="D5008" s="51" t="s">
        <v>18913</v>
      </c>
      <c r="F5008">
        <v>37</v>
      </c>
      <c r="G5008">
        <v>74</v>
      </c>
      <c r="H5008" s="30">
        <v>43223</v>
      </c>
      <c r="I5008" s="30">
        <v>43223</v>
      </c>
    </row>
    <row r="5009" spans="1:9">
      <c r="A5009">
        <v>5009</v>
      </c>
      <c r="B5009" s="2" t="s">
        <v>5367</v>
      </c>
      <c r="C5009">
        <v>1</v>
      </c>
      <c r="D5009" s="51" t="s">
        <v>18914</v>
      </c>
      <c r="F5009">
        <v>38</v>
      </c>
      <c r="G5009">
        <v>74</v>
      </c>
      <c r="H5009" s="30">
        <v>43223</v>
      </c>
      <c r="I5009" s="30">
        <v>43223</v>
      </c>
    </row>
    <row r="5010" spans="1:9">
      <c r="A5010">
        <v>5010</v>
      </c>
      <c r="B5010" s="2" t="s">
        <v>5368</v>
      </c>
      <c r="C5010">
        <v>1</v>
      </c>
      <c r="D5010" s="51" t="s">
        <v>18915</v>
      </c>
      <c r="F5010">
        <v>39</v>
      </c>
      <c r="G5010">
        <v>74</v>
      </c>
      <c r="H5010" s="30">
        <v>43223</v>
      </c>
      <c r="I5010" s="30">
        <v>43223</v>
      </c>
    </row>
    <row r="5011" spans="1:9">
      <c r="A5011">
        <v>5011</v>
      </c>
      <c r="B5011" s="2" t="s">
        <v>5369</v>
      </c>
      <c r="C5011">
        <v>1</v>
      </c>
      <c r="D5011" s="51" t="s">
        <v>18916</v>
      </c>
      <c r="F5011">
        <v>40</v>
      </c>
      <c r="G5011">
        <v>74</v>
      </c>
      <c r="H5011" s="30">
        <v>43223</v>
      </c>
      <c r="I5011" s="30">
        <v>43223</v>
      </c>
    </row>
    <row r="5012" spans="1:9">
      <c r="A5012">
        <v>5012</v>
      </c>
      <c r="B5012" s="2" t="s">
        <v>5370</v>
      </c>
      <c r="C5012">
        <v>1</v>
      </c>
      <c r="D5012" s="51" t="s">
        <v>18917</v>
      </c>
      <c r="F5012">
        <v>41</v>
      </c>
      <c r="G5012">
        <v>74</v>
      </c>
      <c r="H5012" s="30">
        <v>43223</v>
      </c>
      <c r="I5012" s="30">
        <v>43223</v>
      </c>
    </row>
    <row r="5013" spans="1:9">
      <c r="A5013">
        <v>5013</v>
      </c>
      <c r="B5013" s="2" t="s">
        <v>5371</v>
      </c>
      <c r="C5013">
        <v>1</v>
      </c>
      <c r="D5013" s="51" t="s">
        <v>18918</v>
      </c>
      <c r="F5013">
        <v>42</v>
      </c>
      <c r="G5013">
        <v>74</v>
      </c>
      <c r="H5013" s="30">
        <v>43223</v>
      </c>
      <c r="I5013" s="30">
        <v>43223</v>
      </c>
    </row>
    <row r="5014" spans="1:9">
      <c r="A5014">
        <v>5014</v>
      </c>
      <c r="B5014" s="2" t="s">
        <v>5372</v>
      </c>
      <c r="C5014">
        <v>1</v>
      </c>
      <c r="D5014" s="51" t="s">
        <v>18919</v>
      </c>
      <c r="F5014">
        <v>43</v>
      </c>
      <c r="G5014">
        <v>74</v>
      </c>
      <c r="H5014" s="30">
        <v>43223</v>
      </c>
      <c r="I5014" s="30">
        <v>43223</v>
      </c>
    </row>
    <row r="5015" spans="1:9">
      <c r="A5015">
        <v>5015</v>
      </c>
      <c r="B5015" s="2" t="s">
        <v>5373</v>
      </c>
      <c r="C5015">
        <v>1</v>
      </c>
      <c r="D5015" s="51" t="s">
        <v>18920</v>
      </c>
      <c r="F5015">
        <v>44</v>
      </c>
      <c r="G5015">
        <v>74</v>
      </c>
      <c r="H5015" s="30">
        <v>43223</v>
      </c>
      <c r="I5015" s="30">
        <v>43223</v>
      </c>
    </row>
    <row r="5016" spans="1:9">
      <c r="A5016">
        <v>5016</v>
      </c>
      <c r="B5016" s="2" t="s">
        <v>5374</v>
      </c>
      <c r="C5016">
        <v>1</v>
      </c>
      <c r="D5016" s="51" t="s">
        <v>18921</v>
      </c>
      <c r="F5016">
        <v>45</v>
      </c>
      <c r="G5016">
        <v>74</v>
      </c>
      <c r="H5016" s="30">
        <v>43223</v>
      </c>
      <c r="I5016" s="30">
        <v>43223</v>
      </c>
    </row>
    <row r="5017" spans="1:9">
      <c r="A5017">
        <v>5017</v>
      </c>
      <c r="B5017" s="2" t="s">
        <v>5375</v>
      </c>
      <c r="C5017">
        <v>1</v>
      </c>
      <c r="D5017" s="51" t="s">
        <v>18922</v>
      </c>
      <c r="F5017">
        <v>46</v>
      </c>
      <c r="G5017">
        <v>74</v>
      </c>
      <c r="H5017" s="30">
        <v>43223</v>
      </c>
      <c r="I5017" s="30">
        <v>43223</v>
      </c>
    </row>
    <row r="5018" spans="1:9">
      <c r="A5018">
        <v>5018</v>
      </c>
      <c r="B5018" s="2" t="s">
        <v>5376</v>
      </c>
      <c r="C5018">
        <v>2</v>
      </c>
      <c r="D5018" s="51" t="s">
        <v>18923</v>
      </c>
      <c r="F5018">
        <v>1</v>
      </c>
      <c r="G5018">
        <v>74</v>
      </c>
      <c r="H5018" s="30">
        <v>43223</v>
      </c>
      <c r="I5018" s="30">
        <v>43223</v>
      </c>
    </row>
    <row r="5019" spans="1:9">
      <c r="A5019">
        <v>5019</v>
      </c>
      <c r="B5019" s="2" t="s">
        <v>5377</v>
      </c>
      <c r="C5019">
        <v>2</v>
      </c>
      <c r="D5019" s="51" t="s">
        <v>18924</v>
      </c>
      <c r="F5019">
        <v>2</v>
      </c>
      <c r="G5019">
        <v>74</v>
      </c>
      <c r="H5019" s="30">
        <v>43223</v>
      </c>
      <c r="I5019" s="30">
        <v>43223</v>
      </c>
    </row>
    <row r="5020" spans="1:9">
      <c r="A5020">
        <v>5020</v>
      </c>
      <c r="B5020" s="2" t="s">
        <v>5378</v>
      </c>
      <c r="C5020">
        <v>2</v>
      </c>
      <c r="D5020" s="51" t="s">
        <v>18925</v>
      </c>
      <c r="F5020">
        <v>3</v>
      </c>
      <c r="G5020">
        <v>74</v>
      </c>
      <c r="H5020" s="30">
        <v>43223</v>
      </c>
      <c r="I5020" s="30">
        <v>43223</v>
      </c>
    </row>
    <row r="5021" spans="1:9">
      <c r="A5021">
        <v>5021</v>
      </c>
      <c r="B5021" s="2" t="s">
        <v>5379</v>
      </c>
      <c r="C5021">
        <v>2</v>
      </c>
      <c r="D5021" s="51" t="s">
        <v>18926</v>
      </c>
      <c r="F5021">
        <v>4</v>
      </c>
      <c r="G5021">
        <v>74</v>
      </c>
      <c r="H5021" s="30">
        <v>43223</v>
      </c>
      <c r="I5021" s="30">
        <v>43223</v>
      </c>
    </row>
    <row r="5022" spans="1:9">
      <c r="A5022">
        <v>5022</v>
      </c>
      <c r="B5022" s="2" t="s">
        <v>5380</v>
      </c>
      <c r="C5022">
        <v>2</v>
      </c>
      <c r="D5022" s="51" t="s">
        <v>18927</v>
      </c>
      <c r="F5022">
        <v>5</v>
      </c>
      <c r="G5022">
        <v>74</v>
      </c>
      <c r="H5022" s="30">
        <v>43223</v>
      </c>
      <c r="I5022" s="30">
        <v>43223</v>
      </c>
    </row>
    <row r="5023" spans="1:9">
      <c r="A5023">
        <v>5023</v>
      </c>
      <c r="B5023" s="2" t="s">
        <v>5381</v>
      </c>
      <c r="C5023">
        <v>2</v>
      </c>
      <c r="D5023" s="51" t="s">
        <v>18928</v>
      </c>
      <c r="F5023">
        <v>6</v>
      </c>
      <c r="G5023">
        <v>74</v>
      </c>
      <c r="H5023" s="30">
        <v>43223</v>
      </c>
      <c r="I5023" s="30">
        <v>43223</v>
      </c>
    </row>
    <row r="5024" spans="1:9">
      <c r="A5024">
        <v>5024</v>
      </c>
      <c r="B5024" s="2" t="s">
        <v>5382</v>
      </c>
      <c r="C5024">
        <v>2</v>
      </c>
      <c r="D5024" s="51" t="s">
        <v>18929</v>
      </c>
      <c r="F5024">
        <v>7</v>
      </c>
      <c r="G5024">
        <v>74</v>
      </c>
      <c r="H5024" s="30">
        <v>43223</v>
      </c>
      <c r="I5024" s="30">
        <v>43223</v>
      </c>
    </row>
    <row r="5025" spans="1:9">
      <c r="A5025">
        <v>5025</v>
      </c>
      <c r="B5025" s="2" t="s">
        <v>5383</v>
      </c>
      <c r="C5025">
        <v>2</v>
      </c>
      <c r="D5025" s="51" t="s">
        <v>18930</v>
      </c>
      <c r="F5025">
        <v>8</v>
      </c>
      <c r="G5025">
        <v>74</v>
      </c>
      <c r="H5025" s="30">
        <v>43223</v>
      </c>
      <c r="I5025" s="30">
        <v>43223</v>
      </c>
    </row>
    <row r="5026" spans="1:9">
      <c r="A5026">
        <v>5026</v>
      </c>
      <c r="B5026" s="2" t="s">
        <v>5384</v>
      </c>
      <c r="C5026">
        <v>2</v>
      </c>
      <c r="D5026" s="51" t="s">
        <v>18931</v>
      </c>
      <c r="F5026">
        <v>9</v>
      </c>
      <c r="G5026">
        <v>74</v>
      </c>
      <c r="H5026" s="30">
        <v>43223</v>
      </c>
      <c r="I5026" s="30">
        <v>43223</v>
      </c>
    </row>
    <row r="5027" spans="1:9">
      <c r="A5027">
        <v>5027</v>
      </c>
      <c r="B5027" s="2" t="s">
        <v>5385</v>
      </c>
      <c r="C5027">
        <v>2</v>
      </c>
      <c r="D5027" s="51" t="s">
        <v>18932</v>
      </c>
      <c r="F5027">
        <v>10</v>
      </c>
      <c r="G5027">
        <v>74</v>
      </c>
      <c r="H5027" s="30">
        <v>43223</v>
      </c>
      <c r="I5027" s="30">
        <v>43223</v>
      </c>
    </row>
    <row r="5028" spans="1:9">
      <c r="A5028">
        <v>5028</v>
      </c>
      <c r="B5028" s="2" t="s">
        <v>5386</v>
      </c>
      <c r="C5028">
        <v>2</v>
      </c>
      <c r="D5028" s="51" t="s">
        <v>18933</v>
      </c>
      <c r="F5028">
        <v>11</v>
      </c>
      <c r="G5028">
        <v>74</v>
      </c>
      <c r="H5028" s="30">
        <v>43223</v>
      </c>
      <c r="I5028" s="30">
        <v>43223</v>
      </c>
    </row>
    <row r="5029" spans="1:9">
      <c r="A5029">
        <v>5029</v>
      </c>
      <c r="B5029" s="2" t="s">
        <v>5387</v>
      </c>
      <c r="C5029">
        <v>2</v>
      </c>
      <c r="D5029" s="51" t="s">
        <v>18934</v>
      </c>
      <c r="F5029">
        <v>12</v>
      </c>
      <c r="G5029">
        <v>74</v>
      </c>
      <c r="H5029" s="30">
        <v>43223</v>
      </c>
      <c r="I5029" s="30">
        <v>43223</v>
      </c>
    </row>
    <row r="5030" spans="1:9">
      <c r="A5030">
        <v>5030</v>
      </c>
      <c r="B5030" s="2" t="s">
        <v>5388</v>
      </c>
      <c r="C5030">
        <v>2</v>
      </c>
      <c r="D5030" s="51" t="s">
        <v>18935</v>
      </c>
      <c r="F5030">
        <v>13</v>
      </c>
      <c r="G5030">
        <v>74</v>
      </c>
      <c r="H5030" s="30">
        <v>43223</v>
      </c>
      <c r="I5030" s="30">
        <v>43223</v>
      </c>
    </row>
    <row r="5031" spans="1:9">
      <c r="A5031">
        <v>5031</v>
      </c>
      <c r="B5031" s="2" t="s">
        <v>5389</v>
      </c>
      <c r="C5031">
        <v>2</v>
      </c>
      <c r="D5031" s="51" t="s">
        <v>18936</v>
      </c>
      <c r="F5031">
        <v>14</v>
      </c>
      <c r="G5031">
        <v>74</v>
      </c>
      <c r="H5031" s="30">
        <v>43223</v>
      </c>
      <c r="I5031" s="30">
        <v>43223</v>
      </c>
    </row>
    <row r="5032" spans="1:9">
      <c r="A5032">
        <v>5032</v>
      </c>
      <c r="B5032" s="2" t="s">
        <v>5390</v>
      </c>
      <c r="C5032">
        <v>2</v>
      </c>
      <c r="D5032" s="51" t="s">
        <v>18937</v>
      </c>
      <c r="F5032">
        <v>15</v>
      </c>
      <c r="G5032">
        <v>74</v>
      </c>
      <c r="H5032" s="30">
        <v>43223</v>
      </c>
      <c r="I5032" s="30">
        <v>43223</v>
      </c>
    </row>
    <row r="5033" spans="1:9">
      <c r="A5033">
        <v>5033</v>
      </c>
      <c r="B5033" s="2" t="s">
        <v>5391</v>
      </c>
      <c r="C5033">
        <v>2</v>
      </c>
      <c r="D5033" s="51" t="s">
        <v>18938</v>
      </c>
      <c r="F5033">
        <v>16</v>
      </c>
      <c r="G5033">
        <v>74</v>
      </c>
      <c r="H5033" s="30">
        <v>43223</v>
      </c>
      <c r="I5033" s="30">
        <v>43223</v>
      </c>
    </row>
    <row r="5034" spans="1:9">
      <c r="A5034">
        <v>5034</v>
      </c>
      <c r="B5034" s="2" t="s">
        <v>5392</v>
      </c>
      <c r="C5034">
        <v>2</v>
      </c>
      <c r="D5034" s="51" t="s">
        <v>18939</v>
      </c>
      <c r="F5034">
        <v>17</v>
      </c>
      <c r="G5034">
        <v>74</v>
      </c>
      <c r="H5034" s="30">
        <v>43223</v>
      </c>
      <c r="I5034" s="30">
        <v>43223</v>
      </c>
    </row>
    <row r="5035" spans="1:9">
      <c r="A5035">
        <v>5035</v>
      </c>
      <c r="B5035" s="2" t="s">
        <v>5393</v>
      </c>
      <c r="C5035">
        <v>2</v>
      </c>
      <c r="D5035" s="51" t="s">
        <v>18940</v>
      </c>
      <c r="F5035">
        <v>18</v>
      </c>
      <c r="G5035">
        <v>74</v>
      </c>
      <c r="H5035" s="30">
        <v>43223</v>
      </c>
      <c r="I5035" s="30">
        <v>43223</v>
      </c>
    </row>
    <row r="5036" spans="1:9">
      <c r="A5036">
        <v>5036</v>
      </c>
      <c r="B5036" s="2" t="s">
        <v>5394</v>
      </c>
      <c r="C5036">
        <v>2</v>
      </c>
      <c r="D5036" s="51" t="s">
        <v>18941</v>
      </c>
      <c r="F5036">
        <v>19</v>
      </c>
      <c r="G5036">
        <v>74</v>
      </c>
      <c r="H5036" s="30">
        <v>43223</v>
      </c>
      <c r="I5036" s="30">
        <v>43223</v>
      </c>
    </row>
    <row r="5037" spans="1:9">
      <c r="A5037">
        <v>5037</v>
      </c>
      <c r="B5037" s="2" t="s">
        <v>5395</v>
      </c>
      <c r="C5037">
        <v>2</v>
      </c>
      <c r="D5037" s="51" t="s">
        <v>18942</v>
      </c>
      <c r="F5037">
        <v>20</v>
      </c>
      <c r="G5037">
        <v>74</v>
      </c>
      <c r="H5037" s="30">
        <v>43223</v>
      </c>
      <c r="I5037" s="30">
        <v>43223</v>
      </c>
    </row>
    <row r="5038" spans="1:9">
      <c r="A5038">
        <v>5038</v>
      </c>
      <c r="B5038" s="2" t="s">
        <v>5396</v>
      </c>
      <c r="C5038">
        <v>2</v>
      </c>
      <c r="D5038" s="51" t="s">
        <v>18943</v>
      </c>
      <c r="F5038">
        <v>21</v>
      </c>
      <c r="G5038">
        <v>74</v>
      </c>
      <c r="H5038" s="30">
        <v>43223</v>
      </c>
      <c r="I5038" s="30">
        <v>43223</v>
      </c>
    </row>
    <row r="5039" spans="1:9">
      <c r="A5039">
        <v>5039</v>
      </c>
      <c r="B5039" s="2" t="s">
        <v>5397</v>
      </c>
      <c r="C5039">
        <v>2</v>
      </c>
      <c r="D5039" s="51" t="s">
        <v>18944</v>
      </c>
      <c r="F5039">
        <v>22</v>
      </c>
      <c r="G5039">
        <v>74</v>
      </c>
      <c r="H5039" s="30">
        <v>43223</v>
      </c>
      <c r="I5039" s="30">
        <v>43223</v>
      </c>
    </row>
    <row r="5040" spans="1:9">
      <c r="A5040">
        <v>5040</v>
      </c>
      <c r="B5040" s="2" t="s">
        <v>5398</v>
      </c>
      <c r="C5040">
        <v>2</v>
      </c>
      <c r="D5040" s="51" t="s">
        <v>18945</v>
      </c>
      <c r="F5040">
        <v>23</v>
      </c>
      <c r="G5040">
        <v>74</v>
      </c>
      <c r="H5040" s="30">
        <v>43223</v>
      </c>
      <c r="I5040" s="30">
        <v>43223</v>
      </c>
    </row>
    <row r="5041" spans="1:9">
      <c r="A5041">
        <v>5041</v>
      </c>
      <c r="B5041" s="2" t="s">
        <v>5399</v>
      </c>
      <c r="C5041">
        <v>2</v>
      </c>
      <c r="D5041" s="51" t="s">
        <v>18946</v>
      </c>
      <c r="F5041">
        <v>24</v>
      </c>
      <c r="G5041">
        <v>74</v>
      </c>
      <c r="H5041" s="30">
        <v>43223</v>
      </c>
      <c r="I5041" s="30">
        <v>43223</v>
      </c>
    </row>
    <row r="5042" spans="1:9">
      <c r="A5042">
        <v>5042</v>
      </c>
      <c r="B5042" s="2" t="s">
        <v>5400</v>
      </c>
      <c r="C5042">
        <v>2</v>
      </c>
      <c r="D5042" s="51" t="s">
        <v>18947</v>
      </c>
      <c r="F5042">
        <v>25</v>
      </c>
      <c r="G5042">
        <v>74</v>
      </c>
      <c r="H5042" s="30">
        <v>43223</v>
      </c>
      <c r="I5042" s="30">
        <v>43223</v>
      </c>
    </row>
    <row r="5043" spans="1:9">
      <c r="A5043">
        <v>5043</v>
      </c>
      <c r="B5043" s="2" t="s">
        <v>5401</v>
      </c>
      <c r="C5043">
        <v>2</v>
      </c>
      <c r="D5043" s="51" t="s">
        <v>18948</v>
      </c>
      <c r="F5043">
        <v>26</v>
      </c>
      <c r="G5043">
        <v>74</v>
      </c>
      <c r="H5043" s="30">
        <v>43223</v>
      </c>
      <c r="I5043" s="30">
        <v>43223</v>
      </c>
    </row>
    <row r="5044" spans="1:9">
      <c r="A5044">
        <v>5044</v>
      </c>
      <c r="B5044" s="2" t="s">
        <v>5402</v>
      </c>
      <c r="C5044">
        <v>2</v>
      </c>
      <c r="D5044" s="51" t="s">
        <v>18949</v>
      </c>
      <c r="F5044">
        <v>27</v>
      </c>
      <c r="G5044">
        <v>74</v>
      </c>
      <c r="H5044" s="30">
        <v>43223</v>
      </c>
      <c r="I5044" s="30">
        <v>43223</v>
      </c>
    </row>
    <row r="5045" spans="1:9">
      <c r="A5045">
        <v>5045</v>
      </c>
      <c r="B5045" s="2" t="s">
        <v>5403</v>
      </c>
      <c r="C5045">
        <v>2</v>
      </c>
      <c r="D5045" s="51" t="s">
        <v>18950</v>
      </c>
      <c r="F5045">
        <v>28</v>
      </c>
      <c r="G5045">
        <v>74</v>
      </c>
      <c r="H5045" s="30">
        <v>43223</v>
      </c>
      <c r="I5045" s="30">
        <v>43223</v>
      </c>
    </row>
    <row r="5046" spans="1:9">
      <c r="A5046">
        <v>5046</v>
      </c>
      <c r="B5046" s="2" t="s">
        <v>5404</v>
      </c>
      <c r="C5046">
        <v>2</v>
      </c>
      <c r="D5046" s="51" t="s">
        <v>18951</v>
      </c>
      <c r="F5046">
        <v>29</v>
      </c>
      <c r="G5046">
        <v>74</v>
      </c>
      <c r="H5046" s="30">
        <v>43223</v>
      </c>
      <c r="I5046" s="30">
        <v>43223</v>
      </c>
    </row>
    <row r="5047" spans="1:9">
      <c r="A5047">
        <v>5047</v>
      </c>
      <c r="B5047" s="2" t="s">
        <v>5405</v>
      </c>
      <c r="C5047">
        <v>2</v>
      </c>
      <c r="D5047" s="51" t="s">
        <v>18952</v>
      </c>
      <c r="F5047">
        <v>30</v>
      </c>
      <c r="G5047">
        <v>74</v>
      </c>
      <c r="H5047" s="30">
        <v>43223</v>
      </c>
      <c r="I5047" s="30">
        <v>43223</v>
      </c>
    </row>
    <row r="5048" spans="1:9">
      <c r="A5048">
        <v>5048</v>
      </c>
      <c r="B5048" s="2" t="s">
        <v>5406</v>
      </c>
      <c r="C5048">
        <v>2</v>
      </c>
      <c r="D5048" s="51" t="s">
        <v>18953</v>
      </c>
      <c r="F5048">
        <v>31</v>
      </c>
      <c r="G5048">
        <v>74</v>
      </c>
      <c r="H5048" s="30">
        <v>43223</v>
      </c>
      <c r="I5048" s="30">
        <v>43223</v>
      </c>
    </row>
    <row r="5049" spans="1:9">
      <c r="A5049">
        <v>5049</v>
      </c>
      <c r="B5049" s="2" t="s">
        <v>5407</v>
      </c>
      <c r="C5049">
        <v>2</v>
      </c>
      <c r="D5049" s="51" t="s">
        <v>18954</v>
      </c>
      <c r="F5049">
        <v>32</v>
      </c>
      <c r="G5049">
        <v>74</v>
      </c>
      <c r="H5049" s="30">
        <v>43223</v>
      </c>
      <c r="I5049" s="30">
        <v>43223</v>
      </c>
    </row>
    <row r="5050" spans="1:9">
      <c r="A5050">
        <v>5050</v>
      </c>
      <c r="B5050" s="2" t="s">
        <v>5408</v>
      </c>
      <c r="C5050">
        <v>2</v>
      </c>
      <c r="D5050" s="51" t="s">
        <v>18955</v>
      </c>
      <c r="F5050">
        <v>33</v>
      </c>
      <c r="G5050">
        <v>74</v>
      </c>
      <c r="H5050" s="30">
        <v>43223</v>
      </c>
      <c r="I5050" s="30">
        <v>43223</v>
      </c>
    </row>
    <row r="5051" spans="1:9">
      <c r="A5051">
        <v>5051</v>
      </c>
      <c r="B5051" s="2" t="s">
        <v>5409</v>
      </c>
      <c r="C5051">
        <v>2</v>
      </c>
      <c r="D5051" s="51" t="s">
        <v>18956</v>
      </c>
      <c r="F5051">
        <v>34</v>
      </c>
      <c r="G5051">
        <v>74</v>
      </c>
      <c r="H5051" s="30">
        <v>43223</v>
      </c>
      <c r="I5051" s="30">
        <v>43223</v>
      </c>
    </row>
    <row r="5052" spans="1:9">
      <c r="A5052">
        <v>5052</v>
      </c>
      <c r="B5052" s="2" t="s">
        <v>5410</v>
      </c>
      <c r="C5052">
        <v>2</v>
      </c>
      <c r="D5052" s="51" t="s">
        <v>18957</v>
      </c>
      <c r="F5052">
        <v>35</v>
      </c>
      <c r="G5052">
        <v>74</v>
      </c>
      <c r="H5052" s="30">
        <v>43223</v>
      </c>
      <c r="I5052" s="30">
        <v>43223</v>
      </c>
    </row>
    <row r="5053" spans="1:9">
      <c r="A5053">
        <v>5053</v>
      </c>
      <c r="B5053" s="2" t="s">
        <v>5411</v>
      </c>
      <c r="C5053">
        <v>2</v>
      </c>
      <c r="D5053" s="51" t="s">
        <v>18958</v>
      </c>
      <c r="F5053">
        <v>36</v>
      </c>
      <c r="G5053">
        <v>74</v>
      </c>
      <c r="H5053" s="30">
        <v>43223</v>
      </c>
      <c r="I5053" s="30">
        <v>43223</v>
      </c>
    </row>
    <row r="5054" spans="1:9">
      <c r="A5054">
        <v>5054</v>
      </c>
      <c r="B5054" s="2" t="s">
        <v>5412</v>
      </c>
      <c r="C5054">
        <v>2</v>
      </c>
      <c r="D5054" s="51" t="s">
        <v>18959</v>
      </c>
      <c r="F5054">
        <v>37</v>
      </c>
      <c r="G5054">
        <v>74</v>
      </c>
      <c r="H5054" s="30">
        <v>43223</v>
      </c>
      <c r="I5054" s="30">
        <v>43223</v>
      </c>
    </row>
    <row r="5055" spans="1:9">
      <c r="A5055">
        <v>5055</v>
      </c>
      <c r="B5055" s="2" t="s">
        <v>5413</v>
      </c>
      <c r="C5055">
        <v>2</v>
      </c>
      <c r="D5055" s="51" t="s">
        <v>18960</v>
      </c>
      <c r="F5055">
        <v>38</v>
      </c>
      <c r="G5055">
        <v>74</v>
      </c>
      <c r="H5055" s="30">
        <v>43223</v>
      </c>
      <c r="I5055" s="30">
        <v>43223</v>
      </c>
    </row>
    <row r="5056" spans="1:9">
      <c r="A5056">
        <v>5056</v>
      </c>
      <c r="B5056" s="2" t="s">
        <v>5414</v>
      </c>
      <c r="C5056">
        <v>2</v>
      </c>
      <c r="D5056" s="51" t="s">
        <v>18961</v>
      </c>
      <c r="F5056">
        <v>39</v>
      </c>
      <c r="G5056">
        <v>74</v>
      </c>
      <c r="H5056" s="30">
        <v>43223</v>
      </c>
      <c r="I5056" s="30">
        <v>43223</v>
      </c>
    </row>
    <row r="5057" spans="1:9">
      <c r="A5057">
        <v>5057</v>
      </c>
      <c r="B5057" s="2" t="s">
        <v>5415</v>
      </c>
      <c r="C5057">
        <v>2</v>
      </c>
      <c r="D5057" s="51" t="s">
        <v>18962</v>
      </c>
      <c r="F5057">
        <v>40</v>
      </c>
      <c r="G5057">
        <v>74</v>
      </c>
      <c r="H5057" s="30">
        <v>43223</v>
      </c>
      <c r="I5057" s="30">
        <v>43223</v>
      </c>
    </row>
    <row r="5058" spans="1:9">
      <c r="A5058">
        <v>5058</v>
      </c>
      <c r="B5058" s="2" t="s">
        <v>5416</v>
      </c>
      <c r="C5058">
        <v>2</v>
      </c>
      <c r="D5058" s="51" t="s">
        <v>18963</v>
      </c>
      <c r="F5058">
        <v>41</v>
      </c>
      <c r="G5058">
        <v>74</v>
      </c>
      <c r="H5058" s="30">
        <v>43223</v>
      </c>
      <c r="I5058" s="30">
        <v>43223</v>
      </c>
    </row>
    <row r="5059" spans="1:9">
      <c r="A5059">
        <v>5059</v>
      </c>
      <c r="B5059" s="2" t="s">
        <v>5417</v>
      </c>
      <c r="C5059">
        <v>2</v>
      </c>
      <c r="D5059" s="51" t="s">
        <v>18964</v>
      </c>
      <c r="F5059">
        <v>42</v>
      </c>
      <c r="G5059">
        <v>74</v>
      </c>
      <c r="H5059" s="30">
        <v>43223</v>
      </c>
      <c r="I5059" s="30">
        <v>43223</v>
      </c>
    </row>
    <row r="5060" spans="1:9">
      <c r="A5060">
        <v>5060</v>
      </c>
      <c r="B5060" s="2" t="s">
        <v>5418</v>
      </c>
      <c r="C5060">
        <v>2</v>
      </c>
      <c r="D5060" s="51" t="s">
        <v>18965</v>
      </c>
      <c r="F5060">
        <v>43</v>
      </c>
      <c r="G5060">
        <v>74</v>
      </c>
      <c r="H5060" s="30">
        <v>43223</v>
      </c>
      <c r="I5060" s="30">
        <v>43223</v>
      </c>
    </row>
    <row r="5061" spans="1:9">
      <c r="A5061">
        <v>5061</v>
      </c>
      <c r="B5061" s="2" t="s">
        <v>5419</v>
      </c>
      <c r="C5061">
        <v>3</v>
      </c>
      <c r="D5061" s="51" t="s">
        <v>18966</v>
      </c>
      <c r="F5061">
        <v>1</v>
      </c>
      <c r="G5061">
        <v>74</v>
      </c>
      <c r="H5061" s="30">
        <v>43223</v>
      </c>
      <c r="I5061" s="30">
        <v>43223</v>
      </c>
    </row>
    <row r="5062" spans="1:9">
      <c r="A5062">
        <v>5062</v>
      </c>
      <c r="B5062" s="2" t="s">
        <v>5420</v>
      </c>
      <c r="C5062">
        <v>3</v>
      </c>
      <c r="D5062" s="51" t="s">
        <v>18967</v>
      </c>
      <c r="F5062">
        <v>2</v>
      </c>
      <c r="G5062">
        <v>74</v>
      </c>
      <c r="H5062" s="30">
        <v>43223</v>
      </c>
      <c r="I5062" s="30">
        <v>43223</v>
      </c>
    </row>
    <row r="5063" spans="1:9">
      <c r="A5063">
        <v>5063</v>
      </c>
      <c r="B5063" s="2" t="s">
        <v>5421</v>
      </c>
      <c r="C5063">
        <v>3</v>
      </c>
      <c r="D5063" s="51" t="s">
        <v>18968</v>
      </c>
      <c r="F5063">
        <v>3</v>
      </c>
      <c r="G5063">
        <v>74</v>
      </c>
      <c r="H5063" s="30">
        <v>43223</v>
      </c>
      <c r="I5063" s="30">
        <v>43223</v>
      </c>
    </row>
    <row r="5064" spans="1:9">
      <c r="A5064">
        <v>5064</v>
      </c>
      <c r="B5064" s="2" t="s">
        <v>5422</v>
      </c>
      <c r="C5064">
        <v>3</v>
      </c>
      <c r="D5064" s="51" t="s">
        <v>18969</v>
      </c>
      <c r="F5064">
        <v>4</v>
      </c>
      <c r="G5064">
        <v>74</v>
      </c>
      <c r="H5064" s="30">
        <v>43223</v>
      </c>
      <c r="I5064" s="30">
        <v>43223</v>
      </c>
    </row>
    <row r="5065" spans="1:9">
      <c r="A5065">
        <v>5065</v>
      </c>
      <c r="B5065" s="2" t="s">
        <v>5423</v>
      </c>
      <c r="C5065">
        <v>3</v>
      </c>
      <c r="D5065" s="51" t="s">
        <v>18970</v>
      </c>
      <c r="F5065">
        <v>5</v>
      </c>
      <c r="G5065">
        <v>74</v>
      </c>
      <c r="H5065" s="30">
        <v>43223</v>
      </c>
      <c r="I5065" s="30">
        <v>43223</v>
      </c>
    </row>
    <row r="5066" spans="1:9">
      <c r="A5066">
        <v>5066</v>
      </c>
      <c r="B5066" s="2" t="s">
        <v>5424</v>
      </c>
      <c r="C5066">
        <v>3</v>
      </c>
      <c r="D5066" s="51" t="s">
        <v>18971</v>
      </c>
      <c r="F5066">
        <v>6</v>
      </c>
      <c r="G5066">
        <v>74</v>
      </c>
      <c r="H5066" s="30">
        <v>43223</v>
      </c>
      <c r="I5066" s="30">
        <v>43223</v>
      </c>
    </row>
    <row r="5067" spans="1:9">
      <c r="A5067">
        <v>5067</v>
      </c>
      <c r="B5067" s="2" t="s">
        <v>5425</v>
      </c>
      <c r="C5067">
        <v>3</v>
      </c>
      <c r="D5067" s="51" t="s">
        <v>18972</v>
      </c>
      <c r="F5067">
        <v>7</v>
      </c>
      <c r="G5067">
        <v>74</v>
      </c>
      <c r="H5067" s="30">
        <v>43223</v>
      </c>
      <c r="I5067" s="30">
        <v>43223</v>
      </c>
    </row>
    <row r="5068" spans="1:9">
      <c r="A5068">
        <v>5068</v>
      </c>
      <c r="B5068" s="2" t="s">
        <v>5426</v>
      </c>
      <c r="C5068">
        <v>3</v>
      </c>
      <c r="D5068" s="51" t="s">
        <v>18973</v>
      </c>
      <c r="F5068">
        <v>8</v>
      </c>
      <c r="G5068">
        <v>74</v>
      </c>
      <c r="H5068" s="30">
        <v>43223</v>
      </c>
      <c r="I5068" s="30">
        <v>43223</v>
      </c>
    </row>
    <row r="5069" spans="1:9">
      <c r="A5069">
        <v>5069</v>
      </c>
      <c r="B5069" s="2" t="s">
        <v>5427</v>
      </c>
      <c r="C5069">
        <v>3</v>
      </c>
      <c r="D5069" s="51" t="s">
        <v>18974</v>
      </c>
      <c r="F5069">
        <v>9</v>
      </c>
      <c r="G5069">
        <v>74</v>
      </c>
      <c r="H5069" s="30">
        <v>43223</v>
      </c>
      <c r="I5069" s="30">
        <v>43223</v>
      </c>
    </row>
    <row r="5070" spans="1:9">
      <c r="A5070">
        <v>5070</v>
      </c>
      <c r="B5070" s="2" t="s">
        <v>5428</v>
      </c>
      <c r="C5070">
        <v>3</v>
      </c>
      <c r="D5070" s="51" t="s">
        <v>18975</v>
      </c>
      <c r="F5070">
        <v>10</v>
      </c>
      <c r="G5070">
        <v>74</v>
      </c>
      <c r="H5070" s="30">
        <v>43223</v>
      </c>
      <c r="I5070" s="30">
        <v>43223</v>
      </c>
    </row>
    <row r="5071" spans="1:9">
      <c r="A5071">
        <v>5071</v>
      </c>
      <c r="B5071" s="2" t="s">
        <v>5429</v>
      </c>
      <c r="C5071">
        <v>3</v>
      </c>
      <c r="D5071" s="51" t="s">
        <v>18976</v>
      </c>
      <c r="F5071">
        <v>11</v>
      </c>
      <c r="G5071">
        <v>74</v>
      </c>
      <c r="H5071" s="30">
        <v>43223</v>
      </c>
      <c r="I5071" s="30">
        <v>43223</v>
      </c>
    </row>
    <row r="5072" spans="1:9">
      <c r="A5072">
        <v>5072</v>
      </c>
      <c r="B5072" s="2" t="s">
        <v>5430</v>
      </c>
      <c r="C5072">
        <v>3</v>
      </c>
      <c r="D5072" s="51" t="s">
        <v>18977</v>
      </c>
      <c r="F5072">
        <v>12</v>
      </c>
      <c r="G5072">
        <v>74</v>
      </c>
      <c r="H5072" s="30">
        <v>43223</v>
      </c>
      <c r="I5072" s="30">
        <v>43223</v>
      </c>
    </row>
    <row r="5073" spans="1:9">
      <c r="A5073">
        <v>5073</v>
      </c>
      <c r="B5073" s="2" t="s">
        <v>5431</v>
      </c>
      <c r="C5073">
        <v>3</v>
      </c>
      <c r="D5073" s="51" t="s">
        <v>18978</v>
      </c>
      <c r="F5073">
        <v>13</v>
      </c>
      <c r="G5073">
        <v>74</v>
      </c>
      <c r="H5073" s="30">
        <v>43223</v>
      </c>
      <c r="I5073" s="30">
        <v>43223</v>
      </c>
    </row>
    <row r="5074" spans="1:9">
      <c r="A5074">
        <v>5074</v>
      </c>
      <c r="B5074" s="2" t="s">
        <v>5432</v>
      </c>
      <c r="C5074">
        <v>3</v>
      </c>
      <c r="D5074" s="51" t="s">
        <v>18979</v>
      </c>
      <c r="F5074">
        <v>14</v>
      </c>
      <c r="G5074">
        <v>74</v>
      </c>
      <c r="H5074" s="30">
        <v>43223</v>
      </c>
      <c r="I5074" s="30">
        <v>43223</v>
      </c>
    </row>
    <row r="5075" spans="1:9">
      <c r="A5075">
        <v>5075</v>
      </c>
      <c r="B5075" s="2" t="s">
        <v>5433</v>
      </c>
      <c r="C5075">
        <v>3</v>
      </c>
      <c r="D5075" s="51" t="s">
        <v>18980</v>
      </c>
      <c r="F5075">
        <v>15</v>
      </c>
      <c r="G5075">
        <v>74</v>
      </c>
      <c r="H5075" s="30">
        <v>43223</v>
      </c>
      <c r="I5075" s="30">
        <v>43223</v>
      </c>
    </row>
    <row r="5076" spans="1:9">
      <c r="A5076">
        <v>5076</v>
      </c>
      <c r="B5076" s="2" t="s">
        <v>5434</v>
      </c>
      <c r="C5076">
        <v>3</v>
      </c>
      <c r="D5076" s="51" t="s">
        <v>18981</v>
      </c>
      <c r="F5076">
        <v>16</v>
      </c>
      <c r="G5076">
        <v>74</v>
      </c>
      <c r="H5076" s="30">
        <v>43223</v>
      </c>
      <c r="I5076" s="30">
        <v>43223</v>
      </c>
    </row>
    <row r="5077" spans="1:9">
      <c r="A5077">
        <v>5077</v>
      </c>
      <c r="B5077" s="2" t="s">
        <v>5435</v>
      </c>
      <c r="C5077">
        <v>3</v>
      </c>
      <c r="D5077" s="51" t="s">
        <v>18982</v>
      </c>
      <c r="F5077">
        <v>17</v>
      </c>
      <c r="G5077">
        <v>74</v>
      </c>
      <c r="H5077" s="30">
        <v>43223</v>
      </c>
      <c r="I5077" s="30">
        <v>43223</v>
      </c>
    </row>
    <row r="5078" spans="1:9">
      <c r="A5078">
        <v>5078</v>
      </c>
      <c r="B5078" s="2" t="s">
        <v>5436</v>
      </c>
      <c r="C5078">
        <v>3</v>
      </c>
      <c r="D5078" s="51" t="s">
        <v>18983</v>
      </c>
      <c r="F5078">
        <v>18</v>
      </c>
      <c r="G5078">
        <v>74</v>
      </c>
      <c r="H5078" s="30">
        <v>43223</v>
      </c>
      <c r="I5078" s="30">
        <v>43223</v>
      </c>
    </row>
    <row r="5079" spans="1:9">
      <c r="A5079">
        <v>5079</v>
      </c>
      <c r="B5079" s="2" t="s">
        <v>5437</v>
      </c>
      <c r="C5079">
        <v>3</v>
      </c>
      <c r="D5079" s="51" t="s">
        <v>18984</v>
      </c>
      <c r="F5079">
        <v>19</v>
      </c>
      <c r="G5079">
        <v>74</v>
      </c>
      <c r="H5079" s="30">
        <v>43223</v>
      </c>
      <c r="I5079" s="30">
        <v>43223</v>
      </c>
    </row>
    <row r="5080" spans="1:9">
      <c r="A5080">
        <v>5080</v>
      </c>
      <c r="B5080" s="2" t="s">
        <v>5438</v>
      </c>
      <c r="C5080">
        <v>3</v>
      </c>
      <c r="D5080" s="51" t="s">
        <v>18985</v>
      </c>
      <c r="F5080">
        <v>20</v>
      </c>
      <c r="G5080">
        <v>74</v>
      </c>
      <c r="H5080" s="30">
        <v>43223</v>
      </c>
      <c r="I5080" s="30">
        <v>43223</v>
      </c>
    </row>
    <row r="5081" spans="1:9">
      <c r="A5081">
        <v>5081</v>
      </c>
      <c r="B5081" s="2" t="s">
        <v>5439</v>
      </c>
      <c r="C5081">
        <v>3</v>
      </c>
      <c r="D5081" s="51" t="s">
        <v>18986</v>
      </c>
      <c r="F5081">
        <v>21</v>
      </c>
      <c r="G5081">
        <v>74</v>
      </c>
      <c r="H5081" s="30">
        <v>43223</v>
      </c>
      <c r="I5081" s="30">
        <v>43223</v>
      </c>
    </row>
    <row r="5082" spans="1:9">
      <c r="A5082">
        <v>5082</v>
      </c>
      <c r="B5082" s="2" t="s">
        <v>5440</v>
      </c>
      <c r="C5082">
        <v>3</v>
      </c>
      <c r="D5082" s="51" t="s">
        <v>18987</v>
      </c>
      <c r="F5082">
        <v>22</v>
      </c>
      <c r="G5082">
        <v>74</v>
      </c>
      <c r="H5082" s="30">
        <v>43223</v>
      </c>
      <c r="I5082" s="30">
        <v>43223</v>
      </c>
    </row>
    <row r="5083" spans="1:9">
      <c r="A5083">
        <v>5083</v>
      </c>
      <c r="B5083" s="2" t="s">
        <v>5441</v>
      </c>
      <c r="C5083">
        <v>3</v>
      </c>
      <c r="D5083" s="51" t="s">
        <v>18988</v>
      </c>
      <c r="F5083">
        <v>23</v>
      </c>
      <c r="G5083">
        <v>74</v>
      </c>
      <c r="H5083" s="30">
        <v>43223</v>
      </c>
      <c r="I5083" s="30">
        <v>43223</v>
      </c>
    </row>
    <row r="5084" spans="1:9">
      <c r="A5084">
        <v>5084</v>
      </c>
      <c r="B5084" s="2" t="s">
        <v>5442</v>
      </c>
      <c r="C5084">
        <v>3</v>
      </c>
      <c r="D5084" s="51" t="s">
        <v>18989</v>
      </c>
      <c r="F5084">
        <v>24</v>
      </c>
      <c r="G5084">
        <v>74</v>
      </c>
      <c r="H5084" s="30">
        <v>43223</v>
      </c>
      <c r="I5084" s="30">
        <v>43223</v>
      </c>
    </row>
    <row r="5085" spans="1:9">
      <c r="A5085">
        <v>5085</v>
      </c>
      <c r="B5085" s="2" t="s">
        <v>5443</v>
      </c>
      <c r="C5085">
        <v>3</v>
      </c>
      <c r="D5085" s="51" t="s">
        <v>18990</v>
      </c>
      <c r="F5085">
        <v>25</v>
      </c>
      <c r="G5085">
        <v>74</v>
      </c>
      <c r="H5085" s="30">
        <v>43223</v>
      </c>
      <c r="I5085" s="30">
        <v>43223</v>
      </c>
    </row>
    <row r="5086" spans="1:9">
      <c r="A5086">
        <v>5086</v>
      </c>
      <c r="B5086" s="2" t="s">
        <v>5444</v>
      </c>
      <c r="C5086">
        <v>3</v>
      </c>
      <c r="D5086" s="51" t="s">
        <v>18991</v>
      </c>
      <c r="F5086">
        <v>26</v>
      </c>
      <c r="G5086">
        <v>74</v>
      </c>
      <c r="H5086" s="30">
        <v>43223</v>
      </c>
      <c r="I5086" s="30">
        <v>43223</v>
      </c>
    </row>
    <row r="5087" spans="1:9">
      <c r="A5087">
        <v>5087</v>
      </c>
      <c r="B5087" s="2" t="s">
        <v>5445</v>
      </c>
      <c r="C5087">
        <v>3</v>
      </c>
      <c r="D5087" s="51" t="s">
        <v>18992</v>
      </c>
      <c r="F5087">
        <v>27</v>
      </c>
      <c r="G5087">
        <v>74</v>
      </c>
      <c r="H5087" s="30">
        <v>43223</v>
      </c>
      <c r="I5087" s="30">
        <v>43223</v>
      </c>
    </row>
    <row r="5088" spans="1:9">
      <c r="A5088">
        <v>5088</v>
      </c>
      <c r="B5088" s="2" t="s">
        <v>5446</v>
      </c>
      <c r="C5088">
        <v>3</v>
      </c>
      <c r="D5088" s="51" t="s">
        <v>18993</v>
      </c>
      <c r="F5088">
        <v>28</v>
      </c>
      <c r="G5088">
        <v>74</v>
      </c>
      <c r="H5088" s="30">
        <v>43223</v>
      </c>
      <c r="I5088" s="30">
        <v>43223</v>
      </c>
    </row>
    <row r="5089" spans="1:9">
      <c r="A5089">
        <v>5089</v>
      </c>
      <c r="B5089" s="2" t="s">
        <v>5447</v>
      </c>
      <c r="C5089">
        <v>3</v>
      </c>
      <c r="D5089" s="51" t="s">
        <v>18994</v>
      </c>
      <c r="F5089">
        <v>29</v>
      </c>
      <c r="G5089">
        <v>74</v>
      </c>
      <c r="H5089" s="30">
        <v>43223</v>
      </c>
      <c r="I5089" s="30">
        <v>43223</v>
      </c>
    </row>
    <row r="5090" spans="1:9">
      <c r="A5090">
        <v>5090</v>
      </c>
      <c r="B5090" s="2" t="s">
        <v>5448</v>
      </c>
      <c r="C5090">
        <v>3</v>
      </c>
      <c r="D5090" s="51" t="s">
        <v>18995</v>
      </c>
      <c r="F5090">
        <v>30</v>
      </c>
      <c r="G5090">
        <v>74</v>
      </c>
      <c r="H5090" s="30">
        <v>43223</v>
      </c>
      <c r="I5090" s="30">
        <v>43223</v>
      </c>
    </row>
    <row r="5091" spans="1:9">
      <c r="A5091">
        <v>5091</v>
      </c>
      <c r="B5091" s="2" t="s">
        <v>5449</v>
      </c>
      <c r="C5091">
        <v>3</v>
      </c>
      <c r="D5091" s="51" t="s">
        <v>18996</v>
      </c>
      <c r="F5091">
        <v>31</v>
      </c>
      <c r="G5091">
        <v>74</v>
      </c>
      <c r="H5091" s="30">
        <v>43223</v>
      </c>
      <c r="I5091" s="30">
        <v>43223</v>
      </c>
    </row>
    <row r="5092" spans="1:9">
      <c r="A5092">
        <v>5092</v>
      </c>
      <c r="B5092" s="2" t="s">
        <v>5450</v>
      </c>
      <c r="C5092">
        <v>3</v>
      </c>
      <c r="D5092" s="51" t="s">
        <v>18997</v>
      </c>
      <c r="F5092">
        <v>32</v>
      </c>
      <c r="G5092">
        <v>74</v>
      </c>
      <c r="H5092" s="30">
        <v>43223</v>
      </c>
      <c r="I5092" s="30">
        <v>43223</v>
      </c>
    </row>
    <row r="5093" spans="1:9">
      <c r="A5093">
        <v>5093</v>
      </c>
      <c r="B5093" s="2" t="s">
        <v>5451</v>
      </c>
      <c r="C5093">
        <v>3</v>
      </c>
      <c r="D5093" s="51" t="s">
        <v>18998</v>
      </c>
      <c r="F5093">
        <v>33</v>
      </c>
      <c r="G5093">
        <v>74</v>
      </c>
      <c r="H5093" s="30">
        <v>43223</v>
      </c>
      <c r="I5093" s="30">
        <v>43223</v>
      </c>
    </row>
    <row r="5094" spans="1:9">
      <c r="A5094">
        <v>5094</v>
      </c>
      <c r="B5094" s="2" t="s">
        <v>5452</v>
      </c>
      <c r="C5094">
        <v>3</v>
      </c>
      <c r="D5094" s="51" t="s">
        <v>18999</v>
      </c>
      <c r="F5094">
        <v>34</v>
      </c>
      <c r="G5094">
        <v>74</v>
      </c>
      <c r="H5094" s="30">
        <v>43223</v>
      </c>
      <c r="I5094" s="30">
        <v>43223</v>
      </c>
    </row>
    <row r="5095" spans="1:9">
      <c r="A5095">
        <v>5095</v>
      </c>
      <c r="B5095" s="2" t="s">
        <v>5453</v>
      </c>
      <c r="C5095">
        <v>3</v>
      </c>
      <c r="D5095" s="51" t="s">
        <v>19000</v>
      </c>
      <c r="F5095">
        <v>35</v>
      </c>
      <c r="G5095">
        <v>74</v>
      </c>
      <c r="H5095" s="30">
        <v>43223</v>
      </c>
      <c r="I5095" s="30">
        <v>43223</v>
      </c>
    </row>
    <row r="5096" spans="1:9">
      <c r="A5096">
        <v>5096</v>
      </c>
      <c r="B5096" s="2" t="s">
        <v>5454</v>
      </c>
      <c r="C5096">
        <v>3</v>
      </c>
      <c r="D5096" s="51" t="s">
        <v>19001</v>
      </c>
      <c r="F5096">
        <v>36</v>
      </c>
      <c r="G5096">
        <v>74</v>
      </c>
      <c r="H5096" s="30">
        <v>43223</v>
      </c>
      <c r="I5096" s="30">
        <v>43223</v>
      </c>
    </row>
    <row r="5097" spans="1:9">
      <c r="A5097">
        <v>5097</v>
      </c>
      <c r="B5097" s="2" t="s">
        <v>5455</v>
      </c>
      <c r="C5097">
        <v>3</v>
      </c>
      <c r="D5097" s="51" t="s">
        <v>19002</v>
      </c>
      <c r="F5097">
        <v>37</v>
      </c>
      <c r="G5097">
        <v>74</v>
      </c>
      <c r="H5097" s="30">
        <v>43223</v>
      </c>
      <c r="I5097" s="30">
        <v>43223</v>
      </c>
    </row>
    <row r="5098" spans="1:9">
      <c r="A5098">
        <v>5098</v>
      </c>
      <c r="B5098" s="2" t="s">
        <v>5456</v>
      </c>
      <c r="C5098">
        <v>3</v>
      </c>
      <c r="D5098" s="51" t="s">
        <v>19003</v>
      </c>
      <c r="F5098">
        <v>38</v>
      </c>
      <c r="G5098">
        <v>74</v>
      </c>
      <c r="H5098" s="30">
        <v>43223</v>
      </c>
      <c r="I5098" s="30">
        <v>43223</v>
      </c>
    </row>
    <row r="5099" spans="1:9">
      <c r="A5099">
        <v>5099</v>
      </c>
      <c r="B5099" s="2" t="s">
        <v>5457</v>
      </c>
      <c r="C5099">
        <v>4</v>
      </c>
      <c r="D5099" s="51" t="s">
        <v>19004</v>
      </c>
      <c r="F5099">
        <v>1</v>
      </c>
      <c r="G5099">
        <v>74</v>
      </c>
      <c r="H5099" s="30">
        <v>43223</v>
      </c>
      <c r="I5099" s="30">
        <v>43223</v>
      </c>
    </row>
    <row r="5100" spans="1:9">
      <c r="A5100">
        <v>5100</v>
      </c>
      <c r="B5100" s="2" t="s">
        <v>5458</v>
      </c>
      <c r="C5100">
        <v>4</v>
      </c>
      <c r="D5100" s="51" t="s">
        <v>19005</v>
      </c>
      <c r="F5100">
        <v>2</v>
      </c>
      <c r="G5100">
        <v>74</v>
      </c>
      <c r="H5100" s="30">
        <v>43223</v>
      </c>
      <c r="I5100" s="30">
        <v>43223</v>
      </c>
    </row>
    <row r="5101" spans="1:9">
      <c r="A5101">
        <v>5101</v>
      </c>
      <c r="B5101" s="2" t="s">
        <v>5459</v>
      </c>
      <c r="C5101">
        <v>4</v>
      </c>
      <c r="D5101" s="51" t="s">
        <v>19006</v>
      </c>
      <c r="F5101">
        <v>3</v>
      </c>
      <c r="G5101">
        <v>74</v>
      </c>
      <c r="H5101" s="30">
        <v>43223</v>
      </c>
      <c r="I5101" s="30">
        <v>43223</v>
      </c>
    </row>
    <row r="5102" spans="1:9">
      <c r="A5102">
        <v>5102</v>
      </c>
      <c r="B5102" s="2" t="s">
        <v>5460</v>
      </c>
      <c r="C5102">
        <v>4</v>
      </c>
      <c r="D5102" s="51" t="s">
        <v>19007</v>
      </c>
      <c r="F5102">
        <v>4</v>
      </c>
      <c r="G5102">
        <v>74</v>
      </c>
      <c r="H5102" s="30">
        <v>43223</v>
      </c>
      <c r="I5102" s="30">
        <v>43223</v>
      </c>
    </row>
    <row r="5103" spans="1:9">
      <c r="A5103">
        <v>5103</v>
      </c>
      <c r="B5103" s="2" t="s">
        <v>5461</v>
      </c>
      <c r="C5103">
        <v>4</v>
      </c>
      <c r="D5103" s="51" t="s">
        <v>19008</v>
      </c>
      <c r="F5103">
        <v>5</v>
      </c>
      <c r="G5103">
        <v>74</v>
      </c>
      <c r="H5103" s="30">
        <v>43223</v>
      </c>
      <c r="I5103" s="30">
        <v>43223</v>
      </c>
    </row>
    <row r="5104" spans="1:9">
      <c r="A5104">
        <v>5104</v>
      </c>
      <c r="B5104" s="2" t="s">
        <v>5462</v>
      </c>
      <c r="C5104">
        <v>4</v>
      </c>
      <c r="D5104" s="51" t="s">
        <v>19009</v>
      </c>
      <c r="F5104">
        <v>6</v>
      </c>
      <c r="G5104">
        <v>74</v>
      </c>
      <c r="H5104" s="30">
        <v>43223</v>
      </c>
      <c r="I5104" s="30">
        <v>43223</v>
      </c>
    </row>
    <row r="5105" spans="1:9">
      <c r="A5105">
        <v>5105</v>
      </c>
      <c r="B5105" s="2" t="s">
        <v>5463</v>
      </c>
      <c r="C5105">
        <v>4</v>
      </c>
      <c r="D5105" s="51" t="s">
        <v>19010</v>
      </c>
      <c r="F5105">
        <v>7</v>
      </c>
      <c r="G5105">
        <v>74</v>
      </c>
      <c r="H5105" s="30">
        <v>43223</v>
      </c>
      <c r="I5105" s="30">
        <v>43223</v>
      </c>
    </row>
    <row r="5106" spans="1:9">
      <c r="A5106">
        <v>5106</v>
      </c>
      <c r="B5106" s="2" t="s">
        <v>5464</v>
      </c>
      <c r="C5106">
        <v>4</v>
      </c>
      <c r="D5106" s="51" t="s">
        <v>19011</v>
      </c>
      <c r="F5106">
        <v>8</v>
      </c>
      <c r="G5106">
        <v>74</v>
      </c>
      <c r="H5106" s="30">
        <v>43223</v>
      </c>
      <c r="I5106" s="30">
        <v>43223</v>
      </c>
    </row>
    <row r="5107" spans="1:9">
      <c r="A5107">
        <v>5107</v>
      </c>
      <c r="B5107" s="2" t="s">
        <v>5465</v>
      </c>
      <c r="C5107">
        <v>4</v>
      </c>
      <c r="D5107" s="51" t="s">
        <v>19012</v>
      </c>
      <c r="F5107">
        <v>9</v>
      </c>
      <c r="G5107">
        <v>74</v>
      </c>
      <c r="H5107" s="30">
        <v>43223</v>
      </c>
      <c r="I5107" s="30">
        <v>43223</v>
      </c>
    </row>
    <row r="5108" spans="1:9">
      <c r="A5108">
        <v>5108</v>
      </c>
      <c r="B5108" s="2" t="s">
        <v>5466</v>
      </c>
      <c r="C5108">
        <v>4</v>
      </c>
      <c r="D5108" s="51" t="s">
        <v>19013</v>
      </c>
      <c r="F5108">
        <v>10</v>
      </c>
      <c r="G5108">
        <v>74</v>
      </c>
      <c r="H5108" s="30">
        <v>43223</v>
      </c>
      <c r="I5108" s="30">
        <v>43223</v>
      </c>
    </row>
    <row r="5109" spans="1:9">
      <c r="A5109">
        <v>5109</v>
      </c>
      <c r="B5109" s="2" t="s">
        <v>5467</v>
      </c>
      <c r="C5109">
        <v>4</v>
      </c>
      <c r="D5109" s="51" t="s">
        <v>19014</v>
      </c>
      <c r="F5109">
        <v>11</v>
      </c>
      <c r="G5109">
        <v>74</v>
      </c>
      <c r="H5109" s="30">
        <v>43223</v>
      </c>
      <c r="I5109" s="30">
        <v>43223</v>
      </c>
    </row>
    <row r="5110" spans="1:9">
      <c r="A5110">
        <v>5110</v>
      </c>
      <c r="B5110" s="2" t="s">
        <v>5468</v>
      </c>
      <c r="C5110">
        <v>4</v>
      </c>
      <c r="D5110" s="51" t="s">
        <v>19015</v>
      </c>
      <c r="F5110">
        <v>12</v>
      </c>
      <c r="G5110">
        <v>74</v>
      </c>
      <c r="H5110" s="30">
        <v>43223</v>
      </c>
      <c r="I5110" s="30">
        <v>43223</v>
      </c>
    </row>
    <row r="5111" spans="1:9">
      <c r="A5111">
        <v>5111</v>
      </c>
      <c r="B5111" s="2" t="s">
        <v>5469</v>
      </c>
      <c r="C5111">
        <v>4</v>
      </c>
      <c r="D5111" s="51" t="s">
        <v>19016</v>
      </c>
      <c r="F5111">
        <v>13</v>
      </c>
      <c r="G5111">
        <v>74</v>
      </c>
      <c r="H5111" s="30">
        <v>43223</v>
      </c>
      <c r="I5111" s="30">
        <v>43223</v>
      </c>
    </row>
    <row r="5112" spans="1:9">
      <c r="A5112">
        <v>5112</v>
      </c>
      <c r="B5112" s="2" t="s">
        <v>5470</v>
      </c>
      <c r="C5112">
        <v>4</v>
      </c>
      <c r="D5112" s="51" t="s">
        <v>19017</v>
      </c>
      <c r="F5112">
        <v>14</v>
      </c>
      <c r="G5112">
        <v>74</v>
      </c>
      <c r="H5112" s="30">
        <v>43223</v>
      </c>
      <c r="I5112" s="30">
        <v>43223</v>
      </c>
    </row>
    <row r="5113" spans="1:9">
      <c r="A5113">
        <v>5113</v>
      </c>
      <c r="B5113" s="2" t="s">
        <v>5471</v>
      </c>
      <c r="C5113">
        <v>4</v>
      </c>
      <c r="D5113" s="51" t="s">
        <v>19018</v>
      </c>
      <c r="F5113">
        <v>15</v>
      </c>
      <c r="G5113">
        <v>74</v>
      </c>
      <c r="H5113" s="30">
        <v>43223</v>
      </c>
      <c r="I5113" s="30">
        <v>43223</v>
      </c>
    </row>
    <row r="5114" spans="1:9">
      <c r="A5114">
        <v>5114</v>
      </c>
      <c r="B5114" s="2" t="s">
        <v>5472</v>
      </c>
      <c r="C5114">
        <v>4</v>
      </c>
      <c r="D5114" s="51" t="s">
        <v>19019</v>
      </c>
      <c r="F5114">
        <v>16</v>
      </c>
      <c r="G5114">
        <v>74</v>
      </c>
      <c r="H5114" s="30">
        <v>43223</v>
      </c>
      <c r="I5114" s="30">
        <v>43223</v>
      </c>
    </row>
    <row r="5115" spans="1:9">
      <c r="A5115">
        <v>5115</v>
      </c>
      <c r="B5115" s="2" t="s">
        <v>5473</v>
      </c>
      <c r="C5115">
        <v>4</v>
      </c>
      <c r="D5115" s="51" t="s">
        <v>19020</v>
      </c>
      <c r="F5115">
        <v>17</v>
      </c>
      <c r="G5115">
        <v>74</v>
      </c>
      <c r="H5115" s="30">
        <v>43223</v>
      </c>
      <c r="I5115" s="30">
        <v>43223</v>
      </c>
    </row>
    <row r="5116" spans="1:9">
      <c r="A5116">
        <v>5116</v>
      </c>
      <c r="B5116" s="2" t="s">
        <v>5474</v>
      </c>
      <c r="C5116">
        <v>4</v>
      </c>
      <c r="D5116" s="51" t="s">
        <v>19021</v>
      </c>
      <c r="F5116">
        <v>18</v>
      </c>
      <c r="G5116">
        <v>74</v>
      </c>
      <c r="H5116" s="30">
        <v>43223</v>
      </c>
      <c r="I5116" s="30">
        <v>43223</v>
      </c>
    </row>
    <row r="5117" spans="1:9">
      <c r="A5117">
        <v>5117</v>
      </c>
      <c r="B5117" s="2" t="s">
        <v>5475</v>
      </c>
      <c r="C5117">
        <v>4</v>
      </c>
      <c r="D5117" s="51" t="s">
        <v>19022</v>
      </c>
      <c r="F5117">
        <v>19</v>
      </c>
      <c r="G5117">
        <v>74</v>
      </c>
      <c r="H5117" s="30">
        <v>43223</v>
      </c>
      <c r="I5117" s="30">
        <v>43223</v>
      </c>
    </row>
    <row r="5118" spans="1:9">
      <c r="A5118">
        <v>5118</v>
      </c>
      <c r="B5118" s="2" t="s">
        <v>5476</v>
      </c>
      <c r="C5118">
        <v>4</v>
      </c>
      <c r="D5118" s="51" t="s">
        <v>19023</v>
      </c>
      <c r="F5118">
        <v>20</v>
      </c>
      <c r="G5118">
        <v>74</v>
      </c>
      <c r="H5118" s="30">
        <v>43223</v>
      </c>
      <c r="I5118" s="30">
        <v>43223</v>
      </c>
    </row>
    <row r="5119" spans="1:9">
      <c r="A5119">
        <v>5119</v>
      </c>
      <c r="B5119" s="2" t="s">
        <v>5477</v>
      </c>
      <c r="C5119">
        <v>4</v>
      </c>
      <c r="D5119" s="51" t="s">
        <v>19024</v>
      </c>
      <c r="F5119">
        <v>21</v>
      </c>
      <c r="G5119">
        <v>74</v>
      </c>
      <c r="H5119" s="30">
        <v>43223</v>
      </c>
      <c r="I5119" s="30">
        <v>43223</v>
      </c>
    </row>
    <row r="5120" spans="1:9">
      <c r="A5120">
        <v>5120</v>
      </c>
      <c r="B5120" s="2" t="s">
        <v>5478</v>
      </c>
      <c r="C5120">
        <v>4</v>
      </c>
      <c r="D5120" s="51" t="s">
        <v>19025</v>
      </c>
      <c r="F5120">
        <v>22</v>
      </c>
      <c r="G5120">
        <v>74</v>
      </c>
      <c r="H5120" s="30">
        <v>43223</v>
      </c>
      <c r="I5120" s="30">
        <v>43223</v>
      </c>
    </row>
    <row r="5121" spans="1:9">
      <c r="A5121">
        <v>5121</v>
      </c>
      <c r="B5121" s="2" t="s">
        <v>5479</v>
      </c>
      <c r="C5121">
        <v>4</v>
      </c>
      <c r="D5121" s="51" t="s">
        <v>19026</v>
      </c>
      <c r="F5121">
        <v>23</v>
      </c>
      <c r="G5121">
        <v>74</v>
      </c>
      <c r="H5121" s="30">
        <v>43223</v>
      </c>
      <c r="I5121" s="30">
        <v>43223</v>
      </c>
    </row>
    <row r="5122" spans="1:9">
      <c r="A5122">
        <v>5122</v>
      </c>
      <c r="B5122" s="2" t="s">
        <v>5480</v>
      </c>
      <c r="C5122">
        <v>4</v>
      </c>
      <c r="D5122" s="51" t="s">
        <v>19027</v>
      </c>
      <c r="F5122">
        <v>24</v>
      </c>
      <c r="G5122">
        <v>74</v>
      </c>
      <c r="H5122" s="30">
        <v>43223</v>
      </c>
      <c r="I5122" s="30">
        <v>43223</v>
      </c>
    </row>
    <row r="5123" spans="1:9">
      <c r="A5123">
        <v>5123</v>
      </c>
      <c r="B5123" s="2" t="s">
        <v>5481</v>
      </c>
      <c r="C5123">
        <v>4</v>
      </c>
      <c r="D5123" s="51" t="s">
        <v>19028</v>
      </c>
      <c r="F5123">
        <v>25</v>
      </c>
      <c r="G5123">
        <v>74</v>
      </c>
      <c r="H5123" s="30">
        <v>43223</v>
      </c>
      <c r="I5123" s="30">
        <v>43223</v>
      </c>
    </row>
    <row r="5124" spans="1:9">
      <c r="A5124">
        <v>5124</v>
      </c>
      <c r="B5124" s="2" t="s">
        <v>5482</v>
      </c>
      <c r="C5124">
        <v>4</v>
      </c>
      <c r="D5124" s="51" t="s">
        <v>19029</v>
      </c>
      <c r="F5124">
        <v>26</v>
      </c>
      <c r="G5124">
        <v>74</v>
      </c>
      <c r="H5124" s="30">
        <v>43223</v>
      </c>
      <c r="I5124" s="30">
        <v>43223</v>
      </c>
    </row>
    <row r="5125" spans="1:9">
      <c r="A5125">
        <v>5125</v>
      </c>
      <c r="B5125" s="2" t="s">
        <v>5483</v>
      </c>
      <c r="C5125">
        <v>4</v>
      </c>
      <c r="D5125" s="51" t="s">
        <v>19030</v>
      </c>
      <c r="F5125">
        <v>27</v>
      </c>
      <c r="G5125">
        <v>74</v>
      </c>
      <c r="H5125" s="30">
        <v>43223</v>
      </c>
      <c r="I5125" s="30">
        <v>43223</v>
      </c>
    </row>
    <row r="5126" spans="1:9">
      <c r="A5126">
        <v>5126</v>
      </c>
      <c r="B5126" s="2" t="s">
        <v>5484</v>
      </c>
      <c r="C5126">
        <v>4</v>
      </c>
      <c r="D5126" s="51" t="s">
        <v>19031</v>
      </c>
      <c r="F5126">
        <v>28</v>
      </c>
      <c r="G5126">
        <v>74</v>
      </c>
      <c r="H5126" s="30">
        <v>43223</v>
      </c>
      <c r="I5126" s="30">
        <v>43223</v>
      </c>
    </row>
    <row r="5127" spans="1:9">
      <c r="A5127">
        <v>5127</v>
      </c>
      <c r="B5127" s="2" t="s">
        <v>5485</v>
      </c>
      <c r="C5127">
        <v>4</v>
      </c>
      <c r="D5127" s="51" t="s">
        <v>19032</v>
      </c>
      <c r="F5127">
        <v>29</v>
      </c>
      <c r="G5127">
        <v>74</v>
      </c>
      <c r="H5127" s="30">
        <v>43223</v>
      </c>
      <c r="I5127" s="30">
        <v>43223</v>
      </c>
    </row>
    <row r="5128" spans="1:9">
      <c r="A5128">
        <v>5128</v>
      </c>
      <c r="B5128" s="2" t="s">
        <v>5486</v>
      </c>
      <c r="C5128">
        <v>4</v>
      </c>
      <c r="D5128" s="51" t="s">
        <v>19033</v>
      </c>
      <c r="F5128">
        <v>30</v>
      </c>
      <c r="G5128">
        <v>74</v>
      </c>
      <c r="H5128" s="30">
        <v>43223</v>
      </c>
      <c r="I5128" s="30">
        <v>43223</v>
      </c>
    </row>
    <row r="5129" spans="1:9">
      <c r="A5129">
        <v>5129</v>
      </c>
      <c r="B5129" s="2" t="s">
        <v>5487</v>
      </c>
      <c r="C5129">
        <v>4</v>
      </c>
      <c r="D5129" s="51" t="s">
        <v>19034</v>
      </c>
      <c r="F5129">
        <v>31</v>
      </c>
      <c r="G5129">
        <v>74</v>
      </c>
      <c r="H5129" s="30">
        <v>43223</v>
      </c>
      <c r="I5129" s="30">
        <v>43223</v>
      </c>
    </row>
    <row r="5130" spans="1:9">
      <c r="A5130">
        <v>5130</v>
      </c>
      <c r="B5130" s="2" t="s">
        <v>5488</v>
      </c>
      <c r="C5130">
        <v>4</v>
      </c>
      <c r="D5130" s="51" t="s">
        <v>19035</v>
      </c>
      <c r="F5130">
        <v>32</v>
      </c>
      <c r="G5130">
        <v>74</v>
      </c>
      <c r="H5130" s="30">
        <v>43223</v>
      </c>
      <c r="I5130" s="30">
        <v>43223</v>
      </c>
    </row>
    <row r="5131" spans="1:9">
      <c r="A5131">
        <v>5131</v>
      </c>
      <c r="B5131" s="2" t="s">
        <v>5489</v>
      </c>
      <c r="C5131">
        <v>4</v>
      </c>
      <c r="D5131" s="51" t="s">
        <v>19036</v>
      </c>
      <c r="F5131">
        <v>33</v>
      </c>
      <c r="G5131">
        <v>74</v>
      </c>
      <c r="H5131" s="30">
        <v>43223</v>
      </c>
      <c r="I5131" s="30">
        <v>43223</v>
      </c>
    </row>
    <row r="5132" spans="1:9">
      <c r="A5132">
        <v>5132</v>
      </c>
      <c r="B5132" s="2" t="s">
        <v>5490</v>
      </c>
      <c r="C5132">
        <v>4</v>
      </c>
      <c r="D5132" s="51" t="s">
        <v>19037</v>
      </c>
      <c r="F5132">
        <v>34</v>
      </c>
      <c r="G5132">
        <v>74</v>
      </c>
      <c r="H5132" s="30">
        <v>43223</v>
      </c>
      <c r="I5132" s="30">
        <v>43223</v>
      </c>
    </row>
    <row r="5133" spans="1:9">
      <c r="A5133">
        <v>5133</v>
      </c>
      <c r="B5133" s="2" t="s">
        <v>5491</v>
      </c>
      <c r="C5133">
        <v>4</v>
      </c>
      <c r="D5133" s="51" t="s">
        <v>19038</v>
      </c>
      <c r="F5133">
        <v>35</v>
      </c>
      <c r="G5133">
        <v>74</v>
      </c>
      <c r="H5133" s="30">
        <v>43223</v>
      </c>
      <c r="I5133" s="30">
        <v>43223</v>
      </c>
    </row>
    <row r="5134" spans="1:9">
      <c r="A5134">
        <v>5134</v>
      </c>
      <c r="B5134" s="2" t="s">
        <v>5492</v>
      </c>
      <c r="C5134">
        <v>4</v>
      </c>
      <c r="D5134" s="51" t="s">
        <v>19039</v>
      </c>
      <c r="F5134">
        <v>36</v>
      </c>
      <c r="G5134">
        <v>74</v>
      </c>
      <c r="H5134" s="30">
        <v>43223</v>
      </c>
      <c r="I5134" s="30">
        <v>43223</v>
      </c>
    </row>
    <row r="5135" spans="1:9">
      <c r="A5135">
        <v>5135</v>
      </c>
      <c r="B5135" s="2" t="s">
        <v>5493</v>
      </c>
      <c r="C5135">
        <v>4</v>
      </c>
      <c r="D5135" s="51" t="s">
        <v>19040</v>
      </c>
      <c r="F5135">
        <v>37</v>
      </c>
      <c r="G5135">
        <v>74</v>
      </c>
      <c r="H5135" s="30">
        <v>43223</v>
      </c>
      <c r="I5135" s="30">
        <v>43223</v>
      </c>
    </row>
    <row r="5136" spans="1:9">
      <c r="A5136">
        <v>5136</v>
      </c>
      <c r="B5136" s="2" t="s">
        <v>5494</v>
      </c>
      <c r="C5136">
        <v>4</v>
      </c>
      <c r="D5136" s="51" t="s">
        <v>19041</v>
      </c>
      <c r="F5136">
        <v>38</v>
      </c>
      <c r="G5136">
        <v>74</v>
      </c>
      <c r="H5136" s="30">
        <v>43223</v>
      </c>
      <c r="I5136" s="30">
        <v>43223</v>
      </c>
    </row>
    <row r="5137" spans="1:9">
      <c r="A5137">
        <v>5137</v>
      </c>
      <c r="B5137" s="2" t="s">
        <v>5495</v>
      </c>
      <c r="C5137">
        <v>4</v>
      </c>
      <c r="D5137" s="51" t="s">
        <v>19042</v>
      </c>
      <c r="F5137">
        <v>39</v>
      </c>
      <c r="G5137">
        <v>74</v>
      </c>
      <c r="H5137" s="30">
        <v>43223</v>
      </c>
      <c r="I5137" s="30">
        <v>43223</v>
      </c>
    </row>
    <row r="5138" spans="1:9">
      <c r="A5138">
        <v>5138</v>
      </c>
      <c r="B5138" s="2" t="s">
        <v>5496</v>
      </c>
      <c r="C5138">
        <v>5</v>
      </c>
      <c r="D5138" s="51" t="s">
        <v>19043</v>
      </c>
      <c r="F5138">
        <v>1</v>
      </c>
      <c r="G5138">
        <v>74</v>
      </c>
      <c r="H5138" s="30">
        <v>43223</v>
      </c>
      <c r="I5138" s="30">
        <v>43223</v>
      </c>
    </row>
    <row r="5139" spans="1:9">
      <c r="A5139">
        <v>5139</v>
      </c>
      <c r="B5139" s="2" t="s">
        <v>5497</v>
      </c>
      <c r="C5139">
        <v>5</v>
      </c>
      <c r="D5139" s="51" t="s">
        <v>19044</v>
      </c>
      <c r="F5139">
        <v>2</v>
      </c>
      <c r="G5139">
        <v>74</v>
      </c>
      <c r="H5139" s="30">
        <v>43223</v>
      </c>
      <c r="I5139" s="30">
        <v>43223</v>
      </c>
    </row>
    <row r="5140" spans="1:9">
      <c r="A5140">
        <v>5140</v>
      </c>
      <c r="B5140" s="2" t="s">
        <v>5498</v>
      </c>
      <c r="C5140">
        <v>5</v>
      </c>
      <c r="D5140" s="51" t="s">
        <v>19045</v>
      </c>
      <c r="F5140">
        <v>3</v>
      </c>
      <c r="G5140">
        <v>74</v>
      </c>
      <c r="H5140" s="30">
        <v>43223</v>
      </c>
      <c r="I5140" s="30">
        <v>43223</v>
      </c>
    </row>
    <row r="5141" spans="1:9">
      <c r="A5141">
        <v>5141</v>
      </c>
      <c r="B5141" s="2" t="s">
        <v>5499</v>
      </c>
      <c r="C5141">
        <v>5</v>
      </c>
      <c r="D5141" s="51" t="s">
        <v>19046</v>
      </c>
      <c r="F5141">
        <v>4</v>
      </c>
      <c r="G5141">
        <v>74</v>
      </c>
      <c r="H5141" s="30">
        <v>43223</v>
      </c>
      <c r="I5141" s="30">
        <v>43223</v>
      </c>
    </row>
    <row r="5142" spans="1:9">
      <c r="A5142">
        <v>5142</v>
      </c>
      <c r="B5142" s="2" t="s">
        <v>5500</v>
      </c>
      <c r="C5142">
        <v>5</v>
      </c>
      <c r="D5142" s="51" t="s">
        <v>19047</v>
      </c>
      <c r="F5142">
        <v>5</v>
      </c>
      <c r="G5142">
        <v>74</v>
      </c>
      <c r="H5142" s="30">
        <v>43223</v>
      </c>
      <c r="I5142" s="30">
        <v>43223</v>
      </c>
    </row>
    <row r="5143" spans="1:9">
      <c r="A5143">
        <v>5143</v>
      </c>
      <c r="B5143" s="2" t="s">
        <v>5501</v>
      </c>
      <c r="C5143">
        <v>5</v>
      </c>
      <c r="D5143" s="51" t="s">
        <v>19048</v>
      </c>
      <c r="F5143">
        <v>6</v>
      </c>
      <c r="G5143">
        <v>74</v>
      </c>
      <c r="H5143" s="30">
        <v>43223</v>
      </c>
      <c r="I5143" s="30">
        <v>43223</v>
      </c>
    </row>
    <row r="5144" spans="1:9">
      <c r="A5144">
        <v>5144</v>
      </c>
      <c r="B5144" s="2" t="s">
        <v>5502</v>
      </c>
      <c r="C5144">
        <v>5</v>
      </c>
      <c r="D5144" s="51" t="s">
        <v>19049</v>
      </c>
      <c r="F5144">
        <v>7</v>
      </c>
      <c r="G5144">
        <v>74</v>
      </c>
      <c r="H5144" s="30">
        <v>43223</v>
      </c>
      <c r="I5144" s="30">
        <v>43223</v>
      </c>
    </row>
    <row r="5145" spans="1:9">
      <c r="A5145">
        <v>5145</v>
      </c>
      <c r="B5145" s="2" t="s">
        <v>5503</v>
      </c>
      <c r="C5145">
        <v>5</v>
      </c>
      <c r="D5145" s="51" t="s">
        <v>19050</v>
      </c>
      <c r="F5145">
        <v>8</v>
      </c>
      <c r="G5145">
        <v>74</v>
      </c>
      <c r="H5145" s="30">
        <v>43223</v>
      </c>
      <c r="I5145" s="30">
        <v>43223</v>
      </c>
    </row>
    <row r="5146" spans="1:9">
      <c r="A5146">
        <v>5146</v>
      </c>
      <c r="B5146" s="2" t="s">
        <v>5504</v>
      </c>
      <c r="C5146">
        <v>5</v>
      </c>
      <c r="D5146" s="51" t="s">
        <v>19051</v>
      </c>
      <c r="F5146">
        <v>9</v>
      </c>
      <c r="G5146">
        <v>74</v>
      </c>
      <c r="H5146" s="30">
        <v>43223</v>
      </c>
      <c r="I5146" s="30">
        <v>43223</v>
      </c>
    </row>
    <row r="5147" spans="1:9">
      <c r="A5147">
        <v>5147</v>
      </c>
      <c r="B5147" s="2" t="s">
        <v>5505</v>
      </c>
      <c r="C5147">
        <v>5</v>
      </c>
      <c r="D5147" s="51" t="s">
        <v>19052</v>
      </c>
      <c r="F5147">
        <v>10</v>
      </c>
      <c r="G5147">
        <v>74</v>
      </c>
      <c r="H5147" s="30">
        <v>43223</v>
      </c>
      <c r="I5147" s="30">
        <v>43223</v>
      </c>
    </row>
    <row r="5148" spans="1:9">
      <c r="A5148">
        <v>5148</v>
      </c>
      <c r="B5148" s="2" t="s">
        <v>5506</v>
      </c>
      <c r="C5148">
        <v>5</v>
      </c>
      <c r="D5148" s="51" t="s">
        <v>19053</v>
      </c>
      <c r="F5148">
        <v>11</v>
      </c>
      <c r="G5148">
        <v>74</v>
      </c>
      <c r="H5148" s="30">
        <v>43223</v>
      </c>
      <c r="I5148" s="30">
        <v>43223</v>
      </c>
    </row>
    <row r="5149" spans="1:9">
      <c r="A5149">
        <v>5149</v>
      </c>
      <c r="B5149" s="2" t="s">
        <v>5507</v>
      </c>
      <c r="C5149">
        <v>5</v>
      </c>
      <c r="D5149" s="51" t="s">
        <v>19054</v>
      </c>
      <c r="F5149">
        <v>12</v>
      </c>
      <c r="G5149">
        <v>74</v>
      </c>
      <c r="H5149" s="30">
        <v>43223</v>
      </c>
      <c r="I5149" s="30">
        <v>43223</v>
      </c>
    </row>
    <row r="5150" spans="1:9">
      <c r="A5150">
        <v>5150</v>
      </c>
      <c r="B5150" s="2" t="s">
        <v>5508</v>
      </c>
      <c r="C5150">
        <v>5</v>
      </c>
      <c r="D5150" s="51" t="s">
        <v>19055</v>
      </c>
      <c r="F5150">
        <v>13</v>
      </c>
      <c r="G5150">
        <v>74</v>
      </c>
      <c r="H5150" s="30">
        <v>43223</v>
      </c>
      <c r="I5150" s="30">
        <v>43223</v>
      </c>
    </row>
    <row r="5151" spans="1:9">
      <c r="A5151">
        <v>5151</v>
      </c>
      <c r="B5151" s="2" t="s">
        <v>5509</v>
      </c>
      <c r="C5151">
        <v>5</v>
      </c>
      <c r="D5151" s="51" t="s">
        <v>19056</v>
      </c>
      <c r="F5151">
        <v>14</v>
      </c>
      <c r="G5151">
        <v>74</v>
      </c>
      <c r="H5151" s="30">
        <v>43223</v>
      </c>
      <c r="I5151" s="30">
        <v>43223</v>
      </c>
    </row>
    <row r="5152" spans="1:9">
      <c r="A5152">
        <v>5152</v>
      </c>
      <c r="B5152" s="2" t="s">
        <v>5510</v>
      </c>
      <c r="C5152">
        <v>5</v>
      </c>
      <c r="D5152" s="51" t="s">
        <v>19057</v>
      </c>
      <c r="F5152">
        <v>15</v>
      </c>
      <c r="G5152">
        <v>74</v>
      </c>
      <c r="H5152" s="30">
        <v>43223</v>
      </c>
      <c r="I5152" s="30">
        <v>43223</v>
      </c>
    </row>
    <row r="5153" spans="1:9">
      <c r="A5153">
        <v>5153</v>
      </c>
      <c r="B5153" s="2" t="s">
        <v>5511</v>
      </c>
      <c r="C5153">
        <v>5</v>
      </c>
      <c r="D5153" s="51" t="s">
        <v>19058</v>
      </c>
      <c r="F5153">
        <v>16</v>
      </c>
      <c r="G5153">
        <v>74</v>
      </c>
      <c r="H5153" s="30">
        <v>43223</v>
      </c>
      <c r="I5153" s="30">
        <v>43223</v>
      </c>
    </row>
    <row r="5154" spans="1:9">
      <c r="A5154">
        <v>5154</v>
      </c>
      <c r="B5154" s="2" t="s">
        <v>5512</v>
      </c>
      <c r="C5154">
        <v>5</v>
      </c>
      <c r="D5154" s="51" t="s">
        <v>19059</v>
      </c>
      <c r="F5154">
        <v>17</v>
      </c>
      <c r="G5154">
        <v>74</v>
      </c>
      <c r="H5154" s="30">
        <v>43223</v>
      </c>
      <c r="I5154" s="30">
        <v>43223</v>
      </c>
    </row>
    <row r="5155" spans="1:9">
      <c r="A5155">
        <v>5155</v>
      </c>
      <c r="B5155" s="2" t="s">
        <v>5513</v>
      </c>
      <c r="C5155">
        <v>5</v>
      </c>
      <c r="D5155" s="51" t="s">
        <v>19060</v>
      </c>
      <c r="F5155">
        <v>18</v>
      </c>
      <c r="G5155">
        <v>74</v>
      </c>
      <c r="H5155" s="30">
        <v>43223</v>
      </c>
      <c r="I5155" s="30">
        <v>43223</v>
      </c>
    </row>
    <row r="5156" spans="1:9">
      <c r="A5156">
        <v>5156</v>
      </c>
      <c r="B5156" s="2" t="s">
        <v>5514</v>
      </c>
      <c r="C5156">
        <v>5</v>
      </c>
      <c r="D5156" s="51" t="s">
        <v>19061</v>
      </c>
      <c r="F5156">
        <v>19</v>
      </c>
      <c r="G5156">
        <v>74</v>
      </c>
      <c r="H5156" s="30">
        <v>43223</v>
      </c>
      <c r="I5156" s="30">
        <v>43223</v>
      </c>
    </row>
    <row r="5157" spans="1:9">
      <c r="A5157">
        <v>5157</v>
      </c>
      <c r="B5157" s="2" t="s">
        <v>5515</v>
      </c>
      <c r="C5157">
        <v>5</v>
      </c>
      <c r="D5157" s="51" t="s">
        <v>19062</v>
      </c>
      <c r="F5157">
        <v>20</v>
      </c>
      <c r="G5157">
        <v>74</v>
      </c>
      <c r="H5157" s="30">
        <v>43223</v>
      </c>
      <c r="I5157" s="30">
        <v>43223</v>
      </c>
    </row>
    <row r="5158" spans="1:9">
      <c r="A5158">
        <v>5158</v>
      </c>
      <c r="B5158" s="2" t="s">
        <v>5516</v>
      </c>
      <c r="C5158">
        <v>5</v>
      </c>
      <c r="D5158" s="51" t="s">
        <v>19063</v>
      </c>
      <c r="F5158">
        <v>21</v>
      </c>
      <c r="G5158">
        <v>74</v>
      </c>
      <c r="H5158" s="30">
        <v>43223</v>
      </c>
      <c r="I5158" s="30">
        <v>43223</v>
      </c>
    </row>
    <row r="5159" spans="1:9">
      <c r="A5159">
        <v>5159</v>
      </c>
      <c r="B5159" s="2" t="s">
        <v>5517</v>
      </c>
      <c r="C5159">
        <v>5</v>
      </c>
      <c r="D5159" s="51" t="s">
        <v>19064</v>
      </c>
      <c r="F5159">
        <v>22</v>
      </c>
      <c r="G5159">
        <v>74</v>
      </c>
      <c r="H5159" s="30">
        <v>43223</v>
      </c>
      <c r="I5159" s="30">
        <v>43223</v>
      </c>
    </row>
    <row r="5160" spans="1:9">
      <c r="A5160">
        <v>5160</v>
      </c>
      <c r="B5160" s="2" t="s">
        <v>5518</v>
      </c>
      <c r="C5160">
        <v>5</v>
      </c>
      <c r="D5160" s="51" t="s">
        <v>19065</v>
      </c>
      <c r="F5160">
        <v>23</v>
      </c>
      <c r="G5160">
        <v>74</v>
      </c>
      <c r="H5160" s="30">
        <v>43223</v>
      </c>
      <c r="I5160" s="30">
        <v>43223</v>
      </c>
    </row>
    <row r="5161" spans="1:9">
      <c r="A5161">
        <v>5161</v>
      </c>
      <c r="B5161" s="2" t="s">
        <v>5519</v>
      </c>
      <c r="C5161">
        <v>5</v>
      </c>
      <c r="D5161" s="51" t="s">
        <v>19066</v>
      </c>
      <c r="F5161">
        <v>24</v>
      </c>
      <c r="G5161">
        <v>74</v>
      </c>
      <c r="H5161" s="30">
        <v>43223</v>
      </c>
      <c r="I5161" s="30">
        <v>43223</v>
      </c>
    </row>
    <row r="5162" spans="1:9">
      <c r="A5162">
        <v>5162</v>
      </c>
      <c r="B5162" s="2" t="s">
        <v>5520</v>
      </c>
      <c r="C5162">
        <v>5</v>
      </c>
      <c r="D5162" s="51" t="s">
        <v>19067</v>
      </c>
      <c r="F5162">
        <v>25</v>
      </c>
      <c r="G5162">
        <v>74</v>
      </c>
      <c r="H5162" s="30">
        <v>43223</v>
      </c>
      <c r="I5162" s="30">
        <v>43223</v>
      </c>
    </row>
    <row r="5163" spans="1:9">
      <c r="A5163">
        <v>5163</v>
      </c>
      <c r="B5163" s="2" t="s">
        <v>5521</v>
      </c>
      <c r="C5163">
        <v>5</v>
      </c>
      <c r="D5163" s="51" t="s">
        <v>19068</v>
      </c>
      <c r="F5163">
        <v>26</v>
      </c>
      <c r="G5163">
        <v>74</v>
      </c>
      <c r="H5163" s="30">
        <v>43223</v>
      </c>
      <c r="I5163" s="30">
        <v>43223</v>
      </c>
    </row>
    <row r="5164" spans="1:9">
      <c r="A5164">
        <v>5164</v>
      </c>
      <c r="B5164" s="2" t="s">
        <v>5522</v>
      </c>
      <c r="C5164">
        <v>5</v>
      </c>
      <c r="D5164" s="51" t="s">
        <v>19069</v>
      </c>
      <c r="F5164">
        <v>27</v>
      </c>
      <c r="G5164">
        <v>74</v>
      </c>
      <c r="H5164" s="30">
        <v>43223</v>
      </c>
      <c r="I5164" s="30">
        <v>43223</v>
      </c>
    </row>
    <row r="5165" spans="1:9">
      <c r="A5165">
        <v>5165</v>
      </c>
      <c r="B5165" s="2" t="s">
        <v>5523</v>
      </c>
      <c r="C5165">
        <v>5</v>
      </c>
      <c r="D5165" s="51" t="s">
        <v>19070</v>
      </c>
      <c r="F5165">
        <v>28</v>
      </c>
      <c r="G5165">
        <v>74</v>
      </c>
      <c r="H5165" s="30">
        <v>43223</v>
      </c>
      <c r="I5165" s="30">
        <v>43223</v>
      </c>
    </row>
    <row r="5166" spans="1:9">
      <c r="A5166">
        <v>5166</v>
      </c>
      <c r="B5166" s="2" t="s">
        <v>5524</v>
      </c>
      <c r="C5166">
        <v>5</v>
      </c>
      <c r="D5166" s="51" t="s">
        <v>19071</v>
      </c>
      <c r="F5166">
        <v>29</v>
      </c>
      <c r="G5166">
        <v>74</v>
      </c>
      <c r="H5166" s="30">
        <v>43223</v>
      </c>
      <c r="I5166" s="30">
        <v>43223</v>
      </c>
    </row>
    <row r="5167" spans="1:9">
      <c r="A5167">
        <v>5167</v>
      </c>
      <c r="B5167" s="2" t="s">
        <v>5525</v>
      </c>
      <c r="C5167">
        <v>5</v>
      </c>
      <c r="D5167" s="51" t="s">
        <v>19072</v>
      </c>
      <c r="F5167">
        <v>30</v>
      </c>
      <c r="G5167">
        <v>74</v>
      </c>
      <c r="H5167" s="30">
        <v>43223</v>
      </c>
      <c r="I5167" s="30">
        <v>43223</v>
      </c>
    </row>
    <row r="5168" spans="1:9">
      <c r="A5168">
        <v>5168</v>
      </c>
      <c r="B5168" s="2" t="s">
        <v>5526</v>
      </c>
      <c r="C5168">
        <v>5</v>
      </c>
      <c r="D5168" s="51" t="s">
        <v>19073</v>
      </c>
      <c r="F5168">
        <v>31</v>
      </c>
      <c r="G5168">
        <v>74</v>
      </c>
      <c r="H5168" s="30">
        <v>43223</v>
      </c>
      <c r="I5168" s="30">
        <v>43223</v>
      </c>
    </row>
    <row r="5169" spans="1:9">
      <c r="A5169">
        <v>5169</v>
      </c>
      <c r="B5169" s="2" t="s">
        <v>5527</v>
      </c>
      <c r="C5169">
        <v>5</v>
      </c>
      <c r="D5169" s="51" t="s">
        <v>19074</v>
      </c>
      <c r="F5169">
        <v>32</v>
      </c>
      <c r="G5169">
        <v>74</v>
      </c>
      <c r="H5169" s="30">
        <v>43223</v>
      </c>
      <c r="I5169" s="30">
        <v>43223</v>
      </c>
    </row>
    <row r="5170" spans="1:9">
      <c r="A5170">
        <v>5170</v>
      </c>
      <c r="B5170" s="2" t="s">
        <v>5528</v>
      </c>
      <c r="C5170">
        <v>5</v>
      </c>
      <c r="D5170" s="51" t="s">
        <v>19075</v>
      </c>
      <c r="F5170">
        <v>33</v>
      </c>
      <c r="G5170">
        <v>74</v>
      </c>
      <c r="H5170" s="30">
        <v>43223</v>
      </c>
      <c r="I5170" s="30">
        <v>43223</v>
      </c>
    </row>
    <row r="5171" spans="1:9">
      <c r="A5171">
        <v>5171</v>
      </c>
      <c r="B5171" s="2" t="s">
        <v>5529</v>
      </c>
      <c r="C5171">
        <v>5</v>
      </c>
      <c r="D5171" s="51" t="s">
        <v>19076</v>
      </c>
      <c r="F5171">
        <v>34</v>
      </c>
      <c r="G5171">
        <v>74</v>
      </c>
      <c r="H5171" s="30">
        <v>43223</v>
      </c>
      <c r="I5171" s="30">
        <v>43223</v>
      </c>
    </row>
    <row r="5172" spans="1:9">
      <c r="A5172">
        <v>5172</v>
      </c>
      <c r="B5172" s="2" t="s">
        <v>5531</v>
      </c>
      <c r="C5172">
        <v>1</v>
      </c>
      <c r="D5172" s="51" t="s">
        <v>19077</v>
      </c>
      <c r="F5172">
        <v>1</v>
      </c>
      <c r="G5172">
        <v>75</v>
      </c>
      <c r="H5172" s="30">
        <v>43223</v>
      </c>
      <c r="I5172" s="30">
        <v>43223</v>
      </c>
    </row>
    <row r="5173" spans="1:9">
      <c r="A5173">
        <v>5173</v>
      </c>
      <c r="B5173" s="2" t="s">
        <v>5532</v>
      </c>
      <c r="C5173">
        <v>1</v>
      </c>
      <c r="D5173" s="51" t="s">
        <v>19078</v>
      </c>
      <c r="F5173">
        <v>2</v>
      </c>
      <c r="G5173">
        <v>75</v>
      </c>
      <c r="H5173" s="30">
        <v>43223</v>
      </c>
      <c r="I5173" s="30">
        <v>43223</v>
      </c>
    </row>
    <row r="5174" spans="1:9">
      <c r="A5174">
        <v>5174</v>
      </c>
      <c r="B5174" s="2" t="s">
        <v>5533</v>
      </c>
      <c r="C5174">
        <v>1</v>
      </c>
      <c r="D5174" s="51" t="s">
        <v>19079</v>
      </c>
      <c r="F5174">
        <v>3</v>
      </c>
      <c r="G5174">
        <v>75</v>
      </c>
      <c r="H5174" s="30">
        <v>43223</v>
      </c>
      <c r="I5174" s="30">
        <v>43223</v>
      </c>
    </row>
    <row r="5175" spans="1:9">
      <c r="A5175">
        <v>5175</v>
      </c>
      <c r="B5175" s="2" t="s">
        <v>5534</v>
      </c>
      <c r="C5175">
        <v>1</v>
      </c>
      <c r="D5175" s="51" t="s">
        <v>19080</v>
      </c>
      <c r="F5175">
        <v>4</v>
      </c>
      <c r="G5175">
        <v>75</v>
      </c>
      <c r="H5175" s="30">
        <v>43223</v>
      </c>
      <c r="I5175" s="30">
        <v>43223</v>
      </c>
    </row>
    <row r="5176" spans="1:9">
      <c r="A5176">
        <v>5176</v>
      </c>
      <c r="B5176" s="2" t="s">
        <v>5535</v>
      </c>
      <c r="C5176">
        <v>1</v>
      </c>
      <c r="D5176" s="51" t="s">
        <v>19081</v>
      </c>
      <c r="F5176">
        <v>5</v>
      </c>
      <c r="G5176">
        <v>75</v>
      </c>
      <c r="H5176" s="30">
        <v>43223</v>
      </c>
      <c r="I5176" s="30">
        <v>43223</v>
      </c>
    </row>
    <row r="5177" spans="1:9">
      <c r="A5177">
        <v>5177</v>
      </c>
      <c r="B5177" s="2" t="s">
        <v>5536</v>
      </c>
      <c r="C5177">
        <v>1</v>
      </c>
      <c r="D5177" s="51" t="s">
        <v>19082</v>
      </c>
      <c r="F5177">
        <v>6</v>
      </c>
      <c r="G5177">
        <v>75</v>
      </c>
      <c r="H5177" s="30">
        <v>43223</v>
      </c>
      <c r="I5177" s="30">
        <v>43223</v>
      </c>
    </row>
    <row r="5178" spans="1:9">
      <c r="A5178">
        <v>5178</v>
      </c>
      <c r="B5178" s="2" t="s">
        <v>5537</v>
      </c>
      <c r="C5178">
        <v>1</v>
      </c>
      <c r="D5178" s="51" t="s">
        <v>19083</v>
      </c>
      <c r="F5178">
        <v>7</v>
      </c>
      <c r="G5178">
        <v>75</v>
      </c>
      <c r="H5178" s="30">
        <v>43223</v>
      </c>
      <c r="I5178" s="30">
        <v>43223</v>
      </c>
    </row>
    <row r="5179" spans="1:9">
      <c r="A5179">
        <v>5179</v>
      </c>
      <c r="B5179" s="2" t="s">
        <v>5538</v>
      </c>
      <c r="C5179">
        <v>1</v>
      </c>
      <c r="D5179" s="51" t="s">
        <v>19084</v>
      </c>
      <c r="F5179">
        <v>8</v>
      </c>
      <c r="G5179">
        <v>75</v>
      </c>
      <c r="H5179" s="30">
        <v>43223</v>
      </c>
      <c r="I5179" s="30">
        <v>43223</v>
      </c>
    </row>
    <row r="5180" spans="1:9">
      <c r="A5180">
        <v>5180</v>
      </c>
      <c r="B5180" s="2" t="s">
        <v>5539</v>
      </c>
      <c r="C5180">
        <v>1</v>
      </c>
      <c r="D5180" s="51" t="s">
        <v>19085</v>
      </c>
      <c r="F5180">
        <v>9</v>
      </c>
      <c r="G5180">
        <v>75</v>
      </c>
      <c r="H5180" s="30">
        <v>43223</v>
      </c>
      <c r="I5180" s="30">
        <v>43223</v>
      </c>
    </row>
    <row r="5181" spans="1:9">
      <c r="A5181">
        <v>5181</v>
      </c>
      <c r="B5181" s="2" t="s">
        <v>5540</v>
      </c>
      <c r="C5181">
        <v>1</v>
      </c>
      <c r="D5181" s="51" t="s">
        <v>19086</v>
      </c>
      <c r="F5181">
        <v>10</v>
      </c>
      <c r="G5181">
        <v>75</v>
      </c>
      <c r="H5181" s="30">
        <v>43223</v>
      </c>
      <c r="I5181" s="30">
        <v>43223</v>
      </c>
    </row>
    <row r="5182" spans="1:9">
      <c r="A5182">
        <v>5182</v>
      </c>
      <c r="B5182" s="2" t="s">
        <v>5541</v>
      </c>
      <c r="C5182">
        <v>1</v>
      </c>
      <c r="D5182" s="51" t="s">
        <v>19087</v>
      </c>
      <c r="F5182">
        <v>11</v>
      </c>
      <c r="G5182">
        <v>75</v>
      </c>
      <c r="H5182" s="30">
        <v>43223</v>
      </c>
      <c r="I5182" s="30">
        <v>43223</v>
      </c>
    </row>
    <row r="5183" spans="1:9">
      <c r="A5183">
        <v>5183</v>
      </c>
      <c r="B5183" s="2" t="s">
        <v>5542</v>
      </c>
      <c r="C5183">
        <v>1</v>
      </c>
      <c r="D5183" s="51" t="s">
        <v>19088</v>
      </c>
      <c r="F5183">
        <v>12</v>
      </c>
      <c r="G5183">
        <v>75</v>
      </c>
      <c r="H5183" s="30">
        <v>43223</v>
      </c>
      <c r="I5183" s="30">
        <v>43223</v>
      </c>
    </row>
    <row r="5184" spans="1:9">
      <c r="A5184">
        <v>5184</v>
      </c>
      <c r="B5184" s="2" t="s">
        <v>5543</v>
      </c>
      <c r="C5184">
        <v>1</v>
      </c>
      <c r="D5184" s="51" t="s">
        <v>19089</v>
      </c>
      <c r="F5184">
        <v>13</v>
      </c>
      <c r="G5184">
        <v>75</v>
      </c>
      <c r="H5184" s="30">
        <v>43223</v>
      </c>
      <c r="I5184" s="30">
        <v>43223</v>
      </c>
    </row>
    <row r="5185" spans="1:9">
      <c r="A5185">
        <v>5185</v>
      </c>
      <c r="B5185" s="2" t="s">
        <v>5544</v>
      </c>
      <c r="C5185">
        <v>1</v>
      </c>
      <c r="D5185" s="51" t="s">
        <v>19090</v>
      </c>
      <c r="F5185">
        <v>14</v>
      </c>
      <c r="G5185">
        <v>75</v>
      </c>
      <c r="H5185" s="30">
        <v>43223</v>
      </c>
      <c r="I5185" s="30">
        <v>43223</v>
      </c>
    </row>
    <row r="5186" spans="1:9">
      <c r="A5186">
        <v>5186</v>
      </c>
      <c r="B5186" s="2" t="s">
        <v>5545</v>
      </c>
      <c r="C5186">
        <v>1</v>
      </c>
      <c r="D5186" s="51" t="s">
        <v>19091</v>
      </c>
      <c r="F5186">
        <v>15</v>
      </c>
      <c r="G5186">
        <v>75</v>
      </c>
      <c r="H5186" s="30">
        <v>43223</v>
      </c>
      <c r="I5186" s="30">
        <v>43223</v>
      </c>
    </row>
    <row r="5187" spans="1:9">
      <c r="A5187">
        <v>5187</v>
      </c>
      <c r="B5187" s="2" t="s">
        <v>5546</v>
      </c>
      <c r="C5187">
        <v>1</v>
      </c>
      <c r="D5187" s="51" t="s">
        <v>19092</v>
      </c>
      <c r="F5187">
        <v>16</v>
      </c>
      <c r="G5187">
        <v>75</v>
      </c>
      <c r="H5187" s="30">
        <v>43223</v>
      </c>
      <c r="I5187" s="30">
        <v>43223</v>
      </c>
    </row>
    <row r="5188" spans="1:9">
      <c r="A5188">
        <v>5188</v>
      </c>
      <c r="B5188" s="2" t="s">
        <v>5547</v>
      </c>
      <c r="C5188">
        <v>1</v>
      </c>
      <c r="D5188" s="51" t="s">
        <v>19093</v>
      </c>
      <c r="F5188">
        <v>17</v>
      </c>
      <c r="G5188">
        <v>75</v>
      </c>
      <c r="H5188" s="30">
        <v>43223</v>
      </c>
      <c r="I5188" s="30">
        <v>43223</v>
      </c>
    </row>
    <row r="5189" spans="1:9">
      <c r="A5189">
        <v>5189</v>
      </c>
      <c r="B5189" s="2" t="s">
        <v>5548</v>
      </c>
      <c r="C5189">
        <v>1</v>
      </c>
      <c r="D5189" s="51" t="s">
        <v>19094</v>
      </c>
      <c r="F5189">
        <v>18</v>
      </c>
      <c r="G5189">
        <v>75</v>
      </c>
      <c r="H5189" s="30">
        <v>43223</v>
      </c>
      <c r="I5189" s="30">
        <v>43223</v>
      </c>
    </row>
    <row r="5190" spans="1:9">
      <c r="A5190">
        <v>5190</v>
      </c>
      <c r="B5190" s="2" t="s">
        <v>5549</v>
      </c>
      <c r="C5190">
        <v>1</v>
      </c>
      <c r="D5190" s="51" t="s">
        <v>19095</v>
      </c>
      <c r="F5190">
        <v>19</v>
      </c>
      <c r="G5190">
        <v>75</v>
      </c>
      <c r="H5190" s="30">
        <v>43223</v>
      </c>
      <c r="I5190" s="30">
        <v>43223</v>
      </c>
    </row>
    <row r="5191" spans="1:9">
      <c r="A5191">
        <v>5191</v>
      </c>
      <c r="B5191" s="2" t="s">
        <v>5550</v>
      </c>
      <c r="C5191">
        <v>1</v>
      </c>
      <c r="D5191" s="51" t="s">
        <v>19096</v>
      </c>
      <c r="F5191">
        <v>20</v>
      </c>
      <c r="G5191">
        <v>75</v>
      </c>
      <c r="H5191" s="30">
        <v>43223</v>
      </c>
      <c r="I5191" s="30">
        <v>43223</v>
      </c>
    </row>
    <row r="5192" spans="1:9">
      <c r="A5192">
        <v>5192</v>
      </c>
      <c r="B5192" s="2" t="s">
        <v>5551</v>
      </c>
      <c r="C5192">
        <v>1</v>
      </c>
      <c r="D5192" s="51" t="s">
        <v>19097</v>
      </c>
      <c r="F5192">
        <v>21</v>
      </c>
      <c r="G5192">
        <v>75</v>
      </c>
      <c r="H5192" s="30">
        <v>43223</v>
      </c>
      <c r="I5192" s="30">
        <v>43223</v>
      </c>
    </row>
    <row r="5193" spans="1:9">
      <c r="A5193">
        <v>5193</v>
      </c>
      <c r="B5193" s="2" t="s">
        <v>5552</v>
      </c>
      <c r="C5193">
        <v>1</v>
      </c>
      <c r="D5193" s="51" t="s">
        <v>19098</v>
      </c>
      <c r="F5193">
        <v>22</v>
      </c>
      <c r="G5193">
        <v>75</v>
      </c>
      <c r="H5193" s="30">
        <v>43223</v>
      </c>
      <c r="I5193" s="30">
        <v>43223</v>
      </c>
    </row>
    <row r="5194" spans="1:9">
      <c r="A5194">
        <v>5194</v>
      </c>
      <c r="B5194" s="2" t="s">
        <v>5553</v>
      </c>
      <c r="C5194">
        <v>1</v>
      </c>
      <c r="D5194" s="51" t="s">
        <v>19099</v>
      </c>
      <c r="F5194">
        <v>23</v>
      </c>
      <c r="G5194">
        <v>75</v>
      </c>
      <c r="H5194" s="30">
        <v>43223</v>
      </c>
      <c r="I5194" s="30">
        <v>43223</v>
      </c>
    </row>
    <row r="5195" spans="1:9">
      <c r="A5195">
        <v>5195</v>
      </c>
      <c r="B5195" s="2" t="s">
        <v>5554</v>
      </c>
      <c r="C5195">
        <v>1</v>
      </c>
      <c r="D5195" s="51" t="s">
        <v>19100</v>
      </c>
      <c r="F5195">
        <v>24</v>
      </c>
      <c r="G5195">
        <v>75</v>
      </c>
      <c r="H5195" s="30">
        <v>43223</v>
      </c>
      <c r="I5195" s="30">
        <v>43223</v>
      </c>
    </row>
    <row r="5196" spans="1:9">
      <c r="A5196">
        <v>5196</v>
      </c>
      <c r="B5196" s="2" t="s">
        <v>5555</v>
      </c>
      <c r="C5196">
        <v>1</v>
      </c>
      <c r="D5196" s="51" t="s">
        <v>19101</v>
      </c>
      <c r="F5196">
        <v>25</v>
      </c>
      <c r="G5196">
        <v>75</v>
      </c>
      <c r="H5196" s="30">
        <v>43223</v>
      </c>
      <c r="I5196" s="30">
        <v>43223</v>
      </c>
    </row>
    <row r="5197" spans="1:9">
      <c r="A5197">
        <v>5197</v>
      </c>
      <c r="B5197" s="2" t="s">
        <v>5556</v>
      </c>
      <c r="C5197">
        <v>1</v>
      </c>
      <c r="D5197" s="51" t="s">
        <v>19102</v>
      </c>
      <c r="F5197">
        <v>26</v>
      </c>
      <c r="G5197">
        <v>75</v>
      </c>
      <c r="H5197" s="30">
        <v>43223</v>
      </c>
      <c r="I5197" s="30">
        <v>43223</v>
      </c>
    </row>
    <row r="5198" spans="1:9">
      <c r="A5198">
        <v>5198</v>
      </c>
      <c r="B5198" s="2" t="s">
        <v>5557</v>
      </c>
      <c r="C5198">
        <v>1</v>
      </c>
      <c r="D5198" s="51" t="s">
        <v>19103</v>
      </c>
      <c r="F5198">
        <v>27</v>
      </c>
      <c r="G5198">
        <v>75</v>
      </c>
      <c r="H5198" s="30">
        <v>43223</v>
      </c>
      <c r="I5198" s="30">
        <v>43223</v>
      </c>
    </row>
    <row r="5199" spans="1:9">
      <c r="A5199">
        <v>5199</v>
      </c>
      <c r="B5199" s="2" t="s">
        <v>5558</v>
      </c>
      <c r="C5199">
        <v>1</v>
      </c>
      <c r="D5199" s="51" t="s">
        <v>19104</v>
      </c>
      <c r="F5199">
        <v>28</v>
      </c>
      <c r="G5199">
        <v>75</v>
      </c>
      <c r="H5199" s="30">
        <v>43223</v>
      </c>
      <c r="I5199" s="30">
        <v>43223</v>
      </c>
    </row>
    <row r="5200" spans="1:9">
      <c r="A5200">
        <v>5200</v>
      </c>
      <c r="B5200" s="2" t="s">
        <v>5559</v>
      </c>
      <c r="C5200">
        <v>1</v>
      </c>
      <c r="D5200" s="51" t="s">
        <v>19105</v>
      </c>
      <c r="F5200">
        <v>29</v>
      </c>
      <c r="G5200">
        <v>75</v>
      </c>
      <c r="H5200" s="30">
        <v>43223</v>
      </c>
      <c r="I5200" s="30">
        <v>43223</v>
      </c>
    </row>
    <row r="5201" spans="1:9">
      <c r="A5201">
        <v>5201</v>
      </c>
      <c r="B5201" s="2" t="s">
        <v>5560</v>
      </c>
      <c r="C5201">
        <v>1</v>
      </c>
      <c r="D5201" s="51" t="s">
        <v>19106</v>
      </c>
      <c r="F5201">
        <v>30</v>
      </c>
      <c r="G5201">
        <v>75</v>
      </c>
      <c r="H5201" s="30">
        <v>43223</v>
      </c>
      <c r="I5201" s="30">
        <v>43223</v>
      </c>
    </row>
    <row r="5202" spans="1:9">
      <c r="A5202">
        <v>5202</v>
      </c>
      <c r="B5202" s="2" t="s">
        <v>5561</v>
      </c>
      <c r="C5202">
        <v>1</v>
      </c>
      <c r="D5202" s="51" t="s">
        <v>19107</v>
      </c>
      <c r="F5202">
        <v>31</v>
      </c>
      <c r="G5202">
        <v>75</v>
      </c>
      <c r="H5202" s="30">
        <v>43223</v>
      </c>
      <c r="I5202" s="30">
        <v>43223</v>
      </c>
    </row>
    <row r="5203" spans="1:9">
      <c r="A5203">
        <v>5203</v>
      </c>
      <c r="B5203" s="2" t="s">
        <v>5562</v>
      </c>
      <c r="C5203">
        <v>1</v>
      </c>
      <c r="D5203" s="51" t="s">
        <v>19108</v>
      </c>
      <c r="F5203">
        <v>32</v>
      </c>
      <c r="G5203">
        <v>75</v>
      </c>
      <c r="H5203" s="30">
        <v>43223</v>
      </c>
      <c r="I5203" s="30">
        <v>43223</v>
      </c>
    </row>
    <row r="5204" spans="1:9">
      <c r="A5204">
        <v>5204</v>
      </c>
      <c r="B5204" s="2" t="s">
        <v>5563</v>
      </c>
      <c r="C5204">
        <v>1</v>
      </c>
      <c r="D5204" s="51" t="s">
        <v>19109</v>
      </c>
      <c r="F5204">
        <v>33</v>
      </c>
      <c r="G5204">
        <v>75</v>
      </c>
      <c r="H5204" s="30">
        <v>43223</v>
      </c>
      <c r="I5204" s="30">
        <v>43223</v>
      </c>
    </row>
    <row r="5205" spans="1:9">
      <c r="A5205">
        <v>5205</v>
      </c>
      <c r="B5205" s="2" t="s">
        <v>5564</v>
      </c>
      <c r="C5205">
        <v>1</v>
      </c>
      <c r="D5205" s="51" t="s">
        <v>19110</v>
      </c>
      <c r="F5205">
        <v>34</v>
      </c>
      <c r="G5205">
        <v>75</v>
      </c>
      <c r="H5205" s="30">
        <v>43223</v>
      </c>
      <c r="I5205" s="30">
        <v>43223</v>
      </c>
    </row>
    <row r="5206" spans="1:9">
      <c r="A5206">
        <v>5206</v>
      </c>
      <c r="B5206" s="2" t="s">
        <v>5565</v>
      </c>
      <c r="C5206">
        <v>2</v>
      </c>
      <c r="D5206" s="51" t="s">
        <v>19111</v>
      </c>
      <c r="F5206">
        <v>1</v>
      </c>
      <c r="G5206">
        <v>75</v>
      </c>
      <c r="H5206" s="30">
        <v>43223</v>
      </c>
      <c r="I5206" s="30">
        <v>43223</v>
      </c>
    </row>
    <row r="5207" spans="1:9">
      <c r="A5207">
        <v>5207</v>
      </c>
      <c r="B5207" s="2" t="s">
        <v>5566</v>
      </c>
      <c r="C5207">
        <v>2</v>
      </c>
      <c r="D5207" s="51" t="s">
        <v>19112</v>
      </c>
      <c r="F5207">
        <v>2</v>
      </c>
      <c r="G5207">
        <v>75</v>
      </c>
      <c r="H5207" s="30">
        <v>43223</v>
      </c>
      <c r="I5207" s="30">
        <v>43223</v>
      </c>
    </row>
    <row r="5208" spans="1:9">
      <c r="A5208">
        <v>5208</v>
      </c>
      <c r="B5208" s="2" t="s">
        <v>5567</v>
      </c>
      <c r="C5208">
        <v>2</v>
      </c>
      <c r="D5208" s="51" t="s">
        <v>19113</v>
      </c>
      <c r="F5208">
        <v>3</v>
      </c>
      <c r="G5208">
        <v>75</v>
      </c>
      <c r="H5208" s="30">
        <v>43223</v>
      </c>
      <c r="I5208" s="30">
        <v>43223</v>
      </c>
    </row>
    <row r="5209" spans="1:9">
      <c r="A5209">
        <v>5209</v>
      </c>
      <c r="B5209" s="2" t="s">
        <v>5568</v>
      </c>
      <c r="C5209">
        <v>2</v>
      </c>
      <c r="D5209" s="51" t="s">
        <v>19114</v>
      </c>
      <c r="F5209">
        <v>4</v>
      </c>
      <c r="G5209">
        <v>75</v>
      </c>
      <c r="H5209" s="30">
        <v>43223</v>
      </c>
      <c r="I5209" s="30">
        <v>43223</v>
      </c>
    </row>
    <row r="5210" spans="1:9">
      <c r="A5210">
        <v>5210</v>
      </c>
      <c r="B5210" s="2" t="s">
        <v>5569</v>
      </c>
      <c r="C5210">
        <v>2</v>
      </c>
      <c r="D5210" s="51" t="s">
        <v>19115</v>
      </c>
      <c r="F5210">
        <v>5</v>
      </c>
      <c r="G5210">
        <v>75</v>
      </c>
      <c r="H5210" s="30">
        <v>43223</v>
      </c>
      <c r="I5210" s="30">
        <v>43223</v>
      </c>
    </row>
    <row r="5211" spans="1:9">
      <c r="A5211">
        <v>5211</v>
      </c>
      <c r="B5211" s="2" t="s">
        <v>5570</v>
      </c>
      <c r="C5211">
        <v>2</v>
      </c>
      <c r="D5211" s="51" t="s">
        <v>19116</v>
      </c>
      <c r="F5211">
        <v>6</v>
      </c>
      <c r="G5211">
        <v>75</v>
      </c>
      <c r="H5211" s="30">
        <v>43223</v>
      </c>
      <c r="I5211" s="30">
        <v>43223</v>
      </c>
    </row>
    <row r="5212" spans="1:9">
      <c r="A5212">
        <v>5212</v>
      </c>
      <c r="B5212" s="2" t="s">
        <v>5571</v>
      </c>
      <c r="C5212">
        <v>2</v>
      </c>
      <c r="D5212" s="51" t="s">
        <v>19117</v>
      </c>
      <c r="F5212">
        <v>7</v>
      </c>
      <c r="G5212">
        <v>75</v>
      </c>
      <c r="H5212" s="30">
        <v>43223</v>
      </c>
      <c r="I5212" s="30">
        <v>43223</v>
      </c>
    </row>
    <row r="5213" spans="1:9">
      <c r="A5213">
        <v>5213</v>
      </c>
      <c r="B5213" s="2" t="s">
        <v>5572</v>
      </c>
      <c r="C5213">
        <v>2</v>
      </c>
      <c r="D5213" s="51" t="s">
        <v>19118</v>
      </c>
      <c r="F5213">
        <v>8</v>
      </c>
      <c r="G5213">
        <v>75</v>
      </c>
      <c r="H5213" s="30">
        <v>43223</v>
      </c>
      <c r="I5213" s="30">
        <v>43223</v>
      </c>
    </row>
    <row r="5214" spans="1:9">
      <c r="A5214">
        <v>5214</v>
      </c>
      <c r="B5214" s="2" t="s">
        <v>5573</v>
      </c>
      <c r="C5214">
        <v>2</v>
      </c>
      <c r="D5214" s="51" t="s">
        <v>19119</v>
      </c>
      <c r="F5214">
        <v>9</v>
      </c>
      <c r="G5214">
        <v>75</v>
      </c>
      <c r="H5214" s="30">
        <v>43223</v>
      </c>
      <c r="I5214" s="30">
        <v>43223</v>
      </c>
    </row>
    <row r="5215" spans="1:9">
      <c r="A5215">
        <v>5215</v>
      </c>
      <c r="B5215" s="2" t="s">
        <v>5574</v>
      </c>
      <c r="C5215">
        <v>2</v>
      </c>
      <c r="D5215" s="51" t="s">
        <v>19120</v>
      </c>
      <c r="F5215">
        <v>10</v>
      </c>
      <c r="G5215">
        <v>75</v>
      </c>
      <c r="H5215" s="30">
        <v>43223</v>
      </c>
      <c r="I5215" s="30">
        <v>43223</v>
      </c>
    </row>
    <row r="5216" spans="1:9">
      <c r="A5216">
        <v>5216</v>
      </c>
      <c r="B5216" s="2" t="s">
        <v>5575</v>
      </c>
      <c r="C5216">
        <v>2</v>
      </c>
      <c r="D5216" s="51" t="s">
        <v>19121</v>
      </c>
      <c r="F5216">
        <v>11</v>
      </c>
      <c r="G5216">
        <v>75</v>
      </c>
      <c r="H5216" s="30">
        <v>43223</v>
      </c>
      <c r="I5216" s="30">
        <v>43223</v>
      </c>
    </row>
    <row r="5217" spans="1:9">
      <c r="A5217">
        <v>5217</v>
      </c>
      <c r="B5217" s="2" t="s">
        <v>5576</v>
      </c>
      <c r="C5217">
        <v>2</v>
      </c>
      <c r="D5217" s="51" t="s">
        <v>19122</v>
      </c>
      <c r="F5217">
        <v>12</v>
      </c>
      <c r="G5217">
        <v>75</v>
      </c>
      <c r="H5217" s="30">
        <v>43223</v>
      </c>
      <c r="I5217" s="30">
        <v>43223</v>
      </c>
    </row>
    <row r="5218" spans="1:9">
      <c r="A5218">
        <v>5218</v>
      </c>
      <c r="B5218" s="2" t="s">
        <v>5577</v>
      </c>
      <c r="C5218">
        <v>2</v>
      </c>
      <c r="D5218" s="51" t="s">
        <v>19123</v>
      </c>
      <c r="F5218">
        <v>13</v>
      </c>
      <c r="G5218">
        <v>75</v>
      </c>
      <c r="H5218" s="30">
        <v>43223</v>
      </c>
      <c r="I5218" s="30">
        <v>43223</v>
      </c>
    </row>
    <row r="5219" spans="1:9">
      <c r="A5219">
        <v>5219</v>
      </c>
      <c r="B5219" s="2" t="s">
        <v>5578</v>
      </c>
      <c r="C5219">
        <v>2</v>
      </c>
      <c r="D5219" s="51" t="s">
        <v>19124</v>
      </c>
      <c r="F5219">
        <v>14</v>
      </c>
      <c r="G5219">
        <v>75</v>
      </c>
      <c r="H5219" s="30">
        <v>43223</v>
      </c>
      <c r="I5219" s="30">
        <v>43223</v>
      </c>
    </row>
    <row r="5220" spans="1:9">
      <c r="A5220">
        <v>5220</v>
      </c>
      <c r="B5220" s="2" t="s">
        <v>5579</v>
      </c>
      <c r="C5220">
        <v>2</v>
      </c>
      <c r="D5220" s="51" t="s">
        <v>19125</v>
      </c>
      <c r="F5220">
        <v>15</v>
      </c>
      <c r="G5220">
        <v>75</v>
      </c>
      <c r="H5220" s="30">
        <v>43223</v>
      </c>
      <c r="I5220" s="30">
        <v>43223</v>
      </c>
    </row>
    <row r="5221" spans="1:9">
      <c r="A5221">
        <v>5221</v>
      </c>
      <c r="B5221" s="2" t="s">
        <v>5580</v>
      </c>
      <c r="C5221">
        <v>2</v>
      </c>
      <c r="D5221" s="51" t="s">
        <v>19126</v>
      </c>
      <c r="F5221">
        <v>16</v>
      </c>
      <c r="G5221">
        <v>75</v>
      </c>
      <c r="H5221" s="30">
        <v>43223</v>
      </c>
      <c r="I5221" s="30">
        <v>43223</v>
      </c>
    </row>
    <row r="5222" spans="1:9">
      <c r="A5222">
        <v>5222</v>
      </c>
      <c r="B5222" s="2" t="s">
        <v>5581</v>
      </c>
      <c r="C5222">
        <v>2</v>
      </c>
      <c r="D5222" s="51" t="s">
        <v>19127</v>
      </c>
      <c r="F5222">
        <v>17</v>
      </c>
      <c r="G5222">
        <v>75</v>
      </c>
      <c r="H5222" s="30">
        <v>43223</v>
      </c>
      <c r="I5222" s="30">
        <v>43223</v>
      </c>
    </row>
    <row r="5223" spans="1:9">
      <c r="A5223">
        <v>5223</v>
      </c>
      <c r="B5223" s="2" t="s">
        <v>5582</v>
      </c>
      <c r="C5223">
        <v>2</v>
      </c>
      <c r="D5223" s="51" t="s">
        <v>19128</v>
      </c>
      <c r="F5223">
        <v>18</v>
      </c>
      <c r="G5223">
        <v>75</v>
      </c>
      <c r="H5223" s="30">
        <v>43223</v>
      </c>
      <c r="I5223" s="30">
        <v>43223</v>
      </c>
    </row>
    <row r="5224" spans="1:9">
      <c r="A5224">
        <v>5224</v>
      </c>
      <c r="B5224" s="2" t="s">
        <v>5583</v>
      </c>
      <c r="C5224">
        <v>2</v>
      </c>
      <c r="D5224" s="51" t="s">
        <v>19129</v>
      </c>
      <c r="F5224">
        <v>19</v>
      </c>
      <c r="G5224">
        <v>75</v>
      </c>
      <c r="H5224" s="30">
        <v>43223</v>
      </c>
      <c r="I5224" s="30">
        <v>43223</v>
      </c>
    </row>
    <row r="5225" spans="1:9">
      <c r="A5225">
        <v>5225</v>
      </c>
      <c r="B5225" s="2" t="s">
        <v>5584</v>
      </c>
      <c r="C5225">
        <v>2</v>
      </c>
      <c r="D5225" s="51" t="s">
        <v>19130</v>
      </c>
      <c r="F5225">
        <v>20</v>
      </c>
      <c r="G5225">
        <v>75</v>
      </c>
      <c r="H5225" s="30">
        <v>43223</v>
      </c>
      <c r="I5225" s="30">
        <v>43223</v>
      </c>
    </row>
    <row r="5226" spans="1:9">
      <c r="A5226">
        <v>5226</v>
      </c>
      <c r="B5226" s="2" t="s">
        <v>5585</v>
      </c>
      <c r="C5226">
        <v>2</v>
      </c>
      <c r="D5226" s="51" t="s">
        <v>19131</v>
      </c>
      <c r="F5226">
        <v>21</v>
      </c>
      <c r="G5226">
        <v>75</v>
      </c>
      <c r="H5226" s="30">
        <v>43223</v>
      </c>
      <c r="I5226" s="30">
        <v>43223</v>
      </c>
    </row>
    <row r="5227" spans="1:9">
      <c r="A5227">
        <v>5227</v>
      </c>
      <c r="B5227" s="2" t="s">
        <v>5586</v>
      </c>
      <c r="C5227">
        <v>2</v>
      </c>
      <c r="D5227" s="51" t="s">
        <v>19132</v>
      </c>
      <c r="F5227">
        <v>22</v>
      </c>
      <c r="G5227">
        <v>75</v>
      </c>
      <c r="H5227" s="30">
        <v>43223</v>
      </c>
      <c r="I5227" s="30">
        <v>43223</v>
      </c>
    </row>
    <row r="5228" spans="1:9">
      <c r="A5228">
        <v>5228</v>
      </c>
      <c r="B5228" s="2" t="s">
        <v>5587</v>
      </c>
      <c r="C5228">
        <v>2</v>
      </c>
      <c r="D5228" s="51" t="s">
        <v>19133</v>
      </c>
      <c r="F5228">
        <v>23</v>
      </c>
      <c r="G5228">
        <v>75</v>
      </c>
      <c r="H5228" s="30">
        <v>43223</v>
      </c>
      <c r="I5228" s="30">
        <v>43223</v>
      </c>
    </row>
    <row r="5229" spans="1:9">
      <c r="A5229">
        <v>5229</v>
      </c>
      <c r="B5229" s="2" t="s">
        <v>5588</v>
      </c>
      <c r="C5229">
        <v>2</v>
      </c>
      <c r="D5229" s="51" t="s">
        <v>19134</v>
      </c>
      <c r="F5229">
        <v>24</v>
      </c>
      <c r="G5229">
        <v>75</v>
      </c>
      <c r="H5229" s="30">
        <v>43223</v>
      </c>
      <c r="I5229" s="30">
        <v>43223</v>
      </c>
    </row>
    <row r="5230" spans="1:9">
      <c r="A5230">
        <v>5230</v>
      </c>
      <c r="B5230" s="2" t="s">
        <v>5589</v>
      </c>
      <c r="C5230">
        <v>2</v>
      </c>
      <c r="D5230" s="51" t="s">
        <v>19135</v>
      </c>
      <c r="F5230">
        <v>25</v>
      </c>
      <c r="G5230">
        <v>75</v>
      </c>
      <c r="H5230" s="30">
        <v>43223</v>
      </c>
      <c r="I5230" s="30">
        <v>43223</v>
      </c>
    </row>
    <row r="5231" spans="1:9">
      <c r="A5231">
        <v>5231</v>
      </c>
      <c r="B5231" s="2" t="s">
        <v>5590</v>
      </c>
      <c r="C5231">
        <v>2</v>
      </c>
      <c r="D5231" s="51" t="s">
        <v>19136</v>
      </c>
      <c r="F5231">
        <v>26</v>
      </c>
      <c r="G5231">
        <v>75</v>
      </c>
      <c r="H5231" s="30">
        <v>43223</v>
      </c>
      <c r="I5231" s="30">
        <v>43223</v>
      </c>
    </row>
    <row r="5232" spans="1:9">
      <c r="A5232">
        <v>5232</v>
      </c>
      <c r="B5232" s="2" t="s">
        <v>5591</v>
      </c>
      <c r="C5232">
        <v>2</v>
      </c>
      <c r="D5232" s="51" t="s">
        <v>19137</v>
      </c>
      <c r="F5232">
        <v>27</v>
      </c>
      <c r="G5232">
        <v>75</v>
      </c>
      <c r="H5232" s="30">
        <v>43223</v>
      </c>
      <c r="I5232" s="30">
        <v>43223</v>
      </c>
    </row>
    <row r="5233" spans="1:9">
      <c r="A5233">
        <v>5233</v>
      </c>
      <c r="B5233" s="2" t="s">
        <v>5592</v>
      </c>
      <c r="C5233">
        <v>2</v>
      </c>
      <c r="D5233" s="51" t="s">
        <v>19138</v>
      </c>
      <c r="F5233">
        <v>28</v>
      </c>
      <c r="G5233">
        <v>75</v>
      </c>
      <c r="H5233" s="30">
        <v>43223</v>
      </c>
      <c r="I5233" s="30">
        <v>43223</v>
      </c>
    </row>
    <row r="5234" spans="1:9">
      <c r="A5234">
        <v>5234</v>
      </c>
      <c r="B5234" s="2" t="s">
        <v>5593</v>
      </c>
      <c r="C5234">
        <v>2</v>
      </c>
      <c r="D5234" s="51" t="s">
        <v>19139</v>
      </c>
      <c r="F5234">
        <v>29</v>
      </c>
      <c r="G5234">
        <v>75</v>
      </c>
      <c r="H5234" s="30">
        <v>43223</v>
      </c>
      <c r="I5234" s="30">
        <v>43223</v>
      </c>
    </row>
    <row r="5235" spans="1:9">
      <c r="A5235">
        <v>5235</v>
      </c>
      <c r="B5235" s="2" t="s">
        <v>5594</v>
      </c>
      <c r="C5235">
        <v>2</v>
      </c>
      <c r="D5235" s="51" t="s">
        <v>19140</v>
      </c>
      <c r="F5235">
        <v>30</v>
      </c>
      <c r="G5235">
        <v>75</v>
      </c>
      <c r="H5235" s="30">
        <v>43223</v>
      </c>
      <c r="I5235" s="30">
        <v>43223</v>
      </c>
    </row>
    <row r="5236" spans="1:9">
      <c r="A5236">
        <v>5236</v>
      </c>
      <c r="B5236" s="4" t="s">
        <v>5597</v>
      </c>
      <c r="C5236">
        <v>1</v>
      </c>
      <c r="D5236" s="51" t="s">
        <v>19141</v>
      </c>
      <c r="F5236">
        <v>1</v>
      </c>
      <c r="G5236">
        <v>76</v>
      </c>
      <c r="H5236" s="30">
        <v>43223</v>
      </c>
      <c r="I5236" s="30">
        <v>43223</v>
      </c>
    </row>
    <row r="5237" spans="1:9">
      <c r="A5237">
        <v>5237</v>
      </c>
      <c r="B5237" s="4" t="s">
        <v>5598</v>
      </c>
      <c r="C5237">
        <v>1</v>
      </c>
      <c r="D5237" s="51" t="s">
        <v>19142</v>
      </c>
      <c r="F5237">
        <v>2</v>
      </c>
      <c r="G5237">
        <v>76</v>
      </c>
      <c r="H5237" s="30">
        <v>43223</v>
      </c>
      <c r="I5237" s="30">
        <v>43223</v>
      </c>
    </row>
    <row r="5238" spans="1:9">
      <c r="A5238">
        <v>5238</v>
      </c>
      <c r="B5238" s="4" t="s">
        <v>5599</v>
      </c>
      <c r="C5238">
        <v>1</v>
      </c>
      <c r="D5238" s="51" t="s">
        <v>19143</v>
      </c>
      <c r="F5238">
        <v>3</v>
      </c>
      <c r="G5238">
        <v>76</v>
      </c>
      <c r="H5238" s="30">
        <v>43223</v>
      </c>
      <c r="I5238" s="30">
        <v>43223</v>
      </c>
    </row>
    <row r="5239" spans="1:9">
      <c r="A5239">
        <v>5239</v>
      </c>
      <c r="B5239" s="4" t="s">
        <v>5600</v>
      </c>
      <c r="C5239">
        <v>1</v>
      </c>
      <c r="D5239" s="51" t="s">
        <v>19144</v>
      </c>
      <c r="F5239">
        <v>4</v>
      </c>
      <c r="G5239">
        <v>76</v>
      </c>
      <c r="H5239" s="30">
        <v>43223</v>
      </c>
      <c r="I5239" s="30">
        <v>43223</v>
      </c>
    </row>
    <row r="5240" spans="1:9">
      <c r="A5240">
        <v>5240</v>
      </c>
      <c r="B5240" s="4" t="s">
        <v>5601</v>
      </c>
      <c r="C5240">
        <v>1</v>
      </c>
      <c r="D5240" s="51" t="s">
        <v>19145</v>
      </c>
      <c r="F5240">
        <v>5</v>
      </c>
      <c r="G5240">
        <v>76</v>
      </c>
      <c r="H5240" s="30">
        <v>43223</v>
      </c>
      <c r="I5240" s="30">
        <v>43223</v>
      </c>
    </row>
    <row r="5241" spans="1:9">
      <c r="A5241">
        <v>5241</v>
      </c>
      <c r="B5241" s="4" t="s">
        <v>5602</v>
      </c>
      <c r="C5241">
        <v>1</v>
      </c>
      <c r="D5241" s="51" t="s">
        <v>19146</v>
      </c>
      <c r="F5241">
        <v>6</v>
      </c>
      <c r="G5241">
        <v>76</v>
      </c>
      <c r="H5241" s="30">
        <v>43223</v>
      </c>
      <c r="I5241" s="30">
        <v>43223</v>
      </c>
    </row>
    <row r="5242" spans="1:9">
      <c r="A5242">
        <v>5242</v>
      </c>
      <c r="B5242" s="4" t="s">
        <v>5603</v>
      </c>
      <c r="C5242">
        <v>1</v>
      </c>
      <c r="D5242" s="51" t="s">
        <v>19147</v>
      </c>
      <c r="F5242">
        <v>7</v>
      </c>
      <c r="G5242">
        <v>76</v>
      </c>
      <c r="H5242" s="30">
        <v>43223</v>
      </c>
      <c r="I5242" s="30">
        <v>43223</v>
      </c>
    </row>
    <row r="5243" spans="1:9">
      <c r="A5243">
        <v>5243</v>
      </c>
      <c r="B5243" s="4" t="s">
        <v>5604</v>
      </c>
      <c r="C5243">
        <v>1</v>
      </c>
      <c r="D5243" s="51" t="s">
        <v>19148</v>
      </c>
      <c r="F5243">
        <v>8</v>
      </c>
      <c r="G5243">
        <v>76</v>
      </c>
      <c r="H5243" s="30">
        <v>43223</v>
      </c>
      <c r="I5243" s="30">
        <v>43223</v>
      </c>
    </row>
    <row r="5244" spans="1:9">
      <c r="A5244">
        <v>5244</v>
      </c>
      <c r="B5244" s="4" t="s">
        <v>5605</v>
      </c>
      <c r="C5244">
        <v>1</v>
      </c>
      <c r="D5244" s="51" t="s">
        <v>19149</v>
      </c>
      <c r="F5244">
        <v>9</v>
      </c>
      <c r="G5244">
        <v>76</v>
      </c>
      <c r="H5244" s="30">
        <v>43223</v>
      </c>
      <c r="I5244" s="30">
        <v>43223</v>
      </c>
    </row>
    <row r="5245" spans="1:9">
      <c r="A5245">
        <v>5245</v>
      </c>
      <c r="B5245" s="4" t="s">
        <v>5606</v>
      </c>
      <c r="C5245">
        <v>1</v>
      </c>
      <c r="D5245" s="51" t="s">
        <v>19150</v>
      </c>
      <c r="F5245">
        <v>10</v>
      </c>
      <c r="G5245">
        <v>76</v>
      </c>
      <c r="H5245" s="30">
        <v>43223</v>
      </c>
      <c r="I5245" s="30">
        <v>43223</v>
      </c>
    </row>
    <row r="5246" spans="1:9">
      <c r="A5246">
        <v>5246</v>
      </c>
      <c r="B5246" s="4" t="s">
        <v>5607</v>
      </c>
      <c r="C5246">
        <v>1</v>
      </c>
      <c r="D5246" s="51" t="s">
        <v>19151</v>
      </c>
      <c r="F5246">
        <v>11</v>
      </c>
      <c r="G5246">
        <v>76</v>
      </c>
      <c r="H5246" s="30">
        <v>43223</v>
      </c>
      <c r="I5246" s="30">
        <v>43223</v>
      </c>
    </row>
    <row r="5247" spans="1:9">
      <c r="A5247">
        <v>5247</v>
      </c>
      <c r="B5247" s="4" t="s">
        <v>5608</v>
      </c>
      <c r="C5247">
        <v>1</v>
      </c>
      <c r="D5247" s="51" t="s">
        <v>19152</v>
      </c>
      <c r="F5247">
        <v>12</v>
      </c>
      <c r="G5247">
        <v>76</v>
      </c>
      <c r="H5247" s="30">
        <v>43223</v>
      </c>
      <c r="I5247" s="30">
        <v>43223</v>
      </c>
    </row>
    <row r="5248" spans="1:9">
      <c r="A5248">
        <v>5248</v>
      </c>
      <c r="B5248" s="4" t="s">
        <v>5609</v>
      </c>
      <c r="C5248">
        <v>1</v>
      </c>
      <c r="D5248" s="51" t="s">
        <v>19153</v>
      </c>
      <c r="F5248">
        <v>13</v>
      </c>
      <c r="G5248">
        <v>76</v>
      </c>
      <c r="H5248" s="30">
        <v>43223</v>
      </c>
      <c r="I5248" s="30">
        <v>43223</v>
      </c>
    </row>
    <row r="5249" spans="1:9">
      <c r="A5249">
        <v>5249</v>
      </c>
      <c r="B5249" s="4" t="s">
        <v>5610</v>
      </c>
      <c r="C5249">
        <v>1</v>
      </c>
      <c r="D5249" s="51" t="s">
        <v>19154</v>
      </c>
      <c r="F5249">
        <v>14</v>
      </c>
      <c r="G5249">
        <v>76</v>
      </c>
      <c r="H5249" s="30">
        <v>43223</v>
      </c>
      <c r="I5249" s="30">
        <v>43223</v>
      </c>
    </row>
    <row r="5250" spans="1:9">
      <c r="A5250">
        <v>5250</v>
      </c>
      <c r="B5250" s="4" t="s">
        <v>5611</v>
      </c>
      <c r="C5250">
        <v>1</v>
      </c>
      <c r="D5250" s="51" t="s">
        <v>19155</v>
      </c>
      <c r="F5250">
        <v>15</v>
      </c>
      <c r="G5250">
        <v>76</v>
      </c>
      <c r="H5250" s="30">
        <v>43223</v>
      </c>
      <c r="I5250" s="30">
        <v>43223</v>
      </c>
    </row>
    <row r="5251" spans="1:9">
      <c r="A5251">
        <v>5251</v>
      </c>
      <c r="B5251" s="4" t="s">
        <v>5612</v>
      </c>
      <c r="C5251">
        <v>1</v>
      </c>
      <c r="D5251" s="51" t="s">
        <v>19156</v>
      </c>
      <c r="F5251">
        <v>16</v>
      </c>
      <c r="G5251">
        <v>76</v>
      </c>
      <c r="H5251" s="30">
        <v>43223</v>
      </c>
      <c r="I5251" s="30">
        <v>43223</v>
      </c>
    </row>
    <row r="5252" spans="1:9">
      <c r="A5252">
        <v>5252</v>
      </c>
      <c r="B5252" s="4" t="s">
        <v>5613</v>
      </c>
      <c r="C5252">
        <v>1</v>
      </c>
      <c r="D5252" s="51" t="s">
        <v>19157</v>
      </c>
      <c r="F5252">
        <v>17</v>
      </c>
      <c r="G5252">
        <v>76</v>
      </c>
      <c r="H5252" s="30">
        <v>43223</v>
      </c>
      <c r="I5252" s="30">
        <v>43223</v>
      </c>
    </row>
    <row r="5253" spans="1:9">
      <c r="A5253">
        <v>5253</v>
      </c>
      <c r="B5253" s="4" t="s">
        <v>5614</v>
      </c>
      <c r="C5253">
        <v>1</v>
      </c>
      <c r="D5253" s="51" t="s">
        <v>19158</v>
      </c>
      <c r="F5253">
        <v>18</v>
      </c>
      <c r="G5253">
        <v>76</v>
      </c>
      <c r="H5253" s="30">
        <v>43223</v>
      </c>
      <c r="I5253" s="30">
        <v>43223</v>
      </c>
    </row>
    <row r="5254" spans="1:9">
      <c r="A5254">
        <v>5254</v>
      </c>
      <c r="B5254" s="4" t="s">
        <v>5615</v>
      </c>
      <c r="C5254">
        <v>1</v>
      </c>
      <c r="D5254" s="51" t="s">
        <v>19159</v>
      </c>
      <c r="F5254">
        <v>19</v>
      </c>
      <c r="G5254">
        <v>76</v>
      </c>
      <c r="H5254" s="30">
        <v>43223</v>
      </c>
      <c r="I5254" s="30">
        <v>43223</v>
      </c>
    </row>
    <row r="5255" spans="1:9">
      <c r="A5255">
        <v>5255</v>
      </c>
      <c r="B5255" s="4" t="s">
        <v>5616</v>
      </c>
      <c r="C5255">
        <v>1</v>
      </c>
      <c r="D5255" s="51" t="s">
        <v>19160</v>
      </c>
      <c r="F5255">
        <v>20</v>
      </c>
      <c r="G5255">
        <v>76</v>
      </c>
      <c r="H5255" s="30">
        <v>43223</v>
      </c>
      <c r="I5255" s="30">
        <v>43223</v>
      </c>
    </row>
    <row r="5256" spans="1:9">
      <c r="A5256">
        <v>5256</v>
      </c>
      <c r="B5256" s="4" t="s">
        <v>5617</v>
      </c>
      <c r="C5256">
        <v>1</v>
      </c>
      <c r="D5256" s="51" t="s">
        <v>19161</v>
      </c>
      <c r="F5256">
        <v>21</v>
      </c>
      <c r="G5256">
        <v>76</v>
      </c>
      <c r="H5256" s="30">
        <v>43223</v>
      </c>
      <c r="I5256" s="30">
        <v>43223</v>
      </c>
    </row>
    <row r="5257" spans="1:9">
      <c r="A5257">
        <v>5257</v>
      </c>
      <c r="B5257" s="4" t="s">
        <v>5618</v>
      </c>
      <c r="C5257">
        <v>1</v>
      </c>
      <c r="D5257" s="51" t="s">
        <v>19162</v>
      </c>
      <c r="F5257">
        <v>22</v>
      </c>
      <c r="G5257">
        <v>76</v>
      </c>
      <c r="H5257" s="30">
        <v>43223</v>
      </c>
      <c r="I5257" s="30">
        <v>43223</v>
      </c>
    </row>
    <row r="5258" spans="1:9">
      <c r="A5258">
        <v>5258</v>
      </c>
      <c r="B5258" t="s">
        <v>5623</v>
      </c>
      <c r="C5258">
        <v>1</v>
      </c>
      <c r="D5258" s="51" t="s">
        <v>19163</v>
      </c>
      <c r="F5258">
        <v>1</v>
      </c>
      <c r="G5258">
        <v>77</v>
      </c>
      <c r="H5258" s="30">
        <v>43223</v>
      </c>
      <c r="I5258" s="30">
        <v>43223</v>
      </c>
    </row>
    <row r="5259" spans="1:9">
      <c r="A5259">
        <v>5259</v>
      </c>
      <c r="B5259" t="s">
        <v>5624</v>
      </c>
      <c r="C5259">
        <v>1</v>
      </c>
      <c r="D5259" s="51" t="s">
        <v>19164</v>
      </c>
      <c r="F5259">
        <v>2</v>
      </c>
      <c r="G5259">
        <v>77</v>
      </c>
      <c r="H5259" s="30">
        <v>43223</v>
      </c>
      <c r="I5259" s="30">
        <v>43223</v>
      </c>
    </row>
    <row r="5260" spans="1:9">
      <c r="A5260">
        <v>5260</v>
      </c>
      <c r="B5260" t="s">
        <v>5625</v>
      </c>
      <c r="C5260">
        <v>1</v>
      </c>
      <c r="D5260" s="51" t="s">
        <v>19165</v>
      </c>
      <c r="F5260">
        <v>3</v>
      </c>
      <c r="G5260">
        <v>77</v>
      </c>
      <c r="H5260" s="30">
        <v>43223</v>
      </c>
      <c r="I5260" s="30">
        <v>43223</v>
      </c>
    </row>
    <row r="5261" spans="1:9">
      <c r="A5261">
        <v>5261</v>
      </c>
      <c r="B5261" t="s">
        <v>5626</v>
      </c>
      <c r="C5261">
        <v>1</v>
      </c>
      <c r="D5261" s="51" t="s">
        <v>19166</v>
      </c>
      <c r="F5261">
        <v>4</v>
      </c>
      <c r="G5261">
        <v>77</v>
      </c>
      <c r="H5261" s="30">
        <v>43223</v>
      </c>
      <c r="I5261" s="30">
        <v>43223</v>
      </c>
    </row>
    <row r="5262" spans="1:9">
      <c r="A5262">
        <v>5262</v>
      </c>
      <c r="B5262" t="s">
        <v>5627</v>
      </c>
      <c r="C5262">
        <v>1</v>
      </c>
      <c r="D5262" s="51" t="s">
        <v>19167</v>
      </c>
      <c r="F5262">
        <v>5</v>
      </c>
      <c r="G5262">
        <v>77</v>
      </c>
      <c r="H5262" s="30">
        <v>43223</v>
      </c>
      <c r="I5262" s="30">
        <v>43223</v>
      </c>
    </row>
    <row r="5263" spans="1:9">
      <c r="A5263">
        <v>5263</v>
      </c>
      <c r="B5263" t="s">
        <v>5628</v>
      </c>
      <c r="C5263">
        <v>1</v>
      </c>
      <c r="D5263" s="51" t="s">
        <v>19168</v>
      </c>
      <c r="F5263">
        <v>6</v>
      </c>
      <c r="G5263">
        <v>77</v>
      </c>
      <c r="H5263" s="30">
        <v>43223</v>
      </c>
      <c r="I5263" s="30">
        <v>43223</v>
      </c>
    </row>
    <row r="5264" spans="1:9">
      <c r="A5264">
        <v>5264</v>
      </c>
      <c r="B5264" t="s">
        <v>5629</v>
      </c>
      <c r="C5264">
        <v>2</v>
      </c>
      <c r="D5264" s="51" t="s">
        <v>19169</v>
      </c>
      <c r="F5264">
        <v>7</v>
      </c>
      <c r="G5264">
        <v>77</v>
      </c>
      <c r="H5264" s="30">
        <v>43223</v>
      </c>
      <c r="I5264" s="30">
        <v>43223</v>
      </c>
    </row>
    <row r="5265" spans="1:9">
      <c r="A5265">
        <v>5265</v>
      </c>
      <c r="B5265" t="s">
        <v>5630</v>
      </c>
      <c r="C5265">
        <v>2</v>
      </c>
      <c r="D5265" s="51" t="s">
        <v>19170</v>
      </c>
      <c r="F5265">
        <v>8</v>
      </c>
      <c r="G5265">
        <v>77</v>
      </c>
      <c r="H5265" s="30">
        <v>43223</v>
      </c>
      <c r="I5265" s="30">
        <v>43223</v>
      </c>
    </row>
    <row r="5266" spans="1:9">
      <c r="A5266">
        <v>5266</v>
      </c>
      <c r="B5266" t="s">
        <v>5631</v>
      </c>
      <c r="C5266">
        <v>2</v>
      </c>
      <c r="D5266" s="51" t="s">
        <v>19171</v>
      </c>
      <c r="F5266">
        <v>9</v>
      </c>
      <c r="G5266">
        <v>77</v>
      </c>
      <c r="H5266" s="30">
        <v>43223</v>
      </c>
      <c r="I5266" s="30">
        <v>43223</v>
      </c>
    </row>
    <row r="5267" spans="1:9">
      <c r="A5267">
        <v>5267</v>
      </c>
      <c r="B5267" t="s">
        <v>5632</v>
      </c>
      <c r="C5267">
        <v>2</v>
      </c>
      <c r="D5267" s="51" t="s">
        <v>19172</v>
      </c>
      <c r="F5267">
        <v>10</v>
      </c>
      <c r="G5267">
        <v>77</v>
      </c>
      <c r="H5267" s="30">
        <v>43223</v>
      </c>
      <c r="I5267" s="30">
        <v>43223</v>
      </c>
    </row>
    <row r="5268" spans="1:9">
      <c r="A5268">
        <v>5268</v>
      </c>
      <c r="B5268" t="s">
        <v>5633</v>
      </c>
      <c r="C5268">
        <v>2</v>
      </c>
      <c r="D5268" s="51" t="s">
        <v>19173</v>
      </c>
      <c r="F5268">
        <v>11</v>
      </c>
      <c r="G5268">
        <v>77</v>
      </c>
      <c r="H5268" s="30">
        <v>43223</v>
      </c>
      <c r="I5268" s="30">
        <v>43223</v>
      </c>
    </row>
    <row r="5269" spans="1:9">
      <c r="A5269">
        <v>5269</v>
      </c>
      <c r="B5269" t="s">
        <v>5634</v>
      </c>
      <c r="C5269">
        <v>2</v>
      </c>
      <c r="D5269" s="51" t="s">
        <v>19174</v>
      </c>
      <c r="F5269">
        <v>12</v>
      </c>
      <c r="G5269">
        <v>77</v>
      </c>
      <c r="H5269" s="30">
        <v>43223</v>
      </c>
      <c r="I5269" s="30">
        <v>43223</v>
      </c>
    </row>
    <row r="5270" spans="1:9">
      <c r="A5270">
        <v>5270</v>
      </c>
      <c r="B5270" t="s">
        <v>5635</v>
      </c>
      <c r="C5270">
        <v>3</v>
      </c>
      <c r="D5270" s="51" t="s">
        <v>19175</v>
      </c>
      <c r="F5270">
        <v>13</v>
      </c>
      <c r="G5270">
        <v>77</v>
      </c>
      <c r="H5270" s="30">
        <v>43223</v>
      </c>
      <c r="I5270" s="30">
        <v>43223</v>
      </c>
    </row>
    <row r="5271" spans="1:9">
      <c r="A5271">
        <v>5271</v>
      </c>
      <c r="B5271" t="s">
        <v>5636</v>
      </c>
      <c r="C5271">
        <v>3</v>
      </c>
      <c r="D5271" s="51" t="s">
        <v>19176</v>
      </c>
      <c r="F5271">
        <v>14</v>
      </c>
      <c r="G5271">
        <v>77</v>
      </c>
      <c r="H5271" s="30">
        <v>43223</v>
      </c>
      <c r="I5271" s="30">
        <v>43223</v>
      </c>
    </row>
    <row r="5272" spans="1:9">
      <c r="A5272">
        <v>5272</v>
      </c>
      <c r="B5272" t="s">
        <v>5637</v>
      </c>
      <c r="C5272">
        <v>3</v>
      </c>
      <c r="D5272" s="51" t="s">
        <v>19177</v>
      </c>
      <c r="F5272">
        <v>15</v>
      </c>
      <c r="G5272">
        <v>77</v>
      </c>
      <c r="H5272" s="30">
        <v>43223</v>
      </c>
      <c r="I5272" s="30">
        <v>43223</v>
      </c>
    </row>
    <row r="5273" spans="1:9">
      <c r="A5273">
        <v>5273</v>
      </c>
      <c r="B5273" t="s">
        <v>5638</v>
      </c>
      <c r="C5273">
        <v>3</v>
      </c>
      <c r="D5273" s="51" t="s">
        <v>19178</v>
      </c>
      <c r="F5273">
        <v>16</v>
      </c>
      <c r="G5273">
        <v>77</v>
      </c>
      <c r="H5273" s="30">
        <v>43223</v>
      </c>
      <c r="I5273" s="30">
        <v>43223</v>
      </c>
    </row>
    <row r="5274" spans="1:9">
      <c r="A5274">
        <v>5274</v>
      </c>
      <c r="B5274" t="s">
        <v>5639</v>
      </c>
      <c r="C5274">
        <v>3</v>
      </c>
      <c r="D5274" s="51" t="s">
        <v>19179</v>
      </c>
      <c r="F5274">
        <v>17</v>
      </c>
      <c r="G5274">
        <v>77</v>
      </c>
      <c r="H5274" s="30">
        <v>43223</v>
      </c>
      <c r="I5274" s="30">
        <v>43223</v>
      </c>
    </row>
    <row r="5275" spans="1:9">
      <c r="A5275">
        <v>5275</v>
      </c>
      <c r="B5275" t="s">
        <v>5640</v>
      </c>
      <c r="C5275">
        <v>3</v>
      </c>
      <c r="D5275" s="51" t="s">
        <v>19180</v>
      </c>
      <c r="F5275">
        <v>18</v>
      </c>
      <c r="G5275">
        <v>77</v>
      </c>
      <c r="H5275" s="30">
        <v>43223</v>
      </c>
      <c r="I5275" s="30">
        <v>43223</v>
      </c>
    </row>
    <row r="5276" spans="1:9">
      <c r="A5276">
        <v>5276</v>
      </c>
      <c r="B5276" s="2" t="s">
        <v>5642</v>
      </c>
      <c r="C5276">
        <v>1</v>
      </c>
      <c r="D5276" s="51" t="s">
        <v>19181</v>
      </c>
      <c r="F5276">
        <v>1</v>
      </c>
      <c r="G5276">
        <v>78</v>
      </c>
      <c r="H5276" s="30">
        <v>43223</v>
      </c>
      <c r="I5276" s="30">
        <v>43223</v>
      </c>
    </row>
    <row r="5277" spans="1:9">
      <c r="A5277">
        <v>5277</v>
      </c>
      <c r="B5277" s="2" t="s">
        <v>5643</v>
      </c>
      <c r="C5277">
        <v>1</v>
      </c>
      <c r="D5277" s="51" t="s">
        <v>19182</v>
      </c>
      <c r="F5277">
        <v>2</v>
      </c>
      <c r="G5277">
        <v>78</v>
      </c>
      <c r="H5277" s="30">
        <v>43223</v>
      </c>
      <c r="I5277" s="30">
        <v>43223</v>
      </c>
    </row>
    <row r="5278" spans="1:9">
      <c r="A5278">
        <v>5278</v>
      </c>
      <c r="B5278" s="2" t="s">
        <v>5644</v>
      </c>
      <c r="C5278">
        <v>1</v>
      </c>
      <c r="D5278" s="51" t="s">
        <v>19183</v>
      </c>
      <c r="F5278">
        <v>3</v>
      </c>
      <c r="G5278">
        <v>78</v>
      </c>
      <c r="H5278" s="30">
        <v>43223</v>
      </c>
      <c r="I5278" s="30">
        <v>43223</v>
      </c>
    </row>
    <row r="5279" spans="1:9">
      <c r="A5279">
        <v>5279</v>
      </c>
      <c r="B5279" s="2" t="s">
        <v>5645</v>
      </c>
      <c r="C5279">
        <v>1</v>
      </c>
      <c r="D5279" s="51" t="s">
        <v>19184</v>
      </c>
      <c r="F5279">
        <v>4</v>
      </c>
      <c r="G5279">
        <v>78</v>
      </c>
      <c r="H5279" s="30">
        <v>43223</v>
      </c>
      <c r="I5279" s="30">
        <v>43223</v>
      </c>
    </row>
    <row r="5280" spans="1:9">
      <c r="A5280">
        <v>5280</v>
      </c>
      <c r="B5280" s="2" t="s">
        <v>5646</v>
      </c>
      <c r="C5280">
        <v>1</v>
      </c>
      <c r="D5280" s="51" t="s">
        <v>19185</v>
      </c>
      <c r="F5280">
        <v>5</v>
      </c>
      <c r="G5280">
        <v>78</v>
      </c>
      <c r="H5280" s="30">
        <v>43223</v>
      </c>
      <c r="I5280" s="30">
        <v>43223</v>
      </c>
    </row>
    <row r="5281" spans="1:9">
      <c r="A5281">
        <v>5281</v>
      </c>
      <c r="B5281" s="2" t="s">
        <v>5647</v>
      </c>
      <c r="C5281">
        <v>1</v>
      </c>
      <c r="D5281" s="51" t="s">
        <v>19186</v>
      </c>
      <c r="F5281">
        <v>6</v>
      </c>
      <c r="G5281">
        <v>78</v>
      </c>
      <c r="H5281" s="30">
        <v>43223</v>
      </c>
      <c r="I5281" s="30">
        <v>43223</v>
      </c>
    </row>
    <row r="5282" spans="1:9">
      <c r="A5282">
        <v>5282</v>
      </c>
      <c r="B5282" s="2" t="s">
        <v>5648</v>
      </c>
      <c r="C5282">
        <v>1</v>
      </c>
      <c r="D5282" s="51" t="s">
        <v>19187</v>
      </c>
      <c r="F5282">
        <v>7</v>
      </c>
      <c r="G5282">
        <v>78</v>
      </c>
      <c r="H5282" s="30">
        <v>43223</v>
      </c>
      <c r="I5282" s="30">
        <v>43223</v>
      </c>
    </row>
    <row r="5283" spans="1:9">
      <c r="A5283">
        <v>5283</v>
      </c>
      <c r="B5283" s="2" t="s">
        <v>5649</v>
      </c>
      <c r="C5283">
        <v>1</v>
      </c>
      <c r="D5283" s="51" t="s">
        <v>19188</v>
      </c>
      <c r="F5283">
        <v>8</v>
      </c>
      <c r="G5283">
        <v>78</v>
      </c>
      <c r="H5283" s="30">
        <v>43223</v>
      </c>
      <c r="I5283" s="30">
        <v>43223</v>
      </c>
    </row>
    <row r="5284" spans="1:9">
      <c r="A5284">
        <v>5284</v>
      </c>
      <c r="B5284" s="2" t="s">
        <v>5650</v>
      </c>
      <c r="C5284">
        <v>1</v>
      </c>
      <c r="D5284" s="51" t="s">
        <v>19189</v>
      </c>
      <c r="F5284">
        <v>9</v>
      </c>
      <c r="G5284">
        <v>78</v>
      </c>
      <c r="H5284" s="30">
        <v>43223</v>
      </c>
      <c r="I5284" s="30">
        <v>43223</v>
      </c>
    </row>
    <row r="5285" spans="1:9">
      <c r="A5285">
        <v>5285</v>
      </c>
      <c r="B5285" s="2" t="s">
        <v>5651</v>
      </c>
      <c r="C5285">
        <v>1</v>
      </c>
      <c r="D5285" s="51" t="s">
        <v>19190</v>
      </c>
      <c r="F5285">
        <v>10</v>
      </c>
      <c r="G5285">
        <v>78</v>
      </c>
      <c r="H5285" s="30">
        <v>43223</v>
      </c>
      <c r="I5285" s="30">
        <v>43223</v>
      </c>
    </row>
    <row r="5286" spans="1:9">
      <c r="A5286">
        <v>5286</v>
      </c>
      <c r="B5286" s="2" t="s">
        <v>5652</v>
      </c>
      <c r="C5286">
        <v>1</v>
      </c>
      <c r="D5286" s="51" t="s">
        <v>19191</v>
      </c>
      <c r="F5286">
        <v>11</v>
      </c>
      <c r="G5286">
        <v>78</v>
      </c>
      <c r="H5286" s="30">
        <v>43223</v>
      </c>
      <c r="I5286" s="30">
        <v>43223</v>
      </c>
    </row>
    <row r="5287" spans="1:9">
      <c r="A5287">
        <v>5287</v>
      </c>
      <c r="B5287" s="2" t="s">
        <v>5653</v>
      </c>
      <c r="C5287">
        <v>1</v>
      </c>
      <c r="D5287" s="51" t="s">
        <v>19192</v>
      </c>
      <c r="F5287">
        <v>12</v>
      </c>
      <c r="G5287">
        <v>78</v>
      </c>
      <c r="H5287" s="30">
        <v>43223</v>
      </c>
      <c r="I5287" s="30">
        <v>43223</v>
      </c>
    </row>
    <row r="5288" spans="1:9">
      <c r="A5288">
        <v>5288</v>
      </c>
      <c r="B5288" s="2" t="s">
        <v>5654</v>
      </c>
      <c r="C5288">
        <v>1</v>
      </c>
      <c r="D5288" s="51" t="s">
        <v>19193</v>
      </c>
      <c r="F5288">
        <v>13</v>
      </c>
      <c r="G5288">
        <v>78</v>
      </c>
      <c r="H5288" s="30">
        <v>43223</v>
      </c>
      <c r="I5288" s="30">
        <v>43223</v>
      </c>
    </row>
    <row r="5289" spans="1:9">
      <c r="A5289">
        <v>5289</v>
      </c>
      <c r="B5289" s="2" t="s">
        <v>5655</v>
      </c>
      <c r="C5289">
        <v>2</v>
      </c>
      <c r="D5289" s="51" t="s">
        <v>19194</v>
      </c>
      <c r="F5289">
        <v>1</v>
      </c>
      <c r="G5289">
        <v>78</v>
      </c>
      <c r="H5289" s="30">
        <v>43223</v>
      </c>
      <c r="I5289" s="30">
        <v>43223</v>
      </c>
    </row>
    <row r="5290" spans="1:9">
      <c r="A5290">
        <v>5290</v>
      </c>
      <c r="B5290" s="2" t="s">
        <v>5656</v>
      </c>
      <c r="C5290">
        <v>2</v>
      </c>
      <c r="D5290" s="51" t="s">
        <v>19195</v>
      </c>
      <c r="F5290">
        <v>2</v>
      </c>
      <c r="G5290">
        <v>78</v>
      </c>
      <c r="H5290" s="30">
        <v>43223</v>
      </c>
      <c r="I5290" s="30">
        <v>43223</v>
      </c>
    </row>
    <row r="5291" spans="1:9">
      <c r="A5291">
        <v>5291</v>
      </c>
      <c r="B5291" s="2" t="s">
        <v>5657</v>
      </c>
      <c r="C5291">
        <v>2</v>
      </c>
      <c r="D5291" s="51" t="s">
        <v>19196</v>
      </c>
      <c r="F5291">
        <v>3</v>
      </c>
      <c r="G5291">
        <v>78</v>
      </c>
      <c r="H5291" s="30">
        <v>43223</v>
      </c>
      <c r="I5291" s="30">
        <v>43223</v>
      </c>
    </row>
    <row r="5292" spans="1:9">
      <c r="A5292">
        <v>5292</v>
      </c>
      <c r="B5292" s="2" t="s">
        <v>5658</v>
      </c>
      <c r="C5292">
        <v>3</v>
      </c>
      <c r="D5292" s="51" t="s">
        <v>19197</v>
      </c>
      <c r="F5292">
        <v>1</v>
      </c>
      <c r="G5292">
        <v>78</v>
      </c>
      <c r="H5292" s="30">
        <v>43223</v>
      </c>
      <c r="I5292" s="30">
        <v>43223</v>
      </c>
    </row>
    <row r="5293" spans="1:9">
      <c r="A5293">
        <v>5293</v>
      </c>
      <c r="B5293" s="2" t="s">
        <v>5659</v>
      </c>
      <c r="C5293">
        <v>3</v>
      </c>
      <c r="D5293" s="51" t="s">
        <v>19198</v>
      </c>
      <c r="F5293">
        <v>2</v>
      </c>
      <c r="G5293">
        <v>78</v>
      </c>
      <c r="H5293" s="30">
        <v>43223</v>
      </c>
      <c r="I5293" s="30">
        <v>43223</v>
      </c>
    </row>
    <row r="5294" spans="1:9">
      <c r="A5294">
        <v>5294</v>
      </c>
      <c r="B5294" s="2" t="s">
        <v>5660</v>
      </c>
      <c r="C5294">
        <v>3</v>
      </c>
      <c r="D5294" s="51" t="s">
        <v>19199</v>
      </c>
      <c r="F5294">
        <v>3</v>
      </c>
      <c r="G5294">
        <v>78</v>
      </c>
      <c r="H5294" s="30">
        <v>43223</v>
      </c>
      <c r="I5294" s="30">
        <v>43223</v>
      </c>
    </row>
    <row r="5295" spans="1:9">
      <c r="A5295">
        <v>5295</v>
      </c>
      <c r="B5295" s="2" t="s">
        <v>5661</v>
      </c>
      <c r="C5295">
        <v>3</v>
      </c>
      <c r="D5295" s="51" t="s">
        <v>19200</v>
      </c>
      <c r="F5295">
        <v>4</v>
      </c>
      <c r="G5295">
        <v>78</v>
      </c>
      <c r="H5295" s="30">
        <v>43223</v>
      </c>
      <c r="I5295" s="30">
        <v>43223</v>
      </c>
    </row>
    <row r="5296" spans="1:9">
      <c r="A5296">
        <v>5296</v>
      </c>
      <c r="B5296" s="2" t="s">
        <v>5662</v>
      </c>
      <c r="C5296">
        <v>3</v>
      </c>
      <c r="D5296" s="51" t="s">
        <v>19201</v>
      </c>
      <c r="F5296">
        <v>5</v>
      </c>
      <c r="G5296">
        <v>78</v>
      </c>
      <c r="H5296" s="30">
        <v>43223</v>
      </c>
      <c r="I5296" s="30">
        <v>43223</v>
      </c>
    </row>
    <row r="5297" spans="1:9">
      <c r="A5297">
        <v>5297</v>
      </c>
      <c r="B5297" s="2" t="s">
        <v>5663</v>
      </c>
      <c r="C5297">
        <v>3</v>
      </c>
      <c r="D5297" s="51" t="s">
        <v>19202</v>
      </c>
      <c r="F5297">
        <v>6</v>
      </c>
      <c r="G5297">
        <v>78</v>
      </c>
      <c r="H5297" s="30">
        <v>43223</v>
      </c>
      <c r="I5297" s="30">
        <v>43223</v>
      </c>
    </row>
    <row r="5298" spans="1:9">
      <c r="A5298">
        <v>5298</v>
      </c>
      <c r="B5298" s="2" t="s">
        <v>5664</v>
      </c>
      <c r="C5298">
        <v>3</v>
      </c>
      <c r="D5298" s="51" t="s">
        <v>19203</v>
      </c>
      <c r="F5298">
        <v>7</v>
      </c>
      <c r="G5298">
        <v>78</v>
      </c>
      <c r="H5298" s="30">
        <v>43223</v>
      </c>
      <c r="I5298" s="30">
        <v>43223</v>
      </c>
    </row>
    <row r="5299" spans="1:9">
      <c r="A5299">
        <v>5299</v>
      </c>
      <c r="B5299" s="2" t="s">
        <v>5665</v>
      </c>
      <c r="C5299">
        <v>3</v>
      </c>
      <c r="D5299" s="51" t="s">
        <v>19204</v>
      </c>
      <c r="F5299">
        <v>8</v>
      </c>
      <c r="G5299">
        <v>78</v>
      </c>
      <c r="H5299" s="30">
        <v>43223</v>
      </c>
      <c r="I5299" s="30">
        <v>43223</v>
      </c>
    </row>
    <row r="5300" spans="1:9">
      <c r="A5300">
        <v>5300</v>
      </c>
      <c r="B5300" s="2" t="s">
        <v>5668</v>
      </c>
      <c r="C5300">
        <v>1</v>
      </c>
      <c r="D5300" s="51" t="s">
        <v>19205</v>
      </c>
      <c r="F5300">
        <v>1</v>
      </c>
      <c r="G5300">
        <v>79</v>
      </c>
      <c r="H5300" s="30">
        <v>43223</v>
      </c>
      <c r="I5300" s="30">
        <v>43223</v>
      </c>
    </row>
    <row r="5301" spans="1:9">
      <c r="A5301">
        <v>5301</v>
      </c>
      <c r="B5301" s="2" t="s">
        <v>5669</v>
      </c>
      <c r="C5301">
        <v>1</v>
      </c>
      <c r="D5301" s="51" t="s">
        <v>19206</v>
      </c>
      <c r="F5301">
        <v>2</v>
      </c>
      <c r="G5301">
        <v>79</v>
      </c>
      <c r="H5301" s="30">
        <v>43223</v>
      </c>
      <c r="I5301" s="30">
        <v>43223</v>
      </c>
    </row>
    <row r="5302" spans="1:9">
      <c r="A5302">
        <v>5302</v>
      </c>
      <c r="B5302" s="2" t="s">
        <v>5670</v>
      </c>
      <c r="C5302">
        <v>1</v>
      </c>
      <c r="D5302" s="51" t="s">
        <v>19207</v>
      </c>
      <c r="F5302">
        <v>3</v>
      </c>
      <c r="G5302">
        <v>79</v>
      </c>
      <c r="H5302" s="30">
        <v>43223</v>
      </c>
      <c r="I5302" s="30">
        <v>43223</v>
      </c>
    </row>
    <row r="5303" spans="1:9">
      <c r="A5303">
        <v>5303</v>
      </c>
      <c r="B5303" s="2" t="s">
        <v>5671</v>
      </c>
      <c r="C5303">
        <v>1</v>
      </c>
      <c r="D5303" s="51" t="s">
        <v>19208</v>
      </c>
      <c r="F5303">
        <v>4</v>
      </c>
      <c r="G5303">
        <v>79</v>
      </c>
      <c r="H5303" s="30">
        <v>43223</v>
      </c>
      <c r="I5303" s="30">
        <v>43223</v>
      </c>
    </row>
    <row r="5304" spans="1:9">
      <c r="A5304">
        <v>5304</v>
      </c>
      <c r="B5304" s="2" t="s">
        <v>5672</v>
      </c>
      <c r="C5304">
        <v>1</v>
      </c>
      <c r="D5304" s="51" t="s">
        <v>19209</v>
      </c>
      <c r="F5304">
        <v>5</v>
      </c>
      <c r="G5304">
        <v>79</v>
      </c>
      <c r="H5304" s="30">
        <v>43223</v>
      </c>
      <c r="I5304" s="30">
        <v>43223</v>
      </c>
    </row>
    <row r="5305" spans="1:9">
      <c r="A5305">
        <v>5305</v>
      </c>
      <c r="B5305" s="2" t="s">
        <v>5673</v>
      </c>
      <c r="C5305">
        <v>1</v>
      </c>
      <c r="D5305" s="51" t="s">
        <v>19210</v>
      </c>
      <c r="F5305">
        <v>6</v>
      </c>
      <c r="G5305">
        <v>79</v>
      </c>
      <c r="H5305" s="30">
        <v>43223</v>
      </c>
      <c r="I5305" s="30">
        <v>43223</v>
      </c>
    </row>
    <row r="5306" spans="1:9">
      <c r="A5306">
        <v>5306</v>
      </c>
      <c r="B5306" s="2" t="s">
        <v>5674</v>
      </c>
      <c r="C5306">
        <v>1</v>
      </c>
      <c r="D5306" s="51" t="s">
        <v>19211</v>
      </c>
      <c r="F5306">
        <v>7</v>
      </c>
      <c r="G5306">
        <v>79</v>
      </c>
      <c r="H5306" s="30">
        <v>43223</v>
      </c>
      <c r="I5306" s="30">
        <v>43223</v>
      </c>
    </row>
    <row r="5307" spans="1:9">
      <c r="A5307">
        <v>5307</v>
      </c>
      <c r="B5307" s="2" t="s">
        <v>5675</v>
      </c>
      <c r="C5307">
        <v>1</v>
      </c>
      <c r="D5307" s="51" t="s">
        <v>19212</v>
      </c>
      <c r="F5307">
        <v>8</v>
      </c>
      <c r="G5307">
        <v>79</v>
      </c>
      <c r="H5307" s="30">
        <v>43223</v>
      </c>
      <c r="I5307" s="30">
        <v>43223</v>
      </c>
    </row>
    <row r="5308" spans="1:9">
      <c r="A5308">
        <v>5308</v>
      </c>
      <c r="B5308" s="2" t="s">
        <v>5676</v>
      </c>
      <c r="C5308">
        <v>1</v>
      </c>
      <c r="D5308" s="51" t="s">
        <v>19213</v>
      </c>
      <c r="F5308">
        <v>9</v>
      </c>
      <c r="G5308">
        <v>79</v>
      </c>
      <c r="H5308" s="30">
        <v>43223</v>
      </c>
      <c r="I5308" s="30">
        <v>43223</v>
      </c>
    </row>
    <row r="5309" spans="1:9">
      <c r="A5309">
        <v>5309</v>
      </c>
      <c r="B5309" s="2" t="s">
        <v>5677</v>
      </c>
      <c r="C5309">
        <v>1</v>
      </c>
      <c r="D5309" s="51" t="s">
        <v>19214</v>
      </c>
      <c r="F5309">
        <v>10</v>
      </c>
      <c r="G5309">
        <v>79</v>
      </c>
      <c r="H5309" s="30">
        <v>43223</v>
      </c>
      <c r="I5309" s="30">
        <v>43223</v>
      </c>
    </row>
    <row r="5310" spans="1:9">
      <c r="A5310">
        <v>5310</v>
      </c>
      <c r="B5310" s="2" t="s">
        <v>5678</v>
      </c>
      <c r="C5310">
        <v>1</v>
      </c>
      <c r="D5310" s="51" t="s">
        <v>19215</v>
      </c>
      <c r="F5310">
        <v>11</v>
      </c>
      <c r="G5310">
        <v>79</v>
      </c>
      <c r="H5310" s="30">
        <v>43223</v>
      </c>
      <c r="I5310" s="30">
        <v>43223</v>
      </c>
    </row>
    <row r="5311" spans="1:9">
      <c r="A5311">
        <v>5311</v>
      </c>
      <c r="B5311" s="2" t="s">
        <v>5679</v>
      </c>
      <c r="C5311">
        <v>1</v>
      </c>
      <c r="D5311" s="51" t="s">
        <v>19216</v>
      </c>
      <c r="F5311">
        <v>12</v>
      </c>
      <c r="G5311">
        <v>79</v>
      </c>
      <c r="H5311" s="30">
        <v>43223</v>
      </c>
      <c r="I5311" s="30">
        <v>43223</v>
      </c>
    </row>
    <row r="5312" spans="1:9">
      <c r="A5312">
        <v>5312</v>
      </c>
      <c r="B5312" s="2" t="s">
        <v>5680</v>
      </c>
      <c r="C5312">
        <v>1</v>
      </c>
      <c r="D5312" s="51" t="s">
        <v>19217</v>
      </c>
      <c r="F5312">
        <v>13</v>
      </c>
      <c r="G5312">
        <v>79</v>
      </c>
      <c r="H5312" s="30">
        <v>43223</v>
      </c>
      <c r="I5312" s="30">
        <v>43223</v>
      </c>
    </row>
    <row r="5313" spans="1:9">
      <c r="A5313">
        <v>5313</v>
      </c>
      <c r="B5313" s="2" t="s">
        <v>5681</v>
      </c>
      <c r="C5313">
        <v>2</v>
      </c>
      <c r="D5313" s="51" t="s">
        <v>19218</v>
      </c>
      <c r="F5313">
        <v>1</v>
      </c>
      <c r="G5313">
        <v>79</v>
      </c>
      <c r="H5313" s="30">
        <v>43223</v>
      </c>
      <c r="I5313" s="30">
        <v>43223</v>
      </c>
    </row>
    <row r="5314" spans="1:9">
      <c r="A5314">
        <v>5314</v>
      </c>
      <c r="B5314" s="2" t="s">
        <v>5682</v>
      </c>
      <c r="C5314">
        <v>2</v>
      </c>
      <c r="D5314" s="51" t="s">
        <v>19219</v>
      </c>
      <c r="F5314">
        <v>2</v>
      </c>
      <c r="G5314">
        <v>79</v>
      </c>
      <c r="H5314" s="30">
        <v>43223</v>
      </c>
      <c r="I5314" s="30">
        <v>43223</v>
      </c>
    </row>
    <row r="5315" spans="1:9">
      <c r="A5315">
        <v>5315</v>
      </c>
      <c r="B5315" s="2" t="s">
        <v>5683</v>
      </c>
      <c r="C5315">
        <v>2</v>
      </c>
      <c r="D5315" s="51" t="s">
        <v>19220</v>
      </c>
      <c r="F5315">
        <v>3</v>
      </c>
      <c r="G5315">
        <v>79</v>
      </c>
      <c r="H5315" s="30">
        <v>43223</v>
      </c>
      <c r="I5315" s="30">
        <v>43223</v>
      </c>
    </row>
    <row r="5316" spans="1:9">
      <c r="A5316">
        <v>5316</v>
      </c>
      <c r="B5316" s="2" t="s">
        <v>5684</v>
      </c>
      <c r="C5316">
        <v>2</v>
      </c>
      <c r="D5316" s="51" t="s">
        <v>19221</v>
      </c>
      <c r="F5316">
        <v>4</v>
      </c>
      <c r="G5316">
        <v>79</v>
      </c>
      <c r="H5316" s="30">
        <v>43223</v>
      </c>
      <c r="I5316" s="30">
        <v>43223</v>
      </c>
    </row>
    <row r="5317" spans="1:9">
      <c r="A5317">
        <v>5317</v>
      </c>
      <c r="B5317" s="2" t="s">
        <v>5685</v>
      </c>
      <c r="C5317">
        <v>2</v>
      </c>
      <c r="D5317" s="51" t="s">
        <v>19222</v>
      </c>
      <c r="F5317">
        <v>5</v>
      </c>
      <c r="G5317">
        <v>79</v>
      </c>
      <c r="H5317" s="30">
        <v>43223</v>
      </c>
      <c r="I5317" s="30">
        <v>43223</v>
      </c>
    </row>
    <row r="5318" spans="1:9">
      <c r="A5318">
        <v>5318</v>
      </c>
      <c r="B5318" s="2" t="s">
        <v>5686</v>
      </c>
      <c r="C5318">
        <v>2</v>
      </c>
      <c r="D5318" s="51" t="s">
        <v>19223</v>
      </c>
      <c r="F5318">
        <v>6</v>
      </c>
      <c r="G5318">
        <v>79</v>
      </c>
      <c r="H5318" s="30">
        <v>43223</v>
      </c>
      <c r="I5318" s="30">
        <v>43223</v>
      </c>
    </row>
    <row r="5319" spans="1:9">
      <c r="A5319">
        <v>5319</v>
      </c>
      <c r="B5319" s="2" t="s">
        <v>5687</v>
      </c>
      <c r="C5319">
        <v>2</v>
      </c>
      <c r="D5319" s="51" t="s">
        <v>19224</v>
      </c>
      <c r="F5319">
        <v>7</v>
      </c>
      <c r="G5319">
        <v>79</v>
      </c>
      <c r="H5319" s="30">
        <v>43223</v>
      </c>
      <c r="I5319" s="30">
        <v>43223</v>
      </c>
    </row>
    <row r="5320" spans="1:9">
      <c r="A5320">
        <v>5320</v>
      </c>
      <c r="B5320" s="2" t="s">
        <v>5688</v>
      </c>
      <c r="C5320">
        <v>2</v>
      </c>
      <c r="D5320" s="51" t="s">
        <v>19225</v>
      </c>
      <c r="F5320">
        <v>8</v>
      </c>
      <c r="G5320">
        <v>79</v>
      </c>
      <c r="H5320" s="30">
        <v>43223</v>
      </c>
      <c r="I5320" s="30">
        <v>43223</v>
      </c>
    </row>
    <row r="5321" spans="1:9">
      <c r="A5321">
        <v>5321</v>
      </c>
      <c r="B5321" s="2" t="s">
        <v>5689</v>
      </c>
      <c r="C5321">
        <v>2</v>
      </c>
      <c r="D5321" s="51" t="s">
        <v>19226</v>
      </c>
      <c r="F5321">
        <v>9</v>
      </c>
      <c r="G5321">
        <v>79</v>
      </c>
      <c r="H5321" s="30">
        <v>43223</v>
      </c>
      <c r="I5321" s="30">
        <v>43223</v>
      </c>
    </row>
    <row r="5322" spans="1:9">
      <c r="A5322">
        <v>5322</v>
      </c>
      <c r="B5322" s="2" t="s">
        <v>5690</v>
      </c>
      <c r="C5322">
        <v>2</v>
      </c>
      <c r="D5322" s="51" t="s">
        <v>19227</v>
      </c>
      <c r="F5322">
        <v>10</v>
      </c>
      <c r="G5322">
        <v>79</v>
      </c>
      <c r="H5322" s="30">
        <v>43223</v>
      </c>
      <c r="I5322" s="30">
        <v>43223</v>
      </c>
    </row>
    <row r="5323" spans="1:9">
      <c r="A5323">
        <v>5323</v>
      </c>
      <c r="B5323" s="2" t="s">
        <v>5691</v>
      </c>
      <c r="C5323">
        <v>2</v>
      </c>
      <c r="D5323" s="51" t="s">
        <v>19228</v>
      </c>
      <c r="F5323">
        <v>11</v>
      </c>
      <c r="G5323">
        <v>79</v>
      </c>
      <c r="H5323" s="30">
        <v>43223</v>
      </c>
      <c r="I5323" s="30">
        <v>43223</v>
      </c>
    </row>
    <row r="5324" spans="1:9">
      <c r="A5324">
        <v>5324</v>
      </c>
      <c r="B5324" s="2" t="s">
        <v>5692</v>
      </c>
      <c r="C5324">
        <v>2</v>
      </c>
      <c r="D5324" s="51" t="s">
        <v>19229</v>
      </c>
      <c r="F5324">
        <v>12</v>
      </c>
      <c r="G5324">
        <v>79</v>
      </c>
      <c r="H5324" s="30">
        <v>43223</v>
      </c>
      <c r="I5324" s="30">
        <v>43223</v>
      </c>
    </row>
    <row r="5325" spans="1:9">
      <c r="A5325">
        <v>5325</v>
      </c>
      <c r="B5325" s="2" t="s">
        <v>5693</v>
      </c>
      <c r="C5325">
        <v>2</v>
      </c>
      <c r="D5325" s="51" t="s">
        <v>19230</v>
      </c>
      <c r="F5325">
        <v>13</v>
      </c>
      <c r="G5325">
        <v>79</v>
      </c>
      <c r="H5325" s="30">
        <v>43223</v>
      </c>
      <c r="I5325" s="30">
        <v>43223</v>
      </c>
    </row>
    <row r="5326" spans="1:9">
      <c r="A5326">
        <v>5326</v>
      </c>
      <c r="B5326" s="2" t="s">
        <v>5694</v>
      </c>
      <c r="C5326">
        <v>2</v>
      </c>
      <c r="D5326" s="51" t="s">
        <v>19231</v>
      </c>
      <c r="F5326">
        <v>14</v>
      </c>
      <c r="G5326">
        <v>79</v>
      </c>
      <c r="H5326" s="30">
        <v>43223</v>
      </c>
      <c r="I5326" s="30">
        <v>43223</v>
      </c>
    </row>
    <row r="5327" spans="1:9">
      <c r="A5327">
        <v>5327</v>
      </c>
      <c r="B5327" s="2" t="s">
        <v>5695</v>
      </c>
      <c r="C5327">
        <v>3</v>
      </c>
      <c r="D5327" s="51" t="s">
        <v>19232</v>
      </c>
      <c r="F5327">
        <v>1</v>
      </c>
      <c r="G5327">
        <v>79</v>
      </c>
      <c r="H5327" s="30">
        <v>43223</v>
      </c>
      <c r="I5327" s="30">
        <v>43223</v>
      </c>
    </row>
    <row r="5328" spans="1:9">
      <c r="A5328">
        <v>5328</v>
      </c>
      <c r="B5328" s="2" t="s">
        <v>5696</v>
      </c>
      <c r="C5328">
        <v>3</v>
      </c>
      <c r="D5328" s="51" t="s">
        <v>19233</v>
      </c>
      <c r="F5328">
        <v>2</v>
      </c>
      <c r="G5328">
        <v>79</v>
      </c>
      <c r="H5328" s="30">
        <v>43223</v>
      </c>
      <c r="I5328" s="30">
        <v>43223</v>
      </c>
    </row>
    <row r="5329" spans="1:9">
      <c r="A5329">
        <v>5329</v>
      </c>
      <c r="B5329" s="2" t="s">
        <v>5697</v>
      </c>
      <c r="C5329">
        <v>3</v>
      </c>
      <c r="D5329" s="51" t="s">
        <v>19234</v>
      </c>
      <c r="F5329">
        <v>1</v>
      </c>
      <c r="G5329">
        <v>79</v>
      </c>
      <c r="H5329" s="30">
        <v>43223</v>
      </c>
      <c r="I5329" s="30">
        <v>43223</v>
      </c>
    </row>
    <row r="5330" spans="1:9">
      <c r="A5330">
        <v>5330</v>
      </c>
      <c r="B5330" s="2" t="s">
        <v>5698</v>
      </c>
      <c r="C5330">
        <v>3</v>
      </c>
      <c r="D5330" s="51" t="s">
        <v>19235</v>
      </c>
      <c r="F5330">
        <v>2</v>
      </c>
      <c r="G5330">
        <v>79</v>
      </c>
      <c r="H5330" s="30">
        <v>43223</v>
      </c>
      <c r="I5330" s="30">
        <v>43223</v>
      </c>
    </row>
    <row r="5331" spans="1:9">
      <c r="A5331">
        <v>5331</v>
      </c>
      <c r="B5331" s="2" t="s">
        <v>5699</v>
      </c>
      <c r="C5331">
        <v>3</v>
      </c>
      <c r="D5331" s="51" t="s">
        <v>19236</v>
      </c>
      <c r="F5331">
        <v>3</v>
      </c>
      <c r="G5331">
        <v>79</v>
      </c>
      <c r="H5331" s="30">
        <v>43223</v>
      </c>
      <c r="I5331" s="30">
        <v>43223</v>
      </c>
    </row>
    <row r="5332" spans="1:9">
      <c r="A5332">
        <v>5332</v>
      </c>
      <c r="B5332" s="2" t="s">
        <v>5700</v>
      </c>
      <c r="C5332">
        <v>3</v>
      </c>
      <c r="D5332" s="51" t="s">
        <v>19237</v>
      </c>
      <c r="F5332">
        <v>4</v>
      </c>
      <c r="G5332">
        <v>79</v>
      </c>
      <c r="H5332" s="30">
        <v>43223</v>
      </c>
      <c r="I5332" s="30">
        <v>43223</v>
      </c>
    </row>
    <row r="5333" spans="1:9">
      <c r="A5333">
        <v>5333</v>
      </c>
      <c r="B5333" s="2" t="s">
        <v>5701</v>
      </c>
      <c r="C5333">
        <v>3</v>
      </c>
      <c r="D5333" s="51" t="s">
        <v>19238</v>
      </c>
      <c r="F5333">
        <v>5</v>
      </c>
      <c r="G5333">
        <v>79</v>
      </c>
      <c r="H5333" s="30">
        <v>43223</v>
      </c>
      <c r="I5333" s="30">
        <v>43223</v>
      </c>
    </row>
    <row r="5334" spans="1:9">
      <c r="A5334">
        <v>5334</v>
      </c>
      <c r="B5334" s="2" t="s">
        <v>5702</v>
      </c>
      <c r="C5334">
        <v>3</v>
      </c>
      <c r="D5334" s="51" t="s">
        <v>19239</v>
      </c>
      <c r="F5334">
        <v>6</v>
      </c>
      <c r="G5334">
        <v>79</v>
      </c>
      <c r="H5334" s="30">
        <v>43223</v>
      </c>
      <c r="I5334" s="30">
        <v>43223</v>
      </c>
    </row>
    <row r="5335" spans="1:9">
      <c r="A5335">
        <v>5335</v>
      </c>
      <c r="B5335" s="2" t="s">
        <v>5703</v>
      </c>
      <c r="C5335">
        <v>3</v>
      </c>
      <c r="D5335" s="51" t="s">
        <v>19240</v>
      </c>
      <c r="F5335">
        <v>7</v>
      </c>
      <c r="G5335">
        <v>79</v>
      </c>
      <c r="H5335" s="30">
        <v>43223</v>
      </c>
      <c r="I5335" s="30">
        <v>43223</v>
      </c>
    </row>
    <row r="5336" spans="1:9">
      <c r="A5336">
        <v>5336</v>
      </c>
      <c r="B5336" s="2" t="s">
        <v>5704</v>
      </c>
      <c r="C5336">
        <v>3</v>
      </c>
      <c r="D5336" s="51" t="s">
        <v>19241</v>
      </c>
      <c r="F5336">
        <v>8</v>
      </c>
      <c r="G5336">
        <v>79</v>
      </c>
      <c r="H5336" s="30">
        <v>43223</v>
      </c>
      <c r="I5336" s="30">
        <v>43223</v>
      </c>
    </row>
    <row r="5337" spans="1:9">
      <c r="A5337">
        <v>5337</v>
      </c>
      <c r="B5337" s="2" t="s">
        <v>5705</v>
      </c>
      <c r="C5337">
        <v>3</v>
      </c>
      <c r="D5337" s="51" t="s">
        <v>19242</v>
      </c>
      <c r="F5337">
        <v>9</v>
      </c>
      <c r="G5337">
        <v>79</v>
      </c>
      <c r="H5337" s="30">
        <v>43223</v>
      </c>
      <c r="I5337" s="30">
        <v>43223</v>
      </c>
    </row>
    <row r="5338" spans="1:9">
      <c r="A5338">
        <v>5338</v>
      </c>
      <c r="B5338" s="2" t="s">
        <v>5706</v>
      </c>
      <c r="C5338">
        <v>3</v>
      </c>
      <c r="D5338" s="51" t="s">
        <v>19243</v>
      </c>
      <c r="F5338">
        <v>10</v>
      </c>
      <c r="G5338">
        <v>79</v>
      </c>
      <c r="H5338" s="30">
        <v>43223</v>
      </c>
      <c r="I5338" s="30">
        <v>43223</v>
      </c>
    </row>
    <row r="5339" spans="1:9">
      <c r="A5339">
        <v>5339</v>
      </c>
      <c r="B5339" s="2" t="s">
        <v>5707</v>
      </c>
      <c r="C5339">
        <v>3</v>
      </c>
      <c r="D5339" s="51" t="s">
        <v>19244</v>
      </c>
      <c r="F5339">
        <v>11</v>
      </c>
      <c r="G5339">
        <v>79</v>
      </c>
      <c r="H5339" s="30">
        <v>43223</v>
      </c>
      <c r="I5339" s="30">
        <v>43223</v>
      </c>
    </row>
    <row r="5340" spans="1:9">
      <c r="A5340">
        <v>5340</v>
      </c>
      <c r="B5340" s="2" t="s">
        <v>5708</v>
      </c>
      <c r="C5340">
        <v>3</v>
      </c>
      <c r="D5340" s="51" t="s">
        <v>19245</v>
      </c>
      <c r="F5340">
        <v>12</v>
      </c>
      <c r="G5340">
        <v>79</v>
      </c>
      <c r="H5340" s="30">
        <v>43223</v>
      </c>
      <c r="I5340" s="30">
        <v>43223</v>
      </c>
    </row>
    <row r="5341" spans="1:9">
      <c r="A5341">
        <v>5341</v>
      </c>
      <c r="B5341" s="2" t="s">
        <v>5709</v>
      </c>
      <c r="C5341">
        <v>4</v>
      </c>
      <c r="D5341" s="51" t="s">
        <v>19246</v>
      </c>
      <c r="F5341">
        <v>1</v>
      </c>
      <c r="G5341">
        <v>79</v>
      </c>
      <c r="H5341" s="30">
        <v>43223</v>
      </c>
      <c r="I5341" s="30">
        <v>43223</v>
      </c>
    </row>
    <row r="5342" spans="1:9">
      <c r="A5342">
        <v>5342</v>
      </c>
      <c r="B5342" s="2" t="s">
        <v>5710</v>
      </c>
      <c r="C5342">
        <v>4</v>
      </c>
      <c r="D5342" s="51" t="s">
        <v>19247</v>
      </c>
      <c r="F5342">
        <v>2</v>
      </c>
      <c r="G5342">
        <v>79</v>
      </c>
      <c r="H5342" s="30">
        <v>43223</v>
      </c>
      <c r="I5342" s="30">
        <v>43223</v>
      </c>
    </row>
    <row r="5343" spans="1:9">
      <c r="A5343">
        <v>5343</v>
      </c>
      <c r="B5343" s="2" t="s">
        <v>5711</v>
      </c>
      <c r="C5343">
        <v>4</v>
      </c>
      <c r="D5343" s="51" t="s">
        <v>19248</v>
      </c>
      <c r="F5343">
        <v>3</v>
      </c>
      <c r="G5343">
        <v>79</v>
      </c>
      <c r="H5343" s="30">
        <v>43223</v>
      </c>
      <c r="I5343" s="30">
        <v>43223</v>
      </c>
    </row>
    <row r="5344" spans="1:9">
      <c r="A5344">
        <v>5344</v>
      </c>
      <c r="B5344" s="2" t="s">
        <v>5712</v>
      </c>
      <c r="C5344">
        <v>4</v>
      </c>
      <c r="D5344" s="51" t="s">
        <v>19249</v>
      </c>
      <c r="F5344">
        <v>4</v>
      </c>
      <c r="G5344">
        <v>79</v>
      </c>
      <c r="H5344" s="30">
        <v>43223</v>
      </c>
      <c r="I5344" s="30">
        <v>43223</v>
      </c>
    </row>
    <row r="5345" spans="1:9">
      <c r="A5345">
        <v>5345</v>
      </c>
      <c r="B5345" s="2" t="s">
        <v>5713</v>
      </c>
      <c r="C5345">
        <v>4</v>
      </c>
      <c r="D5345" s="51" t="s">
        <v>19250</v>
      </c>
      <c r="F5345">
        <v>5</v>
      </c>
      <c r="G5345">
        <v>79</v>
      </c>
      <c r="H5345" s="30">
        <v>43223</v>
      </c>
      <c r="I5345" s="30">
        <v>43223</v>
      </c>
    </row>
    <row r="5346" spans="1:9">
      <c r="A5346">
        <v>5346</v>
      </c>
      <c r="B5346" s="2" t="s">
        <v>5714</v>
      </c>
      <c r="C5346">
        <v>4</v>
      </c>
      <c r="D5346" s="51" t="s">
        <v>19251</v>
      </c>
      <c r="F5346">
        <v>6</v>
      </c>
      <c r="G5346">
        <v>79</v>
      </c>
      <c r="H5346" s="30">
        <v>43223</v>
      </c>
      <c r="I5346" s="30">
        <v>43223</v>
      </c>
    </row>
    <row r="5347" spans="1:9">
      <c r="A5347">
        <v>5347</v>
      </c>
      <c r="B5347" s="2" t="s">
        <v>5715</v>
      </c>
      <c r="C5347">
        <v>4</v>
      </c>
      <c r="D5347" s="51" t="s">
        <v>19252</v>
      </c>
      <c r="F5347">
        <v>7</v>
      </c>
      <c r="G5347">
        <v>79</v>
      </c>
      <c r="H5347" s="30">
        <v>43223</v>
      </c>
      <c r="I5347" s="30">
        <v>43223</v>
      </c>
    </row>
    <row r="5348" spans="1:9">
      <c r="A5348">
        <v>5348</v>
      </c>
      <c r="B5348" s="2" t="s">
        <v>5716</v>
      </c>
      <c r="C5348">
        <v>4</v>
      </c>
      <c r="D5348" s="51" t="s">
        <v>19253</v>
      </c>
      <c r="F5348">
        <v>8</v>
      </c>
      <c r="G5348">
        <v>79</v>
      </c>
      <c r="H5348" s="30">
        <v>43223</v>
      </c>
      <c r="I5348" s="30">
        <v>43223</v>
      </c>
    </row>
    <row r="5349" spans="1:9">
      <c r="A5349">
        <v>5349</v>
      </c>
      <c r="B5349" s="2" t="s">
        <v>5717</v>
      </c>
      <c r="C5349">
        <v>4</v>
      </c>
      <c r="D5349" s="51" t="s">
        <v>19254</v>
      </c>
      <c r="F5349">
        <v>9</v>
      </c>
      <c r="G5349">
        <v>79</v>
      </c>
      <c r="H5349" s="30">
        <v>43223</v>
      </c>
      <c r="I5349" s="30">
        <v>43223</v>
      </c>
    </row>
    <row r="5350" spans="1:9">
      <c r="A5350">
        <v>5350</v>
      </c>
      <c r="B5350" s="2" t="s">
        <v>5718</v>
      </c>
      <c r="C5350">
        <v>4</v>
      </c>
      <c r="D5350" s="51" t="s">
        <v>19255</v>
      </c>
      <c r="F5350">
        <v>10</v>
      </c>
      <c r="G5350">
        <v>79</v>
      </c>
      <c r="H5350" s="30">
        <v>43223</v>
      </c>
      <c r="I5350" s="30">
        <v>43223</v>
      </c>
    </row>
    <row r="5351" spans="1:9">
      <c r="A5351">
        <v>5351</v>
      </c>
      <c r="B5351" s="2" t="s">
        <v>5719</v>
      </c>
      <c r="C5351">
        <v>4</v>
      </c>
      <c r="D5351" s="51" t="s">
        <v>19256</v>
      </c>
      <c r="F5351">
        <v>11</v>
      </c>
      <c r="G5351">
        <v>79</v>
      </c>
      <c r="H5351" s="30">
        <v>43223</v>
      </c>
      <c r="I5351" s="30">
        <v>43223</v>
      </c>
    </row>
    <row r="5352" spans="1:9">
      <c r="A5352">
        <v>5352</v>
      </c>
      <c r="B5352" s="2" t="s">
        <v>5720</v>
      </c>
      <c r="C5352">
        <v>5</v>
      </c>
      <c r="D5352" s="51" t="s">
        <v>19257</v>
      </c>
      <c r="F5352">
        <v>1</v>
      </c>
      <c r="G5352">
        <v>79</v>
      </c>
      <c r="H5352" s="30">
        <v>43223</v>
      </c>
      <c r="I5352" s="30">
        <v>43223</v>
      </c>
    </row>
    <row r="5353" spans="1:9">
      <c r="A5353">
        <v>5353</v>
      </c>
      <c r="B5353" s="2" t="s">
        <v>5721</v>
      </c>
      <c r="C5353">
        <v>5</v>
      </c>
      <c r="D5353" s="51" t="s">
        <v>19258</v>
      </c>
      <c r="F5353">
        <v>2</v>
      </c>
      <c r="G5353">
        <v>79</v>
      </c>
      <c r="H5353" s="30">
        <v>43223</v>
      </c>
      <c r="I5353" s="30">
        <v>43223</v>
      </c>
    </row>
    <row r="5354" spans="1:9">
      <c r="A5354">
        <v>5354</v>
      </c>
      <c r="B5354" s="2" t="s">
        <v>5722</v>
      </c>
      <c r="C5354">
        <v>5</v>
      </c>
      <c r="D5354" s="51" t="s">
        <v>19259</v>
      </c>
      <c r="F5354">
        <v>3</v>
      </c>
      <c r="G5354">
        <v>79</v>
      </c>
      <c r="H5354" s="30">
        <v>43223</v>
      </c>
      <c r="I5354" s="30">
        <v>43223</v>
      </c>
    </row>
    <row r="5355" spans="1:9">
      <c r="A5355">
        <v>5355</v>
      </c>
      <c r="B5355" s="2" t="s">
        <v>5723</v>
      </c>
      <c r="C5355">
        <v>5</v>
      </c>
      <c r="D5355" s="51" t="s">
        <v>19260</v>
      </c>
      <c r="F5355">
        <v>4</v>
      </c>
      <c r="G5355">
        <v>79</v>
      </c>
      <c r="H5355" s="30">
        <v>43223</v>
      </c>
      <c r="I5355" s="30">
        <v>43223</v>
      </c>
    </row>
    <row r="5356" spans="1:9">
      <c r="A5356">
        <v>5356</v>
      </c>
      <c r="B5356" s="2" t="s">
        <v>5724</v>
      </c>
      <c r="C5356">
        <v>5</v>
      </c>
      <c r="D5356" s="51" t="s">
        <v>19261</v>
      </c>
      <c r="F5356">
        <v>5</v>
      </c>
      <c r="G5356">
        <v>79</v>
      </c>
      <c r="H5356" s="30">
        <v>43223</v>
      </c>
      <c r="I5356" s="30">
        <v>43223</v>
      </c>
    </row>
    <row r="5357" spans="1:9">
      <c r="A5357">
        <v>5357</v>
      </c>
      <c r="B5357" s="2" t="s">
        <v>5725</v>
      </c>
      <c r="C5357">
        <v>5</v>
      </c>
      <c r="D5357" s="51" t="s">
        <v>19262</v>
      </c>
      <c r="F5357">
        <v>6</v>
      </c>
      <c r="G5357">
        <v>79</v>
      </c>
      <c r="H5357" s="30">
        <v>43223</v>
      </c>
      <c r="I5357" s="30">
        <v>43223</v>
      </c>
    </row>
    <row r="5358" spans="1:9">
      <c r="A5358">
        <v>5358</v>
      </c>
      <c r="B5358" s="2" t="s">
        <v>5726</v>
      </c>
      <c r="C5358">
        <v>5</v>
      </c>
      <c r="D5358" s="51" t="s">
        <v>19263</v>
      </c>
      <c r="F5358">
        <v>7</v>
      </c>
      <c r="G5358">
        <v>79</v>
      </c>
      <c r="H5358" s="30">
        <v>43223</v>
      </c>
      <c r="I5358" s="30">
        <v>43223</v>
      </c>
    </row>
    <row r="5359" spans="1:9">
      <c r="A5359">
        <v>5359</v>
      </c>
      <c r="B5359" s="2" t="s">
        <v>5727</v>
      </c>
      <c r="C5359">
        <v>5</v>
      </c>
      <c r="D5359" s="51" t="s">
        <v>19264</v>
      </c>
      <c r="F5359">
        <v>8</v>
      </c>
      <c r="G5359">
        <v>79</v>
      </c>
      <c r="H5359" s="30">
        <v>43223</v>
      </c>
      <c r="I5359" s="30">
        <v>43223</v>
      </c>
    </row>
    <row r="5360" spans="1:9">
      <c r="A5360">
        <v>5360</v>
      </c>
      <c r="B5360" s="2" t="s">
        <v>5728</v>
      </c>
      <c r="C5360">
        <v>5</v>
      </c>
      <c r="D5360" s="51" t="s">
        <v>19265</v>
      </c>
      <c r="F5360">
        <v>9</v>
      </c>
      <c r="G5360">
        <v>79</v>
      </c>
      <c r="H5360" s="30">
        <v>43223</v>
      </c>
      <c r="I5360" s="30">
        <v>43223</v>
      </c>
    </row>
    <row r="5361" spans="1:9">
      <c r="A5361">
        <v>5361</v>
      </c>
      <c r="B5361" s="2" t="s">
        <v>5729</v>
      </c>
      <c r="C5361">
        <v>5</v>
      </c>
      <c r="D5361" s="51" t="s">
        <v>19266</v>
      </c>
      <c r="F5361">
        <v>10</v>
      </c>
      <c r="G5361">
        <v>79</v>
      </c>
      <c r="H5361" s="30">
        <v>43223</v>
      </c>
      <c r="I5361" s="30">
        <v>43223</v>
      </c>
    </row>
    <row r="5362" spans="1:9">
      <c r="A5362">
        <v>5362</v>
      </c>
      <c r="B5362" s="2" t="s">
        <v>5730</v>
      </c>
      <c r="C5362">
        <v>5</v>
      </c>
      <c r="D5362" s="51" t="s">
        <v>19267</v>
      </c>
      <c r="F5362">
        <v>11</v>
      </c>
      <c r="G5362">
        <v>79</v>
      </c>
      <c r="H5362" s="30">
        <v>43223</v>
      </c>
      <c r="I5362" s="30">
        <v>43223</v>
      </c>
    </row>
    <row r="5363" spans="1:9">
      <c r="A5363">
        <v>5363</v>
      </c>
      <c r="B5363" s="2" t="s">
        <v>5731</v>
      </c>
      <c r="C5363">
        <v>5</v>
      </c>
      <c r="D5363" s="51" t="s">
        <v>19268</v>
      </c>
      <c r="F5363">
        <v>12</v>
      </c>
      <c r="G5363">
        <v>79</v>
      </c>
      <c r="H5363" s="30">
        <v>43223</v>
      </c>
      <c r="I5363" s="30">
        <v>43223</v>
      </c>
    </row>
    <row r="5364" spans="1:9">
      <c r="A5364">
        <v>5364</v>
      </c>
      <c r="B5364" s="2" t="s">
        <v>5732</v>
      </c>
      <c r="C5364">
        <v>5</v>
      </c>
      <c r="D5364" s="51" t="s">
        <v>19269</v>
      </c>
      <c r="F5364">
        <v>13</v>
      </c>
      <c r="G5364">
        <v>79</v>
      </c>
      <c r="H5364" s="30">
        <v>43223</v>
      </c>
      <c r="I5364" s="30">
        <v>43223</v>
      </c>
    </row>
    <row r="5365" spans="1:9">
      <c r="A5365">
        <v>5365</v>
      </c>
      <c r="B5365" t="s">
        <v>5737</v>
      </c>
      <c r="C5365">
        <v>1</v>
      </c>
      <c r="D5365" s="51" t="s">
        <v>19270</v>
      </c>
      <c r="F5365">
        <v>1</v>
      </c>
      <c r="G5365">
        <v>80</v>
      </c>
      <c r="H5365" s="30">
        <v>43223</v>
      </c>
      <c r="I5365" s="30">
        <v>43223</v>
      </c>
    </row>
    <row r="5366" spans="1:9">
      <c r="A5366">
        <v>5366</v>
      </c>
      <c r="B5366" t="s">
        <v>5738</v>
      </c>
      <c r="C5366">
        <v>1</v>
      </c>
      <c r="D5366" s="51" t="s">
        <v>19271</v>
      </c>
      <c r="F5366">
        <v>2</v>
      </c>
      <c r="G5366">
        <v>80</v>
      </c>
      <c r="H5366" s="30">
        <v>43223</v>
      </c>
      <c r="I5366" s="30">
        <v>43223</v>
      </c>
    </row>
    <row r="5367" spans="1:9">
      <c r="A5367">
        <v>5367</v>
      </c>
      <c r="B5367" t="s">
        <v>5739</v>
      </c>
      <c r="C5367">
        <v>1</v>
      </c>
      <c r="D5367" s="51" t="s">
        <v>19272</v>
      </c>
      <c r="F5367">
        <v>3</v>
      </c>
      <c r="G5367">
        <v>80</v>
      </c>
      <c r="H5367" s="30">
        <v>43223</v>
      </c>
      <c r="I5367" s="30">
        <v>43223</v>
      </c>
    </row>
    <row r="5368" spans="1:9">
      <c r="A5368">
        <v>5368</v>
      </c>
      <c r="B5368" t="s">
        <v>5740</v>
      </c>
      <c r="C5368">
        <v>1</v>
      </c>
      <c r="D5368" s="51" t="s">
        <v>19273</v>
      </c>
      <c r="F5368">
        <v>4</v>
      </c>
      <c r="G5368">
        <v>80</v>
      </c>
      <c r="H5368" s="30">
        <v>43223</v>
      </c>
      <c r="I5368" s="30">
        <v>43223</v>
      </c>
    </row>
    <row r="5369" spans="1:9">
      <c r="A5369">
        <v>5369</v>
      </c>
      <c r="B5369" t="s">
        <v>5741</v>
      </c>
      <c r="C5369">
        <v>1</v>
      </c>
      <c r="D5369" s="51" t="s">
        <v>19274</v>
      </c>
      <c r="F5369">
        <v>5</v>
      </c>
      <c r="G5369">
        <v>80</v>
      </c>
      <c r="H5369" s="30">
        <v>43223</v>
      </c>
      <c r="I5369" s="30">
        <v>43223</v>
      </c>
    </row>
    <row r="5370" spans="1:9">
      <c r="A5370">
        <v>5370</v>
      </c>
      <c r="B5370" t="s">
        <v>5742</v>
      </c>
      <c r="C5370">
        <v>1</v>
      </c>
      <c r="D5370" s="51" t="s">
        <v>19275</v>
      </c>
      <c r="F5370">
        <v>6</v>
      </c>
      <c r="G5370">
        <v>80</v>
      </c>
      <c r="H5370" s="30">
        <v>43223</v>
      </c>
      <c r="I5370" s="30">
        <v>43223</v>
      </c>
    </row>
    <row r="5371" spans="1:9">
      <c r="A5371">
        <v>5371</v>
      </c>
      <c r="B5371" t="s">
        <v>5743</v>
      </c>
      <c r="C5371">
        <v>1</v>
      </c>
      <c r="D5371" s="51" t="s">
        <v>19276</v>
      </c>
      <c r="F5371">
        <v>7</v>
      </c>
      <c r="G5371">
        <v>80</v>
      </c>
      <c r="H5371" s="30">
        <v>43223</v>
      </c>
      <c r="I5371" s="30">
        <v>43223</v>
      </c>
    </row>
    <row r="5372" spans="1:9">
      <c r="A5372">
        <v>5372</v>
      </c>
      <c r="B5372" t="s">
        <v>5744</v>
      </c>
      <c r="C5372">
        <v>1</v>
      </c>
      <c r="D5372" s="51" t="s">
        <v>19277</v>
      </c>
      <c r="F5372">
        <v>8</v>
      </c>
      <c r="G5372">
        <v>80</v>
      </c>
      <c r="H5372" s="30">
        <v>43223</v>
      </c>
      <c r="I5372" s="30">
        <v>43223</v>
      </c>
    </row>
    <row r="5373" spans="1:9">
      <c r="A5373">
        <v>5373</v>
      </c>
      <c r="B5373" t="s">
        <v>5745</v>
      </c>
      <c r="C5373">
        <v>1</v>
      </c>
      <c r="D5373" s="51" t="s">
        <v>19278</v>
      </c>
      <c r="F5373">
        <v>9</v>
      </c>
      <c r="G5373">
        <v>80</v>
      </c>
      <c r="H5373" s="30">
        <v>43223</v>
      </c>
      <c r="I5373" s="30">
        <v>43223</v>
      </c>
    </row>
    <row r="5374" spans="1:9">
      <c r="A5374">
        <v>5374</v>
      </c>
      <c r="B5374" t="s">
        <v>5746</v>
      </c>
      <c r="C5374">
        <v>1</v>
      </c>
      <c r="D5374" s="51" t="s">
        <v>19279</v>
      </c>
      <c r="F5374">
        <v>10</v>
      </c>
      <c r="G5374">
        <v>80</v>
      </c>
      <c r="H5374" s="30">
        <v>43223</v>
      </c>
      <c r="I5374" s="30">
        <v>43223</v>
      </c>
    </row>
    <row r="5375" spans="1:9">
      <c r="A5375">
        <v>5375</v>
      </c>
      <c r="B5375" t="s">
        <v>5747</v>
      </c>
      <c r="C5375">
        <v>1</v>
      </c>
      <c r="D5375" s="51" t="s">
        <v>19280</v>
      </c>
      <c r="F5375">
        <v>11</v>
      </c>
      <c r="G5375">
        <v>80</v>
      </c>
      <c r="H5375" s="30">
        <v>43223</v>
      </c>
      <c r="I5375" s="30">
        <v>43223</v>
      </c>
    </row>
    <row r="5376" spans="1:9">
      <c r="A5376">
        <v>5376</v>
      </c>
      <c r="B5376" t="s">
        <v>5748</v>
      </c>
      <c r="C5376">
        <v>1</v>
      </c>
      <c r="D5376" s="51" t="s">
        <v>19281</v>
      </c>
      <c r="F5376">
        <v>12</v>
      </c>
      <c r="G5376">
        <v>80</v>
      </c>
      <c r="H5376" s="30">
        <v>43223</v>
      </c>
      <c r="I5376" s="30">
        <v>43223</v>
      </c>
    </row>
    <row r="5377" spans="1:9">
      <c r="A5377">
        <v>5377</v>
      </c>
      <c r="B5377" t="s">
        <v>5749</v>
      </c>
      <c r="C5377">
        <v>1</v>
      </c>
      <c r="D5377" s="51" t="s">
        <v>19282</v>
      </c>
      <c r="F5377">
        <v>13</v>
      </c>
      <c r="G5377">
        <v>80</v>
      </c>
      <c r="H5377" s="30">
        <v>43223</v>
      </c>
      <c r="I5377" s="30">
        <v>43223</v>
      </c>
    </row>
    <row r="5378" spans="1:9">
      <c r="A5378">
        <v>5378</v>
      </c>
      <c r="B5378" s="2" t="s">
        <v>5750</v>
      </c>
      <c r="C5378">
        <v>1</v>
      </c>
      <c r="D5378" s="51" t="s">
        <v>19283</v>
      </c>
      <c r="F5378">
        <v>1</v>
      </c>
      <c r="G5378">
        <v>81</v>
      </c>
      <c r="H5378" s="30">
        <v>43223</v>
      </c>
      <c r="I5378" s="30">
        <v>43223</v>
      </c>
    </row>
    <row r="5379" spans="1:9">
      <c r="A5379">
        <v>5379</v>
      </c>
      <c r="B5379" s="2" t="s">
        <v>5751</v>
      </c>
      <c r="C5379">
        <v>1</v>
      </c>
      <c r="D5379" s="51" t="s">
        <v>19284</v>
      </c>
      <c r="F5379">
        <v>1</v>
      </c>
      <c r="G5379">
        <v>81</v>
      </c>
      <c r="H5379" s="30">
        <v>43223</v>
      </c>
      <c r="I5379" s="30">
        <v>43223</v>
      </c>
    </row>
    <row r="5380" spans="1:9">
      <c r="A5380">
        <v>5380</v>
      </c>
      <c r="B5380" s="2" t="s">
        <v>5752</v>
      </c>
      <c r="C5380">
        <v>1</v>
      </c>
      <c r="D5380" s="51" t="s">
        <v>19285</v>
      </c>
      <c r="F5380">
        <v>1</v>
      </c>
      <c r="G5380">
        <v>81</v>
      </c>
      <c r="H5380" s="30">
        <v>43223</v>
      </c>
      <c r="I5380" s="30">
        <v>43223</v>
      </c>
    </row>
    <row r="5381" spans="1:9">
      <c r="A5381">
        <v>5381</v>
      </c>
      <c r="B5381" s="2" t="s">
        <v>5753</v>
      </c>
      <c r="C5381">
        <v>1</v>
      </c>
      <c r="D5381" s="51" t="s">
        <v>19286</v>
      </c>
      <c r="F5381">
        <v>1</v>
      </c>
      <c r="G5381">
        <v>81</v>
      </c>
      <c r="H5381" s="30">
        <v>43223</v>
      </c>
      <c r="I5381" s="30">
        <v>43223</v>
      </c>
    </row>
    <row r="5382" spans="1:9">
      <c r="A5382">
        <v>5382</v>
      </c>
      <c r="B5382" s="2" t="s">
        <v>5754</v>
      </c>
      <c r="C5382">
        <v>1</v>
      </c>
      <c r="D5382" s="51" t="s">
        <v>19287</v>
      </c>
      <c r="F5382">
        <v>1</v>
      </c>
      <c r="G5382">
        <v>81</v>
      </c>
      <c r="H5382" s="30">
        <v>43223</v>
      </c>
      <c r="I5382" s="30">
        <v>43223</v>
      </c>
    </row>
    <row r="5383" spans="1:9">
      <c r="A5383">
        <v>5383</v>
      </c>
      <c r="B5383" s="2" t="s">
        <v>5755</v>
      </c>
      <c r="C5383">
        <v>1</v>
      </c>
      <c r="D5383" s="51" t="s">
        <v>19288</v>
      </c>
      <c r="F5383">
        <v>1</v>
      </c>
      <c r="G5383">
        <v>81</v>
      </c>
      <c r="H5383" s="30">
        <v>43223</v>
      </c>
      <c r="I5383" s="30">
        <v>43223</v>
      </c>
    </row>
    <row r="5384" spans="1:9">
      <c r="A5384">
        <v>5384</v>
      </c>
      <c r="B5384" s="2" t="s">
        <v>5756</v>
      </c>
      <c r="C5384">
        <v>1</v>
      </c>
      <c r="D5384" s="51" t="s">
        <v>19289</v>
      </c>
      <c r="F5384">
        <v>1</v>
      </c>
      <c r="G5384">
        <v>81</v>
      </c>
      <c r="H5384" s="30">
        <v>43223</v>
      </c>
      <c r="I5384" s="30">
        <v>43223</v>
      </c>
    </row>
    <row r="5385" spans="1:9">
      <c r="A5385">
        <v>5385</v>
      </c>
      <c r="B5385" s="2" t="s">
        <v>5757</v>
      </c>
      <c r="C5385">
        <v>1</v>
      </c>
      <c r="D5385" s="51" t="s">
        <v>19290</v>
      </c>
      <c r="F5385">
        <v>1</v>
      </c>
      <c r="G5385">
        <v>81</v>
      </c>
      <c r="H5385" s="30">
        <v>43223</v>
      </c>
      <c r="I5385" s="30">
        <v>43223</v>
      </c>
    </row>
    <row r="5386" spans="1:9">
      <c r="A5386">
        <v>5386</v>
      </c>
      <c r="B5386" s="2" t="s">
        <v>5758</v>
      </c>
      <c r="C5386">
        <v>1</v>
      </c>
      <c r="D5386" s="51" t="s">
        <v>19291</v>
      </c>
      <c r="F5386">
        <v>1</v>
      </c>
      <c r="G5386">
        <v>81</v>
      </c>
      <c r="H5386" s="30">
        <v>43223</v>
      </c>
      <c r="I5386" s="30">
        <v>43223</v>
      </c>
    </row>
    <row r="5387" spans="1:9">
      <c r="A5387">
        <v>5387</v>
      </c>
      <c r="B5387" s="2" t="s">
        <v>5759</v>
      </c>
      <c r="C5387">
        <v>1</v>
      </c>
      <c r="D5387" s="51" t="s">
        <v>19292</v>
      </c>
      <c r="F5387">
        <v>1</v>
      </c>
      <c r="G5387">
        <v>81</v>
      </c>
      <c r="H5387" s="30">
        <v>43223</v>
      </c>
      <c r="I5387" s="30">
        <v>43223</v>
      </c>
    </row>
    <row r="5388" spans="1:9">
      <c r="A5388">
        <v>5388</v>
      </c>
      <c r="B5388" s="2" t="s">
        <v>5760</v>
      </c>
      <c r="C5388">
        <v>1</v>
      </c>
      <c r="D5388" s="51" t="s">
        <v>19293</v>
      </c>
      <c r="F5388">
        <v>1</v>
      </c>
      <c r="G5388">
        <v>81</v>
      </c>
      <c r="H5388" s="30">
        <v>43223</v>
      </c>
      <c r="I5388" s="30">
        <v>43223</v>
      </c>
    </row>
    <row r="5389" spans="1:9">
      <c r="A5389">
        <v>5389</v>
      </c>
      <c r="B5389" s="2" t="s">
        <v>5761</v>
      </c>
      <c r="C5389">
        <v>1</v>
      </c>
      <c r="D5389" s="51" t="s">
        <v>19294</v>
      </c>
      <c r="F5389">
        <v>1</v>
      </c>
      <c r="G5389">
        <v>81</v>
      </c>
      <c r="H5389" s="30">
        <v>43223</v>
      </c>
      <c r="I5389" s="30">
        <v>43223</v>
      </c>
    </row>
    <row r="5390" spans="1:9">
      <c r="A5390">
        <v>5390</v>
      </c>
      <c r="B5390" s="2" t="s">
        <v>5762</v>
      </c>
      <c r="C5390">
        <v>1</v>
      </c>
      <c r="D5390" s="51" t="s">
        <v>19295</v>
      </c>
      <c r="F5390">
        <v>1</v>
      </c>
      <c r="G5390">
        <v>81</v>
      </c>
      <c r="H5390" s="30">
        <v>43223</v>
      </c>
      <c r="I5390" s="30">
        <v>43223</v>
      </c>
    </row>
    <row r="5391" spans="1:9">
      <c r="A5391">
        <v>5391</v>
      </c>
      <c r="B5391" s="2" t="s">
        <v>5765</v>
      </c>
      <c r="C5391">
        <v>1</v>
      </c>
      <c r="D5391" s="51" t="s">
        <v>19296</v>
      </c>
      <c r="F5391">
        <v>1</v>
      </c>
      <c r="G5391">
        <v>82</v>
      </c>
      <c r="H5391" s="30">
        <v>43223</v>
      </c>
      <c r="I5391" s="30">
        <v>43223</v>
      </c>
    </row>
    <row r="5392" spans="1:9">
      <c r="A5392">
        <v>5392</v>
      </c>
      <c r="B5392" s="2" t="s">
        <v>5766</v>
      </c>
      <c r="C5392">
        <v>1</v>
      </c>
      <c r="D5392" s="51" t="s">
        <v>19297</v>
      </c>
      <c r="F5392">
        <v>2</v>
      </c>
      <c r="G5392">
        <v>82</v>
      </c>
      <c r="H5392" s="30">
        <v>43223</v>
      </c>
      <c r="I5392" s="30">
        <v>43223</v>
      </c>
    </row>
    <row r="5393" spans="1:9">
      <c r="A5393">
        <v>5393</v>
      </c>
      <c r="B5393" s="2" t="s">
        <v>5767</v>
      </c>
      <c r="C5393">
        <v>1</v>
      </c>
      <c r="D5393" s="51" t="s">
        <v>19298</v>
      </c>
      <c r="F5393">
        <v>3</v>
      </c>
      <c r="G5393">
        <v>82</v>
      </c>
      <c r="H5393" s="30">
        <v>43223</v>
      </c>
      <c r="I5393" s="30">
        <v>43223</v>
      </c>
    </row>
    <row r="5394" spans="1:9">
      <c r="A5394">
        <v>5394</v>
      </c>
      <c r="B5394" s="2" t="s">
        <v>5768</v>
      </c>
      <c r="C5394">
        <v>1</v>
      </c>
      <c r="D5394" s="51" t="s">
        <v>19299</v>
      </c>
      <c r="F5394">
        <v>4</v>
      </c>
      <c r="G5394">
        <v>82</v>
      </c>
      <c r="H5394" s="30">
        <v>43223</v>
      </c>
      <c r="I5394" s="30">
        <v>43223</v>
      </c>
    </row>
    <row r="5395" spans="1:9">
      <c r="A5395">
        <v>5395</v>
      </c>
      <c r="B5395" s="2" t="s">
        <v>5769</v>
      </c>
      <c r="C5395">
        <v>1</v>
      </c>
      <c r="D5395" s="51" t="s">
        <v>19300</v>
      </c>
      <c r="F5395">
        <v>5</v>
      </c>
      <c r="G5395">
        <v>82</v>
      </c>
      <c r="H5395" s="30">
        <v>43223</v>
      </c>
      <c r="I5395" s="30">
        <v>43223</v>
      </c>
    </row>
    <row r="5396" spans="1:9">
      <c r="A5396">
        <v>5396</v>
      </c>
      <c r="B5396" s="2" t="s">
        <v>5770</v>
      </c>
      <c r="C5396">
        <v>1</v>
      </c>
      <c r="D5396" s="51" t="s">
        <v>19301</v>
      </c>
      <c r="F5396">
        <v>6</v>
      </c>
      <c r="G5396">
        <v>82</v>
      </c>
      <c r="H5396" s="30">
        <v>43223</v>
      </c>
      <c r="I5396" s="30">
        <v>43223</v>
      </c>
    </row>
    <row r="5397" spans="1:9">
      <c r="A5397">
        <v>5397</v>
      </c>
      <c r="B5397" s="2" t="s">
        <v>5771</v>
      </c>
      <c r="C5397">
        <v>1</v>
      </c>
      <c r="D5397" s="51" t="s">
        <v>19302</v>
      </c>
      <c r="F5397">
        <v>7</v>
      </c>
      <c r="G5397">
        <v>82</v>
      </c>
      <c r="H5397" s="30">
        <v>43223</v>
      </c>
      <c r="I5397" s="30">
        <v>43223</v>
      </c>
    </row>
    <row r="5398" spans="1:9">
      <c r="A5398">
        <v>5398</v>
      </c>
      <c r="B5398" s="2" t="s">
        <v>5772</v>
      </c>
      <c r="C5398">
        <v>1</v>
      </c>
      <c r="D5398" s="51" t="s">
        <v>19303</v>
      </c>
      <c r="F5398">
        <v>8</v>
      </c>
      <c r="G5398">
        <v>82</v>
      </c>
      <c r="H5398" s="30">
        <v>43223</v>
      </c>
      <c r="I5398" s="30">
        <v>43223</v>
      </c>
    </row>
    <row r="5399" spans="1:9">
      <c r="A5399">
        <v>5399</v>
      </c>
      <c r="B5399" s="2" t="s">
        <v>5773</v>
      </c>
      <c r="C5399">
        <v>1</v>
      </c>
      <c r="D5399" s="51" t="s">
        <v>19304</v>
      </c>
      <c r="F5399">
        <v>9</v>
      </c>
      <c r="G5399">
        <v>82</v>
      </c>
      <c r="H5399" s="30">
        <v>43223</v>
      </c>
      <c r="I5399" s="30">
        <v>43223</v>
      </c>
    </row>
    <row r="5400" spans="1:9">
      <c r="A5400">
        <v>5400</v>
      </c>
      <c r="B5400" s="2" t="s">
        <v>5774</v>
      </c>
      <c r="C5400">
        <v>1</v>
      </c>
      <c r="D5400" s="51" t="s">
        <v>19305</v>
      </c>
      <c r="F5400">
        <v>10</v>
      </c>
      <c r="G5400">
        <v>82</v>
      </c>
      <c r="H5400" s="30">
        <v>43223</v>
      </c>
      <c r="I5400" s="30">
        <v>43223</v>
      </c>
    </row>
    <row r="5401" spans="1:9">
      <c r="A5401">
        <v>5401</v>
      </c>
      <c r="B5401" s="2" t="s">
        <v>5775</v>
      </c>
      <c r="C5401">
        <v>1</v>
      </c>
      <c r="D5401" s="51" t="s">
        <v>19306</v>
      </c>
      <c r="F5401">
        <v>11</v>
      </c>
      <c r="G5401">
        <v>82</v>
      </c>
      <c r="H5401" s="30">
        <v>43223</v>
      </c>
      <c r="I5401" s="30">
        <v>43223</v>
      </c>
    </row>
    <row r="5402" spans="1:9">
      <c r="A5402">
        <v>5402</v>
      </c>
      <c r="B5402" s="2" t="s">
        <v>5776</v>
      </c>
      <c r="C5402">
        <v>1</v>
      </c>
      <c r="D5402" s="51" t="s">
        <v>19307</v>
      </c>
      <c r="F5402">
        <v>12</v>
      </c>
      <c r="G5402">
        <v>82</v>
      </c>
      <c r="H5402" s="30">
        <v>43223</v>
      </c>
      <c r="I5402" s="30">
        <v>43223</v>
      </c>
    </row>
    <row r="5403" spans="1:9">
      <c r="A5403">
        <v>5403</v>
      </c>
      <c r="B5403" s="2" t="s">
        <v>5777</v>
      </c>
      <c r="C5403">
        <v>1</v>
      </c>
      <c r="D5403" s="51" t="s">
        <v>19308</v>
      </c>
      <c r="F5403">
        <v>13</v>
      </c>
      <c r="G5403">
        <v>82</v>
      </c>
      <c r="H5403" s="30">
        <v>43223</v>
      </c>
      <c r="I5403" s="30">
        <v>43223</v>
      </c>
    </row>
    <row r="5404" spans="1:9">
      <c r="A5404">
        <v>5404</v>
      </c>
      <c r="B5404" s="2" t="s">
        <v>5778</v>
      </c>
      <c r="C5404">
        <v>1</v>
      </c>
      <c r="D5404" s="51" t="s">
        <v>19309</v>
      </c>
      <c r="F5404">
        <v>14</v>
      </c>
      <c r="G5404">
        <v>82</v>
      </c>
      <c r="H5404" s="30">
        <v>43223</v>
      </c>
      <c r="I5404" s="30">
        <v>43223</v>
      </c>
    </row>
    <row r="5405" spans="1:9">
      <c r="A5405">
        <v>5405</v>
      </c>
      <c r="B5405" s="2" t="s">
        <v>5779</v>
      </c>
      <c r="C5405">
        <v>1</v>
      </c>
      <c r="D5405" s="51" t="s">
        <v>19310</v>
      </c>
      <c r="F5405">
        <v>15</v>
      </c>
      <c r="G5405">
        <v>82</v>
      </c>
      <c r="H5405" s="30">
        <v>43223</v>
      </c>
      <c r="I5405" s="30">
        <v>43223</v>
      </c>
    </row>
    <row r="5406" spans="1:9">
      <c r="A5406">
        <v>5406</v>
      </c>
      <c r="B5406" s="2" t="s">
        <v>5780</v>
      </c>
      <c r="C5406">
        <v>1</v>
      </c>
      <c r="D5406" s="51" t="s">
        <v>19311</v>
      </c>
      <c r="F5406">
        <v>16</v>
      </c>
      <c r="G5406">
        <v>82</v>
      </c>
      <c r="H5406" s="30">
        <v>43223</v>
      </c>
      <c r="I5406" s="30">
        <v>43223</v>
      </c>
    </row>
    <row r="5407" spans="1:9">
      <c r="A5407">
        <v>5407</v>
      </c>
      <c r="B5407" s="2" t="s">
        <v>5783</v>
      </c>
      <c r="C5407">
        <v>1</v>
      </c>
      <c r="D5407" s="51" t="s">
        <v>19312</v>
      </c>
      <c r="F5407">
        <v>1</v>
      </c>
      <c r="G5407">
        <v>83</v>
      </c>
      <c r="H5407" s="30">
        <v>43223</v>
      </c>
      <c r="I5407" s="30">
        <v>43223</v>
      </c>
    </row>
    <row r="5408" spans="1:9">
      <c r="A5408">
        <v>5408</v>
      </c>
      <c r="B5408" s="2" t="s">
        <v>5784</v>
      </c>
      <c r="C5408">
        <v>1</v>
      </c>
      <c r="D5408" s="51" t="s">
        <v>19313</v>
      </c>
      <c r="F5408">
        <v>2</v>
      </c>
      <c r="G5408">
        <v>83</v>
      </c>
      <c r="H5408" s="30">
        <v>43223</v>
      </c>
      <c r="I5408" s="30">
        <v>43223</v>
      </c>
    </row>
    <row r="5409" spans="1:9">
      <c r="A5409">
        <v>5409</v>
      </c>
      <c r="B5409" s="2" t="s">
        <v>5785</v>
      </c>
      <c r="C5409">
        <v>1</v>
      </c>
      <c r="D5409" s="51" t="s">
        <v>19314</v>
      </c>
      <c r="F5409">
        <v>3</v>
      </c>
      <c r="G5409">
        <v>83</v>
      </c>
      <c r="H5409" s="30">
        <v>43223</v>
      </c>
      <c r="I5409" s="30">
        <v>43223</v>
      </c>
    </row>
    <row r="5410" spans="1:9">
      <c r="A5410">
        <v>5410</v>
      </c>
      <c r="B5410" s="2" t="s">
        <v>5786</v>
      </c>
      <c r="C5410">
        <v>1</v>
      </c>
      <c r="D5410" s="51" t="s">
        <v>19315</v>
      </c>
      <c r="F5410">
        <v>4</v>
      </c>
      <c r="G5410">
        <v>83</v>
      </c>
      <c r="H5410" s="30">
        <v>43223</v>
      </c>
      <c r="I5410" s="30">
        <v>43223</v>
      </c>
    </row>
    <row r="5411" spans="1:9">
      <c r="A5411">
        <v>5411</v>
      </c>
      <c r="B5411" s="2" t="s">
        <v>5787</v>
      </c>
      <c r="C5411">
        <v>1</v>
      </c>
      <c r="D5411" s="51" t="s">
        <v>19316</v>
      </c>
      <c r="F5411">
        <v>5</v>
      </c>
      <c r="G5411">
        <v>83</v>
      </c>
      <c r="H5411" s="30">
        <v>43223</v>
      </c>
      <c r="I5411" s="30">
        <v>43223</v>
      </c>
    </row>
    <row r="5412" spans="1:9">
      <c r="A5412">
        <v>5412</v>
      </c>
      <c r="B5412" s="2" t="s">
        <v>5788</v>
      </c>
      <c r="C5412">
        <v>1</v>
      </c>
      <c r="D5412" s="51" t="s">
        <v>19317</v>
      </c>
      <c r="F5412">
        <v>6</v>
      </c>
      <c r="G5412">
        <v>83</v>
      </c>
      <c r="H5412" s="30">
        <v>43223</v>
      </c>
      <c r="I5412" s="30">
        <v>43223</v>
      </c>
    </row>
    <row r="5413" spans="1:9">
      <c r="A5413">
        <v>5413</v>
      </c>
      <c r="B5413" s="2" t="s">
        <v>5789</v>
      </c>
      <c r="C5413">
        <v>1</v>
      </c>
      <c r="D5413" s="51" t="s">
        <v>19318</v>
      </c>
      <c r="F5413">
        <v>7</v>
      </c>
      <c r="G5413">
        <v>83</v>
      </c>
      <c r="H5413" s="30">
        <v>43223</v>
      </c>
      <c r="I5413" s="30">
        <v>43223</v>
      </c>
    </row>
    <row r="5414" spans="1:9">
      <c r="A5414">
        <v>5414</v>
      </c>
      <c r="B5414" s="2" t="s">
        <v>5790</v>
      </c>
      <c r="C5414">
        <v>1</v>
      </c>
      <c r="D5414" s="51" t="s">
        <v>19319</v>
      </c>
      <c r="F5414">
        <v>8</v>
      </c>
      <c r="G5414">
        <v>83</v>
      </c>
      <c r="H5414" s="30">
        <v>43223</v>
      </c>
      <c r="I5414" s="30">
        <v>43223</v>
      </c>
    </row>
    <row r="5415" spans="1:9">
      <c r="A5415">
        <v>5415</v>
      </c>
      <c r="B5415" s="2" t="s">
        <v>5791</v>
      </c>
      <c r="C5415">
        <v>1</v>
      </c>
      <c r="D5415" s="51" t="s">
        <v>19320</v>
      </c>
      <c r="F5415">
        <v>9</v>
      </c>
      <c r="G5415">
        <v>83</v>
      </c>
      <c r="H5415" s="30">
        <v>43223</v>
      </c>
      <c r="I5415" s="30">
        <v>43223</v>
      </c>
    </row>
    <row r="5416" spans="1:9">
      <c r="A5416">
        <v>5416</v>
      </c>
      <c r="B5416" s="2" t="s">
        <v>5792</v>
      </c>
      <c r="C5416">
        <v>1</v>
      </c>
      <c r="D5416" s="51" t="s">
        <v>19321</v>
      </c>
      <c r="F5416">
        <v>10</v>
      </c>
      <c r="G5416">
        <v>83</v>
      </c>
      <c r="H5416" s="30">
        <v>43223</v>
      </c>
      <c r="I5416" s="30">
        <v>43223</v>
      </c>
    </row>
    <row r="5417" spans="1:9">
      <c r="A5417">
        <v>5417</v>
      </c>
      <c r="B5417" s="2" t="s">
        <v>5793</v>
      </c>
      <c r="C5417">
        <v>1</v>
      </c>
      <c r="D5417" s="51" t="s">
        <v>19322</v>
      </c>
      <c r="F5417">
        <v>11</v>
      </c>
      <c r="G5417">
        <v>83</v>
      </c>
      <c r="H5417" s="30">
        <v>43223</v>
      </c>
      <c r="I5417" s="30">
        <v>43223</v>
      </c>
    </row>
    <row r="5418" spans="1:9">
      <c r="A5418">
        <v>5418</v>
      </c>
      <c r="B5418" s="2" t="s">
        <v>5794</v>
      </c>
      <c r="C5418">
        <v>1</v>
      </c>
      <c r="D5418" s="51" t="s">
        <v>19323</v>
      </c>
      <c r="F5418">
        <v>12</v>
      </c>
      <c r="G5418">
        <v>83</v>
      </c>
      <c r="H5418" s="30">
        <v>43223</v>
      </c>
      <c r="I5418" s="30">
        <v>43223</v>
      </c>
    </row>
    <row r="5419" spans="1:9">
      <c r="A5419">
        <v>5419</v>
      </c>
      <c r="B5419" s="2" t="s">
        <v>5795</v>
      </c>
      <c r="C5419">
        <v>1</v>
      </c>
      <c r="D5419" s="51" t="s">
        <v>19324</v>
      </c>
      <c r="F5419">
        <v>13</v>
      </c>
      <c r="G5419">
        <v>83</v>
      </c>
      <c r="H5419" s="30">
        <v>43223</v>
      </c>
      <c r="I5419" s="30">
        <v>43223</v>
      </c>
    </row>
    <row r="5420" spans="1:9">
      <c r="A5420">
        <v>5420</v>
      </c>
      <c r="B5420" s="2" t="s">
        <v>5796</v>
      </c>
      <c r="C5420">
        <v>1</v>
      </c>
      <c r="D5420" s="51" t="s">
        <v>19325</v>
      </c>
      <c r="F5420">
        <v>14</v>
      </c>
      <c r="G5420">
        <v>83</v>
      </c>
      <c r="H5420" s="30">
        <v>43223</v>
      </c>
      <c r="I5420" s="30">
        <v>43223</v>
      </c>
    </row>
    <row r="5421" spans="1:9">
      <c r="A5421">
        <v>5421</v>
      </c>
      <c r="B5421" s="2" t="s">
        <v>5797</v>
      </c>
      <c r="C5421">
        <v>1</v>
      </c>
      <c r="D5421" s="51" t="s">
        <v>19326</v>
      </c>
      <c r="F5421">
        <v>15</v>
      </c>
      <c r="G5421">
        <v>83</v>
      </c>
      <c r="H5421" s="30">
        <v>43223</v>
      </c>
      <c r="I5421" s="30">
        <v>43223</v>
      </c>
    </row>
    <row r="5422" spans="1:9">
      <c r="A5422">
        <v>5422</v>
      </c>
      <c r="B5422" s="2" t="s">
        <v>5798</v>
      </c>
      <c r="C5422">
        <v>1</v>
      </c>
      <c r="D5422" s="51" t="s">
        <v>19327</v>
      </c>
      <c r="F5422">
        <v>16</v>
      </c>
      <c r="G5422">
        <v>83</v>
      </c>
      <c r="H5422" s="30">
        <v>43223</v>
      </c>
      <c r="I5422" s="30">
        <v>43223</v>
      </c>
    </row>
    <row r="5423" spans="1:9">
      <c r="A5423">
        <v>5423</v>
      </c>
      <c r="B5423" s="2" t="s">
        <v>5799</v>
      </c>
      <c r="C5423">
        <v>1</v>
      </c>
      <c r="D5423" s="51" t="s">
        <v>19328</v>
      </c>
      <c r="F5423">
        <v>17</v>
      </c>
      <c r="G5423">
        <v>83</v>
      </c>
      <c r="H5423" s="30">
        <v>43223</v>
      </c>
      <c r="I5423" s="30">
        <v>43223</v>
      </c>
    </row>
    <row r="5424" spans="1:9">
      <c r="A5424">
        <v>5424</v>
      </c>
      <c r="B5424" s="2" t="s">
        <v>5800</v>
      </c>
      <c r="C5424">
        <v>1</v>
      </c>
      <c r="D5424" s="51" t="s">
        <v>19329</v>
      </c>
      <c r="F5424">
        <v>18</v>
      </c>
      <c r="G5424">
        <v>83</v>
      </c>
      <c r="H5424" s="30">
        <v>43223</v>
      </c>
      <c r="I5424" s="30">
        <v>43223</v>
      </c>
    </row>
    <row r="5425" spans="1:9">
      <c r="A5425">
        <v>5425</v>
      </c>
      <c r="B5425" s="2" t="s">
        <v>5801</v>
      </c>
      <c r="C5425">
        <v>1</v>
      </c>
      <c r="D5425" s="51" t="s">
        <v>19330</v>
      </c>
      <c r="F5425">
        <v>19</v>
      </c>
      <c r="G5425">
        <v>83</v>
      </c>
      <c r="H5425" s="30">
        <v>43223</v>
      </c>
      <c r="I5425" s="30">
        <v>43223</v>
      </c>
    </row>
    <row r="5426" spans="1:9">
      <c r="A5426">
        <v>5426</v>
      </c>
      <c r="B5426" s="2" t="s">
        <v>5802</v>
      </c>
      <c r="C5426">
        <v>1</v>
      </c>
      <c r="D5426" s="51" t="s">
        <v>19331</v>
      </c>
      <c r="F5426">
        <v>20</v>
      </c>
      <c r="G5426">
        <v>83</v>
      </c>
      <c r="H5426" s="30">
        <v>43223</v>
      </c>
      <c r="I5426" s="30">
        <v>43223</v>
      </c>
    </row>
    <row r="5427" spans="1:9">
      <c r="A5427">
        <v>5427</v>
      </c>
      <c r="B5427" s="2" t="s">
        <v>5803</v>
      </c>
      <c r="C5427">
        <v>1</v>
      </c>
      <c r="D5427" s="51" t="s">
        <v>19332</v>
      </c>
      <c r="F5427">
        <v>21</v>
      </c>
      <c r="G5427">
        <v>83</v>
      </c>
      <c r="H5427" s="30">
        <v>43223</v>
      </c>
      <c r="I5427" s="30">
        <v>43223</v>
      </c>
    </row>
    <row r="5428" spans="1:9">
      <c r="A5428">
        <v>5428</v>
      </c>
      <c r="B5428" s="2" t="s">
        <v>5804</v>
      </c>
      <c r="C5428">
        <v>1</v>
      </c>
      <c r="D5428" s="51" t="s">
        <v>19333</v>
      </c>
      <c r="F5428">
        <v>22</v>
      </c>
      <c r="G5428">
        <v>83</v>
      </c>
      <c r="H5428" s="30">
        <v>43223</v>
      </c>
      <c r="I5428" s="30">
        <v>43223</v>
      </c>
    </row>
    <row r="5429" spans="1:9">
      <c r="A5429">
        <v>5429</v>
      </c>
      <c r="B5429" s="2" t="s">
        <v>5805</v>
      </c>
      <c r="C5429">
        <v>1</v>
      </c>
      <c r="D5429" s="51" t="s">
        <v>19334</v>
      </c>
      <c r="F5429">
        <v>23</v>
      </c>
      <c r="G5429">
        <v>83</v>
      </c>
      <c r="H5429" s="30">
        <v>43223</v>
      </c>
      <c r="I5429" s="30">
        <v>43223</v>
      </c>
    </row>
    <row r="5430" spans="1:9">
      <c r="A5430">
        <v>5430</v>
      </c>
      <c r="B5430" s="2" t="s">
        <v>5806</v>
      </c>
      <c r="C5430">
        <v>1</v>
      </c>
      <c r="D5430" s="51" t="s">
        <v>19335</v>
      </c>
      <c r="F5430">
        <v>24</v>
      </c>
      <c r="G5430">
        <v>83</v>
      </c>
      <c r="H5430" s="30">
        <v>43223</v>
      </c>
      <c r="I5430" s="30">
        <v>43223</v>
      </c>
    </row>
    <row r="5431" spans="1:9">
      <c r="A5431">
        <v>5431</v>
      </c>
      <c r="B5431" s="2" t="s">
        <v>5807</v>
      </c>
      <c r="C5431">
        <v>1</v>
      </c>
      <c r="D5431" s="51" t="s">
        <v>19336</v>
      </c>
      <c r="F5431">
        <v>25</v>
      </c>
      <c r="G5431">
        <v>83</v>
      </c>
      <c r="H5431" s="30">
        <v>43223</v>
      </c>
      <c r="I5431" s="30">
        <v>43223</v>
      </c>
    </row>
    <row r="5432" spans="1:9">
      <c r="A5432">
        <v>5432</v>
      </c>
      <c r="B5432" s="2" t="s">
        <v>5808</v>
      </c>
      <c r="C5432">
        <v>1</v>
      </c>
      <c r="D5432" s="51" t="s">
        <v>19337</v>
      </c>
      <c r="F5432">
        <v>26</v>
      </c>
      <c r="G5432">
        <v>83</v>
      </c>
      <c r="H5432" s="30">
        <v>43223</v>
      </c>
      <c r="I5432" s="30">
        <v>43223</v>
      </c>
    </row>
    <row r="5433" spans="1:9">
      <c r="A5433">
        <v>5433</v>
      </c>
      <c r="B5433" s="2" t="s">
        <v>5809</v>
      </c>
      <c r="C5433">
        <v>1</v>
      </c>
      <c r="D5433" s="51" t="s">
        <v>19338</v>
      </c>
      <c r="F5433">
        <v>27</v>
      </c>
      <c r="G5433">
        <v>83</v>
      </c>
      <c r="H5433" s="30">
        <v>43223</v>
      </c>
      <c r="I5433" s="30">
        <v>43223</v>
      </c>
    </row>
    <row r="5434" spans="1:9">
      <c r="A5434">
        <v>5434</v>
      </c>
      <c r="B5434" s="2" t="s">
        <v>5810</v>
      </c>
      <c r="C5434">
        <v>1</v>
      </c>
      <c r="D5434" s="51" t="s">
        <v>19339</v>
      </c>
      <c r="F5434">
        <v>28</v>
      </c>
      <c r="G5434">
        <v>83</v>
      </c>
      <c r="H5434" s="30">
        <v>43223</v>
      </c>
      <c r="I5434" s="30">
        <v>43223</v>
      </c>
    </row>
    <row r="5435" spans="1:9">
      <c r="A5435">
        <v>5435</v>
      </c>
      <c r="B5435" s="2" t="s">
        <v>5811</v>
      </c>
      <c r="C5435">
        <v>1</v>
      </c>
      <c r="D5435" s="51" t="s">
        <v>19340</v>
      </c>
      <c r="F5435">
        <v>29</v>
      </c>
      <c r="G5435">
        <v>83</v>
      </c>
      <c r="H5435" s="30">
        <v>43223</v>
      </c>
      <c r="I5435" s="30">
        <v>43223</v>
      </c>
    </row>
    <row r="5436" spans="1:9">
      <c r="A5436">
        <v>5436</v>
      </c>
      <c r="B5436" t="s">
        <v>5864</v>
      </c>
      <c r="C5436">
        <v>1</v>
      </c>
      <c r="D5436" s="51" t="s">
        <v>19341</v>
      </c>
      <c r="F5436">
        <v>1</v>
      </c>
      <c r="G5436">
        <v>84</v>
      </c>
      <c r="H5436" s="30">
        <v>43223</v>
      </c>
      <c r="I5436" s="30">
        <v>43223</v>
      </c>
    </row>
    <row r="5437" spans="1:9">
      <c r="A5437">
        <v>5437</v>
      </c>
      <c r="B5437" t="s">
        <v>5863</v>
      </c>
      <c r="C5437">
        <v>1</v>
      </c>
      <c r="D5437" s="51" t="s">
        <v>19342</v>
      </c>
      <c r="F5437">
        <v>2</v>
      </c>
      <c r="G5437">
        <v>84</v>
      </c>
      <c r="H5437" s="30">
        <v>43223</v>
      </c>
      <c r="I5437" s="30">
        <v>43223</v>
      </c>
    </row>
    <row r="5438" spans="1:9">
      <c r="A5438">
        <v>5438</v>
      </c>
      <c r="B5438" t="s">
        <v>5862</v>
      </c>
      <c r="C5438">
        <v>1</v>
      </c>
      <c r="D5438" s="51" t="s">
        <v>19343</v>
      </c>
      <c r="F5438">
        <v>3</v>
      </c>
      <c r="G5438">
        <v>84</v>
      </c>
      <c r="H5438" s="30">
        <v>43223</v>
      </c>
      <c r="I5438" s="30">
        <v>43223</v>
      </c>
    </row>
    <row r="5439" spans="1:9">
      <c r="A5439">
        <v>5439</v>
      </c>
      <c r="B5439" t="s">
        <v>5861</v>
      </c>
      <c r="C5439">
        <v>1</v>
      </c>
      <c r="D5439" s="51" t="s">
        <v>19344</v>
      </c>
      <c r="F5439">
        <v>4</v>
      </c>
      <c r="G5439">
        <v>84</v>
      </c>
      <c r="H5439" s="30">
        <v>43223</v>
      </c>
      <c r="I5439" s="30">
        <v>43223</v>
      </c>
    </row>
    <row r="5440" spans="1:9">
      <c r="A5440">
        <v>5440</v>
      </c>
      <c r="B5440" t="s">
        <v>5860</v>
      </c>
      <c r="C5440">
        <v>1</v>
      </c>
      <c r="D5440" s="51" t="s">
        <v>19345</v>
      </c>
      <c r="F5440">
        <v>5</v>
      </c>
      <c r="G5440">
        <v>84</v>
      </c>
      <c r="H5440" s="30">
        <v>43223</v>
      </c>
      <c r="I5440" s="30">
        <v>43223</v>
      </c>
    </row>
    <row r="5441" spans="1:9">
      <c r="A5441">
        <v>5441</v>
      </c>
      <c r="B5441" t="s">
        <v>5859</v>
      </c>
      <c r="C5441">
        <v>1</v>
      </c>
      <c r="D5441" s="51" t="s">
        <v>19346</v>
      </c>
      <c r="F5441">
        <v>6</v>
      </c>
      <c r="G5441">
        <v>84</v>
      </c>
      <c r="H5441" s="30">
        <v>43223</v>
      </c>
      <c r="I5441" s="30">
        <v>43223</v>
      </c>
    </row>
    <row r="5442" spans="1:9">
      <c r="A5442">
        <v>5442</v>
      </c>
      <c r="B5442" t="s">
        <v>5858</v>
      </c>
      <c r="C5442">
        <v>1</v>
      </c>
      <c r="D5442" s="51" t="s">
        <v>19347</v>
      </c>
      <c r="F5442">
        <v>7</v>
      </c>
      <c r="G5442">
        <v>84</v>
      </c>
      <c r="H5442" s="30">
        <v>43223</v>
      </c>
      <c r="I5442" s="30">
        <v>43223</v>
      </c>
    </row>
    <row r="5443" spans="1:9">
      <c r="A5443">
        <v>5443</v>
      </c>
      <c r="B5443" t="s">
        <v>5857</v>
      </c>
      <c r="C5443">
        <v>1</v>
      </c>
      <c r="D5443" s="51" t="s">
        <v>19348</v>
      </c>
      <c r="F5443">
        <v>8</v>
      </c>
      <c r="G5443">
        <v>84</v>
      </c>
      <c r="H5443" s="30">
        <v>43223</v>
      </c>
      <c r="I5443" s="30">
        <v>43223</v>
      </c>
    </row>
    <row r="5444" spans="1:9">
      <c r="A5444">
        <v>5444</v>
      </c>
      <c r="B5444" t="s">
        <v>5856</v>
      </c>
      <c r="C5444">
        <v>1</v>
      </c>
      <c r="D5444" s="51" t="s">
        <v>19349</v>
      </c>
      <c r="F5444">
        <v>9</v>
      </c>
      <c r="G5444">
        <v>84</v>
      </c>
      <c r="H5444" s="30">
        <v>43223</v>
      </c>
      <c r="I5444" s="30">
        <v>43223</v>
      </c>
    </row>
    <row r="5445" spans="1:9">
      <c r="A5445">
        <v>5445</v>
      </c>
      <c r="B5445" t="s">
        <v>5855</v>
      </c>
      <c r="C5445">
        <v>1</v>
      </c>
      <c r="D5445" s="51" t="s">
        <v>19350</v>
      </c>
      <c r="F5445">
        <v>10</v>
      </c>
      <c r="G5445">
        <v>84</v>
      </c>
      <c r="H5445" s="30">
        <v>43223</v>
      </c>
      <c r="I5445" s="30">
        <v>43223</v>
      </c>
    </row>
    <row r="5446" spans="1:9">
      <c r="A5446">
        <v>5446</v>
      </c>
      <c r="B5446" t="s">
        <v>5854</v>
      </c>
      <c r="C5446">
        <v>1</v>
      </c>
      <c r="D5446" s="51" t="s">
        <v>19351</v>
      </c>
      <c r="F5446">
        <v>11</v>
      </c>
      <c r="G5446">
        <v>84</v>
      </c>
      <c r="H5446" s="30">
        <v>43223</v>
      </c>
      <c r="I5446" s="30">
        <v>43223</v>
      </c>
    </row>
    <row r="5447" spans="1:9">
      <c r="A5447">
        <v>5447</v>
      </c>
      <c r="B5447" t="s">
        <v>5853</v>
      </c>
      <c r="C5447">
        <v>1</v>
      </c>
      <c r="D5447" s="51" t="s">
        <v>19352</v>
      </c>
      <c r="F5447">
        <v>12</v>
      </c>
      <c r="G5447">
        <v>84</v>
      </c>
      <c r="H5447" s="30">
        <v>43223</v>
      </c>
      <c r="I5447" s="30">
        <v>43223</v>
      </c>
    </row>
    <row r="5448" spans="1:9">
      <c r="A5448">
        <v>5448</v>
      </c>
      <c r="B5448" t="s">
        <v>5852</v>
      </c>
      <c r="C5448">
        <v>1</v>
      </c>
      <c r="D5448" s="51" t="s">
        <v>19353</v>
      </c>
      <c r="F5448">
        <v>13</v>
      </c>
      <c r="G5448">
        <v>84</v>
      </c>
      <c r="H5448" s="30">
        <v>43223</v>
      </c>
      <c r="I5448" s="30">
        <v>43223</v>
      </c>
    </row>
    <row r="5449" spans="1:9">
      <c r="A5449">
        <v>5449</v>
      </c>
      <c r="B5449" t="s">
        <v>5851</v>
      </c>
      <c r="C5449">
        <v>1</v>
      </c>
      <c r="D5449" s="51" t="s">
        <v>19354</v>
      </c>
      <c r="F5449">
        <v>14</v>
      </c>
      <c r="G5449">
        <v>84</v>
      </c>
      <c r="H5449" s="30">
        <v>43223</v>
      </c>
      <c r="I5449" s="30">
        <v>43223</v>
      </c>
    </row>
    <row r="5450" spans="1:9">
      <c r="A5450">
        <v>5450</v>
      </c>
      <c r="B5450" t="s">
        <v>5850</v>
      </c>
      <c r="C5450">
        <v>1</v>
      </c>
      <c r="D5450" s="51" t="s">
        <v>19355</v>
      </c>
      <c r="F5450">
        <v>15</v>
      </c>
      <c r="G5450">
        <v>84</v>
      </c>
      <c r="H5450" s="30">
        <v>43223</v>
      </c>
      <c r="I5450" s="30">
        <v>43223</v>
      </c>
    </row>
    <row r="5451" spans="1:9">
      <c r="A5451">
        <v>5451</v>
      </c>
      <c r="B5451" t="s">
        <v>5849</v>
      </c>
      <c r="C5451">
        <v>1</v>
      </c>
      <c r="D5451" s="51" t="s">
        <v>19356</v>
      </c>
      <c r="F5451">
        <v>16</v>
      </c>
      <c r="G5451">
        <v>84</v>
      </c>
      <c r="H5451" s="30">
        <v>43223</v>
      </c>
      <c r="I5451" s="30">
        <v>43223</v>
      </c>
    </row>
    <row r="5452" spans="1:9">
      <c r="A5452">
        <v>5452</v>
      </c>
      <c r="B5452" t="s">
        <v>5848</v>
      </c>
      <c r="C5452">
        <v>1</v>
      </c>
      <c r="D5452" s="51" t="s">
        <v>19357</v>
      </c>
      <c r="F5452">
        <v>17</v>
      </c>
      <c r="G5452">
        <v>84</v>
      </c>
      <c r="H5452" s="30">
        <v>43223</v>
      </c>
      <c r="I5452" s="30">
        <v>43223</v>
      </c>
    </row>
    <row r="5453" spans="1:9">
      <c r="A5453">
        <v>5453</v>
      </c>
      <c r="B5453" t="s">
        <v>5847</v>
      </c>
      <c r="C5453">
        <v>1</v>
      </c>
      <c r="D5453" s="51" t="s">
        <v>19358</v>
      </c>
      <c r="F5453">
        <v>18</v>
      </c>
      <c r="G5453">
        <v>84</v>
      </c>
      <c r="H5453" s="30">
        <v>43223</v>
      </c>
      <c r="I5453" s="30">
        <v>43223</v>
      </c>
    </row>
    <row r="5454" spans="1:9">
      <c r="A5454">
        <v>5454</v>
      </c>
      <c r="B5454" t="s">
        <v>5846</v>
      </c>
      <c r="C5454">
        <v>1</v>
      </c>
      <c r="D5454" s="51" t="s">
        <v>19359</v>
      </c>
      <c r="F5454">
        <v>19</v>
      </c>
      <c r="G5454">
        <v>84</v>
      </c>
      <c r="H5454" s="30">
        <v>43223</v>
      </c>
      <c r="I5454" s="30">
        <v>43223</v>
      </c>
    </row>
    <row r="5455" spans="1:9">
      <c r="A5455">
        <v>5455</v>
      </c>
      <c r="B5455" t="s">
        <v>5845</v>
      </c>
      <c r="C5455">
        <v>1</v>
      </c>
      <c r="D5455" s="51" t="s">
        <v>19360</v>
      </c>
      <c r="F5455">
        <v>20</v>
      </c>
      <c r="G5455">
        <v>84</v>
      </c>
      <c r="H5455" s="30">
        <v>43223</v>
      </c>
      <c r="I5455" s="30">
        <v>43223</v>
      </c>
    </row>
    <row r="5456" spans="1:9">
      <c r="A5456">
        <v>5456</v>
      </c>
      <c r="B5456" t="s">
        <v>5844</v>
      </c>
      <c r="C5456">
        <v>1</v>
      </c>
      <c r="D5456" s="51" t="s">
        <v>19361</v>
      </c>
      <c r="F5456">
        <v>21</v>
      </c>
      <c r="G5456">
        <v>84</v>
      </c>
      <c r="H5456" s="30">
        <v>43223</v>
      </c>
      <c r="I5456" s="30">
        <v>43223</v>
      </c>
    </row>
    <row r="5457" spans="1:9">
      <c r="A5457">
        <v>5457</v>
      </c>
      <c r="B5457" t="s">
        <v>5843</v>
      </c>
      <c r="C5457">
        <v>1</v>
      </c>
      <c r="D5457" s="51" t="s">
        <v>19362</v>
      </c>
      <c r="F5457">
        <v>22</v>
      </c>
      <c r="G5457">
        <v>84</v>
      </c>
      <c r="H5457" s="30">
        <v>43223</v>
      </c>
      <c r="I5457" s="30">
        <v>43223</v>
      </c>
    </row>
    <row r="5458" spans="1:9">
      <c r="A5458">
        <v>5458</v>
      </c>
      <c r="B5458" t="s">
        <v>5842</v>
      </c>
      <c r="C5458">
        <v>1</v>
      </c>
      <c r="D5458" s="51" t="s">
        <v>19363</v>
      </c>
      <c r="F5458">
        <v>23</v>
      </c>
      <c r="G5458">
        <v>84</v>
      </c>
      <c r="H5458" s="30">
        <v>43223</v>
      </c>
      <c r="I5458" s="30">
        <v>43223</v>
      </c>
    </row>
    <row r="5459" spans="1:9">
      <c r="A5459">
        <v>5459</v>
      </c>
      <c r="B5459" t="s">
        <v>5841</v>
      </c>
      <c r="C5459">
        <v>1</v>
      </c>
      <c r="D5459" s="51" t="s">
        <v>19364</v>
      </c>
      <c r="F5459">
        <v>24</v>
      </c>
      <c r="G5459">
        <v>84</v>
      </c>
      <c r="H5459" s="30">
        <v>43223</v>
      </c>
      <c r="I5459" s="30">
        <v>43223</v>
      </c>
    </row>
    <row r="5460" spans="1:9">
      <c r="A5460">
        <v>5460</v>
      </c>
      <c r="B5460" t="s">
        <v>5840</v>
      </c>
      <c r="C5460">
        <v>1</v>
      </c>
      <c r="D5460" s="51" t="s">
        <v>19365</v>
      </c>
      <c r="F5460">
        <v>25</v>
      </c>
      <c r="G5460">
        <v>84</v>
      </c>
      <c r="H5460" s="30">
        <v>43223</v>
      </c>
      <c r="I5460" s="30">
        <v>43223</v>
      </c>
    </row>
    <row r="5461" spans="1:9">
      <c r="A5461">
        <v>5461</v>
      </c>
      <c r="B5461" t="s">
        <v>5839</v>
      </c>
      <c r="C5461">
        <v>1</v>
      </c>
      <c r="D5461" s="51" t="s">
        <v>19366</v>
      </c>
      <c r="F5461">
        <v>26</v>
      </c>
      <c r="G5461">
        <v>84</v>
      </c>
      <c r="H5461" s="30">
        <v>43223</v>
      </c>
      <c r="I5461" s="30">
        <v>43223</v>
      </c>
    </row>
    <row r="5462" spans="1:9">
      <c r="A5462">
        <v>5462</v>
      </c>
      <c r="B5462" t="s">
        <v>5838</v>
      </c>
      <c r="C5462">
        <v>2</v>
      </c>
      <c r="D5462" s="51" t="s">
        <v>19367</v>
      </c>
      <c r="F5462">
        <v>1</v>
      </c>
      <c r="G5462">
        <v>84</v>
      </c>
      <c r="H5462" s="30">
        <v>43223</v>
      </c>
      <c r="I5462" s="30">
        <v>43223</v>
      </c>
    </row>
    <row r="5463" spans="1:9">
      <c r="A5463">
        <v>5463</v>
      </c>
      <c r="B5463" t="s">
        <v>5837</v>
      </c>
      <c r="C5463">
        <v>2</v>
      </c>
      <c r="D5463" s="51" t="s">
        <v>19368</v>
      </c>
      <c r="F5463">
        <v>2</v>
      </c>
      <c r="G5463">
        <v>84</v>
      </c>
      <c r="H5463" s="30">
        <v>43223</v>
      </c>
      <c r="I5463" s="30">
        <v>43223</v>
      </c>
    </row>
    <row r="5464" spans="1:9">
      <c r="A5464">
        <v>5464</v>
      </c>
      <c r="B5464" t="s">
        <v>5836</v>
      </c>
      <c r="C5464">
        <v>2</v>
      </c>
      <c r="D5464" s="51" t="s">
        <v>19369</v>
      </c>
      <c r="F5464">
        <v>3</v>
      </c>
      <c r="G5464">
        <v>84</v>
      </c>
      <c r="H5464" s="30">
        <v>43223</v>
      </c>
      <c r="I5464" s="30">
        <v>43223</v>
      </c>
    </row>
    <row r="5465" spans="1:9">
      <c r="A5465">
        <v>5465</v>
      </c>
      <c r="B5465" t="s">
        <v>5835</v>
      </c>
      <c r="C5465">
        <v>2</v>
      </c>
      <c r="D5465" s="51" t="s">
        <v>19370</v>
      </c>
      <c r="F5465">
        <v>4</v>
      </c>
      <c r="G5465">
        <v>84</v>
      </c>
      <c r="H5465" s="30">
        <v>43223</v>
      </c>
      <c r="I5465" s="30">
        <v>43223</v>
      </c>
    </row>
    <row r="5466" spans="1:9">
      <c r="A5466">
        <v>5466</v>
      </c>
      <c r="B5466" t="s">
        <v>5834</v>
      </c>
      <c r="C5466">
        <v>2</v>
      </c>
      <c r="D5466" s="51" t="s">
        <v>19371</v>
      </c>
      <c r="F5466">
        <v>5</v>
      </c>
      <c r="G5466">
        <v>84</v>
      </c>
      <c r="H5466" s="30">
        <v>43223</v>
      </c>
      <c r="I5466" s="30">
        <v>43223</v>
      </c>
    </row>
    <row r="5467" spans="1:9">
      <c r="A5467">
        <v>5467</v>
      </c>
      <c r="B5467" t="s">
        <v>5833</v>
      </c>
      <c r="C5467">
        <v>2</v>
      </c>
      <c r="D5467" s="51" t="s">
        <v>19372</v>
      </c>
      <c r="F5467">
        <v>6</v>
      </c>
      <c r="G5467">
        <v>84</v>
      </c>
      <c r="H5467" s="30">
        <v>43223</v>
      </c>
      <c r="I5467" s="30">
        <v>43223</v>
      </c>
    </row>
    <row r="5468" spans="1:9">
      <c r="A5468">
        <v>5468</v>
      </c>
      <c r="B5468" t="s">
        <v>5832</v>
      </c>
      <c r="C5468">
        <v>2</v>
      </c>
      <c r="D5468" s="51" t="s">
        <v>19373</v>
      </c>
      <c r="F5468">
        <v>7</v>
      </c>
      <c r="G5468">
        <v>84</v>
      </c>
      <c r="H5468" s="30">
        <v>43223</v>
      </c>
      <c r="I5468" s="30">
        <v>43223</v>
      </c>
    </row>
    <row r="5469" spans="1:9">
      <c r="A5469">
        <v>5469</v>
      </c>
      <c r="B5469" t="s">
        <v>5831</v>
      </c>
      <c r="C5469">
        <v>2</v>
      </c>
      <c r="D5469" s="51" t="s">
        <v>19374</v>
      </c>
      <c r="F5469">
        <v>8</v>
      </c>
      <c r="G5469">
        <v>84</v>
      </c>
      <c r="H5469" s="30">
        <v>43223</v>
      </c>
      <c r="I5469" s="30">
        <v>43223</v>
      </c>
    </row>
    <row r="5470" spans="1:9">
      <c r="A5470">
        <v>5470</v>
      </c>
      <c r="B5470" t="s">
        <v>5830</v>
      </c>
      <c r="C5470">
        <v>2</v>
      </c>
      <c r="D5470" s="51" t="s">
        <v>19375</v>
      </c>
      <c r="F5470">
        <v>9</v>
      </c>
      <c r="G5470">
        <v>84</v>
      </c>
      <c r="H5470" s="30">
        <v>43223</v>
      </c>
      <c r="I5470" s="30">
        <v>43223</v>
      </c>
    </row>
    <row r="5471" spans="1:9">
      <c r="A5471">
        <v>5471</v>
      </c>
      <c r="B5471" t="s">
        <v>5829</v>
      </c>
      <c r="C5471">
        <v>2</v>
      </c>
      <c r="D5471" s="51" t="s">
        <v>19376</v>
      </c>
      <c r="F5471">
        <v>10</v>
      </c>
      <c r="G5471">
        <v>84</v>
      </c>
      <c r="H5471" s="30">
        <v>43223</v>
      </c>
      <c r="I5471" s="30">
        <v>43223</v>
      </c>
    </row>
    <row r="5472" spans="1:9">
      <c r="A5472">
        <v>5472</v>
      </c>
      <c r="B5472" t="s">
        <v>5828</v>
      </c>
      <c r="C5472">
        <v>2</v>
      </c>
      <c r="D5472" s="51" t="s">
        <v>19377</v>
      </c>
      <c r="F5472">
        <v>11</v>
      </c>
      <c r="G5472">
        <v>84</v>
      </c>
      <c r="H5472" s="30">
        <v>43223</v>
      </c>
      <c r="I5472" s="30">
        <v>43223</v>
      </c>
    </row>
    <row r="5473" spans="1:9">
      <c r="A5473">
        <v>5473</v>
      </c>
      <c r="B5473" t="s">
        <v>5827</v>
      </c>
      <c r="C5473">
        <v>2</v>
      </c>
      <c r="D5473" s="51" t="s">
        <v>19378</v>
      </c>
      <c r="F5473">
        <v>12</v>
      </c>
      <c r="G5473">
        <v>84</v>
      </c>
      <c r="H5473" s="30">
        <v>43223</v>
      </c>
      <c r="I5473" s="30">
        <v>43223</v>
      </c>
    </row>
    <row r="5474" spans="1:9">
      <c r="A5474">
        <v>5474</v>
      </c>
      <c r="B5474" t="s">
        <v>5826</v>
      </c>
      <c r="C5474">
        <v>2</v>
      </c>
      <c r="D5474" s="51" t="s">
        <v>19379</v>
      </c>
      <c r="F5474">
        <v>1</v>
      </c>
      <c r="G5474">
        <v>84</v>
      </c>
      <c r="H5474" s="30">
        <v>43223</v>
      </c>
      <c r="I5474" s="30">
        <v>43223</v>
      </c>
    </row>
    <row r="5475" spans="1:9">
      <c r="A5475">
        <v>5475</v>
      </c>
      <c r="B5475" t="s">
        <v>5825</v>
      </c>
      <c r="C5475">
        <v>3</v>
      </c>
      <c r="D5475" s="51" t="s">
        <v>19380</v>
      </c>
      <c r="F5475">
        <v>2</v>
      </c>
      <c r="G5475">
        <v>84</v>
      </c>
      <c r="H5475" s="30">
        <v>43223</v>
      </c>
      <c r="I5475" s="30">
        <v>43223</v>
      </c>
    </row>
    <row r="5476" spans="1:9">
      <c r="A5476">
        <v>5476</v>
      </c>
      <c r="B5476" t="s">
        <v>5824</v>
      </c>
      <c r="C5476">
        <v>3</v>
      </c>
      <c r="D5476" s="51" t="s">
        <v>19381</v>
      </c>
      <c r="F5476">
        <v>3</v>
      </c>
      <c r="G5476">
        <v>84</v>
      </c>
      <c r="H5476" s="30">
        <v>43223</v>
      </c>
      <c r="I5476" s="30">
        <v>43223</v>
      </c>
    </row>
    <row r="5477" spans="1:9">
      <c r="A5477">
        <v>5477</v>
      </c>
      <c r="B5477" t="s">
        <v>5823</v>
      </c>
      <c r="C5477">
        <v>3</v>
      </c>
      <c r="D5477" s="51" t="s">
        <v>19382</v>
      </c>
      <c r="F5477">
        <v>4</v>
      </c>
      <c r="G5477">
        <v>84</v>
      </c>
      <c r="H5477" s="30">
        <v>43223</v>
      </c>
      <c r="I5477" s="30">
        <v>43223</v>
      </c>
    </row>
    <row r="5478" spans="1:9">
      <c r="A5478">
        <v>5478</v>
      </c>
      <c r="B5478" t="s">
        <v>5822</v>
      </c>
      <c r="C5478">
        <v>3</v>
      </c>
      <c r="D5478" s="51" t="s">
        <v>19383</v>
      </c>
      <c r="F5478">
        <v>5</v>
      </c>
      <c r="G5478">
        <v>84</v>
      </c>
      <c r="H5478" s="30">
        <v>43223</v>
      </c>
      <c r="I5478" s="30">
        <v>43223</v>
      </c>
    </row>
    <row r="5479" spans="1:9">
      <c r="A5479">
        <v>5479</v>
      </c>
      <c r="B5479" t="s">
        <v>5821</v>
      </c>
      <c r="C5479">
        <v>3</v>
      </c>
      <c r="D5479" s="51" t="s">
        <v>19384</v>
      </c>
      <c r="F5479">
        <v>6</v>
      </c>
      <c r="G5479">
        <v>84</v>
      </c>
      <c r="H5479" s="30">
        <v>43223</v>
      </c>
      <c r="I5479" s="30">
        <v>43223</v>
      </c>
    </row>
    <row r="5480" spans="1:9">
      <c r="A5480">
        <v>5480</v>
      </c>
      <c r="B5480" t="s">
        <v>5820</v>
      </c>
      <c r="C5480">
        <v>3</v>
      </c>
      <c r="D5480" s="51" t="s">
        <v>19385</v>
      </c>
      <c r="F5480">
        <v>7</v>
      </c>
      <c r="G5480">
        <v>84</v>
      </c>
      <c r="H5480" s="30">
        <v>43223</v>
      </c>
      <c r="I5480" s="30">
        <v>43223</v>
      </c>
    </row>
    <row r="5481" spans="1:9">
      <c r="A5481">
        <v>5481</v>
      </c>
      <c r="B5481" t="s">
        <v>5819</v>
      </c>
      <c r="C5481">
        <v>3</v>
      </c>
      <c r="D5481" s="51" t="s">
        <v>19386</v>
      </c>
      <c r="F5481">
        <v>8</v>
      </c>
      <c r="G5481">
        <v>84</v>
      </c>
      <c r="H5481" s="30">
        <v>43223</v>
      </c>
      <c r="I5481" s="30">
        <v>43223</v>
      </c>
    </row>
    <row r="5482" spans="1:9">
      <c r="A5482">
        <v>5482</v>
      </c>
      <c r="B5482" t="s">
        <v>5818</v>
      </c>
      <c r="C5482">
        <v>3</v>
      </c>
      <c r="D5482" s="51" t="s">
        <v>19387</v>
      </c>
      <c r="F5482">
        <v>9</v>
      </c>
      <c r="G5482">
        <v>84</v>
      </c>
      <c r="H5482" s="30">
        <v>43223</v>
      </c>
      <c r="I5482" s="30">
        <v>43223</v>
      </c>
    </row>
    <row r="5483" spans="1:9">
      <c r="A5483">
        <v>5483</v>
      </c>
      <c r="B5483" t="s">
        <v>5817</v>
      </c>
      <c r="C5483">
        <v>3</v>
      </c>
      <c r="D5483" s="51" t="s">
        <v>19388</v>
      </c>
      <c r="F5483">
        <v>10</v>
      </c>
      <c r="G5483">
        <v>84</v>
      </c>
      <c r="H5483" s="30">
        <v>43223</v>
      </c>
      <c r="I5483" s="30">
        <v>43223</v>
      </c>
    </row>
    <row r="5484" spans="1:9">
      <c r="A5484">
        <v>5484</v>
      </c>
      <c r="B5484" t="s">
        <v>5816</v>
      </c>
      <c r="C5484">
        <v>3</v>
      </c>
      <c r="D5484" s="51" t="s">
        <v>19389</v>
      </c>
      <c r="F5484">
        <v>11</v>
      </c>
      <c r="G5484">
        <v>84</v>
      </c>
      <c r="H5484" s="30">
        <v>43223</v>
      </c>
      <c r="I5484" s="30">
        <v>43223</v>
      </c>
    </row>
    <row r="5485" spans="1:9">
      <c r="A5485">
        <v>5485</v>
      </c>
      <c r="B5485" t="s">
        <v>5815</v>
      </c>
      <c r="C5485">
        <v>3</v>
      </c>
      <c r="D5485" s="51" t="s">
        <v>19390</v>
      </c>
      <c r="F5485">
        <v>12</v>
      </c>
      <c r="G5485">
        <v>84</v>
      </c>
      <c r="H5485" s="30">
        <v>43223</v>
      </c>
      <c r="I5485" s="30">
        <v>43223</v>
      </c>
    </row>
    <row r="5486" spans="1:9">
      <c r="A5486">
        <v>5486</v>
      </c>
      <c r="B5486" t="s">
        <v>5814</v>
      </c>
      <c r="C5486">
        <v>3</v>
      </c>
      <c r="D5486" s="51" t="s">
        <v>19391</v>
      </c>
      <c r="F5486">
        <v>13</v>
      </c>
      <c r="G5486">
        <v>84</v>
      </c>
      <c r="H5486" s="30">
        <v>43223</v>
      </c>
      <c r="I5486" s="30">
        <v>43223</v>
      </c>
    </row>
    <row r="5487" spans="1:9">
      <c r="A5487">
        <v>5487</v>
      </c>
      <c r="B5487" t="s">
        <v>5813</v>
      </c>
      <c r="C5487">
        <v>3</v>
      </c>
      <c r="D5487" s="51" t="s">
        <v>19392</v>
      </c>
      <c r="F5487">
        <v>14</v>
      </c>
      <c r="G5487">
        <v>84</v>
      </c>
      <c r="H5487" s="30">
        <v>43223</v>
      </c>
      <c r="I5487" s="30">
        <v>43223</v>
      </c>
    </row>
    <row r="5488" spans="1:9">
      <c r="A5488">
        <v>5488</v>
      </c>
      <c r="B5488" s="2" t="s">
        <v>5868</v>
      </c>
      <c r="C5488">
        <v>1</v>
      </c>
      <c r="D5488" s="51" t="s">
        <v>19393</v>
      </c>
      <c r="F5488">
        <v>1</v>
      </c>
      <c r="G5488">
        <v>85</v>
      </c>
      <c r="H5488" s="30">
        <v>43223</v>
      </c>
      <c r="I5488" s="30">
        <v>43223</v>
      </c>
    </row>
    <row r="5489" spans="1:9">
      <c r="A5489">
        <v>5489</v>
      </c>
      <c r="B5489" s="2" t="s">
        <v>5869</v>
      </c>
      <c r="C5489">
        <v>1</v>
      </c>
      <c r="D5489" s="51" t="s">
        <v>19394</v>
      </c>
      <c r="F5489">
        <v>2</v>
      </c>
      <c r="G5489">
        <v>85</v>
      </c>
      <c r="H5489" s="30">
        <v>43223</v>
      </c>
      <c r="I5489" s="30">
        <v>43223</v>
      </c>
    </row>
    <row r="5490" spans="1:9">
      <c r="A5490">
        <v>5490</v>
      </c>
      <c r="B5490" s="2" t="s">
        <v>5870</v>
      </c>
      <c r="C5490">
        <v>1</v>
      </c>
      <c r="D5490" s="51" t="s">
        <v>19395</v>
      </c>
      <c r="F5490">
        <v>3</v>
      </c>
      <c r="G5490">
        <v>85</v>
      </c>
      <c r="H5490" s="30">
        <v>43223</v>
      </c>
      <c r="I5490" s="30">
        <v>43223</v>
      </c>
    </row>
    <row r="5491" spans="1:9">
      <c r="A5491">
        <v>5491</v>
      </c>
      <c r="B5491" s="2" t="s">
        <v>5871</v>
      </c>
      <c r="C5491">
        <v>1</v>
      </c>
      <c r="D5491" s="51" t="s">
        <v>19396</v>
      </c>
      <c r="F5491">
        <v>4</v>
      </c>
      <c r="G5491">
        <v>85</v>
      </c>
      <c r="H5491" s="30">
        <v>43223</v>
      </c>
      <c r="I5491" s="30">
        <v>43223</v>
      </c>
    </row>
    <row r="5492" spans="1:9">
      <c r="A5492">
        <v>5492</v>
      </c>
      <c r="B5492" s="2" t="s">
        <v>5872</v>
      </c>
      <c r="C5492">
        <v>1</v>
      </c>
      <c r="D5492" s="51" t="s">
        <v>19397</v>
      </c>
      <c r="F5492">
        <v>5</v>
      </c>
      <c r="G5492">
        <v>85</v>
      </c>
      <c r="H5492" s="30">
        <v>43223</v>
      </c>
      <c r="I5492" s="30">
        <v>43223</v>
      </c>
    </row>
    <row r="5493" spans="1:9">
      <c r="A5493">
        <v>5493</v>
      </c>
      <c r="B5493" s="2" t="s">
        <v>5873</v>
      </c>
      <c r="C5493">
        <v>1</v>
      </c>
      <c r="D5493" s="51" t="s">
        <v>19398</v>
      </c>
      <c r="F5493">
        <v>6</v>
      </c>
      <c r="G5493">
        <v>85</v>
      </c>
      <c r="H5493" s="30">
        <v>43223</v>
      </c>
      <c r="I5493" s="30">
        <v>43223</v>
      </c>
    </row>
    <row r="5494" spans="1:9">
      <c r="A5494">
        <v>5494</v>
      </c>
      <c r="B5494" s="2" t="s">
        <v>5874</v>
      </c>
      <c r="C5494">
        <v>1</v>
      </c>
      <c r="D5494" s="51" t="s">
        <v>19399</v>
      </c>
      <c r="F5494">
        <v>7</v>
      </c>
      <c r="G5494">
        <v>85</v>
      </c>
      <c r="H5494" s="30">
        <v>43223</v>
      </c>
      <c r="I5494" s="30">
        <v>43223</v>
      </c>
    </row>
    <row r="5495" spans="1:9">
      <c r="A5495">
        <v>5495</v>
      </c>
      <c r="B5495" s="2" t="s">
        <v>5875</v>
      </c>
      <c r="C5495">
        <v>1</v>
      </c>
      <c r="D5495" s="51" t="s">
        <v>19400</v>
      </c>
      <c r="F5495">
        <v>8</v>
      </c>
      <c r="G5495">
        <v>85</v>
      </c>
      <c r="H5495" s="30">
        <v>43223</v>
      </c>
      <c r="I5495" s="30">
        <v>43223</v>
      </c>
    </row>
    <row r="5496" spans="1:9">
      <c r="A5496">
        <v>5496</v>
      </c>
      <c r="B5496" s="2" t="s">
        <v>5876</v>
      </c>
      <c r="C5496">
        <v>1</v>
      </c>
      <c r="D5496" s="51" t="s">
        <v>19401</v>
      </c>
      <c r="F5496">
        <v>9</v>
      </c>
      <c r="G5496">
        <v>85</v>
      </c>
      <c r="H5496" s="30">
        <v>43223</v>
      </c>
      <c r="I5496" s="30">
        <v>43223</v>
      </c>
    </row>
    <row r="5497" spans="1:9">
      <c r="A5497">
        <v>5497</v>
      </c>
      <c r="B5497" s="2" t="s">
        <v>5877</v>
      </c>
      <c r="C5497">
        <v>1</v>
      </c>
      <c r="D5497" s="51" t="s">
        <v>19402</v>
      </c>
      <c r="F5497">
        <v>10</v>
      </c>
      <c r="G5497">
        <v>85</v>
      </c>
      <c r="H5497" s="30">
        <v>43223</v>
      </c>
      <c r="I5497" s="30">
        <v>43223</v>
      </c>
    </row>
    <row r="5498" spans="1:9">
      <c r="A5498">
        <v>5498</v>
      </c>
      <c r="B5498" s="2" t="s">
        <v>5878</v>
      </c>
      <c r="C5498">
        <v>1</v>
      </c>
      <c r="D5498" s="51" t="s">
        <v>19403</v>
      </c>
      <c r="F5498">
        <v>11</v>
      </c>
      <c r="G5498">
        <v>85</v>
      </c>
      <c r="H5498" s="30">
        <v>43223</v>
      </c>
      <c r="I5498" s="30">
        <v>43223</v>
      </c>
    </row>
    <row r="5499" spans="1:9">
      <c r="A5499">
        <v>5499</v>
      </c>
      <c r="B5499" s="2" t="s">
        <v>5879</v>
      </c>
      <c r="C5499">
        <v>1</v>
      </c>
      <c r="D5499" s="51" t="s">
        <v>19404</v>
      </c>
      <c r="F5499">
        <v>12</v>
      </c>
      <c r="G5499">
        <v>85</v>
      </c>
      <c r="H5499" s="30">
        <v>43223</v>
      </c>
      <c r="I5499" s="30">
        <v>43223</v>
      </c>
    </row>
    <row r="5500" spans="1:9">
      <c r="A5500">
        <v>5500</v>
      </c>
      <c r="B5500" s="2" t="s">
        <v>5880</v>
      </c>
      <c r="C5500">
        <v>1</v>
      </c>
      <c r="D5500" s="51" t="s">
        <v>19405</v>
      </c>
      <c r="F5500">
        <v>13</v>
      </c>
      <c r="G5500">
        <v>85</v>
      </c>
      <c r="H5500" s="30">
        <v>43223</v>
      </c>
      <c r="I5500" s="30">
        <v>43223</v>
      </c>
    </row>
    <row r="5501" spans="1:9">
      <c r="A5501">
        <v>5501</v>
      </c>
      <c r="B5501" s="2" t="s">
        <v>5881</v>
      </c>
      <c r="C5501">
        <v>1</v>
      </c>
      <c r="D5501" s="51" t="s">
        <v>19406</v>
      </c>
      <c r="F5501">
        <v>14</v>
      </c>
      <c r="G5501">
        <v>85</v>
      </c>
      <c r="H5501" s="30">
        <v>43223</v>
      </c>
      <c r="I5501" s="30">
        <v>43223</v>
      </c>
    </row>
    <row r="5502" spans="1:9">
      <c r="A5502">
        <v>5502</v>
      </c>
      <c r="B5502" s="2" t="s">
        <v>5882</v>
      </c>
      <c r="C5502">
        <v>1</v>
      </c>
      <c r="D5502" s="51" t="s">
        <v>19407</v>
      </c>
      <c r="F5502">
        <v>15</v>
      </c>
      <c r="G5502">
        <v>85</v>
      </c>
      <c r="H5502" s="30">
        <v>43223</v>
      </c>
      <c r="I5502" s="30">
        <v>43223</v>
      </c>
    </row>
    <row r="5503" spans="1:9">
      <c r="A5503">
        <v>5503</v>
      </c>
      <c r="B5503" s="2" t="s">
        <v>5883</v>
      </c>
      <c r="C5503">
        <v>1</v>
      </c>
      <c r="D5503" s="51" t="s">
        <v>19408</v>
      </c>
      <c r="F5503">
        <v>16</v>
      </c>
      <c r="G5503">
        <v>85</v>
      </c>
      <c r="H5503" s="30">
        <v>43223</v>
      </c>
      <c r="I5503" s="30">
        <v>43223</v>
      </c>
    </row>
    <row r="5504" spans="1:9">
      <c r="A5504">
        <v>5504</v>
      </c>
      <c r="B5504" s="2" t="s">
        <v>5884</v>
      </c>
      <c r="C5504">
        <v>2</v>
      </c>
      <c r="D5504" s="51" t="s">
        <v>19409</v>
      </c>
      <c r="F5504">
        <v>1</v>
      </c>
      <c r="G5504">
        <v>85</v>
      </c>
      <c r="H5504" s="30">
        <v>43223</v>
      </c>
      <c r="I5504" s="30">
        <v>43223</v>
      </c>
    </row>
    <row r="5505" spans="1:9">
      <c r="A5505">
        <v>5505</v>
      </c>
      <c r="B5505" s="2" t="s">
        <v>5885</v>
      </c>
      <c r="C5505">
        <v>2</v>
      </c>
      <c r="D5505" s="51" t="s">
        <v>19410</v>
      </c>
      <c r="F5505">
        <v>2</v>
      </c>
      <c r="G5505">
        <v>85</v>
      </c>
      <c r="H5505" s="30">
        <v>43223</v>
      </c>
      <c r="I5505" s="30">
        <v>43223</v>
      </c>
    </row>
    <row r="5506" spans="1:9">
      <c r="A5506">
        <v>5506</v>
      </c>
      <c r="B5506" s="2" t="s">
        <v>5886</v>
      </c>
      <c r="C5506">
        <v>2</v>
      </c>
      <c r="D5506" s="51" t="s">
        <v>19411</v>
      </c>
      <c r="F5506">
        <v>3</v>
      </c>
      <c r="G5506">
        <v>85</v>
      </c>
      <c r="H5506" s="30">
        <v>43223</v>
      </c>
      <c r="I5506" s="30">
        <v>43223</v>
      </c>
    </row>
    <row r="5507" spans="1:9">
      <c r="A5507">
        <v>5507</v>
      </c>
      <c r="B5507" s="2" t="s">
        <v>5887</v>
      </c>
      <c r="C5507">
        <v>2</v>
      </c>
      <c r="D5507" s="51" t="s">
        <v>19412</v>
      </c>
      <c r="F5507">
        <v>4</v>
      </c>
      <c r="G5507">
        <v>85</v>
      </c>
      <c r="H5507" s="30">
        <v>43223</v>
      </c>
      <c r="I5507" s="30">
        <v>43223</v>
      </c>
    </row>
    <row r="5508" spans="1:9">
      <c r="A5508">
        <v>5508</v>
      </c>
      <c r="B5508" s="2" t="s">
        <v>5888</v>
      </c>
      <c r="C5508">
        <v>2</v>
      </c>
      <c r="D5508" s="51" t="s">
        <v>19413</v>
      </c>
      <c r="F5508">
        <v>5</v>
      </c>
      <c r="G5508">
        <v>85</v>
      </c>
      <c r="H5508" s="30">
        <v>43223</v>
      </c>
      <c r="I5508" s="30">
        <v>43223</v>
      </c>
    </row>
    <row r="5509" spans="1:9">
      <c r="A5509">
        <v>5509</v>
      </c>
      <c r="B5509" s="2" t="s">
        <v>5889</v>
      </c>
      <c r="C5509">
        <v>2</v>
      </c>
      <c r="D5509" s="51" t="s">
        <v>19414</v>
      </c>
      <c r="F5509">
        <v>6</v>
      </c>
      <c r="G5509">
        <v>85</v>
      </c>
      <c r="H5509" s="30">
        <v>43223</v>
      </c>
      <c r="I5509" s="30">
        <v>43223</v>
      </c>
    </row>
    <row r="5510" spans="1:9">
      <c r="A5510">
        <v>5510</v>
      </c>
      <c r="B5510" s="2" t="s">
        <v>5890</v>
      </c>
      <c r="C5510">
        <v>2</v>
      </c>
      <c r="D5510" s="51" t="s">
        <v>19415</v>
      </c>
      <c r="F5510">
        <v>7</v>
      </c>
      <c r="G5510">
        <v>85</v>
      </c>
      <c r="H5510" s="30">
        <v>43223</v>
      </c>
      <c r="I5510" s="30">
        <v>43223</v>
      </c>
    </row>
    <row r="5511" spans="1:9">
      <c r="A5511">
        <v>5511</v>
      </c>
      <c r="B5511" s="2" t="s">
        <v>5891</v>
      </c>
      <c r="C5511">
        <v>2</v>
      </c>
      <c r="D5511" s="51" t="s">
        <v>19416</v>
      </c>
      <c r="F5511">
        <v>8</v>
      </c>
      <c r="G5511">
        <v>85</v>
      </c>
      <c r="H5511" s="30">
        <v>43223</v>
      </c>
      <c r="I5511" s="30">
        <v>43223</v>
      </c>
    </row>
    <row r="5512" spans="1:9">
      <c r="A5512">
        <v>5512</v>
      </c>
      <c r="B5512" s="2" t="s">
        <v>5892</v>
      </c>
      <c r="C5512">
        <v>2</v>
      </c>
      <c r="D5512" s="51" t="s">
        <v>19417</v>
      </c>
      <c r="F5512">
        <v>9</v>
      </c>
      <c r="G5512">
        <v>85</v>
      </c>
      <c r="H5512" s="30">
        <v>43223</v>
      </c>
      <c r="I5512" s="30">
        <v>43223</v>
      </c>
    </row>
    <row r="5513" spans="1:9">
      <c r="A5513">
        <v>5513</v>
      </c>
      <c r="B5513" s="2" t="s">
        <v>5893</v>
      </c>
      <c r="C5513">
        <v>2</v>
      </c>
      <c r="D5513" s="51" t="s">
        <v>19418</v>
      </c>
      <c r="F5513">
        <v>10</v>
      </c>
      <c r="G5513">
        <v>85</v>
      </c>
      <c r="H5513" s="30">
        <v>43223</v>
      </c>
      <c r="I5513" s="30">
        <v>43223</v>
      </c>
    </row>
    <row r="5514" spans="1:9">
      <c r="A5514">
        <v>5514</v>
      </c>
      <c r="B5514" s="2" t="s">
        <v>5894</v>
      </c>
      <c r="C5514">
        <v>2</v>
      </c>
      <c r="D5514" s="51" t="s">
        <v>19419</v>
      </c>
      <c r="F5514">
        <v>11</v>
      </c>
      <c r="G5514">
        <v>85</v>
      </c>
      <c r="H5514" s="30">
        <v>43223</v>
      </c>
      <c r="I5514" s="30">
        <v>43223</v>
      </c>
    </row>
    <row r="5515" spans="1:9">
      <c r="A5515">
        <v>5515</v>
      </c>
      <c r="B5515" s="2" t="s">
        <v>5895</v>
      </c>
      <c r="C5515">
        <v>2</v>
      </c>
      <c r="D5515" s="51" t="s">
        <v>19420</v>
      </c>
      <c r="F5515">
        <v>12</v>
      </c>
      <c r="G5515">
        <v>85</v>
      </c>
      <c r="H5515" s="30">
        <v>43223</v>
      </c>
      <c r="I5515" s="30">
        <v>43223</v>
      </c>
    </row>
    <row r="5516" spans="1:9">
      <c r="A5516">
        <v>5516</v>
      </c>
      <c r="B5516" s="2" t="s">
        <v>5896</v>
      </c>
      <c r="C5516">
        <v>2</v>
      </c>
      <c r="D5516" s="51" t="s">
        <v>19421</v>
      </c>
      <c r="F5516">
        <v>13</v>
      </c>
      <c r="G5516">
        <v>85</v>
      </c>
      <c r="H5516" s="30">
        <v>43223</v>
      </c>
      <c r="I5516" s="30">
        <v>43223</v>
      </c>
    </row>
    <row r="5517" spans="1:9">
      <c r="A5517">
        <v>5517</v>
      </c>
      <c r="B5517" s="2" t="s">
        <v>5897</v>
      </c>
      <c r="C5517">
        <v>2</v>
      </c>
      <c r="D5517" s="51" t="s">
        <v>19422</v>
      </c>
      <c r="F5517">
        <v>14</v>
      </c>
      <c r="G5517">
        <v>85</v>
      </c>
      <c r="H5517" s="30">
        <v>43223</v>
      </c>
      <c r="I5517" s="30">
        <v>43223</v>
      </c>
    </row>
    <row r="5518" spans="1:9">
      <c r="A5518">
        <v>5518</v>
      </c>
      <c r="B5518" s="2" t="s">
        <v>5898</v>
      </c>
      <c r="C5518">
        <v>2</v>
      </c>
      <c r="D5518" s="51" t="s">
        <v>19423</v>
      </c>
      <c r="F5518">
        <v>15</v>
      </c>
      <c r="G5518">
        <v>85</v>
      </c>
      <c r="H5518" s="30">
        <v>43223</v>
      </c>
      <c r="I5518" s="30">
        <v>43223</v>
      </c>
    </row>
    <row r="5519" spans="1:9">
      <c r="A5519">
        <v>5519</v>
      </c>
      <c r="B5519" s="2" t="s">
        <v>5899</v>
      </c>
      <c r="C5519">
        <v>2</v>
      </c>
      <c r="D5519" s="51" t="s">
        <v>19424</v>
      </c>
      <c r="F5519">
        <v>16</v>
      </c>
      <c r="G5519">
        <v>85</v>
      </c>
      <c r="H5519" s="30">
        <v>43223</v>
      </c>
      <c r="I5519" s="30">
        <v>43223</v>
      </c>
    </row>
    <row r="5520" spans="1:9">
      <c r="A5520">
        <v>5520</v>
      </c>
      <c r="B5520" s="2" t="s">
        <v>5900</v>
      </c>
      <c r="C5520">
        <v>2</v>
      </c>
      <c r="D5520" s="51" t="s">
        <v>19425</v>
      </c>
      <c r="F5520">
        <v>17</v>
      </c>
      <c r="G5520">
        <v>85</v>
      </c>
      <c r="H5520" s="30">
        <v>43223</v>
      </c>
      <c r="I5520" s="30">
        <v>43223</v>
      </c>
    </row>
    <row r="5521" spans="1:9">
      <c r="A5521">
        <v>5521</v>
      </c>
      <c r="B5521" s="2" t="s">
        <v>5901</v>
      </c>
      <c r="C5521">
        <v>2</v>
      </c>
      <c r="D5521" s="51" t="s">
        <v>19426</v>
      </c>
      <c r="F5521">
        <v>18</v>
      </c>
      <c r="G5521">
        <v>85</v>
      </c>
      <c r="H5521" s="30">
        <v>43223</v>
      </c>
      <c r="I5521" s="30">
        <v>43223</v>
      </c>
    </row>
    <row r="5522" spans="1:9">
      <c r="A5522">
        <v>5522</v>
      </c>
      <c r="B5522" s="2" t="s">
        <v>5902</v>
      </c>
      <c r="C5522">
        <v>2</v>
      </c>
      <c r="D5522" s="51" t="s">
        <v>19427</v>
      </c>
      <c r="F5522">
        <v>19</v>
      </c>
      <c r="G5522">
        <v>85</v>
      </c>
      <c r="H5522" s="30">
        <v>43223</v>
      </c>
      <c r="I5522" s="30">
        <v>43223</v>
      </c>
    </row>
    <row r="5523" spans="1:9">
      <c r="A5523">
        <v>5523</v>
      </c>
      <c r="B5523" s="2" t="s">
        <v>5903</v>
      </c>
      <c r="C5523">
        <v>2</v>
      </c>
      <c r="D5523" s="51" t="s">
        <v>19428</v>
      </c>
      <c r="F5523">
        <v>20</v>
      </c>
      <c r="G5523">
        <v>85</v>
      </c>
      <c r="H5523" s="30">
        <v>43223</v>
      </c>
      <c r="I5523" s="30">
        <v>43223</v>
      </c>
    </row>
    <row r="5524" spans="1:9">
      <c r="A5524">
        <v>5524</v>
      </c>
      <c r="B5524" s="2" t="s">
        <v>5904</v>
      </c>
      <c r="C5524">
        <v>2</v>
      </c>
      <c r="D5524" s="51" t="s">
        <v>19429</v>
      </c>
      <c r="F5524">
        <v>21</v>
      </c>
      <c r="G5524">
        <v>85</v>
      </c>
      <c r="H5524" s="30">
        <v>43223</v>
      </c>
      <c r="I5524" s="30">
        <v>43223</v>
      </c>
    </row>
    <row r="5525" spans="1:9">
      <c r="A5525">
        <v>5525</v>
      </c>
      <c r="B5525" s="2" t="s">
        <v>5905</v>
      </c>
      <c r="C5525">
        <v>2</v>
      </c>
      <c r="D5525" s="51" t="s">
        <v>19430</v>
      </c>
      <c r="F5525">
        <v>22</v>
      </c>
      <c r="G5525">
        <v>85</v>
      </c>
      <c r="H5525" s="30">
        <v>43223</v>
      </c>
      <c r="I5525" s="30">
        <v>43223</v>
      </c>
    </row>
    <row r="5526" spans="1:9">
      <c r="A5526">
        <v>5526</v>
      </c>
      <c r="B5526" s="2" t="s">
        <v>5906</v>
      </c>
      <c r="C5526">
        <v>2</v>
      </c>
      <c r="D5526" s="51" t="s">
        <v>19431</v>
      </c>
      <c r="F5526">
        <v>23</v>
      </c>
      <c r="G5526">
        <v>85</v>
      </c>
      <c r="H5526" s="30">
        <v>43223</v>
      </c>
      <c r="I5526" s="30">
        <v>43223</v>
      </c>
    </row>
    <row r="5527" spans="1:9">
      <c r="A5527">
        <v>5527</v>
      </c>
      <c r="B5527" s="2" t="s">
        <v>5907</v>
      </c>
      <c r="C5527">
        <v>2</v>
      </c>
      <c r="D5527" s="51" t="s">
        <v>19432</v>
      </c>
      <c r="F5527">
        <v>24</v>
      </c>
      <c r="G5527">
        <v>85</v>
      </c>
      <c r="H5527" s="30">
        <v>43223</v>
      </c>
      <c r="I5527" s="30">
        <v>43223</v>
      </c>
    </row>
    <row r="5528" spans="1:9">
      <c r="A5528">
        <v>5528</v>
      </c>
      <c r="B5528" s="2" t="s">
        <v>5908</v>
      </c>
      <c r="C5528">
        <v>2</v>
      </c>
      <c r="D5528" s="51" t="s">
        <v>19433</v>
      </c>
      <c r="F5528">
        <v>25</v>
      </c>
      <c r="G5528">
        <v>85</v>
      </c>
      <c r="H5528" s="30">
        <v>43223</v>
      </c>
      <c r="I5528" s="30">
        <v>43223</v>
      </c>
    </row>
    <row r="5529" spans="1:9">
      <c r="A5529">
        <v>5529</v>
      </c>
      <c r="B5529" s="2" t="s">
        <v>5909</v>
      </c>
      <c r="C5529">
        <v>2</v>
      </c>
      <c r="D5529" s="51" t="s">
        <v>19434</v>
      </c>
      <c r="F5529">
        <v>26</v>
      </c>
      <c r="G5529">
        <v>85</v>
      </c>
      <c r="H5529" s="30">
        <v>43223</v>
      </c>
      <c r="I5529" s="30">
        <v>43223</v>
      </c>
    </row>
    <row r="5530" spans="1:9">
      <c r="A5530">
        <v>5530</v>
      </c>
      <c r="B5530" s="2" t="s">
        <v>5910</v>
      </c>
      <c r="C5530">
        <v>2</v>
      </c>
      <c r="D5530" s="51" t="s">
        <v>19435</v>
      </c>
      <c r="F5530">
        <v>27</v>
      </c>
      <c r="G5530">
        <v>85</v>
      </c>
      <c r="H5530" s="30">
        <v>43223</v>
      </c>
      <c r="I5530" s="30">
        <v>43223</v>
      </c>
    </row>
    <row r="5531" spans="1:9">
      <c r="A5531">
        <v>5531</v>
      </c>
      <c r="B5531" s="2" t="s">
        <v>5911</v>
      </c>
      <c r="C5531">
        <v>2</v>
      </c>
      <c r="D5531" s="51" t="s">
        <v>19436</v>
      </c>
      <c r="F5531">
        <v>28</v>
      </c>
      <c r="G5531">
        <v>85</v>
      </c>
      <c r="H5531" s="30">
        <v>43223</v>
      </c>
      <c r="I5531" s="30">
        <v>43223</v>
      </c>
    </row>
    <row r="5532" spans="1:9">
      <c r="A5532">
        <v>5532</v>
      </c>
      <c r="B5532" s="2" t="s">
        <v>5912</v>
      </c>
      <c r="C5532">
        <v>2</v>
      </c>
      <c r="D5532" s="51" t="s">
        <v>19437</v>
      </c>
      <c r="F5532">
        <v>29</v>
      </c>
      <c r="G5532">
        <v>85</v>
      </c>
      <c r="H5532" s="30">
        <v>43223</v>
      </c>
      <c r="I5532" s="30">
        <v>43223</v>
      </c>
    </row>
    <row r="5533" spans="1:9">
      <c r="A5533">
        <v>5533</v>
      </c>
      <c r="B5533" s="2" t="s">
        <v>5913</v>
      </c>
      <c r="C5533">
        <v>2</v>
      </c>
      <c r="D5533" s="51" t="s">
        <v>19438</v>
      </c>
      <c r="F5533">
        <v>30</v>
      </c>
      <c r="G5533">
        <v>85</v>
      </c>
      <c r="H5533" s="30">
        <v>43223</v>
      </c>
      <c r="I5533" s="30">
        <v>43223</v>
      </c>
    </row>
    <row r="5534" spans="1:9">
      <c r="A5534">
        <v>5534</v>
      </c>
      <c r="B5534" s="2" t="s">
        <v>5914</v>
      </c>
      <c r="C5534">
        <v>2</v>
      </c>
      <c r="D5534" s="51" t="s">
        <v>19439</v>
      </c>
      <c r="F5534">
        <v>31</v>
      </c>
      <c r="G5534">
        <v>85</v>
      </c>
      <c r="H5534" s="30">
        <v>43223</v>
      </c>
      <c r="I5534" s="30">
        <v>43223</v>
      </c>
    </row>
    <row r="5535" spans="1:9">
      <c r="A5535">
        <v>5535</v>
      </c>
      <c r="B5535" s="2" t="s">
        <v>5915</v>
      </c>
      <c r="C5535">
        <v>2</v>
      </c>
      <c r="D5535" s="51" t="s">
        <v>19440</v>
      </c>
      <c r="F5535">
        <v>32</v>
      </c>
      <c r="G5535">
        <v>85</v>
      </c>
      <c r="H5535" s="30">
        <v>43223</v>
      </c>
      <c r="I5535" s="30">
        <v>43223</v>
      </c>
    </row>
    <row r="5536" spans="1:9">
      <c r="A5536">
        <v>5536</v>
      </c>
      <c r="B5536" s="2" t="s">
        <v>5916</v>
      </c>
      <c r="C5536">
        <v>2</v>
      </c>
      <c r="D5536" s="51" t="s">
        <v>19441</v>
      </c>
      <c r="F5536">
        <v>33</v>
      </c>
      <c r="G5536">
        <v>85</v>
      </c>
      <c r="H5536" s="30">
        <v>43223</v>
      </c>
      <c r="I5536" s="30">
        <v>43223</v>
      </c>
    </row>
    <row r="5537" spans="1:9">
      <c r="A5537">
        <v>5537</v>
      </c>
      <c r="B5537" s="2" t="s">
        <v>5917</v>
      </c>
      <c r="C5537">
        <v>2</v>
      </c>
      <c r="D5537" s="51" t="s">
        <v>19442</v>
      </c>
      <c r="F5537">
        <v>34</v>
      </c>
      <c r="G5537">
        <v>85</v>
      </c>
      <c r="H5537" s="30">
        <v>43223</v>
      </c>
      <c r="I5537" s="30">
        <v>43223</v>
      </c>
    </row>
    <row r="5538" spans="1:9">
      <c r="A5538">
        <v>5538</v>
      </c>
      <c r="B5538" s="2" t="s">
        <v>5918</v>
      </c>
      <c r="C5538">
        <v>2</v>
      </c>
      <c r="D5538" s="51" t="s">
        <v>19443</v>
      </c>
      <c r="F5538">
        <v>35</v>
      </c>
      <c r="G5538">
        <v>85</v>
      </c>
      <c r="H5538" s="30">
        <v>43223</v>
      </c>
      <c r="I5538" s="30">
        <v>43223</v>
      </c>
    </row>
    <row r="5539" spans="1:9">
      <c r="A5539">
        <v>5539</v>
      </c>
      <c r="B5539" s="2" t="s">
        <v>5919</v>
      </c>
      <c r="C5539">
        <v>2</v>
      </c>
      <c r="D5539" s="51" t="s">
        <v>19444</v>
      </c>
      <c r="F5539">
        <v>36</v>
      </c>
      <c r="G5539">
        <v>85</v>
      </c>
      <c r="H5539" s="30">
        <v>43223</v>
      </c>
      <c r="I5539" s="30">
        <v>43223</v>
      </c>
    </row>
    <row r="5540" spans="1:9">
      <c r="A5540">
        <v>5540</v>
      </c>
      <c r="B5540" s="2" t="s">
        <v>5920</v>
      </c>
      <c r="C5540">
        <v>2</v>
      </c>
      <c r="D5540" s="51" t="s">
        <v>19445</v>
      </c>
      <c r="F5540">
        <v>37</v>
      </c>
      <c r="G5540">
        <v>85</v>
      </c>
      <c r="H5540" s="30">
        <v>43223</v>
      </c>
      <c r="I5540" s="30">
        <v>43223</v>
      </c>
    </row>
    <row r="5541" spans="1:9">
      <c r="A5541">
        <v>5541</v>
      </c>
      <c r="B5541" s="2" t="s">
        <v>5921</v>
      </c>
      <c r="C5541">
        <v>2</v>
      </c>
      <c r="D5541" s="51" t="s">
        <v>19446</v>
      </c>
      <c r="F5541">
        <v>38</v>
      </c>
      <c r="G5541">
        <v>85</v>
      </c>
      <c r="H5541" s="30">
        <v>43223</v>
      </c>
      <c r="I5541" s="30">
        <v>43223</v>
      </c>
    </row>
    <row r="5542" spans="1:9">
      <c r="A5542">
        <v>5542</v>
      </c>
      <c r="B5542" s="2" t="s">
        <v>5922</v>
      </c>
      <c r="C5542">
        <v>2</v>
      </c>
      <c r="D5542" s="51" t="s">
        <v>19447</v>
      </c>
      <c r="F5542">
        <v>39</v>
      </c>
      <c r="G5542">
        <v>85</v>
      </c>
      <c r="H5542" s="30">
        <v>43223</v>
      </c>
      <c r="I5542" s="30">
        <v>43223</v>
      </c>
    </row>
    <row r="5543" spans="1:9">
      <c r="A5543">
        <v>5543</v>
      </c>
      <c r="B5543" s="2" t="s">
        <v>5923</v>
      </c>
      <c r="C5543">
        <v>2</v>
      </c>
      <c r="D5543" s="51" t="s">
        <v>19448</v>
      </c>
      <c r="F5543">
        <v>40</v>
      </c>
      <c r="G5543">
        <v>85</v>
      </c>
      <c r="H5543" s="30">
        <v>43223</v>
      </c>
      <c r="I5543" s="30">
        <v>43223</v>
      </c>
    </row>
    <row r="5544" spans="1:9">
      <c r="A5544">
        <v>5544</v>
      </c>
      <c r="B5544" s="2" t="s">
        <v>5924</v>
      </c>
      <c r="C5544">
        <v>2</v>
      </c>
      <c r="D5544" s="51" t="s">
        <v>19449</v>
      </c>
      <c r="F5544">
        <v>41</v>
      </c>
      <c r="G5544">
        <v>85</v>
      </c>
      <c r="H5544" s="30">
        <v>43223</v>
      </c>
      <c r="I5544" s="30">
        <v>43223</v>
      </c>
    </row>
    <row r="5545" spans="1:9">
      <c r="A5545">
        <v>5545</v>
      </c>
      <c r="B5545" s="2" t="s">
        <v>5925</v>
      </c>
      <c r="C5545">
        <v>2</v>
      </c>
      <c r="D5545" s="51" t="s">
        <v>19450</v>
      </c>
      <c r="F5545">
        <v>42</v>
      </c>
      <c r="G5545">
        <v>85</v>
      </c>
      <c r="H5545" s="30">
        <v>43223</v>
      </c>
      <c r="I5545" s="30">
        <v>43223</v>
      </c>
    </row>
    <row r="5546" spans="1:9">
      <c r="A5546">
        <v>5546</v>
      </c>
      <c r="B5546" s="2" t="s">
        <v>5926</v>
      </c>
      <c r="C5546">
        <v>2</v>
      </c>
      <c r="D5546" s="51" t="s">
        <v>19451</v>
      </c>
      <c r="F5546">
        <v>43</v>
      </c>
      <c r="G5546">
        <v>85</v>
      </c>
      <c r="H5546" s="30">
        <v>43223</v>
      </c>
      <c r="I5546" s="30">
        <v>43223</v>
      </c>
    </row>
    <row r="5547" spans="1:9">
      <c r="A5547">
        <v>5547</v>
      </c>
      <c r="B5547" s="2" t="s">
        <v>5927</v>
      </c>
      <c r="C5547">
        <v>2</v>
      </c>
      <c r="D5547" s="51" t="s">
        <v>19452</v>
      </c>
      <c r="F5547">
        <v>44</v>
      </c>
      <c r="G5547">
        <v>85</v>
      </c>
      <c r="H5547" s="30">
        <v>43223</v>
      </c>
      <c r="I5547" s="30">
        <v>43223</v>
      </c>
    </row>
    <row r="5548" spans="1:9">
      <c r="A5548">
        <v>5548</v>
      </c>
      <c r="B5548" s="2" t="s">
        <v>5928</v>
      </c>
      <c r="C5548">
        <v>2</v>
      </c>
      <c r="D5548" s="51" t="s">
        <v>19453</v>
      </c>
      <c r="F5548">
        <v>45</v>
      </c>
      <c r="G5548">
        <v>85</v>
      </c>
      <c r="H5548" s="30">
        <v>43223</v>
      </c>
      <c r="I5548" s="30">
        <v>43223</v>
      </c>
    </row>
    <row r="5549" spans="1:9">
      <c r="A5549">
        <v>5549</v>
      </c>
      <c r="B5549" s="2" t="s">
        <v>5929</v>
      </c>
      <c r="C5549">
        <v>2</v>
      </c>
      <c r="D5549" s="51" t="s">
        <v>19454</v>
      </c>
      <c r="F5549">
        <v>46</v>
      </c>
      <c r="G5549">
        <v>85</v>
      </c>
      <c r="H5549" s="30">
        <v>43223</v>
      </c>
      <c r="I5549" s="30">
        <v>43223</v>
      </c>
    </row>
    <row r="5550" spans="1:9">
      <c r="A5550">
        <v>5550</v>
      </c>
      <c r="B5550" s="2" t="s">
        <v>5930</v>
      </c>
      <c r="C5550">
        <v>2</v>
      </c>
      <c r="D5550" s="51" t="s">
        <v>19455</v>
      </c>
      <c r="F5550">
        <v>47</v>
      </c>
      <c r="G5550">
        <v>85</v>
      </c>
      <c r="H5550" s="30">
        <v>43223</v>
      </c>
      <c r="I5550" s="30">
        <v>43223</v>
      </c>
    </row>
    <row r="5551" spans="1:9">
      <c r="A5551">
        <v>5551</v>
      </c>
      <c r="B5551" s="2" t="s">
        <v>5931</v>
      </c>
      <c r="C5551">
        <v>2</v>
      </c>
      <c r="D5551" s="51" t="s">
        <v>19456</v>
      </c>
      <c r="F5551">
        <v>48</v>
      </c>
      <c r="G5551">
        <v>85</v>
      </c>
      <c r="H5551" s="30">
        <v>43223</v>
      </c>
      <c r="I5551" s="30">
        <v>43223</v>
      </c>
    </row>
    <row r="5552" spans="1:9">
      <c r="A5552">
        <v>5552</v>
      </c>
      <c r="B5552" s="2" t="s">
        <v>5932</v>
      </c>
      <c r="C5552">
        <v>2</v>
      </c>
      <c r="D5552" s="51" t="s">
        <v>19457</v>
      </c>
      <c r="F5552">
        <v>49</v>
      </c>
      <c r="G5552">
        <v>85</v>
      </c>
      <c r="H5552" s="30">
        <v>43223</v>
      </c>
      <c r="I5552" s="30">
        <v>43223</v>
      </c>
    </row>
    <row r="5553" spans="1:9">
      <c r="A5553">
        <v>5553</v>
      </c>
      <c r="B5553" s="2" t="s">
        <v>5933</v>
      </c>
      <c r="C5553">
        <v>3</v>
      </c>
      <c r="D5553" s="51" t="s">
        <v>19458</v>
      </c>
      <c r="F5553">
        <v>1</v>
      </c>
      <c r="G5553">
        <v>85</v>
      </c>
      <c r="H5553" s="30">
        <v>43223</v>
      </c>
      <c r="I5553" s="30">
        <v>43223</v>
      </c>
    </row>
    <row r="5554" spans="1:9">
      <c r="A5554">
        <v>5554</v>
      </c>
      <c r="B5554" s="2" t="s">
        <v>5934</v>
      </c>
      <c r="C5554">
        <v>3</v>
      </c>
      <c r="D5554" s="51" t="s">
        <v>19459</v>
      </c>
      <c r="F5554">
        <v>2</v>
      </c>
      <c r="G5554">
        <v>85</v>
      </c>
      <c r="H5554" s="30">
        <v>43223</v>
      </c>
      <c r="I5554" s="30">
        <v>43223</v>
      </c>
    </row>
    <row r="5555" spans="1:9">
      <c r="A5555">
        <v>5555</v>
      </c>
      <c r="B5555" s="2" t="s">
        <v>5935</v>
      </c>
      <c r="C5555">
        <v>3</v>
      </c>
      <c r="D5555" s="51" t="s">
        <v>19460</v>
      </c>
      <c r="F5555">
        <v>3</v>
      </c>
      <c r="G5555">
        <v>85</v>
      </c>
      <c r="H5555" s="30">
        <v>43223</v>
      </c>
      <c r="I5555" s="30">
        <v>43223</v>
      </c>
    </row>
    <row r="5556" spans="1:9">
      <c r="A5556">
        <v>5556</v>
      </c>
      <c r="B5556" s="2" t="s">
        <v>5936</v>
      </c>
      <c r="C5556">
        <v>3</v>
      </c>
      <c r="D5556" s="51" t="s">
        <v>19461</v>
      </c>
      <c r="F5556">
        <v>4</v>
      </c>
      <c r="G5556">
        <v>85</v>
      </c>
      <c r="H5556" s="30">
        <v>43223</v>
      </c>
      <c r="I5556" s="30">
        <v>43223</v>
      </c>
    </row>
    <row r="5557" spans="1:9">
      <c r="A5557">
        <v>5557</v>
      </c>
      <c r="B5557" s="2" t="s">
        <v>5937</v>
      </c>
      <c r="C5557">
        <v>3</v>
      </c>
      <c r="D5557" s="51" t="s">
        <v>19462</v>
      </c>
      <c r="F5557">
        <v>5</v>
      </c>
      <c r="G5557">
        <v>85</v>
      </c>
      <c r="H5557" s="30">
        <v>43223</v>
      </c>
      <c r="I5557" s="30">
        <v>43223</v>
      </c>
    </row>
    <row r="5558" spans="1:9">
      <c r="A5558">
        <v>5558</v>
      </c>
      <c r="B5558" s="2" t="s">
        <v>5938</v>
      </c>
      <c r="C5558">
        <v>3</v>
      </c>
      <c r="D5558" s="51" t="s">
        <v>19463</v>
      </c>
      <c r="F5558">
        <v>6</v>
      </c>
      <c r="G5558">
        <v>85</v>
      </c>
      <c r="H5558" s="30">
        <v>43223</v>
      </c>
      <c r="I5558" s="30">
        <v>43223</v>
      </c>
    </row>
    <row r="5559" spans="1:9">
      <c r="A5559">
        <v>5559</v>
      </c>
      <c r="B5559" s="2" t="s">
        <v>5939</v>
      </c>
      <c r="C5559">
        <v>3</v>
      </c>
      <c r="D5559" s="51" t="s">
        <v>19464</v>
      </c>
      <c r="F5559">
        <v>7</v>
      </c>
      <c r="G5559">
        <v>85</v>
      </c>
      <c r="H5559" s="30">
        <v>43223</v>
      </c>
      <c r="I5559" s="30">
        <v>43223</v>
      </c>
    </row>
    <row r="5560" spans="1:9">
      <c r="A5560">
        <v>5560</v>
      </c>
      <c r="B5560" s="2" t="s">
        <v>5940</v>
      </c>
      <c r="C5560">
        <v>3</v>
      </c>
      <c r="D5560" s="51" t="s">
        <v>19465</v>
      </c>
      <c r="F5560">
        <v>8</v>
      </c>
      <c r="G5560">
        <v>85</v>
      </c>
      <c r="H5560" s="30">
        <v>43223</v>
      </c>
      <c r="I5560" s="30">
        <v>43223</v>
      </c>
    </row>
    <row r="5561" spans="1:9">
      <c r="A5561">
        <v>5561</v>
      </c>
      <c r="B5561" s="2" t="s">
        <v>5941</v>
      </c>
      <c r="C5561">
        <v>3</v>
      </c>
      <c r="D5561" s="51" t="s">
        <v>19466</v>
      </c>
      <c r="F5561">
        <v>9</v>
      </c>
      <c r="G5561">
        <v>85</v>
      </c>
      <c r="H5561" s="30">
        <v>43223</v>
      </c>
      <c r="I5561" s="30">
        <v>43223</v>
      </c>
    </row>
    <row r="5562" spans="1:9">
      <c r="A5562">
        <v>5562</v>
      </c>
      <c r="B5562" s="2" t="s">
        <v>5942</v>
      </c>
      <c r="C5562">
        <v>3</v>
      </c>
      <c r="D5562" s="51" t="s">
        <v>19467</v>
      </c>
      <c r="F5562">
        <v>10</v>
      </c>
      <c r="G5562">
        <v>85</v>
      </c>
      <c r="H5562" s="30">
        <v>43223</v>
      </c>
      <c r="I5562" s="30">
        <v>43223</v>
      </c>
    </row>
    <row r="5563" spans="1:9">
      <c r="A5563">
        <v>5563</v>
      </c>
      <c r="B5563" s="2" t="s">
        <v>5943</v>
      </c>
      <c r="C5563">
        <v>3</v>
      </c>
      <c r="D5563" s="51" t="s">
        <v>19468</v>
      </c>
      <c r="F5563">
        <v>11</v>
      </c>
      <c r="G5563">
        <v>85</v>
      </c>
      <c r="H5563" s="30">
        <v>43223</v>
      </c>
      <c r="I5563" s="30">
        <v>43223</v>
      </c>
    </row>
    <row r="5564" spans="1:9">
      <c r="A5564">
        <v>5564</v>
      </c>
      <c r="B5564" s="2" t="s">
        <v>5944</v>
      </c>
      <c r="C5564">
        <v>3</v>
      </c>
      <c r="D5564" s="51" t="s">
        <v>19469</v>
      </c>
      <c r="F5564">
        <v>12</v>
      </c>
      <c r="G5564">
        <v>85</v>
      </c>
      <c r="H5564" s="30">
        <v>43223</v>
      </c>
      <c r="I5564" s="30">
        <v>43223</v>
      </c>
    </row>
    <row r="5565" spans="1:9">
      <c r="A5565">
        <v>5565</v>
      </c>
      <c r="B5565" s="2" t="s">
        <v>5945</v>
      </c>
      <c r="C5565">
        <v>3</v>
      </c>
      <c r="D5565" s="51" t="s">
        <v>19470</v>
      </c>
      <c r="F5565">
        <v>13</v>
      </c>
      <c r="G5565">
        <v>85</v>
      </c>
      <c r="H5565" s="30">
        <v>43223</v>
      </c>
      <c r="I5565" s="30">
        <v>43223</v>
      </c>
    </row>
    <row r="5566" spans="1:9">
      <c r="A5566">
        <v>5566</v>
      </c>
      <c r="B5566" s="2" t="s">
        <v>5946</v>
      </c>
      <c r="C5566">
        <v>3</v>
      </c>
      <c r="D5566" s="51" t="s">
        <v>19471</v>
      </c>
      <c r="F5566">
        <v>14</v>
      </c>
      <c r="G5566">
        <v>85</v>
      </c>
      <c r="H5566" s="30">
        <v>43223</v>
      </c>
      <c r="I5566" s="30">
        <v>43223</v>
      </c>
    </row>
    <row r="5567" spans="1:9">
      <c r="A5567">
        <v>5567</v>
      </c>
      <c r="B5567" s="2" t="s">
        <v>5947</v>
      </c>
      <c r="C5567">
        <v>3</v>
      </c>
      <c r="D5567" s="51" t="s">
        <v>19472</v>
      </c>
      <c r="F5567">
        <v>15</v>
      </c>
      <c r="G5567">
        <v>85</v>
      </c>
      <c r="H5567" s="30">
        <v>43223</v>
      </c>
      <c r="I5567" s="30">
        <v>43223</v>
      </c>
    </row>
    <row r="5568" spans="1:9">
      <c r="A5568">
        <v>5568</v>
      </c>
      <c r="B5568" s="2" t="s">
        <v>5948</v>
      </c>
      <c r="C5568">
        <v>3</v>
      </c>
      <c r="D5568" s="51" t="s">
        <v>19473</v>
      </c>
      <c r="F5568">
        <v>16</v>
      </c>
      <c r="G5568">
        <v>85</v>
      </c>
      <c r="H5568" s="30">
        <v>43223</v>
      </c>
      <c r="I5568" s="30">
        <v>43223</v>
      </c>
    </row>
    <row r="5569" spans="1:9">
      <c r="A5569">
        <v>5569</v>
      </c>
      <c r="B5569" s="2" t="s">
        <v>5949</v>
      </c>
      <c r="C5569">
        <v>3</v>
      </c>
      <c r="D5569" s="51" t="s">
        <v>19474</v>
      </c>
      <c r="F5569">
        <v>17</v>
      </c>
      <c r="G5569">
        <v>85</v>
      </c>
      <c r="H5569" s="30">
        <v>43223</v>
      </c>
      <c r="I5569" s="30">
        <v>43223</v>
      </c>
    </row>
    <row r="5570" spans="1:9">
      <c r="A5570">
        <v>5570</v>
      </c>
      <c r="B5570" s="2" t="s">
        <v>5950</v>
      </c>
      <c r="C5570">
        <v>3</v>
      </c>
      <c r="D5570" s="51" t="s">
        <v>19475</v>
      </c>
      <c r="F5570">
        <v>18</v>
      </c>
      <c r="G5570">
        <v>85</v>
      </c>
      <c r="H5570" s="30">
        <v>43223</v>
      </c>
      <c r="I5570" s="30">
        <v>43223</v>
      </c>
    </row>
    <row r="5571" spans="1:9">
      <c r="A5571">
        <v>5571</v>
      </c>
      <c r="B5571" s="2" t="s">
        <v>5951</v>
      </c>
      <c r="C5571">
        <v>3</v>
      </c>
      <c r="D5571" s="51" t="s">
        <v>19476</v>
      </c>
      <c r="F5571">
        <v>19</v>
      </c>
      <c r="G5571">
        <v>85</v>
      </c>
      <c r="H5571" s="30">
        <v>43223</v>
      </c>
      <c r="I5571" s="30">
        <v>43223</v>
      </c>
    </row>
    <row r="5572" spans="1:9">
      <c r="A5572">
        <v>5572</v>
      </c>
      <c r="B5572" s="2" t="s">
        <v>5952</v>
      </c>
      <c r="C5572">
        <v>3</v>
      </c>
      <c r="D5572" s="51" t="s">
        <v>19477</v>
      </c>
      <c r="F5572">
        <v>20</v>
      </c>
      <c r="G5572">
        <v>85</v>
      </c>
      <c r="H5572" s="30">
        <v>43223</v>
      </c>
      <c r="I5572" s="30">
        <v>43223</v>
      </c>
    </row>
    <row r="5573" spans="1:9">
      <c r="A5573">
        <v>5573</v>
      </c>
      <c r="B5573" s="2" t="s">
        <v>5953</v>
      </c>
      <c r="C5573">
        <v>3</v>
      </c>
      <c r="D5573" s="51" t="s">
        <v>19478</v>
      </c>
      <c r="F5573">
        <v>21</v>
      </c>
      <c r="G5573">
        <v>85</v>
      </c>
      <c r="H5573" s="30">
        <v>43223</v>
      </c>
      <c r="I5573" s="30">
        <v>43223</v>
      </c>
    </row>
    <row r="5574" spans="1:9">
      <c r="A5574">
        <v>5574</v>
      </c>
      <c r="B5574" s="2" t="s">
        <v>5954</v>
      </c>
      <c r="C5574">
        <v>3</v>
      </c>
      <c r="D5574" s="51" t="s">
        <v>19479</v>
      </c>
      <c r="F5574">
        <v>22</v>
      </c>
      <c r="G5574">
        <v>85</v>
      </c>
      <c r="H5574" s="30">
        <v>43223</v>
      </c>
      <c r="I5574" s="30">
        <v>43223</v>
      </c>
    </row>
    <row r="5575" spans="1:9">
      <c r="A5575">
        <v>5575</v>
      </c>
      <c r="B5575" s="2" t="s">
        <v>5955</v>
      </c>
      <c r="C5575">
        <v>3</v>
      </c>
      <c r="D5575" s="51" t="s">
        <v>19480</v>
      </c>
      <c r="F5575">
        <v>23</v>
      </c>
      <c r="G5575">
        <v>85</v>
      </c>
      <c r="H5575" s="30">
        <v>43223</v>
      </c>
      <c r="I5575" s="30">
        <v>43223</v>
      </c>
    </row>
    <row r="5576" spans="1:9">
      <c r="A5576">
        <v>5576</v>
      </c>
      <c r="B5576" s="2" t="s">
        <v>5956</v>
      </c>
      <c r="C5576">
        <v>3</v>
      </c>
      <c r="D5576" s="51" t="s">
        <v>19481</v>
      </c>
      <c r="F5576">
        <v>24</v>
      </c>
      <c r="G5576">
        <v>85</v>
      </c>
      <c r="H5576" s="30">
        <v>43223</v>
      </c>
      <c r="I5576" s="30">
        <v>43223</v>
      </c>
    </row>
    <row r="5577" spans="1:9">
      <c r="A5577">
        <v>5577</v>
      </c>
      <c r="B5577" s="2" t="s">
        <v>5957</v>
      </c>
      <c r="C5577">
        <v>3</v>
      </c>
      <c r="D5577" s="51" t="s">
        <v>19482</v>
      </c>
      <c r="F5577">
        <v>25</v>
      </c>
      <c r="G5577">
        <v>85</v>
      </c>
      <c r="H5577" s="30">
        <v>43223</v>
      </c>
      <c r="I5577" s="30">
        <v>43223</v>
      </c>
    </row>
    <row r="5578" spans="1:9">
      <c r="A5578">
        <v>5578</v>
      </c>
      <c r="B5578" s="2" t="s">
        <v>5958</v>
      </c>
      <c r="C5578">
        <v>3</v>
      </c>
      <c r="D5578" s="51" t="s">
        <v>19483</v>
      </c>
      <c r="F5578">
        <v>26</v>
      </c>
      <c r="G5578">
        <v>85</v>
      </c>
      <c r="H5578" s="30">
        <v>43223</v>
      </c>
      <c r="I5578" s="30">
        <v>43223</v>
      </c>
    </row>
    <row r="5579" spans="1:9">
      <c r="A5579">
        <v>5579</v>
      </c>
      <c r="B5579" s="2" t="s">
        <v>5959</v>
      </c>
      <c r="C5579">
        <v>3</v>
      </c>
      <c r="D5579" s="51" t="s">
        <v>19484</v>
      </c>
      <c r="F5579">
        <v>27</v>
      </c>
      <c r="G5579">
        <v>85</v>
      </c>
      <c r="H5579" s="30">
        <v>43223</v>
      </c>
      <c r="I5579" s="30">
        <v>43223</v>
      </c>
    </row>
    <row r="5580" spans="1:9">
      <c r="A5580">
        <v>5580</v>
      </c>
      <c r="B5580" s="2" t="s">
        <v>5960</v>
      </c>
      <c r="C5580">
        <v>3</v>
      </c>
      <c r="D5580" s="51" t="s">
        <v>19485</v>
      </c>
      <c r="F5580">
        <v>28</v>
      </c>
      <c r="G5580">
        <v>85</v>
      </c>
      <c r="H5580" s="30">
        <v>43223</v>
      </c>
      <c r="I5580" s="30">
        <v>43223</v>
      </c>
    </row>
    <row r="5581" spans="1:9">
      <c r="A5581">
        <v>5581</v>
      </c>
      <c r="B5581" s="2" t="s">
        <v>5961</v>
      </c>
      <c r="C5581">
        <v>3</v>
      </c>
      <c r="D5581" s="51" t="s">
        <v>19486</v>
      </c>
      <c r="F5581">
        <v>29</v>
      </c>
      <c r="G5581">
        <v>85</v>
      </c>
      <c r="H5581" s="30">
        <v>43223</v>
      </c>
      <c r="I5581" s="30">
        <v>43223</v>
      </c>
    </row>
    <row r="5582" spans="1:9">
      <c r="A5582">
        <v>5582</v>
      </c>
      <c r="B5582" s="2" t="s">
        <v>5962</v>
      </c>
      <c r="C5582">
        <v>3</v>
      </c>
      <c r="D5582" s="51" t="s">
        <v>19487</v>
      </c>
      <c r="F5582">
        <v>30</v>
      </c>
      <c r="G5582">
        <v>85</v>
      </c>
      <c r="H5582" s="30">
        <v>43223</v>
      </c>
      <c r="I5582" s="30">
        <v>43223</v>
      </c>
    </row>
    <row r="5583" spans="1:9">
      <c r="A5583">
        <v>5583</v>
      </c>
      <c r="B5583" s="2" t="s">
        <v>5963</v>
      </c>
      <c r="C5583">
        <v>3</v>
      </c>
      <c r="D5583" s="51" t="s">
        <v>19488</v>
      </c>
      <c r="F5583">
        <v>31</v>
      </c>
      <c r="G5583">
        <v>85</v>
      </c>
      <c r="H5583" s="30">
        <v>43223</v>
      </c>
      <c r="I5583" s="30">
        <v>43223</v>
      </c>
    </row>
    <row r="5584" spans="1:9">
      <c r="A5584">
        <v>5584</v>
      </c>
      <c r="B5584" s="2" t="s">
        <v>5964</v>
      </c>
      <c r="C5584">
        <v>3</v>
      </c>
      <c r="D5584" s="51" t="s">
        <v>19489</v>
      </c>
      <c r="F5584">
        <v>32</v>
      </c>
      <c r="G5584">
        <v>85</v>
      </c>
      <c r="H5584" s="30">
        <v>43223</v>
      </c>
      <c r="I5584" s="30">
        <v>43223</v>
      </c>
    </row>
    <row r="5585" spans="1:9">
      <c r="A5585">
        <v>5585</v>
      </c>
      <c r="B5585" s="2" t="s">
        <v>5965</v>
      </c>
      <c r="C5585">
        <v>3</v>
      </c>
      <c r="D5585" s="51" t="s">
        <v>19490</v>
      </c>
      <c r="F5585">
        <v>33</v>
      </c>
      <c r="G5585">
        <v>85</v>
      </c>
      <c r="H5585" s="30">
        <v>43223</v>
      </c>
      <c r="I5585" s="30">
        <v>43223</v>
      </c>
    </row>
    <row r="5586" spans="1:9">
      <c r="A5586">
        <v>5586</v>
      </c>
      <c r="B5586" s="13" t="s">
        <v>5968</v>
      </c>
      <c r="C5586">
        <v>1</v>
      </c>
      <c r="D5586" s="51" t="s">
        <v>19491</v>
      </c>
      <c r="F5586">
        <v>1</v>
      </c>
      <c r="G5586">
        <v>86</v>
      </c>
      <c r="H5586" s="30">
        <v>43223</v>
      </c>
      <c r="I5586" s="30">
        <v>43223</v>
      </c>
    </row>
    <row r="5587" spans="1:9">
      <c r="A5587">
        <v>5587</v>
      </c>
      <c r="B5587" s="13" t="s">
        <v>5969</v>
      </c>
      <c r="C5587">
        <v>1</v>
      </c>
      <c r="D5587" s="51" t="s">
        <v>19492</v>
      </c>
      <c r="F5587">
        <v>2</v>
      </c>
      <c r="G5587">
        <v>86</v>
      </c>
      <c r="H5587" s="30">
        <v>43223</v>
      </c>
      <c r="I5587" s="30">
        <v>43223</v>
      </c>
    </row>
    <row r="5588" spans="1:9">
      <c r="A5588">
        <v>5588</v>
      </c>
      <c r="B5588" s="13" t="s">
        <v>5970</v>
      </c>
      <c r="C5588">
        <v>1</v>
      </c>
      <c r="D5588" s="51" t="s">
        <v>19493</v>
      </c>
      <c r="F5588">
        <v>3</v>
      </c>
      <c r="G5588">
        <v>86</v>
      </c>
      <c r="H5588" s="30">
        <v>43223</v>
      </c>
      <c r="I5588" s="30">
        <v>43223</v>
      </c>
    </row>
    <row r="5589" spans="1:9">
      <c r="A5589">
        <v>5589</v>
      </c>
      <c r="B5589" s="13" t="s">
        <v>5971</v>
      </c>
      <c r="C5589">
        <v>1</v>
      </c>
      <c r="D5589" s="51" t="s">
        <v>19494</v>
      </c>
      <c r="F5589">
        <v>4</v>
      </c>
      <c r="G5589">
        <v>86</v>
      </c>
      <c r="H5589" s="30">
        <v>43223</v>
      </c>
      <c r="I5589" s="30">
        <v>43223</v>
      </c>
    </row>
    <row r="5590" spans="1:9">
      <c r="A5590">
        <v>5590</v>
      </c>
      <c r="B5590" s="13" t="s">
        <v>5972</v>
      </c>
      <c r="C5590">
        <v>1</v>
      </c>
      <c r="D5590" s="51" t="s">
        <v>19495</v>
      </c>
      <c r="F5590">
        <v>5</v>
      </c>
      <c r="G5590">
        <v>86</v>
      </c>
      <c r="H5590" s="30">
        <v>43223</v>
      </c>
      <c r="I5590" s="30">
        <v>43223</v>
      </c>
    </row>
    <row r="5591" spans="1:9">
      <c r="A5591">
        <v>5591</v>
      </c>
      <c r="B5591" s="13" t="s">
        <v>5973</v>
      </c>
      <c r="C5591">
        <v>1</v>
      </c>
      <c r="D5591" s="51" t="s">
        <v>19496</v>
      </c>
      <c r="F5591">
        <v>6</v>
      </c>
      <c r="G5591">
        <v>86</v>
      </c>
      <c r="H5591" s="30">
        <v>43223</v>
      </c>
      <c r="I5591" s="30">
        <v>43223</v>
      </c>
    </row>
    <row r="5592" spans="1:9">
      <c r="A5592">
        <v>5592</v>
      </c>
      <c r="B5592" s="13" t="s">
        <v>5974</v>
      </c>
      <c r="C5592">
        <v>1</v>
      </c>
      <c r="D5592" s="51" t="s">
        <v>19497</v>
      </c>
      <c r="F5592">
        <v>7</v>
      </c>
      <c r="G5592">
        <v>86</v>
      </c>
      <c r="H5592" s="30">
        <v>43223</v>
      </c>
      <c r="I5592" s="30">
        <v>43223</v>
      </c>
    </row>
    <row r="5593" spans="1:9">
      <c r="A5593">
        <v>5593</v>
      </c>
      <c r="B5593" s="13" t="s">
        <v>5975</v>
      </c>
      <c r="C5593">
        <v>1</v>
      </c>
      <c r="D5593" s="51" t="s">
        <v>19498</v>
      </c>
      <c r="F5593">
        <v>8</v>
      </c>
      <c r="G5593">
        <v>86</v>
      </c>
      <c r="H5593" s="30">
        <v>43223</v>
      </c>
      <c r="I5593" s="30">
        <v>43223</v>
      </c>
    </row>
    <row r="5594" spans="1:9">
      <c r="A5594">
        <v>5594</v>
      </c>
      <c r="B5594" s="13" t="s">
        <v>5976</v>
      </c>
      <c r="C5594">
        <v>1</v>
      </c>
      <c r="D5594" s="51" t="s">
        <v>19499</v>
      </c>
      <c r="F5594">
        <v>9</v>
      </c>
      <c r="G5594">
        <v>86</v>
      </c>
      <c r="H5594" s="30">
        <v>43223</v>
      </c>
      <c r="I5594" s="30">
        <v>43223</v>
      </c>
    </row>
    <row r="5595" spans="1:9">
      <c r="A5595">
        <v>5595</v>
      </c>
      <c r="B5595" s="13" t="s">
        <v>5977</v>
      </c>
      <c r="C5595">
        <v>1</v>
      </c>
      <c r="D5595" s="51" t="s">
        <v>19500</v>
      </c>
      <c r="F5595">
        <v>10</v>
      </c>
      <c r="G5595">
        <v>86</v>
      </c>
      <c r="H5595" s="30">
        <v>43223</v>
      </c>
      <c r="I5595" s="30">
        <v>43223</v>
      </c>
    </row>
    <row r="5596" spans="1:9">
      <c r="A5596">
        <v>5596</v>
      </c>
      <c r="B5596" s="13" t="s">
        <v>5978</v>
      </c>
      <c r="C5596">
        <v>1</v>
      </c>
      <c r="D5596" s="51" t="s">
        <v>19501</v>
      </c>
      <c r="F5596">
        <v>11</v>
      </c>
      <c r="G5596">
        <v>86</v>
      </c>
      <c r="H5596" s="30">
        <v>43223</v>
      </c>
      <c r="I5596" s="30">
        <v>43223</v>
      </c>
    </row>
    <row r="5597" spans="1:9">
      <c r="A5597">
        <v>5597</v>
      </c>
      <c r="B5597" s="13" t="s">
        <v>5979</v>
      </c>
      <c r="C5597">
        <v>1</v>
      </c>
      <c r="D5597" s="51" t="s">
        <v>19502</v>
      </c>
      <c r="F5597">
        <v>12</v>
      </c>
      <c r="G5597">
        <v>86</v>
      </c>
      <c r="H5597" s="30">
        <v>43223</v>
      </c>
      <c r="I5597" s="30">
        <v>43223</v>
      </c>
    </row>
    <row r="5598" spans="1:9">
      <c r="A5598">
        <v>5598</v>
      </c>
      <c r="B5598" t="s">
        <v>5980</v>
      </c>
      <c r="C5598">
        <v>1</v>
      </c>
      <c r="D5598" s="51" t="s">
        <v>19503</v>
      </c>
      <c r="F5598">
        <v>13</v>
      </c>
      <c r="G5598">
        <v>86</v>
      </c>
      <c r="H5598" s="30">
        <v>43223</v>
      </c>
      <c r="I5598" s="30">
        <v>43223</v>
      </c>
    </row>
    <row r="5599" spans="1:9">
      <c r="A5599">
        <v>5599</v>
      </c>
      <c r="B5599" t="s">
        <v>5981</v>
      </c>
      <c r="C5599">
        <v>1</v>
      </c>
      <c r="D5599" s="51" t="s">
        <v>19504</v>
      </c>
      <c r="F5599">
        <v>14</v>
      </c>
      <c r="G5599">
        <v>86</v>
      </c>
      <c r="H5599" s="30">
        <v>43223</v>
      </c>
      <c r="I5599" s="30">
        <v>43223</v>
      </c>
    </row>
    <row r="5600" spans="1:9">
      <c r="A5600">
        <v>5600</v>
      </c>
      <c r="B5600" t="s">
        <v>5982</v>
      </c>
      <c r="C5600">
        <v>1</v>
      </c>
      <c r="D5600" s="51" t="s">
        <v>19505</v>
      </c>
      <c r="F5600">
        <v>15</v>
      </c>
      <c r="G5600">
        <v>86</v>
      </c>
      <c r="H5600" s="30">
        <v>43223</v>
      </c>
      <c r="I5600" s="30">
        <v>43223</v>
      </c>
    </row>
    <row r="5601" spans="1:9">
      <c r="A5601">
        <v>5601</v>
      </c>
      <c r="B5601" t="s">
        <v>5983</v>
      </c>
      <c r="C5601">
        <v>1</v>
      </c>
      <c r="D5601" s="51" t="s">
        <v>19506</v>
      </c>
      <c r="F5601">
        <v>16</v>
      </c>
      <c r="G5601">
        <v>86</v>
      </c>
      <c r="H5601" s="30">
        <v>43223</v>
      </c>
      <c r="I5601" s="30">
        <v>43223</v>
      </c>
    </row>
    <row r="5602" spans="1:9">
      <c r="A5602">
        <v>5602</v>
      </c>
      <c r="B5602" t="s">
        <v>5984</v>
      </c>
      <c r="C5602">
        <v>1</v>
      </c>
      <c r="D5602" s="51" t="s">
        <v>19507</v>
      </c>
      <c r="F5602">
        <v>17</v>
      </c>
      <c r="G5602">
        <v>86</v>
      </c>
      <c r="H5602" s="30">
        <v>43223</v>
      </c>
      <c r="I5602" s="30">
        <v>43223</v>
      </c>
    </row>
    <row r="5603" spans="1:9">
      <c r="A5603">
        <v>5603</v>
      </c>
      <c r="B5603" t="s">
        <v>5985</v>
      </c>
      <c r="C5603">
        <v>1</v>
      </c>
      <c r="D5603" s="51" t="s">
        <v>19508</v>
      </c>
      <c r="F5603">
        <v>18</v>
      </c>
      <c r="G5603">
        <v>86</v>
      </c>
      <c r="H5603" s="30">
        <v>43223</v>
      </c>
      <c r="I5603" s="30">
        <v>43223</v>
      </c>
    </row>
    <row r="5604" spans="1:9">
      <c r="A5604">
        <v>5604</v>
      </c>
      <c r="B5604" t="s">
        <v>5986</v>
      </c>
      <c r="C5604">
        <v>1</v>
      </c>
      <c r="D5604" s="51" t="s">
        <v>19509</v>
      </c>
      <c r="F5604">
        <v>19</v>
      </c>
      <c r="G5604">
        <v>86</v>
      </c>
      <c r="H5604" s="30">
        <v>43223</v>
      </c>
      <c r="I5604" s="30">
        <v>43223</v>
      </c>
    </row>
    <row r="5605" spans="1:9">
      <c r="A5605">
        <v>5605</v>
      </c>
      <c r="B5605" t="s">
        <v>5987</v>
      </c>
      <c r="C5605">
        <v>1</v>
      </c>
      <c r="D5605" s="51" t="s">
        <v>19510</v>
      </c>
      <c r="F5605">
        <v>20</v>
      </c>
      <c r="G5605">
        <v>86</v>
      </c>
      <c r="H5605" s="30">
        <v>43223</v>
      </c>
      <c r="I5605" s="30">
        <v>43223</v>
      </c>
    </row>
    <row r="5606" spans="1:9">
      <c r="A5606">
        <v>5606</v>
      </c>
      <c r="B5606" t="s">
        <v>5988</v>
      </c>
      <c r="C5606">
        <v>1</v>
      </c>
      <c r="D5606" s="51" t="s">
        <v>19511</v>
      </c>
      <c r="F5606">
        <v>21</v>
      </c>
      <c r="G5606">
        <v>86</v>
      </c>
      <c r="H5606" s="30">
        <v>43223</v>
      </c>
      <c r="I5606" s="30">
        <v>43223</v>
      </c>
    </row>
    <row r="5607" spans="1:9">
      <c r="A5607">
        <v>5607</v>
      </c>
      <c r="B5607" t="s">
        <v>5989</v>
      </c>
      <c r="C5607">
        <v>1</v>
      </c>
      <c r="D5607" s="51" t="s">
        <v>19512</v>
      </c>
      <c r="F5607">
        <v>22</v>
      </c>
      <c r="G5607">
        <v>86</v>
      </c>
      <c r="H5607" s="30">
        <v>43223</v>
      </c>
      <c r="I5607" s="30">
        <v>43223</v>
      </c>
    </row>
    <row r="5608" spans="1:9">
      <c r="A5608">
        <v>5608</v>
      </c>
      <c r="B5608" t="s">
        <v>5990</v>
      </c>
      <c r="C5608">
        <v>1</v>
      </c>
      <c r="D5608" s="51" t="s">
        <v>19513</v>
      </c>
      <c r="F5608">
        <v>23</v>
      </c>
      <c r="G5608">
        <v>86</v>
      </c>
      <c r="H5608" s="30">
        <v>43223</v>
      </c>
      <c r="I5608" s="30">
        <v>43223</v>
      </c>
    </row>
    <row r="5609" spans="1:9">
      <c r="A5609">
        <v>5609</v>
      </c>
      <c r="B5609" t="s">
        <v>5991</v>
      </c>
      <c r="C5609">
        <v>1</v>
      </c>
      <c r="D5609" s="51" t="s">
        <v>19514</v>
      </c>
      <c r="F5609">
        <v>24</v>
      </c>
      <c r="G5609">
        <v>86</v>
      </c>
      <c r="H5609" s="30">
        <v>43223</v>
      </c>
      <c r="I5609" s="30">
        <v>43223</v>
      </c>
    </row>
    <row r="5610" spans="1:9">
      <c r="A5610">
        <v>5610</v>
      </c>
      <c r="B5610" t="s">
        <v>5992</v>
      </c>
      <c r="C5610">
        <v>1</v>
      </c>
      <c r="D5610" s="51" t="s">
        <v>19515</v>
      </c>
      <c r="F5610">
        <v>25</v>
      </c>
      <c r="G5610">
        <v>86</v>
      </c>
      <c r="H5610" s="30">
        <v>43223</v>
      </c>
      <c r="I5610" s="30">
        <v>43223</v>
      </c>
    </row>
    <row r="5611" spans="1:9">
      <c r="A5611">
        <v>5611</v>
      </c>
      <c r="B5611" t="s">
        <v>5993</v>
      </c>
      <c r="C5611">
        <v>1</v>
      </c>
      <c r="D5611" s="51" t="s">
        <v>19516</v>
      </c>
      <c r="F5611">
        <v>26</v>
      </c>
      <c r="G5611">
        <v>86</v>
      </c>
      <c r="H5611" s="30">
        <v>43223</v>
      </c>
      <c r="I5611" s="30">
        <v>43223</v>
      </c>
    </row>
    <row r="5612" spans="1:9">
      <c r="A5612">
        <v>5612</v>
      </c>
      <c r="B5612" t="s">
        <v>5994</v>
      </c>
      <c r="C5612">
        <v>1</v>
      </c>
      <c r="D5612" s="51" t="s">
        <v>19517</v>
      </c>
      <c r="F5612">
        <v>27</v>
      </c>
      <c r="G5612">
        <v>86</v>
      </c>
      <c r="H5612" s="30">
        <v>43223</v>
      </c>
      <c r="I5612" s="30">
        <v>43223</v>
      </c>
    </row>
    <row r="5613" spans="1:9">
      <c r="A5613">
        <v>5613</v>
      </c>
      <c r="B5613" t="s">
        <v>5995</v>
      </c>
      <c r="C5613">
        <v>1</v>
      </c>
      <c r="D5613" s="51" t="s">
        <v>19518</v>
      </c>
      <c r="F5613">
        <v>28</v>
      </c>
      <c r="G5613">
        <v>86</v>
      </c>
      <c r="H5613" s="30">
        <v>43223</v>
      </c>
      <c r="I5613" s="30">
        <v>43223</v>
      </c>
    </row>
    <row r="5614" spans="1:9">
      <c r="A5614">
        <v>5614</v>
      </c>
      <c r="B5614" t="s">
        <v>5996</v>
      </c>
      <c r="C5614">
        <v>1</v>
      </c>
      <c r="D5614" s="51" t="s">
        <v>19519</v>
      </c>
      <c r="F5614">
        <v>29</v>
      </c>
      <c r="G5614">
        <v>86</v>
      </c>
      <c r="H5614" s="30">
        <v>43223</v>
      </c>
      <c r="I5614" s="30">
        <v>43223</v>
      </c>
    </row>
    <row r="5615" spans="1:9">
      <c r="A5615">
        <v>5615</v>
      </c>
      <c r="B5615" t="s">
        <v>5997</v>
      </c>
      <c r="C5615">
        <v>1</v>
      </c>
      <c r="D5615" s="51" t="s">
        <v>19520</v>
      </c>
      <c r="F5615">
        <v>30</v>
      </c>
      <c r="G5615">
        <v>86</v>
      </c>
      <c r="H5615" s="30">
        <v>43223</v>
      </c>
      <c r="I5615" s="30">
        <v>43223</v>
      </c>
    </row>
    <row r="5616" spans="1:9">
      <c r="A5616">
        <v>5616</v>
      </c>
      <c r="B5616" t="s">
        <v>5998</v>
      </c>
      <c r="C5616">
        <v>1</v>
      </c>
      <c r="D5616" s="51" t="s">
        <v>19521</v>
      </c>
      <c r="F5616">
        <v>31</v>
      </c>
      <c r="G5616">
        <v>86</v>
      </c>
      <c r="H5616" s="30">
        <v>43223</v>
      </c>
      <c r="I5616" s="30">
        <v>43223</v>
      </c>
    </row>
    <row r="5617" spans="1:9">
      <c r="A5617">
        <v>5617</v>
      </c>
      <c r="B5617" t="s">
        <v>5999</v>
      </c>
      <c r="C5617">
        <v>1</v>
      </c>
      <c r="D5617" s="51" t="s">
        <v>19522</v>
      </c>
      <c r="F5617">
        <v>32</v>
      </c>
      <c r="G5617">
        <v>86</v>
      </c>
      <c r="H5617" s="30">
        <v>43223</v>
      </c>
      <c r="I5617" s="30">
        <v>43223</v>
      </c>
    </row>
    <row r="5618" spans="1:9">
      <c r="A5618">
        <v>5618</v>
      </c>
      <c r="B5618" t="s">
        <v>6000</v>
      </c>
      <c r="C5618">
        <v>1</v>
      </c>
      <c r="D5618" s="51" t="s">
        <v>19523</v>
      </c>
      <c r="F5618">
        <v>33</v>
      </c>
      <c r="G5618">
        <v>86</v>
      </c>
      <c r="H5618" s="30">
        <v>43223</v>
      </c>
      <c r="I5618" s="30">
        <v>43223</v>
      </c>
    </row>
    <row r="5619" spans="1:9">
      <c r="A5619">
        <v>5619</v>
      </c>
      <c r="B5619" t="s">
        <v>6001</v>
      </c>
      <c r="C5619">
        <v>1</v>
      </c>
      <c r="D5619" s="51" t="s">
        <v>19524</v>
      </c>
      <c r="F5619">
        <v>34</v>
      </c>
      <c r="G5619">
        <v>86</v>
      </c>
      <c r="H5619" s="30">
        <v>43223</v>
      </c>
      <c r="I5619" s="30">
        <v>43223</v>
      </c>
    </row>
    <row r="5620" spans="1:9">
      <c r="A5620">
        <v>5620</v>
      </c>
      <c r="B5620" t="s">
        <v>6002</v>
      </c>
      <c r="C5620">
        <v>1</v>
      </c>
      <c r="D5620" s="51" t="s">
        <v>19525</v>
      </c>
      <c r="F5620">
        <v>35</v>
      </c>
      <c r="G5620">
        <v>86</v>
      </c>
      <c r="H5620" s="30">
        <v>43223</v>
      </c>
      <c r="I5620" s="30">
        <v>43223</v>
      </c>
    </row>
    <row r="5621" spans="1:9">
      <c r="A5621">
        <v>5621</v>
      </c>
      <c r="B5621" t="s">
        <v>6003</v>
      </c>
      <c r="C5621">
        <v>1</v>
      </c>
      <c r="D5621" s="51" t="s">
        <v>19526</v>
      </c>
      <c r="F5621">
        <v>36</v>
      </c>
      <c r="G5621">
        <v>86</v>
      </c>
      <c r="H5621" s="30">
        <v>43223</v>
      </c>
      <c r="I5621" s="30">
        <v>43223</v>
      </c>
    </row>
    <row r="5622" spans="1:9">
      <c r="A5622">
        <v>5622</v>
      </c>
      <c r="B5622" t="s">
        <v>6004</v>
      </c>
      <c r="C5622">
        <v>1</v>
      </c>
      <c r="D5622" s="51" t="s">
        <v>19527</v>
      </c>
      <c r="F5622">
        <v>37</v>
      </c>
      <c r="G5622">
        <v>86</v>
      </c>
      <c r="H5622" s="30">
        <v>43223</v>
      </c>
      <c r="I5622" s="30">
        <v>43223</v>
      </c>
    </row>
    <row r="5623" spans="1:9">
      <c r="A5623">
        <v>5623</v>
      </c>
      <c r="B5623" t="s">
        <v>6005</v>
      </c>
      <c r="C5623">
        <v>1</v>
      </c>
      <c r="D5623" s="51" t="s">
        <v>19528</v>
      </c>
      <c r="F5623">
        <v>38</v>
      </c>
      <c r="G5623">
        <v>86</v>
      </c>
      <c r="H5623" s="30">
        <v>43223</v>
      </c>
      <c r="I5623" s="30">
        <v>43223</v>
      </c>
    </row>
    <row r="5624" spans="1:9">
      <c r="A5624">
        <v>5624</v>
      </c>
      <c r="B5624" t="s">
        <v>6006</v>
      </c>
      <c r="C5624">
        <v>1</v>
      </c>
      <c r="D5624" s="51" t="s">
        <v>19529</v>
      </c>
      <c r="F5624">
        <v>39</v>
      </c>
      <c r="G5624">
        <v>86</v>
      </c>
      <c r="H5624" s="30">
        <v>43223</v>
      </c>
      <c r="I5624" s="30">
        <v>43223</v>
      </c>
    </row>
    <row r="5625" spans="1:9">
      <c r="A5625">
        <v>5625</v>
      </c>
      <c r="B5625" t="s">
        <v>6007</v>
      </c>
      <c r="C5625">
        <v>1</v>
      </c>
      <c r="D5625" s="51" t="s">
        <v>19530</v>
      </c>
      <c r="F5625">
        <v>40</v>
      </c>
      <c r="G5625">
        <v>86</v>
      </c>
      <c r="H5625" s="30">
        <v>43223</v>
      </c>
      <c r="I5625" s="30">
        <v>43223</v>
      </c>
    </row>
    <row r="5626" spans="1:9">
      <c r="A5626">
        <v>5626</v>
      </c>
      <c r="B5626" t="s">
        <v>6008</v>
      </c>
      <c r="C5626">
        <v>1</v>
      </c>
      <c r="D5626" s="51" t="s">
        <v>19531</v>
      </c>
      <c r="F5626">
        <v>41</v>
      </c>
      <c r="G5626">
        <v>86</v>
      </c>
      <c r="H5626" s="30">
        <v>43223</v>
      </c>
      <c r="I5626" s="30">
        <v>43223</v>
      </c>
    </row>
    <row r="5627" spans="1:9">
      <c r="A5627">
        <v>5627</v>
      </c>
      <c r="B5627" t="s">
        <v>6009</v>
      </c>
      <c r="C5627">
        <v>1</v>
      </c>
      <c r="D5627" s="51" t="s">
        <v>19532</v>
      </c>
      <c r="F5627">
        <v>42</v>
      </c>
      <c r="G5627">
        <v>86</v>
      </c>
      <c r="H5627" s="30">
        <v>43223</v>
      </c>
      <c r="I5627" s="30">
        <v>43223</v>
      </c>
    </row>
    <row r="5628" spans="1:9">
      <c r="A5628">
        <v>5628</v>
      </c>
      <c r="B5628" t="s">
        <v>6010</v>
      </c>
      <c r="C5628">
        <v>1</v>
      </c>
      <c r="D5628" s="51" t="s">
        <v>19533</v>
      </c>
      <c r="F5628">
        <v>43</v>
      </c>
      <c r="G5628">
        <v>86</v>
      </c>
      <c r="H5628" s="30">
        <v>43223</v>
      </c>
      <c r="I5628" s="30">
        <v>43223</v>
      </c>
    </row>
    <row r="5629" spans="1:9">
      <c r="A5629">
        <v>5629</v>
      </c>
      <c r="B5629" t="s">
        <v>6011</v>
      </c>
      <c r="C5629">
        <v>1</v>
      </c>
      <c r="D5629" s="51" t="s">
        <v>19534</v>
      </c>
      <c r="F5629">
        <v>44</v>
      </c>
      <c r="G5629">
        <v>86</v>
      </c>
      <c r="H5629" s="30">
        <v>43223</v>
      </c>
      <c r="I5629" s="30">
        <v>43223</v>
      </c>
    </row>
    <row r="5630" spans="1:9">
      <c r="A5630">
        <v>5630</v>
      </c>
      <c r="B5630" t="s">
        <v>6012</v>
      </c>
      <c r="C5630">
        <v>1</v>
      </c>
      <c r="D5630" s="51" t="s">
        <v>19535</v>
      </c>
      <c r="F5630">
        <v>45</v>
      </c>
      <c r="G5630">
        <v>86</v>
      </c>
      <c r="H5630" s="30">
        <v>43223</v>
      </c>
      <c r="I5630" s="30">
        <v>43223</v>
      </c>
    </row>
    <row r="5631" spans="1:9">
      <c r="A5631">
        <v>5631</v>
      </c>
      <c r="B5631" t="s">
        <v>6013</v>
      </c>
      <c r="C5631">
        <v>1</v>
      </c>
      <c r="D5631" s="51" t="s">
        <v>19536</v>
      </c>
      <c r="F5631">
        <v>46</v>
      </c>
      <c r="G5631">
        <v>86</v>
      </c>
      <c r="H5631" s="30">
        <v>43223</v>
      </c>
      <c r="I5631" s="30">
        <v>43223</v>
      </c>
    </row>
    <row r="5632" spans="1:9">
      <c r="A5632">
        <v>5632</v>
      </c>
      <c r="B5632" t="s">
        <v>6014</v>
      </c>
      <c r="C5632">
        <v>1</v>
      </c>
      <c r="D5632" s="51" t="s">
        <v>19537</v>
      </c>
      <c r="F5632">
        <v>47</v>
      </c>
      <c r="G5632">
        <v>86</v>
      </c>
      <c r="H5632" s="30">
        <v>43223</v>
      </c>
      <c r="I5632" s="30">
        <v>43223</v>
      </c>
    </row>
    <row r="5633" spans="1:9">
      <c r="A5633">
        <v>5633</v>
      </c>
      <c r="B5633" t="s">
        <v>6015</v>
      </c>
      <c r="C5633">
        <v>1</v>
      </c>
      <c r="D5633" s="51" t="s">
        <v>19538</v>
      </c>
      <c r="F5633">
        <v>48</v>
      </c>
      <c r="G5633">
        <v>86</v>
      </c>
      <c r="H5633" s="30">
        <v>43223</v>
      </c>
      <c r="I5633" s="30">
        <v>43223</v>
      </c>
    </row>
    <row r="5634" spans="1:9">
      <c r="A5634">
        <v>5634</v>
      </c>
      <c r="B5634" t="s">
        <v>6016</v>
      </c>
      <c r="C5634">
        <v>1</v>
      </c>
      <c r="D5634" s="51" t="s">
        <v>19539</v>
      </c>
      <c r="F5634">
        <v>49</v>
      </c>
      <c r="G5634">
        <v>86</v>
      </c>
      <c r="H5634" s="30">
        <v>43223</v>
      </c>
      <c r="I5634" s="30">
        <v>43223</v>
      </c>
    </row>
    <row r="5635" spans="1:9">
      <c r="A5635">
        <v>5635</v>
      </c>
      <c r="B5635" t="s">
        <v>6017</v>
      </c>
      <c r="C5635">
        <v>1</v>
      </c>
      <c r="D5635" s="51" t="s">
        <v>19540</v>
      </c>
      <c r="F5635">
        <v>50</v>
      </c>
      <c r="G5635">
        <v>86</v>
      </c>
      <c r="H5635" s="30">
        <v>43223</v>
      </c>
      <c r="I5635" s="30">
        <v>43223</v>
      </c>
    </row>
    <row r="5636" spans="1:9">
      <c r="A5636">
        <v>5636</v>
      </c>
      <c r="B5636" t="s">
        <v>6018</v>
      </c>
      <c r="C5636">
        <v>1</v>
      </c>
      <c r="D5636" s="51" t="s">
        <v>19541</v>
      </c>
      <c r="F5636">
        <v>51</v>
      </c>
      <c r="G5636">
        <v>86</v>
      </c>
      <c r="H5636" s="30">
        <v>43223</v>
      </c>
      <c r="I5636" s="30">
        <v>43223</v>
      </c>
    </row>
    <row r="5637" spans="1:9">
      <c r="A5637">
        <v>5637</v>
      </c>
      <c r="B5637" t="s">
        <v>6019</v>
      </c>
      <c r="C5637">
        <v>1</v>
      </c>
      <c r="D5637" s="51" t="s">
        <v>19542</v>
      </c>
      <c r="F5637">
        <v>52</v>
      </c>
      <c r="G5637">
        <v>86</v>
      </c>
      <c r="H5637" s="30">
        <v>43223</v>
      </c>
      <c r="I5637" s="30">
        <v>43223</v>
      </c>
    </row>
    <row r="5638" spans="1:9">
      <c r="A5638">
        <v>5638</v>
      </c>
      <c r="B5638" t="s">
        <v>6020</v>
      </c>
      <c r="C5638">
        <v>2</v>
      </c>
      <c r="D5638" s="51" t="s">
        <v>19543</v>
      </c>
      <c r="F5638">
        <v>1</v>
      </c>
      <c r="G5638">
        <v>86</v>
      </c>
      <c r="H5638" s="30">
        <v>43223</v>
      </c>
      <c r="I5638" s="30">
        <v>43223</v>
      </c>
    </row>
    <row r="5639" spans="1:9">
      <c r="A5639">
        <v>5639</v>
      </c>
      <c r="B5639" t="s">
        <v>6021</v>
      </c>
      <c r="C5639">
        <v>2</v>
      </c>
      <c r="D5639" s="51" t="s">
        <v>19544</v>
      </c>
      <c r="F5639">
        <v>2</v>
      </c>
      <c r="G5639">
        <v>86</v>
      </c>
      <c r="H5639" s="30">
        <v>43223</v>
      </c>
      <c r="I5639" s="30">
        <v>43223</v>
      </c>
    </row>
    <row r="5640" spans="1:9">
      <c r="A5640">
        <v>5640</v>
      </c>
      <c r="B5640" t="s">
        <v>6022</v>
      </c>
      <c r="C5640">
        <v>2</v>
      </c>
      <c r="D5640" s="51" t="s">
        <v>19545</v>
      </c>
      <c r="F5640">
        <v>3</v>
      </c>
      <c r="G5640">
        <v>86</v>
      </c>
      <c r="H5640" s="30">
        <v>43223</v>
      </c>
      <c r="I5640" s="30">
        <v>43223</v>
      </c>
    </row>
    <row r="5641" spans="1:9">
      <c r="A5641">
        <v>5641</v>
      </c>
      <c r="B5641" t="s">
        <v>6023</v>
      </c>
      <c r="C5641">
        <v>2</v>
      </c>
      <c r="D5641" s="51" t="s">
        <v>19546</v>
      </c>
      <c r="F5641">
        <v>4</v>
      </c>
      <c r="G5641">
        <v>86</v>
      </c>
      <c r="H5641" s="30">
        <v>43223</v>
      </c>
      <c r="I5641" s="30">
        <v>43223</v>
      </c>
    </row>
    <row r="5642" spans="1:9">
      <c r="A5642">
        <v>5642</v>
      </c>
      <c r="B5642" t="s">
        <v>6024</v>
      </c>
      <c r="C5642">
        <v>2</v>
      </c>
      <c r="D5642" s="51" t="s">
        <v>19547</v>
      </c>
      <c r="F5642">
        <v>5</v>
      </c>
      <c r="G5642">
        <v>86</v>
      </c>
      <c r="H5642" s="30">
        <v>43223</v>
      </c>
      <c r="I5642" s="30">
        <v>43223</v>
      </c>
    </row>
    <row r="5643" spans="1:9">
      <c r="A5643">
        <v>5643</v>
      </c>
      <c r="B5643" t="s">
        <v>6025</v>
      </c>
      <c r="C5643">
        <v>2</v>
      </c>
      <c r="D5643" s="51" t="s">
        <v>19548</v>
      </c>
      <c r="F5643">
        <v>6</v>
      </c>
      <c r="G5643">
        <v>86</v>
      </c>
      <c r="H5643" s="30">
        <v>43223</v>
      </c>
      <c r="I5643" s="30">
        <v>43223</v>
      </c>
    </row>
    <row r="5644" spans="1:9">
      <c r="A5644">
        <v>5644</v>
      </c>
      <c r="B5644" t="s">
        <v>6026</v>
      </c>
      <c r="C5644">
        <v>2</v>
      </c>
      <c r="D5644" s="51" t="s">
        <v>19549</v>
      </c>
      <c r="F5644">
        <v>7</v>
      </c>
      <c r="G5644">
        <v>86</v>
      </c>
      <c r="H5644" s="30">
        <v>43223</v>
      </c>
      <c r="I5644" s="30">
        <v>43223</v>
      </c>
    </row>
    <row r="5645" spans="1:9">
      <c r="A5645">
        <v>5645</v>
      </c>
      <c r="B5645" t="s">
        <v>6027</v>
      </c>
      <c r="C5645">
        <v>2</v>
      </c>
      <c r="D5645" s="51" t="s">
        <v>19550</v>
      </c>
      <c r="F5645">
        <v>8</v>
      </c>
      <c r="G5645">
        <v>86</v>
      </c>
      <c r="H5645" s="30">
        <v>43223</v>
      </c>
      <c r="I5645" s="30">
        <v>43223</v>
      </c>
    </row>
    <row r="5646" spans="1:9">
      <c r="A5646">
        <v>5646</v>
      </c>
      <c r="B5646" t="s">
        <v>6028</v>
      </c>
      <c r="C5646">
        <v>2</v>
      </c>
      <c r="D5646" s="51" t="s">
        <v>19551</v>
      </c>
      <c r="F5646">
        <v>9</v>
      </c>
      <c r="G5646">
        <v>86</v>
      </c>
      <c r="H5646" s="30">
        <v>43223</v>
      </c>
      <c r="I5646" s="30">
        <v>43223</v>
      </c>
    </row>
    <row r="5647" spans="1:9">
      <c r="A5647">
        <v>5647</v>
      </c>
      <c r="B5647" t="s">
        <v>6029</v>
      </c>
      <c r="C5647">
        <v>2</v>
      </c>
      <c r="D5647" s="51" t="s">
        <v>19552</v>
      </c>
      <c r="F5647">
        <v>10</v>
      </c>
      <c r="G5647">
        <v>86</v>
      </c>
      <c r="H5647" s="30">
        <v>43223</v>
      </c>
      <c r="I5647" s="30">
        <v>43223</v>
      </c>
    </row>
    <row r="5648" spans="1:9">
      <c r="A5648">
        <v>5648</v>
      </c>
      <c r="B5648" t="s">
        <v>6030</v>
      </c>
      <c r="C5648">
        <v>2</v>
      </c>
      <c r="D5648" s="51" t="s">
        <v>19553</v>
      </c>
      <c r="F5648">
        <v>11</v>
      </c>
      <c r="G5648">
        <v>86</v>
      </c>
      <c r="H5648" s="30">
        <v>43223</v>
      </c>
      <c r="I5648" s="30">
        <v>43223</v>
      </c>
    </row>
    <row r="5649" spans="1:9">
      <c r="A5649">
        <v>5649</v>
      </c>
      <c r="B5649" t="s">
        <v>6031</v>
      </c>
      <c r="C5649">
        <v>2</v>
      </c>
      <c r="D5649" s="51" t="s">
        <v>19554</v>
      </c>
      <c r="F5649">
        <v>12</v>
      </c>
      <c r="G5649">
        <v>86</v>
      </c>
      <c r="H5649" s="30">
        <v>43223</v>
      </c>
      <c r="I5649" s="30">
        <v>43223</v>
      </c>
    </row>
    <row r="5650" spans="1:9">
      <c r="A5650">
        <v>5650</v>
      </c>
      <c r="B5650" t="s">
        <v>6032</v>
      </c>
      <c r="C5650">
        <v>2</v>
      </c>
      <c r="D5650" s="51" t="s">
        <v>19555</v>
      </c>
      <c r="F5650">
        <v>13</v>
      </c>
      <c r="G5650">
        <v>86</v>
      </c>
      <c r="H5650" s="30">
        <v>43223</v>
      </c>
      <c r="I5650" s="30">
        <v>43223</v>
      </c>
    </row>
    <row r="5651" spans="1:9">
      <c r="A5651">
        <v>5651</v>
      </c>
      <c r="B5651" t="s">
        <v>6033</v>
      </c>
      <c r="C5651">
        <v>2</v>
      </c>
      <c r="D5651" s="51" t="s">
        <v>19556</v>
      </c>
      <c r="F5651">
        <v>14</v>
      </c>
      <c r="G5651">
        <v>86</v>
      </c>
      <c r="H5651" s="30">
        <v>43223</v>
      </c>
      <c r="I5651" s="30">
        <v>43223</v>
      </c>
    </row>
    <row r="5652" spans="1:9">
      <c r="A5652">
        <v>5652</v>
      </c>
      <c r="B5652" t="s">
        <v>6034</v>
      </c>
      <c r="C5652">
        <v>2</v>
      </c>
      <c r="D5652" s="51" t="s">
        <v>19557</v>
      </c>
      <c r="F5652">
        <v>15</v>
      </c>
      <c r="G5652">
        <v>86</v>
      </c>
      <c r="H5652" s="30">
        <v>43223</v>
      </c>
      <c r="I5652" s="30">
        <v>43223</v>
      </c>
    </row>
    <row r="5653" spans="1:9">
      <c r="A5653">
        <v>5653</v>
      </c>
      <c r="B5653" t="s">
        <v>6035</v>
      </c>
      <c r="C5653">
        <v>2</v>
      </c>
      <c r="D5653" s="51" t="s">
        <v>19558</v>
      </c>
      <c r="F5653">
        <v>16</v>
      </c>
      <c r="G5653">
        <v>86</v>
      </c>
      <c r="H5653" s="30">
        <v>43223</v>
      </c>
      <c r="I5653" s="30">
        <v>43223</v>
      </c>
    </row>
    <row r="5654" spans="1:9">
      <c r="A5654">
        <v>5654</v>
      </c>
      <c r="B5654" t="s">
        <v>6036</v>
      </c>
      <c r="C5654">
        <v>2</v>
      </c>
      <c r="D5654" s="51" t="s">
        <v>19559</v>
      </c>
      <c r="F5654">
        <v>17</v>
      </c>
      <c r="G5654">
        <v>86</v>
      </c>
      <c r="H5654" s="30">
        <v>43223</v>
      </c>
      <c r="I5654" s="30">
        <v>43223</v>
      </c>
    </row>
    <row r="5655" spans="1:9">
      <c r="A5655">
        <v>5655</v>
      </c>
      <c r="B5655" t="s">
        <v>6037</v>
      </c>
      <c r="C5655">
        <v>2</v>
      </c>
      <c r="D5655" s="51" t="s">
        <v>19560</v>
      </c>
      <c r="F5655">
        <v>18</v>
      </c>
      <c r="G5655">
        <v>86</v>
      </c>
      <c r="H5655" s="30">
        <v>43223</v>
      </c>
      <c r="I5655" s="30">
        <v>43223</v>
      </c>
    </row>
    <row r="5656" spans="1:9">
      <c r="A5656">
        <v>5656</v>
      </c>
      <c r="B5656" t="s">
        <v>6038</v>
      </c>
      <c r="C5656">
        <v>2</v>
      </c>
      <c r="D5656" s="51" t="s">
        <v>19561</v>
      </c>
      <c r="F5656">
        <v>19</v>
      </c>
      <c r="G5656">
        <v>86</v>
      </c>
      <c r="H5656" s="30">
        <v>43223</v>
      </c>
      <c r="I5656" s="30">
        <v>43223</v>
      </c>
    </row>
    <row r="5657" spans="1:9">
      <c r="A5657">
        <v>5657</v>
      </c>
      <c r="B5657" t="s">
        <v>6039</v>
      </c>
      <c r="C5657">
        <v>2</v>
      </c>
      <c r="D5657" s="51" t="s">
        <v>19562</v>
      </c>
      <c r="F5657">
        <v>20</v>
      </c>
      <c r="G5657">
        <v>86</v>
      </c>
      <c r="H5657" s="30">
        <v>43223</v>
      </c>
      <c r="I5657" s="30">
        <v>43223</v>
      </c>
    </row>
    <row r="5658" spans="1:9">
      <c r="A5658">
        <v>5658</v>
      </c>
      <c r="B5658" t="s">
        <v>6040</v>
      </c>
      <c r="C5658">
        <v>2</v>
      </c>
      <c r="D5658" s="51" t="s">
        <v>19563</v>
      </c>
      <c r="F5658">
        <v>21</v>
      </c>
      <c r="G5658">
        <v>86</v>
      </c>
      <c r="H5658" s="30">
        <v>43223</v>
      </c>
      <c r="I5658" s="30">
        <v>43223</v>
      </c>
    </row>
    <row r="5659" spans="1:9">
      <c r="A5659">
        <v>5659</v>
      </c>
      <c r="B5659" t="s">
        <v>6041</v>
      </c>
      <c r="C5659">
        <v>2</v>
      </c>
      <c r="D5659" s="51" t="s">
        <v>19564</v>
      </c>
      <c r="F5659">
        <v>22</v>
      </c>
      <c r="G5659">
        <v>86</v>
      </c>
      <c r="H5659" s="30">
        <v>43223</v>
      </c>
      <c r="I5659" s="30">
        <v>43223</v>
      </c>
    </row>
    <row r="5660" spans="1:9">
      <c r="A5660">
        <v>5660</v>
      </c>
      <c r="B5660" t="s">
        <v>6042</v>
      </c>
      <c r="C5660">
        <v>2</v>
      </c>
      <c r="D5660" s="51" t="s">
        <v>19565</v>
      </c>
      <c r="F5660">
        <v>23</v>
      </c>
      <c r="G5660">
        <v>86</v>
      </c>
      <c r="H5660" s="30">
        <v>43223</v>
      </c>
      <c r="I5660" s="30">
        <v>43223</v>
      </c>
    </row>
    <row r="5661" spans="1:9">
      <c r="A5661">
        <v>5661</v>
      </c>
      <c r="B5661" t="s">
        <v>6043</v>
      </c>
      <c r="C5661">
        <v>2</v>
      </c>
      <c r="D5661" s="51" t="s">
        <v>19566</v>
      </c>
      <c r="F5661">
        <v>24</v>
      </c>
      <c r="G5661">
        <v>86</v>
      </c>
      <c r="H5661" s="30">
        <v>43223</v>
      </c>
      <c r="I5661" s="30">
        <v>43223</v>
      </c>
    </row>
    <row r="5662" spans="1:9">
      <c r="A5662">
        <v>5662</v>
      </c>
      <c r="B5662" t="s">
        <v>6044</v>
      </c>
      <c r="C5662">
        <v>2</v>
      </c>
      <c r="D5662" s="51" t="s">
        <v>19567</v>
      </c>
      <c r="F5662">
        <v>25</v>
      </c>
      <c r="G5662">
        <v>86</v>
      </c>
      <c r="H5662" s="30">
        <v>43223</v>
      </c>
      <c r="I5662" s="30">
        <v>43223</v>
      </c>
    </row>
    <row r="5663" spans="1:9">
      <c r="A5663">
        <v>5663</v>
      </c>
      <c r="B5663" t="s">
        <v>6045</v>
      </c>
      <c r="C5663">
        <v>2</v>
      </c>
      <c r="D5663" s="51" t="s">
        <v>19568</v>
      </c>
      <c r="F5663">
        <v>26</v>
      </c>
      <c r="G5663">
        <v>86</v>
      </c>
      <c r="H5663" s="30">
        <v>43223</v>
      </c>
      <c r="I5663" s="30">
        <v>43223</v>
      </c>
    </row>
    <row r="5664" spans="1:9">
      <c r="A5664">
        <v>5664</v>
      </c>
      <c r="B5664" t="s">
        <v>6046</v>
      </c>
      <c r="C5664">
        <v>2</v>
      </c>
      <c r="D5664" s="51" t="s">
        <v>19569</v>
      </c>
      <c r="F5664">
        <v>27</v>
      </c>
      <c r="G5664">
        <v>86</v>
      </c>
      <c r="H5664" s="30">
        <v>43223</v>
      </c>
      <c r="I5664" s="30">
        <v>43223</v>
      </c>
    </row>
    <row r="5665" spans="1:9">
      <c r="A5665">
        <v>5665</v>
      </c>
      <c r="B5665" t="s">
        <v>6047</v>
      </c>
      <c r="C5665">
        <v>2</v>
      </c>
      <c r="D5665" s="51" t="s">
        <v>19570</v>
      </c>
      <c r="F5665">
        <v>28</v>
      </c>
      <c r="G5665">
        <v>86</v>
      </c>
      <c r="H5665" s="30">
        <v>43223</v>
      </c>
      <c r="I5665" s="30">
        <v>43223</v>
      </c>
    </row>
    <row r="5666" spans="1:9">
      <c r="A5666">
        <v>5666</v>
      </c>
      <c r="B5666" t="s">
        <v>6048</v>
      </c>
      <c r="C5666">
        <v>2</v>
      </c>
      <c r="D5666" s="51" t="s">
        <v>19571</v>
      </c>
      <c r="F5666">
        <v>29</v>
      </c>
      <c r="G5666">
        <v>86</v>
      </c>
      <c r="H5666" s="30">
        <v>43223</v>
      </c>
      <c r="I5666" s="30">
        <v>43223</v>
      </c>
    </row>
    <row r="5667" spans="1:9">
      <c r="A5667">
        <v>5667</v>
      </c>
      <c r="B5667" t="s">
        <v>6049</v>
      </c>
      <c r="C5667">
        <v>2</v>
      </c>
      <c r="D5667" s="51" t="s">
        <v>19572</v>
      </c>
      <c r="F5667">
        <v>30</v>
      </c>
      <c r="G5667">
        <v>86</v>
      </c>
      <c r="H5667" s="30">
        <v>43223</v>
      </c>
      <c r="I5667" s="30">
        <v>43223</v>
      </c>
    </row>
    <row r="5668" spans="1:9">
      <c r="A5668">
        <v>5668</v>
      </c>
      <c r="B5668" t="s">
        <v>6050</v>
      </c>
      <c r="C5668">
        <v>2</v>
      </c>
      <c r="D5668" s="51" t="s">
        <v>19573</v>
      </c>
      <c r="F5668">
        <v>31</v>
      </c>
      <c r="G5668">
        <v>86</v>
      </c>
      <c r="H5668" s="30">
        <v>43223</v>
      </c>
      <c r="I5668" s="30">
        <v>43223</v>
      </c>
    </row>
    <row r="5669" spans="1:9">
      <c r="A5669">
        <v>5669</v>
      </c>
      <c r="B5669" t="s">
        <v>6051</v>
      </c>
      <c r="C5669">
        <v>2</v>
      </c>
      <c r="D5669" s="51" t="s">
        <v>19574</v>
      </c>
      <c r="F5669">
        <v>32</v>
      </c>
      <c r="G5669">
        <v>86</v>
      </c>
      <c r="H5669" s="30">
        <v>43223</v>
      </c>
      <c r="I5669" s="30">
        <v>43223</v>
      </c>
    </row>
    <row r="5670" spans="1:9">
      <c r="A5670">
        <v>5670</v>
      </c>
      <c r="B5670" t="s">
        <v>6052</v>
      </c>
      <c r="C5670">
        <v>2</v>
      </c>
      <c r="D5670" s="51" t="s">
        <v>19575</v>
      </c>
      <c r="F5670">
        <v>33</v>
      </c>
      <c r="G5670">
        <v>86</v>
      </c>
      <c r="H5670" s="30">
        <v>43223</v>
      </c>
      <c r="I5670" s="30">
        <v>43223</v>
      </c>
    </row>
    <row r="5671" spans="1:9">
      <c r="A5671">
        <v>5671</v>
      </c>
      <c r="B5671" t="s">
        <v>6053</v>
      </c>
      <c r="C5671">
        <v>2</v>
      </c>
      <c r="D5671" s="51" t="s">
        <v>19576</v>
      </c>
      <c r="F5671">
        <v>34</v>
      </c>
      <c r="G5671">
        <v>86</v>
      </c>
      <c r="H5671" s="30">
        <v>43223</v>
      </c>
      <c r="I5671" s="30">
        <v>43223</v>
      </c>
    </row>
    <row r="5672" spans="1:9">
      <c r="A5672">
        <v>5672</v>
      </c>
      <c r="B5672" t="s">
        <v>6054</v>
      </c>
      <c r="C5672">
        <v>2</v>
      </c>
      <c r="D5672" s="51" t="s">
        <v>19577</v>
      </c>
      <c r="F5672">
        <v>35</v>
      </c>
      <c r="G5672">
        <v>86</v>
      </c>
      <c r="H5672" s="30">
        <v>43223</v>
      </c>
      <c r="I5672" s="30">
        <v>43223</v>
      </c>
    </row>
    <row r="5673" spans="1:9">
      <c r="A5673">
        <v>5673</v>
      </c>
      <c r="B5673" t="s">
        <v>6055</v>
      </c>
      <c r="C5673">
        <v>3</v>
      </c>
      <c r="D5673" s="51" t="s">
        <v>19578</v>
      </c>
      <c r="F5673">
        <v>1</v>
      </c>
      <c r="G5673">
        <v>86</v>
      </c>
      <c r="H5673" s="30">
        <v>43223</v>
      </c>
      <c r="I5673" s="30">
        <v>43223</v>
      </c>
    </row>
    <row r="5674" spans="1:9">
      <c r="A5674">
        <v>5674</v>
      </c>
      <c r="B5674" t="s">
        <v>6056</v>
      </c>
      <c r="C5674">
        <v>3</v>
      </c>
      <c r="D5674" s="51" t="s">
        <v>19579</v>
      </c>
      <c r="F5674">
        <v>2</v>
      </c>
      <c r="G5674">
        <v>86</v>
      </c>
      <c r="H5674" s="30">
        <v>43223</v>
      </c>
      <c r="I5674" s="30">
        <v>43223</v>
      </c>
    </row>
    <row r="5675" spans="1:9">
      <c r="A5675">
        <v>5675</v>
      </c>
      <c r="B5675" t="s">
        <v>6057</v>
      </c>
      <c r="C5675">
        <v>3</v>
      </c>
      <c r="D5675" s="51" t="s">
        <v>19580</v>
      </c>
      <c r="F5675">
        <v>3</v>
      </c>
      <c r="G5675">
        <v>86</v>
      </c>
      <c r="H5675" s="30">
        <v>43223</v>
      </c>
      <c r="I5675" s="30">
        <v>43223</v>
      </c>
    </row>
    <row r="5676" spans="1:9">
      <c r="A5676">
        <v>5676</v>
      </c>
      <c r="B5676" t="s">
        <v>6058</v>
      </c>
      <c r="C5676">
        <v>3</v>
      </c>
      <c r="D5676" s="51" t="s">
        <v>19581</v>
      </c>
      <c r="F5676">
        <v>4</v>
      </c>
      <c r="G5676">
        <v>86</v>
      </c>
      <c r="H5676" s="30">
        <v>43223</v>
      </c>
      <c r="I5676" s="30">
        <v>43223</v>
      </c>
    </row>
    <row r="5677" spans="1:9">
      <c r="A5677">
        <v>5677</v>
      </c>
      <c r="B5677" t="s">
        <v>6059</v>
      </c>
      <c r="C5677">
        <v>3</v>
      </c>
      <c r="D5677" s="51" t="s">
        <v>19582</v>
      </c>
      <c r="F5677">
        <v>5</v>
      </c>
      <c r="G5677">
        <v>86</v>
      </c>
      <c r="H5677" s="30">
        <v>43223</v>
      </c>
      <c r="I5677" s="30">
        <v>43223</v>
      </c>
    </row>
    <row r="5678" spans="1:9">
      <c r="A5678">
        <v>5678</v>
      </c>
      <c r="B5678" t="s">
        <v>6060</v>
      </c>
      <c r="C5678">
        <v>3</v>
      </c>
      <c r="D5678" s="51" t="s">
        <v>19583</v>
      </c>
      <c r="F5678">
        <v>6</v>
      </c>
      <c r="G5678">
        <v>86</v>
      </c>
      <c r="H5678" s="30">
        <v>43223</v>
      </c>
      <c r="I5678" s="30">
        <v>43223</v>
      </c>
    </row>
    <row r="5679" spans="1:9">
      <c r="A5679">
        <v>5679</v>
      </c>
      <c r="B5679" t="s">
        <v>6061</v>
      </c>
      <c r="C5679">
        <v>3</v>
      </c>
      <c r="D5679" s="51" t="s">
        <v>19584</v>
      </c>
      <c r="F5679">
        <v>7</v>
      </c>
      <c r="G5679">
        <v>86</v>
      </c>
      <c r="H5679" s="30">
        <v>43223</v>
      </c>
      <c r="I5679" s="30">
        <v>43223</v>
      </c>
    </row>
    <row r="5680" spans="1:9">
      <c r="A5680">
        <v>5680</v>
      </c>
      <c r="B5680" t="s">
        <v>6062</v>
      </c>
      <c r="C5680">
        <v>3</v>
      </c>
      <c r="D5680" s="51" t="s">
        <v>19585</v>
      </c>
      <c r="F5680">
        <v>8</v>
      </c>
      <c r="G5680">
        <v>86</v>
      </c>
      <c r="H5680" s="30">
        <v>43223</v>
      </c>
      <c r="I5680" s="30">
        <v>43223</v>
      </c>
    </row>
    <row r="5681" spans="1:9">
      <c r="A5681">
        <v>5681</v>
      </c>
      <c r="B5681" t="s">
        <v>6063</v>
      </c>
      <c r="C5681">
        <v>3</v>
      </c>
      <c r="D5681" s="51" t="s">
        <v>19586</v>
      </c>
      <c r="F5681">
        <v>9</v>
      </c>
      <c r="G5681">
        <v>86</v>
      </c>
      <c r="H5681" s="30">
        <v>43223</v>
      </c>
      <c r="I5681" s="30">
        <v>43223</v>
      </c>
    </row>
    <row r="5682" spans="1:9">
      <c r="A5682">
        <v>5682</v>
      </c>
      <c r="B5682" t="s">
        <v>6064</v>
      </c>
      <c r="C5682">
        <v>3</v>
      </c>
      <c r="D5682" s="51" t="s">
        <v>19587</v>
      </c>
      <c r="F5682">
        <v>10</v>
      </c>
      <c r="G5682">
        <v>86</v>
      </c>
      <c r="H5682" s="30">
        <v>43223</v>
      </c>
      <c r="I5682" s="30">
        <v>43223</v>
      </c>
    </row>
    <row r="5683" spans="1:9">
      <c r="A5683">
        <v>5683</v>
      </c>
      <c r="B5683" t="s">
        <v>6065</v>
      </c>
      <c r="C5683">
        <v>3</v>
      </c>
      <c r="D5683" s="51" t="s">
        <v>19588</v>
      </c>
      <c r="F5683">
        <v>11</v>
      </c>
      <c r="G5683">
        <v>86</v>
      </c>
      <c r="H5683" s="30">
        <v>43223</v>
      </c>
      <c r="I5683" s="30">
        <v>43223</v>
      </c>
    </row>
    <row r="5684" spans="1:9">
      <c r="A5684">
        <v>5684</v>
      </c>
      <c r="B5684" t="s">
        <v>6066</v>
      </c>
      <c r="C5684">
        <v>3</v>
      </c>
      <c r="D5684" s="51" t="s">
        <v>19589</v>
      </c>
      <c r="F5684">
        <v>12</v>
      </c>
      <c r="G5684">
        <v>86</v>
      </c>
      <c r="H5684" s="30">
        <v>43223</v>
      </c>
      <c r="I5684" s="30">
        <v>43223</v>
      </c>
    </row>
    <row r="5685" spans="1:9">
      <c r="A5685">
        <v>5685</v>
      </c>
      <c r="B5685" t="s">
        <v>6067</v>
      </c>
      <c r="C5685">
        <v>3</v>
      </c>
      <c r="D5685" s="51" t="s">
        <v>19590</v>
      </c>
      <c r="F5685">
        <v>13</v>
      </c>
      <c r="G5685">
        <v>86</v>
      </c>
      <c r="H5685" s="30">
        <v>43223</v>
      </c>
      <c r="I5685" s="30">
        <v>43223</v>
      </c>
    </row>
    <row r="5686" spans="1:9">
      <c r="A5686">
        <v>5686</v>
      </c>
      <c r="B5686" t="s">
        <v>6068</v>
      </c>
      <c r="C5686">
        <v>3</v>
      </c>
      <c r="D5686" s="51" t="s">
        <v>19591</v>
      </c>
      <c r="F5686">
        <v>14</v>
      </c>
      <c r="G5686">
        <v>86</v>
      </c>
      <c r="H5686" s="30">
        <v>43223</v>
      </c>
      <c r="I5686" s="30">
        <v>43223</v>
      </c>
    </row>
    <row r="5687" spans="1:9">
      <c r="A5687">
        <v>5687</v>
      </c>
      <c r="B5687" t="s">
        <v>6069</v>
      </c>
      <c r="C5687">
        <v>3</v>
      </c>
      <c r="D5687" s="51" t="s">
        <v>19592</v>
      </c>
      <c r="F5687">
        <v>15</v>
      </c>
      <c r="G5687">
        <v>86</v>
      </c>
      <c r="H5687" s="30">
        <v>43223</v>
      </c>
      <c r="I5687" s="30">
        <v>43223</v>
      </c>
    </row>
    <row r="5688" spans="1:9">
      <c r="A5688">
        <v>5688</v>
      </c>
      <c r="B5688" t="s">
        <v>6070</v>
      </c>
      <c r="C5688">
        <v>3</v>
      </c>
      <c r="D5688" s="51" t="s">
        <v>19593</v>
      </c>
      <c r="F5688">
        <v>16</v>
      </c>
      <c r="G5688">
        <v>86</v>
      </c>
      <c r="H5688" s="30">
        <v>43223</v>
      </c>
      <c r="I5688" s="30">
        <v>43223</v>
      </c>
    </row>
    <row r="5689" spans="1:9">
      <c r="A5689">
        <v>5689</v>
      </c>
      <c r="B5689" t="s">
        <v>6071</v>
      </c>
      <c r="C5689">
        <v>3</v>
      </c>
      <c r="D5689" s="51" t="s">
        <v>19594</v>
      </c>
      <c r="F5689">
        <v>17</v>
      </c>
      <c r="G5689">
        <v>86</v>
      </c>
      <c r="H5689" s="30">
        <v>43223</v>
      </c>
      <c r="I5689" s="30">
        <v>43223</v>
      </c>
    </row>
    <row r="5690" spans="1:9">
      <c r="A5690">
        <v>5690</v>
      </c>
      <c r="B5690" t="s">
        <v>6072</v>
      </c>
      <c r="C5690">
        <v>3</v>
      </c>
      <c r="D5690" s="51" t="s">
        <v>19595</v>
      </c>
      <c r="F5690">
        <v>18</v>
      </c>
      <c r="G5690">
        <v>86</v>
      </c>
      <c r="H5690" s="30">
        <v>43223</v>
      </c>
      <c r="I5690" s="30">
        <v>43223</v>
      </c>
    </row>
    <row r="5691" spans="1:9">
      <c r="A5691">
        <v>5691</v>
      </c>
      <c r="B5691" t="s">
        <v>6073</v>
      </c>
      <c r="C5691">
        <v>3</v>
      </c>
      <c r="D5691" s="51" t="s">
        <v>19596</v>
      </c>
      <c r="F5691">
        <v>19</v>
      </c>
      <c r="G5691">
        <v>86</v>
      </c>
      <c r="H5691" s="30">
        <v>43223</v>
      </c>
      <c r="I5691" s="30">
        <v>43223</v>
      </c>
    </row>
    <row r="5692" spans="1:9">
      <c r="A5692">
        <v>5692</v>
      </c>
      <c r="B5692" t="s">
        <v>6074</v>
      </c>
      <c r="C5692">
        <v>3</v>
      </c>
      <c r="D5692" s="51" t="s">
        <v>19597</v>
      </c>
      <c r="F5692">
        <v>20</v>
      </c>
      <c r="G5692">
        <v>86</v>
      </c>
      <c r="H5692" s="30">
        <v>43223</v>
      </c>
      <c r="I5692" s="30">
        <v>43223</v>
      </c>
    </row>
    <row r="5693" spans="1:9">
      <c r="A5693">
        <v>5693</v>
      </c>
      <c r="B5693" t="s">
        <v>6075</v>
      </c>
      <c r="C5693">
        <v>3</v>
      </c>
      <c r="D5693" s="51" t="s">
        <v>19598</v>
      </c>
      <c r="F5693">
        <v>21</v>
      </c>
      <c r="G5693">
        <v>86</v>
      </c>
      <c r="H5693" s="30">
        <v>43223</v>
      </c>
      <c r="I5693" s="30">
        <v>43223</v>
      </c>
    </row>
    <row r="5694" spans="1:9">
      <c r="A5694">
        <v>5694</v>
      </c>
      <c r="B5694" t="s">
        <v>6076</v>
      </c>
      <c r="C5694">
        <v>3</v>
      </c>
      <c r="D5694" s="51" t="s">
        <v>19599</v>
      </c>
      <c r="F5694">
        <v>22</v>
      </c>
      <c r="G5694">
        <v>86</v>
      </c>
      <c r="H5694" s="30">
        <v>43223</v>
      </c>
      <c r="I5694" s="30">
        <v>43223</v>
      </c>
    </row>
    <row r="5695" spans="1:9">
      <c r="A5695">
        <v>5695</v>
      </c>
      <c r="B5695" t="s">
        <v>6077</v>
      </c>
      <c r="C5695">
        <v>3</v>
      </c>
      <c r="D5695" s="51" t="s">
        <v>19600</v>
      </c>
      <c r="F5695">
        <v>23</v>
      </c>
      <c r="G5695">
        <v>86</v>
      </c>
      <c r="H5695" s="30">
        <v>43223</v>
      </c>
      <c r="I5695" s="30">
        <v>43223</v>
      </c>
    </row>
    <row r="5696" spans="1:9">
      <c r="A5696">
        <v>5696</v>
      </c>
      <c r="B5696" t="s">
        <v>6078</v>
      </c>
      <c r="C5696">
        <v>3</v>
      </c>
      <c r="D5696" s="51" t="s">
        <v>19601</v>
      </c>
      <c r="F5696">
        <v>24</v>
      </c>
      <c r="G5696">
        <v>86</v>
      </c>
      <c r="H5696" s="30">
        <v>43223</v>
      </c>
      <c r="I5696" s="30">
        <v>43223</v>
      </c>
    </row>
    <row r="5697" spans="1:9">
      <c r="A5697">
        <v>5697</v>
      </c>
      <c r="B5697" t="s">
        <v>6079</v>
      </c>
      <c r="C5697">
        <v>3</v>
      </c>
      <c r="D5697" s="51" t="s">
        <v>19602</v>
      </c>
      <c r="F5697">
        <v>25</v>
      </c>
      <c r="G5697">
        <v>86</v>
      </c>
      <c r="H5697" s="30">
        <v>43223</v>
      </c>
      <c r="I5697" s="30">
        <v>43223</v>
      </c>
    </row>
    <row r="5698" spans="1:9">
      <c r="A5698">
        <v>5698</v>
      </c>
      <c r="B5698" t="s">
        <v>6080</v>
      </c>
      <c r="C5698">
        <v>3</v>
      </c>
      <c r="D5698" s="51" t="s">
        <v>19603</v>
      </c>
      <c r="F5698">
        <v>26</v>
      </c>
      <c r="G5698">
        <v>86</v>
      </c>
      <c r="H5698" s="30">
        <v>43223</v>
      </c>
      <c r="I5698" s="30">
        <v>43223</v>
      </c>
    </row>
    <row r="5699" spans="1:9">
      <c r="A5699">
        <v>5699</v>
      </c>
      <c r="B5699" t="s">
        <v>6081</v>
      </c>
      <c r="C5699">
        <v>3</v>
      </c>
      <c r="D5699" s="51" t="s">
        <v>19604</v>
      </c>
      <c r="F5699">
        <v>27</v>
      </c>
      <c r="G5699">
        <v>86</v>
      </c>
      <c r="H5699" s="30">
        <v>43223</v>
      </c>
      <c r="I5699" s="30">
        <v>43223</v>
      </c>
    </row>
    <row r="5700" spans="1:9">
      <c r="A5700">
        <v>5700</v>
      </c>
      <c r="B5700" t="s">
        <v>6082</v>
      </c>
      <c r="C5700">
        <v>3</v>
      </c>
      <c r="D5700" s="51" t="s">
        <v>19605</v>
      </c>
      <c r="F5700">
        <v>28</v>
      </c>
      <c r="G5700">
        <v>86</v>
      </c>
      <c r="H5700" s="30">
        <v>43223</v>
      </c>
      <c r="I5700" s="30">
        <v>43223</v>
      </c>
    </row>
    <row r="5701" spans="1:9">
      <c r="A5701">
        <v>5701</v>
      </c>
      <c r="B5701" t="s">
        <v>6083</v>
      </c>
      <c r="C5701">
        <v>3</v>
      </c>
      <c r="D5701" s="51" t="s">
        <v>19606</v>
      </c>
      <c r="F5701">
        <v>29</v>
      </c>
      <c r="G5701">
        <v>86</v>
      </c>
      <c r="H5701" s="30">
        <v>43223</v>
      </c>
      <c r="I5701" s="30">
        <v>43223</v>
      </c>
    </row>
    <row r="5702" spans="1:9">
      <c r="A5702">
        <v>5702</v>
      </c>
      <c r="B5702" t="s">
        <v>6084</v>
      </c>
      <c r="C5702">
        <v>3</v>
      </c>
      <c r="D5702" s="51" t="s">
        <v>19607</v>
      </c>
      <c r="F5702">
        <v>30</v>
      </c>
      <c r="G5702">
        <v>86</v>
      </c>
      <c r="H5702" s="30">
        <v>43223</v>
      </c>
      <c r="I5702" s="30">
        <v>43223</v>
      </c>
    </row>
    <row r="5703" spans="1:9">
      <c r="A5703">
        <v>5703</v>
      </c>
      <c r="B5703" t="s">
        <v>6085</v>
      </c>
      <c r="C5703">
        <v>3</v>
      </c>
      <c r="D5703" s="51" t="s">
        <v>19608</v>
      </c>
      <c r="F5703">
        <v>31</v>
      </c>
      <c r="G5703">
        <v>86</v>
      </c>
      <c r="H5703" s="30">
        <v>43223</v>
      </c>
      <c r="I5703" s="30">
        <v>43223</v>
      </c>
    </row>
    <row r="5704" spans="1:9">
      <c r="A5704">
        <v>5704</v>
      </c>
      <c r="B5704" t="s">
        <v>6086</v>
      </c>
      <c r="C5704">
        <v>3</v>
      </c>
      <c r="D5704" s="51" t="s">
        <v>19609</v>
      </c>
      <c r="F5704">
        <v>32</v>
      </c>
      <c r="G5704">
        <v>86</v>
      </c>
      <c r="H5704" s="30">
        <v>43223</v>
      </c>
      <c r="I5704" s="30">
        <v>43223</v>
      </c>
    </row>
    <row r="5705" spans="1:9">
      <c r="A5705">
        <v>5705</v>
      </c>
      <c r="B5705" t="s">
        <v>6087</v>
      </c>
      <c r="C5705">
        <v>3</v>
      </c>
      <c r="D5705" s="51" t="s">
        <v>19610</v>
      </c>
      <c r="F5705">
        <v>33</v>
      </c>
      <c r="G5705">
        <v>86</v>
      </c>
      <c r="H5705" s="30">
        <v>43223</v>
      </c>
      <c r="I5705" s="30">
        <v>43223</v>
      </c>
    </row>
    <row r="5706" spans="1:9">
      <c r="A5706">
        <v>5706</v>
      </c>
      <c r="B5706" t="s">
        <v>6088</v>
      </c>
      <c r="C5706">
        <v>3</v>
      </c>
      <c r="D5706" s="51" t="s">
        <v>19611</v>
      </c>
      <c r="F5706">
        <v>34</v>
      </c>
      <c r="G5706">
        <v>86</v>
      </c>
      <c r="H5706" s="30">
        <v>43223</v>
      </c>
      <c r="I5706" s="30">
        <v>43223</v>
      </c>
    </row>
    <row r="5707" spans="1:9">
      <c r="A5707">
        <v>5707</v>
      </c>
      <c r="B5707" t="s">
        <v>6089</v>
      </c>
      <c r="C5707">
        <v>3</v>
      </c>
      <c r="D5707" s="51" t="s">
        <v>19612</v>
      </c>
      <c r="F5707">
        <v>35</v>
      </c>
      <c r="G5707">
        <v>86</v>
      </c>
      <c r="H5707" s="30">
        <v>43223</v>
      </c>
      <c r="I5707" s="30">
        <v>43223</v>
      </c>
    </row>
    <row r="5708" spans="1:9">
      <c r="A5708">
        <v>5708</v>
      </c>
      <c r="B5708" t="s">
        <v>6090</v>
      </c>
      <c r="C5708">
        <v>3</v>
      </c>
      <c r="D5708" s="51" t="s">
        <v>19613</v>
      </c>
      <c r="F5708">
        <v>36</v>
      </c>
      <c r="G5708">
        <v>86</v>
      </c>
      <c r="H5708" s="30">
        <v>43223</v>
      </c>
      <c r="I5708" s="30">
        <v>43223</v>
      </c>
    </row>
    <row r="5709" spans="1:9">
      <c r="A5709">
        <v>5709</v>
      </c>
      <c r="B5709" t="s">
        <v>6091</v>
      </c>
      <c r="C5709">
        <v>3</v>
      </c>
      <c r="D5709" s="51" t="s">
        <v>19614</v>
      </c>
      <c r="F5709">
        <v>37</v>
      </c>
      <c r="G5709">
        <v>86</v>
      </c>
      <c r="H5709" s="30">
        <v>43223</v>
      </c>
      <c r="I5709" s="30">
        <v>43223</v>
      </c>
    </row>
    <row r="5710" spans="1:9">
      <c r="A5710">
        <v>5710</v>
      </c>
      <c r="B5710" t="s">
        <v>6092</v>
      </c>
      <c r="C5710">
        <v>3</v>
      </c>
      <c r="D5710" s="51" t="s">
        <v>19615</v>
      </c>
      <c r="F5710">
        <v>38</v>
      </c>
      <c r="G5710">
        <v>86</v>
      </c>
      <c r="H5710" s="30">
        <v>43223</v>
      </c>
      <c r="I5710" s="30">
        <v>43223</v>
      </c>
    </row>
    <row r="5711" spans="1:9">
      <c r="A5711">
        <v>5711</v>
      </c>
      <c r="B5711" t="s">
        <v>6093</v>
      </c>
      <c r="C5711">
        <v>3</v>
      </c>
      <c r="D5711" s="51" t="s">
        <v>19616</v>
      </c>
      <c r="F5711">
        <v>39</v>
      </c>
      <c r="G5711">
        <v>86</v>
      </c>
      <c r="H5711" s="30">
        <v>43223</v>
      </c>
      <c r="I5711" s="30">
        <v>43223</v>
      </c>
    </row>
    <row r="5712" spans="1:9">
      <c r="A5712">
        <v>5712</v>
      </c>
      <c r="B5712" t="s">
        <v>6094</v>
      </c>
      <c r="C5712">
        <v>3</v>
      </c>
      <c r="D5712" s="51" t="s">
        <v>19617</v>
      </c>
      <c r="F5712">
        <v>40</v>
      </c>
      <c r="G5712">
        <v>86</v>
      </c>
      <c r="H5712" s="30">
        <v>43223</v>
      </c>
      <c r="I5712" s="30">
        <v>43223</v>
      </c>
    </row>
    <row r="5713" spans="1:9">
      <c r="A5713">
        <v>5713</v>
      </c>
      <c r="B5713" t="s">
        <v>6095</v>
      </c>
      <c r="C5713">
        <v>3</v>
      </c>
      <c r="D5713" s="51" t="s">
        <v>19618</v>
      </c>
      <c r="F5713">
        <v>41</v>
      </c>
      <c r="G5713">
        <v>86</v>
      </c>
      <c r="H5713" s="30">
        <v>43223</v>
      </c>
      <c r="I5713" s="30">
        <v>43223</v>
      </c>
    </row>
    <row r="5714" spans="1:9">
      <c r="A5714">
        <v>5714</v>
      </c>
      <c r="B5714" t="s">
        <v>6096</v>
      </c>
      <c r="C5714">
        <v>4</v>
      </c>
      <c r="D5714" s="51" t="s">
        <v>19619</v>
      </c>
      <c r="F5714">
        <v>1</v>
      </c>
      <c r="G5714">
        <v>86</v>
      </c>
      <c r="H5714" s="30">
        <v>43223</v>
      </c>
      <c r="I5714" s="30">
        <v>43223</v>
      </c>
    </row>
    <row r="5715" spans="1:9">
      <c r="A5715">
        <v>5715</v>
      </c>
      <c r="B5715" t="s">
        <v>6097</v>
      </c>
      <c r="C5715">
        <v>4</v>
      </c>
      <c r="D5715" s="51" t="s">
        <v>19620</v>
      </c>
      <c r="F5715">
        <v>2</v>
      </c>
      <c r="G5715">
        <v>86</v>
      </c>
      <c r="H5715" s="30">
        <v>43223</v>
      </c>
      <c r="I5715" s="30">
        <v>43223</v>
      </c>
    </row>
    <row r="5716" spans="1:9">
      <c r="A5716">
        <v>5716</v>
      </c>
      <c r="B5716" t="s">
        <v>6098</v>
      </c>
      <c r="C5716">
        <v>4</v>
      </c>
      <c r="D5716" s="51" t="s">
        <v>19621</v>
      </c>
      <c r="F5716">
        <v>3</v>
      </c>
      <c r="G5716">
        <v>86</v>
      </c>
      <c r="H5716" s="30">
        <v>43223</v>
      </c>
      <c r="I5716" s="30">
        <v>43223</v>
      </c>
    </row>
    <row r="5717" spans="1:9">
      <c r="A5717">
        <v>5717</v>
      </c>
      <c r="B5717" t="s">
        <v>6099</v>
      </c>
      <c r="C5717">
        <v>4</v>
      </c>
      <c r="D5717" s="51" t="s">
        <v>19622</v>
      </c>
      <c r="F5717">
        <v>4</v>
      </c>
      <c r="G5717">
        <v>86</v>
      </c>
      <c r="H5717" s="30">
        <v>43223</v>
      </c>
      <c r="I5717" s="30">
        <v>43223</v>
      </c>
    </row>
    <row r="5718" spans="1:9">
      <c r="A5718">
        <v>5718</v>
      </c>
      <c r="B5718" t="s">
        <v>6100</v>
      </c>
      <c r="C5718">
        <v>4</v>
      </c>
      <c r="D5718" s="51" t="s">
        <v>19623</v>
      </c>
      <c r="F5718">
        <v>5</v>
      </c>
      <c r="G5718">
        <v>86</v>
      </c>
      <c r="H5718" s="30">
        <v>43223</v>
      </c>
      <c r="I5718" s="30">
        <v>43223</v>
      </c>
    </row>
    <row r="5719" spans="1:9">
      <c r="A5719">
        <v>5719</v>
      </c>
      <c r="B5719" t="s">
        <v>6101</v>
      </c>
      <c r="C5719">
        <v>4</v>
      </c>
      <c r="D5719" s="51" t="s">
        <v>19624</v>
      </c>
      <c r="F5719">
        <v>6</v>
      </c>
      <c r="G5719">
        <v>86</v>
      </c>
      <c r="H5719" s="30">
        <v>43223</v>
      </c>
      <c r="I5719" s="30">
        <v>43223</v>
      </c>
    </row>
    <row r="5720" spans="1:9">
      <c r="A5720">
        <v>5720</v>
      </c>
      <c r="B5720" t="s">
        <v>6102</v>
      </c>
      <c r="C5720">
        <v>4</v>
      </c>
      <c r="D5720" s="51" t="s">
        <v>19625</v>
      </c>
      <c r="F5720">
        <v>7</v>
      </c>
      <c r="G5720">
        <v>86</v>
      </c>
      <c r="H5720" s="30">
        <v>43223</v>
      </c>
      <c r="I5720" s="30">
        <v>43223</v>
      </c>
    </row>
    <row r="5721" spans="1:9">
      <c r="A5721">
        <v>5721</v>
      </c>
      <c r="B5721" t="s">
        <v>6103</v>
      </c>
      <c r="C5721">
        <v>4</v>
      </c>
      <c r="D5721" s="51" t="s">
        <v>19626</v>
      </c>
      <c r="F5721">
        <v>8</v>
      </c>
      <c r="G5721">
        <v>86</v>
      </c>
      <c r="H5721" s="30">
        <v>43223</v>
      </c>
      <c r="I5721" s="30">
        <v>43223</v>
      </c>
    </row>
    <row r="5722" spans="1:9">
      <c r="A5722">
        <v>5722</v>
      </c>
      <c r="B5722" t="s">
        <v>6104</v>
      </c>
      <c r="C5722">
        <v>4</v>
      </c>
      <c r="D5722" s="51" t="s">
        <v>19627</v>
      </c>
      <c r="F5722">
        <v>9</v>
      </c>
      <c r="G5722">
        <v>86</v>
      </c>
      <c r="H5722" s="30">
        <v>43223</v>
      </c>
      <c r="I5722" s="30">
        <v>43223</v>
      </c>
    </row>
    <row r="5723" spans="1:9">
      <c r="A5723">
        <v>5723</v>
      </c>
      <c r="B5723" t="s">
        <v>6105</v>
      </c>
      <c r="C5723">
        <v>4</v>
      </c>
      <c r="D5723" s="51" t="s">
        <v>19628</v>
      </c>
      <c r="F5723">
        <v>10</v>
      </c>
      <c r="G5723">
        <v>86</v>
      </c>
      <c r="H5723" s="30">
        <v>43223</v>
      </c>
      <c r="I5723" s="30">
        <v>43223</v>
      </c>
    </row>
    <row r="5724" spans="1:9">
      <c r="A5724">
        <v>5724</v>
      </c>
      <c r="B5724" t="s">
        <v>6106</v>
      </c>
      <c r="C5724">
        <v>4</v>
      </c>
      <c r="D5724" s="51" t="s">
        <v>19629</v>
      </c>
      <c r="F5724">
        <v>11</v>
      </c>
      <c r="G5724">
        <v>86</v>
      </c>
      <c r="H5724" s="30">
        <v>43223</v>
      </c>
      <c r="I5724" s="30">
        <v>43223</v>
      </c>
    </row>
    <row r="5725" spans="1:9">
      <c r="A5725">
        <v>5725</v>
      </c>
      <c r="B5725" t="s">
        <v>6107</v>
      </c>
      <c r="C5725">
        <v>4</v>
      </c>
      <c r="D5725" s="51" t="s">
        <v>19630</v>
      </c>
      <c r="F5725">
        <v>12</v>
      </c>
      <c r="G5725">
        <v>86</v>
      </c>
      <c r="H5725" s="30">
        <v>43223</v>
      </c>
      <c r="I5725" s="30">
        <v>43223</v>
      </c>
    </row>
    <row r="5726" spans="1:9">
      <c r="A5726">
        <v>5726</v>
      </c>
      <c r="B5726" t="s">
        <v>6108</v>
      </c>
      <c r="C5726">
        <v>4</v>
      </c>
      <c r="D5726" s="51" t="s">
        <v>19631</v>
      </c>
      <c r="F5726">
        <v>13</v>
      </c>
      <c r="G5726">
        <v>86</v>
      </c>
      <c r="H5726" s="30">
        <v>43223</v>
      </c>
      <c r="I5726" s="30">
        <v>43223</v>
      </c>
    </row>
    <row r="5727" spans="1:9">
      <c r="A5727">
        <v>5727</v>
      </c>
      <c r="B5727" t="s">
        <v>6109</v>
      </c>
      <c r="C5727">
        <v>4</v>
      </c>
      <c r="D5727" s="51" t="s">
        <v>19632</v>
      </c>
      <c r="F5727">
        <v>14</v>
      </c>
      <c r="G5727">
        <v>86</v>
      </c>
      <c r="H5727" s="30">
        <v>43223</v>
      </c>
      <c r="I5727" s="30">
        <v>43223</v>
      </c>
    </row>
    <row r="5728" spans="1:9">
      <c r="A5728">
        <v>5728</v>
      </c>
      <c r="B5728" t="s">
        <v>6110</v>
      </c>
      <c r="C5728">
        <v>4</v>
      </c>
      <c r="D5728" s="51" t="s">
        <v>19633</v>
      </c>
      <c r="F5728">
        <v>15</v>
      </c>
      <c r="G5728">
        <v>86</v>
      </c>
      <c r="H5728" s="30">
        <v>43223</v>
      </c>
      <c r="I5728" s="30">
        <v>43223</v>
      </c>
    </row>
    <row r="5729" spans="1:9">
      <c r="A5729">
        <v>5729</v>
      </c>
      <c r="B5729" t="s">
        <v>6111</v>
      </c>
      <c r="C5729">
        <v>4</v>
      </c>
      <c r="D5729" s="51" t="s">
        <v>19634</v>
      </c>
      <c r="F5729">
        <v>16</v>
      </c>
      <c r="G5729">
        <v>86</v>
      </c>
      <c r="H5729" s="30">
        <v>43223</v>
      </c>
      <c r="I5729" s="30">
        <v>43223</v>
      </c>
    </row>
    <row r="5730" spans="1:9">
      <c r="A5730">
        <v>5730</v>
      </c>
      <c r="B5730" t="s">
        <v>6112</v>
      </c>
      <c r="C5730">
        <v>4</v>
      </c>
      <c r="D5730" s="51" t="s">
        <v>19635</v>
      </c>
      <c r="F5730">
        <v>17</v>
      </c>
      <c r="G5730">
        <v>86</v>
      </c>
      <c r="H5730" s="30">
        <v>43223</v>
      </c>
      <c r="I5730" s="30">
        <v>43223</v>
      </c>
    </row>
    <row r="5731" spans="1:9">
      <c r="A5731">
        <v>5731</v>
      </c>
      <c r="B5731" t="s">
        <v>6113</v>
      </c>
      <c r="C5731">
        <v>4</v>
      </c>
      <c r="D5731" s="51" t="s">
        <v>19636</v>
      </c>
      <c r="F5731">
        <v>18</v>
      </c>
      <c r="G5731">
        <v>86</v>
      </c>
      <c r="H5731" s="30">
        <v>43223</v>
      </c>
      <c r="I5731" s="30">
        <v>43223</v>
      </c>
    </row>
    <row r="5732" spans="1:9">
      <c r="A5732">
        <v>5732</v>
      </c>
      <c r="B5732" t="s">
        <v>6114</v>
      </c>
      <c r="C5732">
        <v>4</v>
      </c>
      <c r="D5732" s="51" t="s">
        <v>19637</v>
      </c>
      <c r="F5732">
        <v>19</v>
      </c>
      <c r="G5732">
        <v>86</v>
      </c>
      <c r="H5732" s="30">
        <v>43223</v>
      </c>
      <c r="I5732" s="30">
        <v>43223</v>
      </c>
    </row>
    <row r="5733" spans="1:9">
      <c r="A5733">
        <v>5733</v>
      </c>
      <c r="B5733" t="s">
        <v>6115</v>
      </c>
      <c r="C5733">
        <v>4</v>
      </c>
      <c r="D5733" s="51" t="s">
        <v>19638</v>
      </c>
      <c r="F5733">
        <v>20</v>
      </c>
      <c r="G5733">
        <v>86</v>
      </c>
      <c r="H5733" s="30">
        <v>43223</v>
      </c>
      <c r="I5733" s="30">
        <v>43223</v>
      </c>
    </row>
    <row r="5734" spans="1:9">
      <c r="A5734">
        <v>5734</v>
      </c>
      <c r="B5734" t="s">
        <v>6116</v>
      </c>
      <c r="C5734">
        <v>4</v>
      </c>
      <c r="D5734" s="51" t="s">
        <v>19639</v>
      </c>
      <c r="F5734">
        <v>21</v>
      </c>
      <c r="G5734">
        <v>86</v>
      </c>
      <c r="H5734" s="30">
        <v>43223</v>
      </c>
      <c r="I5734" s="30">
        <v>43223</v>
      </c>
    </row>
    <row r="5735" spans="1:9">
      <c r="A5735">
        <v>5735</v>
      </c>
      <c r="B5735" t="s">
        <v>6117</v>
      </c>
      <c r="C5735">
        <v>4</v>
      </c>
      <c r="D5735" s="51" t="s">
        <v>19640</v>
      </c>
      <c r="F5735">
        <v>22</v>
      </c>
      <c r="G5735">
        <v>86</v>
      </c>
      <c r="H5735" s="30">
        <v>43223</v>
      </c>
      <c r="I5735" s="30">
        <v>43223</v>
      </c>
    </row>
    <row r="5736" spans="1:9">
      <c r="A5736">
        <v>5736</v>
      </c>
      <c r="B5736" t="s">
        <v>6118</v>
      </c>
      <c r="C5736">
        <v>4</v>
      </c>
      <c r="D5736" s="51" t="s">
        <v>19641</v>
      </c>
      <c r="F5736">
        <v>23</v>
      </c>
      <c r="G5736">
        <v>86</v>
      </c>
      <c r="H5736" s="30">
        <v>43223</v>
      </c>
      <c r="I5736" s="30">
        <v>43223</v>
      </c>
    </row>
    <row r="5737" spans="1:9">
      <c r="A5737">
        <v>5737</v>
      </c>
      <c r="B5737" t="s">
        <v>6119</v>
      </c>
      <c r="C5737">
        <v>4</v>
      </c>
      <c r="D5737" s="51" t="s">
        <v>19642</v>
      </c>
      <c r="F5737">
        <v>24</v>
      </c>
      <c r="G5737">
        <v>86</v>
      </c>
      <c r="H5737" s="30">
        <v>43223</v>
      </c>
      <c r="I5737" s="30">
        <v>43223</v>
      </c>
    </row>
    <row r="5738" spans="1:9">
      <c r="A5738">
        <v>5738</v>
      </c>
      <c r="B5738" t="s">
        <v>6120</v>
      </c>
      <c r="C5738">
        <v>4</v>
      </c>
      <c r="D5738" s="51" t="s">
        <v>19643</v>
      </c>
      <c r="F5738">
        <v>25</v>
      </c>
      <c r="G5738">
        <v>86</v>
      </c>
      <c r="H5738" s="30">
        <v>43223</v>
      </c>
      <c r="I5738" s="30">
        <v>43223</v>
      </c>
    </row>
    <row r="5739" spans="1:9">
      <c r="A5739">
        <v>5739</v>
      </c>
      <c r="B5739" t="s">
        <v>6121</v>
      </c>
      <c r="C5739">
        <v>4</v>
      </c>
      <c r="D5739" s="51" t="s">
        <v>19644</v>
      </c>
      <c r="F5739">
        <v>26</v>
      </c>
      <c r="G5739">
        <v>86</v>
      </c>
      <c r="H5739" s="30">
        <v>43223</v>
      </c>
      <c r="I5739" s="30">
        <v>43223</v>
      </c>
    </row>
    <row r="5740" spans="1:9">
      <c r="A5740">
        <v>5740</v>
      </c>
      <c r="B5740" t="s">
        <v>6122</v>
      </c>
      <c r="C5740">
        <v>4</v>
      </c>
      <c r="D5740" s="51" t="s">
        <v>19645</v>
      </c>
      <c r="F5740">
        <v>27</v>
      </c>
      <c r="G5740">
        <v>86</v>
      </c>
      <c r="H5740" s="30">
        <v>43223</v>
      </c>
      <c r="I5740" s="30">
        <v>43223</v>
      </c>
    </row>
    <row r="5741" spans="1:9">
      <c r="A5741">
        <v>5741</v>
      </c>
      <c r="B5741" t="s">
        <v>6123</v>
      </c>
      <c r="C5741">
        <v>4</v>
      </c>
      <c r="D5741" s="51" t="s">
        <v>19646</v>
      </c>
      <c r="F5741">
        <v>28</v>
      </c>
      <c r="G5741">
        <v>86</v>
      </c>
      <c r="H5741" s="30">
        <v>43223</v>
      </c>
      <c r="I5741" s="30">
        <v>43223</v>
      </c>
    </row>
    <row r="5742" spans="1:9">
      <c r="A5742">
        <v>5742</v>
      </c>
      <c r="B5742" t="s">
        <v>6124</v>
      </c>
      <c r="C5742">
        <v>4</v>
      </c>
      <c r="D5742" s="51" t="s">
        <v>19647</v>
      </c>
      <c r="F5742">
        <v>29</v>
      </c>
      <c r="G5742">
        <v>86</v>
      </c>
      <c r="H5742" s="30">
        <v>43223</v>
      </c>
      <c r="I5742" s="30">
        <v>43223</v>
      </c>
    </row>
    <row r="5743" spans="1:9">
      <c r="A5743">
        <v>5743</v>
      </c>
      <c r="B5743" t="s">
        <v>6125</v>
      </c>
      <c r="C5743">
        <v>4</v>
      </c>
      <c r="D5743" s="51" t="s">
        <v>19648</v>
      </c>
      <c r="F5743">
        <v>30</v>
      </c>
      <c r="G5743">
        <v>86</v>
      </c>
      <c r="H5743" s="30">
        <v>43223</v>
      </c>
      <c r="I5743" s="30">
        <v>43223</v>
      </c>
    </row>
    <row r="5744" spans="1:9">
      <c r="A5744">
        <v>5744</v>
      </c>
      <c r="B5744" t="s">
        <v>6126</v>
      </c>
      <c r="C5744">
        <v>4</v>
      </c>
      <c r="D5744" s="51" t="s">
        <v>19649</v>
      </c>
      <c r="F5744">
        <v>31</v>
      </c>
      <c r="G5744">
        <v>86</v>
      </c>
      <c r="H5744" s="30">
        <v>43223</v>
      </c>
      <c r="I5744" s="30">
        <v>43223</v>
      </c>
    </row>
    <row r="5745" spans="1:9">
      <c r="A5745">
        <v>5745</v>
      </c>
      <c r="B5745" t="s">
        <v>6127</v>
      </c>
      <c r="C5745">
        <v>4</v>
      </c>
      <c r="D5745" s="51" t="s">
        <v>19650</v>
      </c>
      <c r="F5745">
        <v>32</v>
      </c>
      <c r="G5745">
        <v>86</v>
      </c>
      <c r="H5745" s="30">
        <v>43223</v>
      </c>
      <c r="I5745" s="30">
        <v>43223</v>
      </c>
    </row>
    <row r="5746" spans="1:9">
      <c r="A5746">
        <v>5746</v>
      </c>
      <c r="B5746" t="s">
        <v>6128</v>
      </c>
      <c r="C5746">
        <v>4</v>
      </c>
      <c r="D5746" s="51" t="s">
        <v>19651</v>
      </c>
      <c r="F5746">
        <v>33</v>
      </c>
      <c r="G5746">
        <v>86</v>
      </c>
      <c r="H5746" s="30">
        <v>43223</v>
      </c>
      <c r="I5746" s="30">
        <v>43223</v>
      </c>
    </row>
    <row r="5747" spans="1:9">
      <c r="A5747">
        <v>5747</v>
      </c>
      <c r="B5747" t="s">
        <v>6129</v>
      </c>
      <c r="C5747">
        <v>4</v>
      </c>
      <c r="D5747" s="51" t="s">
        <v>19652</v>
      </c>
      <c r="F5747">
        <v>34</v>
      </c>
      <c r="G5747">
        <v>86</v>
      </c>
      <c r="H5747" s="30">
        <v>43223</v>
      </c>
      <c r="I5747" s="30">
        <v>43223</v>
      </c>
    </row>
    <row r="5748" spans="1:9">
      <c r="A5748">
        <v>5748</v>
      </c>
      <c r="B5748" t="s">
        <v>6130</v>
      </c>
      <c r="C5748">
        <v>4</v>
      </c>
      <c r="D5748" s="51" t="s">
        <v>19653</v>
      </c>
      <c r="F5748">
        <v>35</v>
      </c>
      <c r="G5748">
        <v>86</v>
      </c>
      <c r="H5748" s="30">
        <v>43223</v>
      </c>
      <c r="I5748" s="30">
        <v>43223</v>
      </c>
    </row>
    <row r="5749" spans="1:9">
      <c r="A5749">
        <v>5749</v>
      </c>
      <c r="B5749" t="s">
        <v>6131</v>
      </c>
      <c r="C5749">
        <v>4</v>
      </c>
      <c r="D5749" s="51" t="s">
        <v>19654</v>
      </c>
      <c r="F5749">
        <v>36</v>
      </c>
      <c r="G5749">
        <v>86</v>
      </c>
      <c r="H5749" s="30">
        <v>43223</v>
      </c>
      <c r="I5749" s="30">
        <v>43223</v>
      </c>
    </row>
    <row r="5750" spans="1:9">
      <c r="A5750">
        <v>5750</v>
      </c>
      <c r="B5750" t="s">
        <v>6132</v>
      </c>
      <c r="C5750">
        <v>4</v>
      </c>
      <c r="D5750" s="51" t="s">
        <v>19655</v>
      </c>
      <c r="F5750">
        <v>37</v>
      </c>
      <c r="G5750">
        <v>86</v>
      </c>
      <c r="H5750" s="30">
        <v>43223</v>
      </c>
      <c r="I5750" s="30">
        <v>43223</v>
      </c>
    </row>
    <row r="5751" spans="1:9">
      <c r="A5751">
        <v>5751</v>
      </c>
      <c r="B5751" t="s">
        <v>6133</v>
      </c>
      <c r="C5751">
        <v>4</v>
      </c>
      <c r="D5751" s="51" t="s">
        <v>19656</v>
      </c>
      <c r="F5751">
        <v>38</v>
      </c>
      <c r="G5751">
        <v>86</v>
      </c>
      <c r="H5751" s="30">
        <v>43223</v>
      </c>
      <c r="I5751" s="30">
        <v>43223</v>
      </c>
    </row>
    <row r="5752" spans="1:9">
      <c r="A5752">
        <v>5752</v>
      </c>
      <c r="B5752" t="s">
        <v>6134</v>
      </c>
      <c r="C5752">
        <v>5</v>
      </c>
      <c r="D5752" s="51" t="s">
        <v>19657</v>
      </c>
      <c r="F5752">
        <v>1</v>
      </c>
      <c r="G5752">
        <v>86</v>
      </c>
      <c r="H5752" s="30">
        <v>43223</v>
      </c>
      <c r="I5752" s="30">
        <v>43223</v>
      </c>
    </row>
    <row r="5753" spans="1:9">
      <c r="A5753">
        <v>5753</v>
      </c>
      <c r="B5753" t="s">
        <v>6135</v>
      </c>
      <c r="C5753">
        <v>5</v>
      </c>
      <c r="D5753" s="51" t="s">
        <v>19658</v>
      </c>
      <c r="F5753">
        <v>2</v>
      </c>
      <c r="G5753">
        <v>86</v>
      </c>
      <c r="H5753" s="30">
        <v>43223</v>
      </c>
      <c r="I5753" s="30">
        <v>43223</v>
      </c>
    </row>
    <row r="5754" spans="1:9">
      <c r="A5754">
        <v>5754</v>
      </c>
      <c r="B5754" t="s">
        <v>6136</v>
      </c>
      <c r="C5754">
        <v>5</v>
      </c>
      <c r="D5754" s="51" t="s">
        <v>19659</v>
      </c>
      <c r="F5754">
        <v>3</v>
      </c>
      <c r="G5754">
        <v>86</v>
      </c>
      <c r="H5754" s="30">
        <v>43223</v>
      </c>
      <c r="I5754" s="30">
        <v>43223</v>
      </c>
    </row>
    <row r="5755" spans="1:9">
      <c r="A5755">
        <v>5755</v>
      </c>
      <c r="B5755" t="s">
        <v>6137</v>
      </c>
      <c r="C5755">
        <v>5</v>
      </c>
      <c r="D5755" s="51" t="s">
        <v>19660</v>
      </c>
      <c r="F5755">
        <v>4</v>
      </c>
      <c r="G5755">
        <v>86</v>
      </c>
      <c r="H5755" s="30">
        <v>43223</v>
      </c>
      <c r="I5755" s="30">
        <v>43223</v>
      </c>
    </row>
    <row r="5756" spans="1:9">
      <c r="A5756">
        <v>5756</v>
      </c>
      <c r="B5756" t="s">
        <v>6138</v>
      </c>
      <c r="C5756">
        <v>5</v>
      </c>
      <c r="D5756" s="51" t="s">
        <v>19661</v>
      </c>
      <c r="F5756">
        <v>5</v>
      </c>
      <c r="G5756">
        <v>86</v>
      </c>
      <c r="H5756" s="30">
        <v>43223</v>
      </c>
      <c r="I5756" s="30">
        <v>43223</v>
      </c>
    </row>
    <row r="5757" spans="1:9">
      <c r="A5757">
        <v>5757</v>
      </c>
      <c r="B5757" t="s">
        <v>6139</v>
      </c>
      <c r="C5757">
        <v>5</v>
      </c>
      <c r="D5757" s="51" t="s">
        <v>19662</v>
      </c>
      <c r="F5757">
        <v>6</v>
      </c>
      <c r="G5757">
        <v>86</v>
      </c>
      <c r="H5757" s="30">
        <v>43223</v>
      </c>
      <c r="I5757" s="30">
        <v>43223</v>
      </c>
    </row>
    <row r="5758" spans="1:9">
      <c r="A5758">
        <v>5758</v>
      </c>
      <c r="B5758" t="s">
        <v>6140</v>
      </c>
      <c r="C5758">
        <v>5</v>
      </c>
      <c r="D5758" s="51" t="s">
        <v>19663</v>
      </c>
      <c r="F5758">
        <v>7</v>
      </c>
      <c r="G5758">
        <v>86</v>
      </c>
      <c r="H5758" s="30">
        <v>43223</v>
      </c>
      <c r="I5758" s="30">
        <v>43223</v>
      </c>
    </row>
    <row r="5759" spans="1:9">
      <c r="A5759">
        <v>5759</v>
      </c>
      <c r="B5759" t="s">
        <v>6141</v>
      </c>
      <c r="C5759">
        <v>5</v>
      </c>
      <c r="D5759" s="51" t="s">
        <v>19664</v>
      </c>
      <c r="F5759">
        <v>8</v>
      </c>
      <c r="G5759">
        <v>86</v>
      </c>
      <c r="H5759" s="30">
        <v>43223</v>
      </c>
      <c r="I5759" s="30">
        <v>43223</v>
      </c>
    </row>
    <row r="5760" spans="1:9">
      <c r="A5760">
        <v>5760</v>
      </c>
      <c r="B5760" t="s">
        <v>6142</v>
      </c>
      <c r="C5760">
        <v>5</v>
      </c>
      <c r="D5760" s="51" t="s">
        <v>19665</v>
      </c>
      <c r="F5760">
        <v>9</v>
      </c>
      <c r="G5760">
        <v>86</v>
      </c>
      <c r="H5760" s="30">
        <v>43223</v>
      </c>
      <c r="I5760" s="30">
        <v>43223</v>
      </c>
    </row>
    <row r="5761" spans="1:9">
      <c r="A5761">
        <v>5761</v>
      </c>
      <c r="B5761" t="s">
        <v>6143</v>
      </c>
      <c r="C5761">
        <v>5</v>
      </c>
      <c r="D5761" s="51" t="s">
        <v>19666</v>
      </c>
      <c r="F5761">
        <v>10</v>
      </c>
      <c r="G5761">
        <v>86</v>
      </c>
      <c r="H5761" s="30">
        <v>43223</v>
      </c>
      <c r="I5761" s="30">
        <v>43223</v>
      </c>
    </row>
    <row r="5762" spans="1:9">
      <c r="A5762">
        <v>5762</v>
      </c>
      <c r="B5762" t="s">
        <v>6144</v>
      </c>
      <c r="C5762">
        <v>5</v>
      </c>
      <c r="D5762" s="51" t="s">
        <v>19667</v>
      </c>
      <c r="F5762">
        <v>11</v>
      </c>
      <c r="G5762">
        <v>86</v>
      </c>
      <c r="H5762" s="30">
        <v>43223</v>
      </c>
      <c r="I5762" s="30">
        <v>43223</v>
      </c>
    </row>
    <row r="5763" spans="1:9">
      <c r="A5763">
        <v>5763</v>
      </c>
      <c r="B5763" t="s">
        <v>6145</v>
      </c>
      <c r="C5763">
        <v>5</v>
      </c>
      <c r="D5763" s="51" t="s">
        <v>19668</v>
      </c>
      <c r="F5763">
        <v>12</v>
      </c>
      <c r="G5763">
        <v>86</v>
      </c>
      <c r="H5763" s="30">
        <v>43223</v>
      </c>
      <c r="I5763" s="30">
        <v>43223</v>
      </c>
    </row>
    <row r="5764" spans="1:9">
      <c r="A5764">
        <v>5764</v>
      </c>
      <c r="B5764" t="s">
        <v>6146</v>
      </c>
      <c r="C5764">
        <v>5</v>
      </c>
      <c r="D5764" s="51" t="s">
        <v>19669</v>
      </c>
      <c r="F5764">
        <v>13</v>
      </c>
      <c r="G5764">
        <v>86</v>
      </c>
      <c r="H5764" s="30">
        <v>43223</v>
      </c>
      <c r="I5764" s="30">
        <v>43223</v>
      </c>
    </row>
    <row r="5765" spans="1:9">
      <c r="A5765">
        <v>5765</v>
      </c>
      <c r="B5765" t="s">
        <v>6147</v>
      </c>
      <c r="C5765">
        <v>5</v>
      </c>
      <c r="D5765" s="51" t="s">
        <v>19670</v>
      </c>
      <c r="F5765">
        <v>14</v>
      </c>
      <c r="G5765">
        <v>86</v>
      </c>
      <c r="H5765" s="30">
        <v>43223</v>
      </c>
      <c r="I5765" s="30">
        <v>43223</v>
      </c>
    </row>
    <row r="5766" spans="1:9">
      <c r="A5766">
        <v>5766</v>
      </c>
      <c r="B5766" t="s">
        <v>6148</v>
      </c>
      <c r="C5766">
        <v>5</v>
      </c>
      <c r="D5766" s="51" t="s">
        <v>19671</v>
      </c>
      <c r="F5766">
        <v>15</v>
      </c>
      <c r="G5766">
        <v>86</v>
      </c>
      <c r="H5766" s="30">
        <v>43223</v>
      </c>
      <c r="I5766" s="30">
        <v>43223</v>
      </c>
    </row>
    <row r="5767" spans="1:9">
      <c r="A5767">
        <v>5767</v>
      </c>
      <c r="B5767" t="s">
        <v>6149</v>
      </c>
      <c r="C5767">
        <v>5</v>
      </c>
      <c r="D5767" s="51" t="s">
        <v>19672</v>
      </c>
      <c r="F5767">
        <v>16</v>
      </c>
      <c r="G5767">
        <v>86</v>
      </c>
      <c r="H5767" s="30">
        <v>43223</v>
      </c>
      <c r="I5767" s="30">
        <v>43223</v>
      </c>
    </row>
    <row r="5768" spans="1:9">
      <c r="A5768">
        <v>5768</v>
      </c>
      <c r="B5768" t="s">
        <v>6150</v>
      </c>
      <c r="C5768">
        <v>5</v>
      </c>
      <c r="D5768" s="51" t="s">
        <v>19673</v>
      </c>
      <c r="F5768">
        <v>17</v>
      </c>
      <c r="G5768">
        <v>86</v>
      </c>
      <c r="H5768" s="30">
        <v>43223</v>
      </c>
      <c r="I5768" s="30">
        <v>43223</v>
      </c>
    </row>
    <row r="5769" spans="1:9">
      <c r="A5769">
        <v>5769</v>
      </c>
      <c r="B5769" t="s">
        <v>6151</v>
      </c>
      <c r="C5769">
        <v>5</v>
      </c>
      <c r="D5769" s="51" t="s">
        <v>19674</v>
      </c>
      <c r="F5769">
        <v>18</v>
      </c>
      <c r="G5769">
        <v>86</v>
      </c>
      <c r="H5769" s="30">
        <v>43223</v>
      </c>
      <c r="I5769" s="30">
        <v>43223</v>
      </c>
    </row>
    <row r="5770" spans="1:9">
      <c r="A5770">
        <v>5770</v>
      </c>
      <c r="B5770" t="s">
        <v>6152</v>
      </c>
      <c r="C5770">
        <v>5</v>
      </c>
      <c r="D5770" s="51" t="s">
        <v>19675</v>
      </c>
      <c r="F5770">
        <v>19</v>
      </c>
      <c r="G5770">
        <v>86</v>
      </c>
      <c r="H5770" s="30">
        <v>43223</v>
      </c>
      <c r="I5770" s="30">
        <v>43223</v>
      </c>
    </row>
    <row r="5771" spans="1:9">
      <c r="A5771">
        <v>5771</v>
      </c>
      <c r="B5771" t="s">
        <v>6153</v>
      </c>
      <c r="C5771">
        <v>5</v>
      </c>
      <c r="D5771" s="51" t="s">
        <v>19676</v>
      </c>
      <c r="F5771">
        <v>20</v>
      </c>
      <c r="G5771">
        <v>86</v>
      </c>
      <c r="H5771" s="30">
        <v>43223</v>
      </c>
      <c r="I5771" s="30">
        <v>43223</v>
      </c>
    </row>
    <row r="5772" spans="1:9">
      <c r="A5772">
        <v>5772</v>
      </c>
      <c r="B5772" t="s">
        <v>6154</v>
      </c>
      <c r="C5772">
        <v>5</v>
      </c>
      <c r="D5772" s="51" t="s">
        <v>19677</v>
      </c>
      <c r="F5772">
        <v>21</v>
      </c>
      <c r="G5772">
        <v>86</v>
      </c>
      <c r="H5772" s="30">
        <v>43223</v>
      </c>
      <c r="I5772" s="30">
        <v>43223</v>
      </c>
    </row>
    <row r="5773" spans="1:9">
      <c r="A5773">
        <v>5773</v>
      </c>
      <c r="B5773" t="s">
        <v>6155</v>
      </c>
      <c r="C5773">
        <v>5</v>
      </c>
      <c r="D5773" s="51" t="s">
        <v>19678</v>
      </c>
      <c r="F5773">
        <v>22</v>
      </c>
      <c r="G5773">
        <v>86</v>
      </c>
      <c r="H5773" s="30">
        <v>43223</v>
      </c>
      <c r="I5773" s="30">
        <v>43223</v>
      </c>
    </row>
    <row r="5774" spans="1:9">
      <c r="A5774">
        <v>5774</v>
      </c>
      <c r="B5774" t="s">
        <v>6156</v>
      </c>
      <c r="C5774">
        <v>5</v>
      </c>
      <c r="D5774" s="51" t="s">
        <v>19679</v>
      </c>
      <c r="F5774">
        <v>23</v>
      </c>
      <c r="G5774">
        <v>86</v>
      </c>
      <c r="H5774" s="30">
        <v>43223</v>
      </c>
      <c r="I5774" s="30">
        <v>43223</v>
      </c>
    </row>
    <row r="5775" spans="1:9">
      <c r="A5775">
        <v>5775</v>
      </c>
      <c r="B5775" t="s">
        <v>6157</v>
      </c>
      <c r="C5775">
        <v>5</v>
      </c>
      <c r="D5775" s="51" t="s">
        <v>19680</v>
      </c>
      <c r="F5775">
        <v>24</v>
      </c>
      <c r="G5775">
        <v>86</v>
      </c>
      <c r="H5775" s="30">
        <v>43223</v>
      </c>
      <c r="I5775" s="30">
        <v>43223</v>
      </c>
    </row>
    <row r="5776" spans="1:9">
      <c r="A5776">
        <v>5776</v>
      </c>
      <c r="B5776" t="s">
        <v>6203</v>
      </c>
      <c r="C5776">
        <v>1</v>
      </c>
      <c r="D5776" s="51" t="s">
        <v>19681</v>
      </c>
      <c r="E5776" s="14" t="s">
        <v>6159</v>
      </c>
      <c r="F5776">
        <v>1</v>
      </c>
      <c r="G5776">
        <v>87</v>
      </c>
      <c r="H5776" s="30">
        <v>43223</v>
      </c>
      <c r="I5776" s="30">
        <v>43223</v>
      </c>
    </row>
    <row r="5777" spans="1:9">
      <c r="A5777">
        <v>5777</v>
      </c>
      <c r="B5777" t="s">
        <v>6204</v>
      </c>
      <c r="C5777">
        <v>1</v>
      </c>
      <c r="D5777" s="51" t="s">
        <v>19682</v>
      </c>
      <c r="E5777" s="14" t="s">
        <v>6160</v>
      </c>
      <c r="F5777">
        <v>2</v>
      </c>
      <c r="G5777">
        <v>87</v>
      </c>
      <c r="H5777" s="30">
        <v>43223</v>
      </c>
      <c r="I5777" s="30">
        <v>43223</v>
      </c>
    </row>
    <row r="5778" spans="1:9">
      <c r="A5778">
        <v>5778</v>
      </c>
      <c r="B5778" t="s">
        <v>6205</v>
      </c>
      <c r="C5778">
        <v>1</v>
      </c>
      <c r="D5778" s="51" t="s">
        <v>19683</v>
      </c>
      <c r="E5778" s="14" t="s">
        <v>6161</v>
      </c>
      <c r="F5778">
        <v>3</v>
      </c>
      <c r="G5778">
        <v>87</v>
      </c>
      <c r="H5778" s="30">
        <v>43223</v>
      </c>
      <c r="I5778" s="30">
        <v>43223</v>
      </c>
    </row>
    <row r="5779" spans="1:9">
      <c r="A5779">
        <v>5779</v>
      </c>
      <c r="B5779" t="s">
        <v>6206</v>
      </c>
      <c r="C5779">
        <v>1</v>
      </c>
      <c r="D5779" s="51" t="s">
        <v>19684</v>
      </c>
      <c r="E5779" s="14" t="s">
        <v>6162</v>
      </c>
      <c r="F5779">
        <v>4</v>
      </c>
      <c r="G5779">
        <v>87</v>
      </c>
      <c r="H5779" s="30">
        <v>43223</v>
      </c>
      <c r="I5779" s="30">
        <v>43223</v>
      </c>
    </row>
    <row r="5780" spans="1:9">
      <c r="A5780">
        <v>5780</v>
      </c>
      <c r="B5780" t="s">
        <v>6207</v>
      </c>
      <c r="C5780">
        <v>1</v>
      </c>
      <c r="D5780" s="51" t="s">
        <v>19685</v>
      </c>
      <c r="E5780" s="14" t="s">
        <v>6163</v>
      </c>
      <c r="F5780">
        <v>5</v>
      </c>
      <c r="G5780">
        <v>87</v>
      </c>
      <c r="H5780" s="30">
        <v>43223</v>
      </c>
      <c r="I5780" s="30">
        <v>43223</v>
      </c>
    </row>
    <row r="5781" spans="1:9">
      <c r="A5781">
        <v>5781</v>
      </c>
      <c r="B5781" t="s">
        <v>6208</v>
      </c>
      <c r="C5781">
        <v>1</v>
      </c>
      <c r="D5781" s="51" t="s">
        <v>19686</v>
      </c>
      <c r="E5781" s="14" t="s">
        <v>6164</v>
      </c>
      <c r="F5781">
        <v>6</v>
      </c>
      <c r="G5781">
        <v>87</v>
      </c>
      <c r="H5781" s="30">
        <v>43223</v>
      </c>
      <c r="I5781" s="30">
        <v>43223</v>
      </c>
    </row>
    <row r="5782" spans="1:9">
      <c r="A5782">
        <v>5782</v>
      </c>
      <c r="B5782" t="s">
        <v>6209</v>
      </c>
      <c r="C5782">
        <v>1</v>
      </c>
      <c r="D5782" s="51" t="s">
        <v>19687</v>
      </c>
      <c r="E5782" s="14" t="s">
        <v>6165</v>
      </c>
      <c r="F5782">
        <v>7</v>
      </c>
      <c r="G5782">
        <v>87</v>
      </c>
      <c r="H5782" s="30">
        <v>43223</v>
      </c>
      <c r="I5782" s="30">
        <v>43223</v>
      </c>
    </row>
    <row r="5783" spans="1:9">
      <c r="A5783">
        <v>5783</v>
      </c>
      <c r="B5783" t="s">
        <v>6210</v>
      </c>
      <c r="C5783">
        <v>1</v>
      </c>
      <c r="D5783" s="51" t="s">
        <v>19688</v>
      </c>
      <c r="E5783" s="14" t="s">
        <v>6166</v>
      </c>
      <c r="F5783">
        <v>8</v>
      </c>
      <c r="G5783">
        <v>87</v>
      </c>
      <c r="H5783" s="30">
        <v>43223</v>
      </c>
      <c r="I5783" s="30">
        <v>43223</v>
      </c>
    </row>
    <row r="5784" spans="1:9">
      <c r="A5784">
        <v>5784</v>
      </c>
      <c r="B5784" t="s">
        <v>6211</v>
      </c>
      <c r="C5784">
        <v>1</v>
      </c>
      <c r="D5784" s="51" t="s">
        <v>19689</v>
      </c>
      <c r="E5784" s="14" t="s">
        <v>6167</v>
      </c>
      <c r="F5784">
        <v>9</v>
      </c>
      <c r="G5784">
        <v>87</v>
      </c>
      <c r="H5784" s="30">
        <v>43223</v>
      </c>
      <c r="I5784" s="30">
        <v>43223</v>
      </c>
    </row>
    <row r="5785" spans="1:9">
      <c r="A5785">
        <v>5785</v>
      </c>
      <c r="B5785" t="s">
        <v>6212</v>
      </c>
      <c r="C5785">
        <v>1</v>
      </c>
      <c r="D5785" s="51" t="s">
        <v>19690</v>
      </c>
      <c r="E5785" s="14" t="s">
        <v>6168</v>
      </c>
      <c r="F5785">
        <v>10</v>
      </c>
      <c r="G5785">
        <v>87</v>
      </c>
      <c r="H5785" s="30">
        <v>43223</v>
      </c>
      <c r="I5785" s="30">
        <v>43223</v>
      </c>
    </row>
    <row r="5786" spans="1:9">
      <c r="A5786">
        <v>5786</v>
      </c>
      <c r="B5786" t="s">
        <v>6213</v>
      </c>
      <c r="C5786">
        <v>1</v>
      </c>
      <c r="D5786" s="51" t="s">
        <v>19691</v>
      </c>
      <c r="E5786" s="14" t="s">
        <v>6169</v>
      </c>
      <c r="F5786">
        <v>11</v>
      </c>
      <c r="G5786">
        <v>87</v>
      </c>
      <c r="H5786" s="30">
        <v>43223</v>
      </c>
      <c r="I5786" s="30">
        <v>43223</v>
      </c>
    </row>
    <row r="5787" spans="1:9">
      <c r="A5787">
        <v>5787</v>
      </c>
      <c r="B5787" t="s">
        <v>6214</v>
      </c>
      <c r="C5787">
        <v>1</v>
      </c>
      <c r="D5787" s="51" t="s">
        <v>19692</v>
      </c>
      <c r="E5787" s="14" t="s">
        <v>6170</v>
      </c>
      <c r="F5787">
        <v>12</v>
      </c>
      <c r="G5787">
        <v>87</v>
      </c>
      <c r="H5787" s="30">
        <v>43223</v>
      </c>
      <c r="I5787" s="30">
        <v>43223</v>
      </c>
    </row>
    <row r="5788" spans="1:9">
      <c r="A5788">
        <v>5788</v>
      </c>
      <c r="B5788" t="s">
        <v>6215</v>
      </c>
      <c r="C5788">
        <v>1</v>
      </c>
      <c r="D5788" s="51" t="s">
        <v>19693</v>
      </c>
      <c r="E5788" s="14" t="s">
        <v>6171</v>
      </c>
      <c r="F5788">
        <v>13</v>
      </c>
      <c r="G5788">
        <v>87</v>
      </c>
      <c r="H5788" s="30">
        <v>43223</v>
      </c>
      <c r="I5788" s="30">
        <v>43223</v>
      </c>
    </row>
    <row r="5789" spans="1:9">
      <c r="A5789">
        <v>5789</v>
      </c>
      <c r="B5789" t="s">
        <v>6216</v>
      </c>
      <c r="C5789">
        <v>1</v>
      </c>
      <c r="D5789" s="51" t="s">
        <v>19694</v>
      </c>
      <c r="E5789" s="14" t="s">
        <v>6172</v>
      </c>
      <c r="F5789">
        <v>14</v>
      </c>
      <c r="G5789">
        <v>87</v>
      </c>
      <c r="H5789" s="30">
        <v>43223</v>
      </c>
      <c r="I5789" s="30">
        <v>43223</v>
      </c>
    </row>
    <row r="5790" spans="1:9">
      <c r="A5790">
        <v>5790</v>
      </c>
      <c r="B5790" t="s">
        <v>6217</v>
      </c>
      <c r="C5790">
        <v>1</v>
      </c>
      <c r="D5790" s="51" t="s">
        <v>19695</v>
      </c>
      <c r="E5790" s="14" t="s">
        <v>6173</v>
      </c>
      <c r="F5790">
        <v>15</v>
      </c>
      <c r="G5790">
        <v>87</v>
      </c>
      <c r="H5790" s="30">
        <v>43223</v>
      </c>
      <c r="I5790" s="30">
        <v>43223</v>
      </c>
    </row>
    <row r="5791" spans="1:9">
      <c r="A5791">
        <v>5791</v>
      </c>
      <c r="B5791" t="s">
        <v>6218</v>
      </c>
      <c r="C5791">
        <v>1</v>
      </c>
      <c r="D5791" s="51" t="s">
        <v>19696</v>
      </c>
      <c r="E5791" s="14" t="s">
        <v>6174</v>
      </c>
      <c r="F5791">
        <v>16</v>
      </c>
      <c r="G5791">
        <v>87</v>
      </c>
      <c r="H5791" s="30">
        <v>43223</v>
      </c>
      <c r="I5791" s="30">
        <v>43223</v>
      </c>
    </row>
    <row r="5792" spans="1:9">
      <c r="A5792">
        <v>5792</v>
      </c>
      <c r="B5792" t="s">
        <v>6219</v>
      </c>
      <c r="C5792">
        <v>1</v>
      </c>
      <c r="D5792" s="51" t="s">
        <v>19697</v>
      </c>
      <c r="E5792" s="14" t="s">
        <v>6175</v>
      </c>
      <c r="F5792">
        <v>17</v>
      </c>
      <c r="G5792">
        <v>87</v>
      </c>
      <c r="H5792" s="30">
        <v>43223</v>
      </c>
      <c r="I5792" s="30">
        <v>43223</v>
      </c>
    </row>
    <row r="5793" spans="1:9">
      <c r="A5793">
        <v>5793</v>
      </c>
      <c r="B5793" t="s">
        <v>6220</v>
      </c>
      <c r="C5793">
        <v>1</v>
      </c>
      <c r="D5793" s="51" t="s">
        <v>19698</v>
      </c>
      <c r="E5793" s="14" t="s">
        <v>6176</v>
      </c>
      <c r="F5793">
        <v>18</v>
      </c>
      <c r="G5793">
        <v>87</v>
      </c>
      <c r="H5793" s="30">
        <v>43223</v>
      </c>
      <c r="I5793" s="30">
        <v>43223</v>
      </c>
    </row>
    <row r="5794" spans="1:9">
      <c r="A5794">
        <v>5794</v>
      </c>
      <c r="B5794" t="s">
        <v>6221</v>
      </c>
      <c r="C5794">
        <v>1</v>
      </c>
      <c r="D5794" s="51" t="s">
        <v>19699</v>
      </c>
      <c r="E5794" s="14" t="s">
        <v>6177</v>
      </c>
      <c r="F5794">
        <v>19</v>
      </c>
      <c r="G5794">
        <v>87</v>
      </c>
      <c r="H5794" s="30">
        <v>43223</v>
      </c>
      <c r="I5794" s="30">
        <v>43223</v>
      </c>
    </row>
    <row r="5795" spans="1:9">
      <c r="A5795">
        <v>5795</v>
      </c>
      <c r="B5795" t="s">
        <v>6222</v>
      </c>
      <c r="C5795">
        <v>1</v>
      </c>
      <c r="D5795" s="51" t="s">
        <v>19700</v>
      </c>
      <c r="E5795" s="14" t="s">
        <v>6178</v>
      </c>
      <c r="F5795">
        <v>20</v>
      </c>
      <c r="G5795">
        <v>87</v>
      </c>
      <c r="H5795" s="30">
        <v>43223</v>
      </c>
      <c r="I5795" s="30">
        <v>43223</v>
      </c>
    </row>
    <row r="5796" spans="1:9">
      <c r="A5796">
        <v>5796</v>
      </c>
      <c r="B5796" t="s">
        <v>6223</v>
      </c>
      <c r="C5796">
        <v>1</v>
      </c>
      <c r="D5796" s="51" t="s">
        <v>19701</v>
      </c>
      <c r="E5796" s="14" t="s">
        <v>6179</v>
      </c>
      <c r="F5796">
        <v>21</v>
      </c>
      <c r="G5796">
        <v>87</v>
      </c>
      <c r="H5796" s="30">
        <v>43223</v>
      </c>
      <c r="I5796" s="30">
        <v>43223</v>
      </c>
    </row>
    <row r="5797" spans="1:9">
      <c r="A5797">
        <v>5797</v>
      </c>
      <c r="B5797" t="s">
        <v>6224</v>
      </c>
      <c r="C5797">
        <v>1</v>
      </c>
      <c r="D5797" s="51" t="s">
        <v>19702</v>
      </c>
      <c r="E5797" s="14" t="s">
        <v>6180</v>
      </c>
      <c r="F5797">
        <v>22</v>
      </c>
      <c r="G5797">
        <v>87</v>
      </c>
      <c r="H5797" s="30">
        <v>43223</v>
      </c>
      <c r="I5797" s="30">
        <v>43223</v>
      </c>
    </row>
    <row r="5798" spans="1:9">
      <c r="A5798">
        <v>5798</v>
      </c>
      <c r="B5798" t="s">
        <v>6225</v>
      </c>
      <c r="C5798">
        <v>1</v>
      </c>
      <c r="D5798" s="51" t="s">
        <v>19703</v>
      </c>
      <c r="E5798" s="14" t="s">
        <v>6181</v>
      </c>
      <c r="F5798">
        <v>23</v>
      </c>
      <c r="G5798">
        <v>87</v>
      </c>
      <c r="H5798" s="30">
        <v>43223</v>
      </c>
      <c r="I5798" s="30">
        <v>43223</v>
      </c>
    </row>
    <row r="5799" spans="1:9">
      <c r="A5799">
        <v>5799</v>
      </c>
      <c r="B5799" t="s">
        <v>6226</v>
      </c>
      <c r="C5799">
        <v>1</v>
      </c>
      <c r="D5799" s="51" t="s">
        <v>19704</v>
      </c>
      <c r="E5799" s="14" t="s">
        <v>6182</v>
      </c>
      <c r="F5799">
        <v>24</v>
      </c>
      <c r="G5799">
        <v>87</v>
      </c>
      <c r="H5799" s="30">
        <v>43223</v>
      </c>
      <c r="I5799" s="30">
        <v>43223</v>
      </c>
    </row>
    <row r="5800" spans="1:9">
      <c r="A5800">
        <v>5800</v>
      </c>
      <c r="B5800" t="s">
        <v>6227</v>
      </c>
      <c r="C5800">
        <v>1</v>
      </c>
      <c r="D5800" s="51" t="s">
        <v>19705</v>
      </c>
      <c r="E5800" s="14" t="s">
        <v>6183</v>
      </c>
      <c r="F5800">
        <v>25</v>
      </c>
      <c r="G5800">
        <v>87</v>
      </c>
      <c r="H5800" s="30">
        <v>43223</v>
      </c>
      <c r="I5800" s="30">
        <v>43223</v>
      </c>
    </row>
    <row r="5801" spans="1:9">
      <c r="A5801">
        <v>5801</v>
      </c>
      <c r="B5801" t="s">
        <v>6228</v>
      </c>
      <c r="C5801">
        <v>2</v>
      </c>
      <c r="D5801" s="51" t="s">
        <v>19706</v>
      </c>
      <c r="E5801" s="14"/>
      <c r="F5801">
        <v>1</v>
      </c>
      <c r="G5801">
        <v>87</v>
      </c>
      <c r="H5801" s="30">
        <v>43223</v>
      </c>
      <c r="I5801" s="30">
        <v>43223</v>
      </c>
    </row>
    <row r="5802" spans="1:9">
      <c r="A5802">
        <v>5802</v>
      </c>
      <c r="B5802" t="s">
        <v>6229</v>
      </c>
      <c r="C5802">
        <v>2</v>
      </c>
      <c r="D5802" s="51" t="s">
        <v>19707</v>
      </c>
      <c r="E5802" t="s">
        <v>6184</v>
      </c>
      <c r="F5802">
        <v>2</v>
      </c>
      <c r="G5802">
        <v>87</v>
      </c>
      <c r="H5802" s="30">
        <v>43223</v>
      </c>
      <c r="I5802" s="30">
        <v>43223</v>
      </c>
    </row>
    <row r="5803" spans="1:9">
      <c r="A5803">
        <v>5803</v>
      </c>
      <c r="B5803" t="s">
        <v>6230</v>
      </c>
      <c r="C5803">
        <v>2</v>
      </c>
      <c r="D5803" s="51" t="s">
        <v>19708</v>
      </c>
      <c r="E5803" t="s">
        <v>6185</v>
      </c>
      <c r="F5803">
        <v>3</v>
      </c>
      <c r="G5803">
        <v>87</v>
      </c>
      <c r="H5803" s="30">
        <v>43223</v>
      </c>
      <c r="I5803" s="30">
        <v>43223</v>
      </c>
    </row>
    <row r="5804" spans="1:9">
      <c r="A5804">
        <v>5804</v>
      </c>
      <c r="B5804" t="s">
        <v>6231</v>
      </c>
      <c r="C5804">
        <v>2</v>
      </c>
      <c r="D5804" s="51" t="s">
        <v>19709</v>
      </c>
      <c r="E5804" t="s">
        <v>6186</v>
      </c>
      <c r="F5804">
        <v>4</v>
      </c>
      <c r="G5804">
        <v>87</v>
      </c>
      <c r="H5804" s="30">
        <v>43223</v>
      </c>
      <c r="I5804" s="30">
        <v>43223</v>
      </c>
    </row>
    <row r="5805" spans="1:9">
      <c r="A5805">
        <v>5805</v>
      </c>
      <c r="B5805" t="s">
        <v>6232</v>
      </c>
      <c r="C5805">
        <v>2</v>
      </c>
      <c r="D5805" s="51" t="s">
        <v>19710</v>
      </c>
      <c r="E5805" t="s">
        <v>6187</v>
      </c>
      <c r="F5805">
        <v>5</v>
      </c>
      <c r="G5805">
        <v>87</v>
      </c>
      <c r="H5805" s="30">
        <v>43223</v>
      </c>
      <c r="I5805" s="30">
        <v>43223</v>
      </c>
    </row>
    <row r="5806" spans="1:9">
      <c r="A5806">
        <v>5806</v>
      </c>
      <c r="B5806" t="s">
        <v>6233</v>
      </c>
      <c r="C5806">
        <v>2</v>
      </c>
      <c r="D5806" s="51" t="s">
        <v>19711</v>
      </c>
      <c r="E5806" t="s">
        <v>6188</v>
      </c>
      <c r="F5806">
        <v>6</v>
      </c>
      <c r="G5806">
        <v>87</v>
      </c>
      <c r="H5806" s="30">
        <v>43223</v>
      </c>
      <c r="I5806" s="30">
        <v>43223</v>
      </c>
    </row>
    <row r="5807" spans="1:9">
      <c r="A5807">
        <v>5807</v>
      </c>
      <c r="B5807" t="s">
        <v>6234</v>
      </c>
      <c r="C5807">
        <v>2</v>
      </c>
      <c r="D5807" s="51" t="s">
        <v>19712</v>
      </c>
      <c r="E5807" t="s">
        <v>6189</v>
      </c>
      <c r="F5807">
        <v>7</v>
      </c>
      <c r="G5807">
        <v>87</v>
      </c>
      <c r="H5807" s="30">
        <v>43223</v>
      </c>
      <c r="I5807" s="30">
        <v>43223</v>
      </c>
    </row>
    <row r="5808" spans="1:9">
      <c r="A5808">
        <v>5808</v>
      </c>
      <c r="B5808" t="s">
        <v>6235</v>
      </c>
      <c r="C5808">
        <v>2</v>
      </c>
      <c r="D5808" s="51" t="s">
        <v>19713</v>
      </c>
      <c r="E5808" t="s">
        <v>6190</v>
      </c>
      <c r="F5808">
        <v>8</v>
      </c>
      <c r="G5808">
        <v>87</v>
      </c>
      <c r="H5808" s="30">
        <v>43223</v>
      </c>
      <c r="I5808" s="30">
        <v>43223</v>
      </c>
    </row>
    <row r="5809" spans="1:9">
      <c r="A5809">
        <v>5809</v>
      </c>
      <c r="B5809" t="s">
        <v>6236</v>
      </c>
      <c r="C5809">
        <v>2</v>
      </c>
      <c r="D5809" s="51" t="s">
        <v>19714</v>
      </c>
      <c r="E5809" t="s">
        <v>6191</v>
      </c>
      <c r="F5809">
        <v>9</v>
      </c>
      <c r="G5809">
        <v>87</v>
      </c>
      <c r="H5809" s="30">
        <v>43223</v>
      </c>
      <c r="I5809" s="30">
        <v>43223</v>
      </c>
    </row>
    <row r="5810" spans="1:9">
      <c r="A5810">
        <v>5810</v>
      </c>
      <c r="B5810" t="s">
        <v>6237</v>
      </c>
      <c r="C5810">
        <v>2</v>
      </c>
      <c r="D5810" s="51" t="s">
        <v>19715</v>
      </c>
      <c r="E5810" t="s">
        <v>6192</v>
      </c>
      <c r="F5810">
        <v>10</v>
      </c>
      <c r="G5810">
        <v>87</v>
      </c>
      <c r="H5810" s="30">
        <v>43223</v>
      </c>
      <c r="I5810" s="30">
        <v>43223</v>
      </c>
    </row>
    <row r="5811" spans="1:9">
      <c r="A5811">
        <v>5811</v>
      </c>
      <c r="B5811" t="s">
        <v>6238</v>
      </c>
      <c r="C5811">
        <v>2</v>
      </c>
      <c r="D5811" s="51" t="s">
        <v>19716</v>
      </c>
      <c r="E5811" t="s">
        <v>6193</v>
      </c>
      <c r="F5811">
        <v>11</v>
      </c>
      <c r="G5811">
        <v>87</v>
      </c>
      <c r="H5811" s="30">
        <v>43223</v>
      </c>
      <c r="I5811" s="30">
        <v>43223</v>
      </c>
    </row>
    <row r="5812" spans="1:9">
      <c r="A5812">
        <v>5812</v>
      </c>
      <c r="B5812" t="s">
        <v>6239</v>
      </c>
      <c r="C5812">
        <v>2</v>
      </c>
      <c r="D5812" s="51" t="s">
        <v>19717</v>
      </c>
      <c r="E5812" t="s">
        <v>6194</v>
      </c>
      <c r="F5812">
        <v>12</v>
      </c>
      <c r="G5812">
        <v>87</v>
      </c>
      <c r="H5812" s="30">
        <v>43223</v>
      </c>
      <c r="I5812" s="30">
        <v>43223</v>
      </c>
    </row>
    <row r="5813" spans="1:9">
      <c r="A5813">
        <v>5813</v>
      </c>
      <c r="B5813" t="s">
        <v>6240</v>
      </c>
      <c r="C5813">
        <v>2</v>
      </c>
      <c r="D5813" s="51" t="s">
        <v>19718</v>
      </c>
      <c r="E5813" t="s">
        <v>6195</v>
      </c>
      <c r="F5813">
        <v>13</v>
      </c>
      <c r="G5813">
        <v>87</v>
      </c>
      <c r="H5813" s="30">
        <v>43223</v>
      </c>
      <c r="I5813" s="30">
        <v>43223</v>
      </c>
    </row>
    <row r="5814" spans="1:9">
      <c r="A5814">
        <v>5814</v>
      </c>
      <c r="B5814" t="s">
        <v>6241</v>
      </c>
      <c r="C5814">
        <v>3</v>
      </c>
      <c r="D5814" s="51" t="s">
        <v>19719</v>
      </c>
      <c r="E5814" t="s">
        <v>6196</v>
      </c>
      <c r="F5814">
        <v>1</v>
      </c>
      <c r="G5814">
        <v>87</v>
      </c>
      <c r="H5814" s="30">
        <v>43223</v>
      </c>
      <c r="I5814" s="30">
        <v>43223</v>
      </c>
    </row>
    <row r="5815" spans="1:9">
      <c r="A5815">
        <v>5815</v>
      </c>
      <c r="B5815" t="s">
        <v>6242</v>
      </c>
      <c r="C5815">
        <v>3</v>
      </c>
      <c r="D5815" s="51" t="s">
        <v>19720</v>
      </c>
      <c r="E5815" t="s">
        <v>6197</v>
      </c>
      <c r="F5815">
        <v>2</v>
      </c>
      <c r="G5815">
        <v>87</v>
      </c>
      <c r="H5815" s="30">
        <v>43223</v>
      </c>
      <c r="I5815" s="30">
        <v>43223</v>
      </c>
    </row>
    <row r="5816" spans="1:9">
      <c r="A5816">
        <v>5816</v>
      </c>
      <c r="B5816" t="s">
        <v>6243</v>
      </c>
      <c r="C5816">
        <v>3</v>
      </c>
      <c r="D5816" s="51" t="s">
        <v>19721</v>
      </c>
      <c r="E5816" t="s">
        <v>6198</v>
      </c>
      <c r="F5816">
        <v>3</v>
      </c>
      <c r="G5816">
        <v>87</v>
      </c>
      <c r="H5816" s="30">
        <v>43223</v>
      </c>
      <c r="I5816" s="30">
        <v>43223</v>
      </c>
    </row>
    <row r="5817" spans="1:9">
      <c r="A5817">
        <v>5817</v>
      </c>
      <c r="B5817" t="s">
        <v>6244</v>
      </c>
      <c r="C5817">
        <v>3</v>
      </c>
      <c r="D5817" s="51" t="s">
        <v>19722</v>
      </c>
      <c r="E5817" t="s">
        <v>6199</v>
      </c>
      <c r="F5817">
        <v>4</v>
      </c>
      <c r="G5817">
        <v>87</v>
      </c>
      <c r="H5817" s="30">
        <v>43223</v>
      </c>
      <c r="I5817" s="30">
        <v>43223</v>
      </c>
    </row>
    <row r="5818" spans="1:9">
      <c r="A5818">
        <v>5818</v>
      </c>
      <c r="B5818" t="s">
        <v>6245</v>
      </c>
      <c r="C5818">
        <v>3</v>
      </c>
      <c r="D5818" s="51" t="s">
        <v>19723</v>
      </c>
      <c r="E5818" t="s">
        <v>6200</v>
      </c>
      <c r="F5818">
        <v>5</v>
      </c>
      <c r="G5818">
        <v>87</v>
      </c>
      <c r="H5818" s="30">
        <v>43223</v>
      </c>
      <c r="I5818" s="30">
        <v>43223</v>
      </c>
    </row>
    <row r="5819" spans="1:9">
      <c r="A5819">
        <v>5819</v>
      </c>
      <c r="B5819" t="s">
        <v>6246</v>
      </c>
      <c r="C5819">
        <v>3</v>
      </c>
      <c r="D5819" s="51" t="s">
        <v>19724</v>
      </c>
      <c r="E5819" t="s">
        <v>6201</v>
      </c>
      <c r="F5819">
        <v>6</v>
      </c>
      <c r="G5819">
        <v>87</v>
      </c>
      <c r="H5819" s="30">
        <v>43223</v>
      </c>
      <c r="I5819" s="30">
        <v>43223</v>
      </c>
    </row>
    <row r="5820" spans="1:9">
      <c r="A5820">
        <v>5820</v>
      </c>
      <c r="B5820" t="s">
        <v>6247</v>
      </c>
      <c r="C5820">
        <v>3</v>
      </c>
      <c r="D5820" s="51" t="s">
        <v>19725</v>
      </c>
      <c r="E5820" t="s">
        <v>6202</v>
      </c>
      <c r="F5820">
        <v>7</v>
      </c>
      <c r="G5820">
        <v>87</v>
      </c>
      <c r="H5820" s="30">
        <v>43223</v>
      </c>
      <c r="I5820" s="30">
        <v>43223</v>
      </c>
    </row>
    <row r="5821" spans="1:9">
      <c r="A5821">
        <v>5821</v>
      </c>
      <c r="B5821" t="s">
        <v>6249</v>
      </c>
      <c r="C5821">
        <v>1</v>
      </c>
      <c r="D5821" s="51" t="s">
        <v>19726</v>
      </c>
      <c r="F5821">
        <v>1</v>
      </c>
      <c r="G5821">
        <v>88</v>
      </c>
      <c r="H5821" s="30">
        <v>43223</v>
      </c>
      <c r="I5821" s="30">
        <v>43223</v>
      </c>
    </row>
    <row r="5822" spans="1:9">
      <c r="A5822">
        <v>5822</v>
      </c>
      <c r="B5822" t="s">
        <v>6250</v>
      </c>
      <c r="C5822">
        <v>1</v>
      </c>
      <c r="D5822" s="51" t="s">
        <v>19727</v>
      </c>
      <c r="F5822">
        <v>2</v>
      </c>
      <c r="G5822">
        <v>88</v>
      </c>
      <c r="H5822" s="30">
        <v>43223</v>
      </c>
      <c r="I5822" s="30">
        <v>43223</v>
      </c>
    </row>
    <row r="5823" spans="1:9">
      <c r="A5823">
        <v>5823</v>
      </c>
      <c r="B5823" t="s">
        <v>6251</v>
      </c>
      <c r="C5823">
        <v>1</v>
      </c>
      <c r="D5823" s="51" t="s">
        <v>19728</v>
      </c>
      <c r="F5823">
        <v>3</v>
      </c>
      <c r="G5823">
        <v>88</v>
      </c>
      <c r="H5823" s="30">
        <v>43223</v>
      </c>
      <c r="I5823" s="30">
        <v>43223</v>
      </c>
    </row>
    <row r="5824" spans="1:9">
      <c r="A5824">
        <v>5824</v>
      </c>
      <c r="B5824" t="s">
        <v>6252</v>
      </c>
      <c r="C5824">
        <v>1</v>
      </c>
      <c r="D5824" s="51" t="s">
        <v>19729</v>
      </c>
      <c r="F5824">
        <v>4</v>
      </c>
      <c r="G5824">
        <v>88</v>
      </c>
      <c r="H5824" s="30">
        <v>43223</v>
      </c>
      <c r="I5824" s="30">
        <v>43223</v>
      </c>
    </row>
    <row r="5825" spans="1:9">
      <c r="A5825">
        <v>5825</v>
      </c>
      <c r="B5825" t="s">
        <v>6253</v>
      </c>
      <c r="C5825">
        <v>1</v>
      </c>
      <c r="D5825" s="51" t="s">
        <v>19730</v>
      </c>
      <c r="F5825">
        <v>5</v>
      </c>
      <c r="G5825">
        <v>88</v>
      </c>
      <c r="H5825" s="30">
        <v>43223</v>
      </c>
      <c r="I5825" s="30">
        <v>43223</v>
      </c>
    </row>
    <row r="5826" spans="1:9">
      <c r="A5826">
        <v>5826</v>
      </c>
      <c r="B5826" t="s">
        <v>6254</v>
      </c>
      <c r="C5826">
        <v>1</v>
      </c>
      <c r="D5826" s="51" t="s">
        <v>19731</v>
      </c>
      <c r="F5826">
        <v>6</v>
      </c>
      <c r="G5826">
        <v>88</v>
      </c>
      <c r="H5826" s="30">
        <v>43223</v>
      </c>
      <c r="I5826" s="30">
        <v>43223</v>
      </c>
    </row>
    <row r="5827" spans="1:9">
      <c r="A5827">
        <v>5827</v>
      </c>
      <c r="B5827" t="s">
        <v>6255</v>
      </c>
      <c r="C5827">
        <v>1</v>
      </c>
      <c r="D5827" s="51" t="s">
        <v>19732</v>
      </c>
      <c r="F5827">
        <v>7</v>
      </c>
      <c r="G5827">
        <v>88</v>
      </c>
      <c r="H5827" s="30">
        <v>43223</v>
      </c>
      <c r="I5827" s="30">
        <v>43223</v>
      </c>
    </row>
    <row r="5828" spans="1:9">
      <c r="A5828">
        <v>5828</v>
      </c>
      <c r="B5828" t="s">
        <v>6256</v>
      </c>
      <c r="C5828">
        <v>1</v>
      </c>
      <c r="D5828" s="51" t="s">
        <v>19733</v>
      </c>
      <c r="F5828">
        <v>8</v>
      </c>
      <c r="G5828">
        <v>88</v>
      </c>
      <c r="H5828" s="30">
        <v>43223</v>
      </c>
      <c r="I5828" s="30">
        <v>43223</v>
      </c>
    </row>
    <row r="5829" spans="1:9">
      <c r="A5829">
        <v>5829</v>
      </c>
      <c r="B5829" t="s">
        <v>6257</v>
      </c>
      <c r="C5829">
        <v>1</v>
      </c>
      <c r="D5829" s="51" t="s">
        <v>19734</v>
      </c>
      <c r="F5829">
        <v>9</v>
      </c>
      <c r="G5829">
        <v>88</v>
      </c>
      <c r="H5829" s="30">
        <v>43223</v>
      </c>
      <c r="I5829" s="30">
        <v>43223</v>
      </c>
    </row>
    <row r="5830" spans="1:9">
      <c r="A5830">
        <v>5830</v>
      </c>
      <c r="B5830" t="s">
        <v>6258</v>
      </c>
      <c r="C5830">
        <v>1</v>
      </c>
      <c r="D5830" s="51" t="s">
        <v>19735</v>
      </c>
      <c r="F5830">
        <v>10</v>
      </c>
      <c r="G5830">
        <v>88</v>
      </c>
      <c r="H5830" s="30">
        <v>43223</v>
      </c>
      <c r="I5830" s="30">
        <v>43223</v>
      </c>
    </row>
    <row r="5831" spans="1:9">
      <c r="A5831">
        <v>5831</v>
      </c>
      <c r="B5831" t="s">
        <v>6259</v>
      </c>
      <c r="C5831">
        <v>1</v>
      </c>
      <c r="D5831" s="51" t="s">
        <v>19736</v>
      </c>
      <c r="F5831">
        <v>11</v>
      </c>
      <c r="G5831">
        <v>88</v>
      </c>
      <c r="H5831" s="30">
        <v>43223</v>
      </c>
      <c r="I5831" s="30">
        <v>43223</v>
      </c>
    </row>
    <row r="5832" spans="1:9">
      <c r="A5832">
        <v>5832</v>
      </c>
      <c r="B5832" t="s">
        <v>6260</v>
      </c>
      <c r="C5832">
        <v>1</v>
      </c>
      <c r="D5832" s="51" t="s">
        <v>19737</v>
      </c>
      <c r="F5832">
        <v>12</v>
      </c>
      <c r="G5832">
        <v>88</v>
      </c>
      <c r="H5832" s="30">
        <v>43223</v>
      </c>
      <c r="I5832" s="30">
        <v>43223</v>
      </c>
    </row>
    <row r="5833" spans="1:9">
      <c r="A5833">
        <v>5833</v>
      </c>
      <c r="B5833" t="s">
        <v>6261</v>
      </c>
      <c r="C5833">
        <v>1</v>
      </c>
      <c r="D5833" s="51" t="s">
        <v>19738</v>
      </c>
      <c r="F5833">
        <v>13</v>
      </c>
      <c r="G5833">
        <v>88</v>
      </c>
      <c r="H5833" s="30">
        <v>43223</v>
      </c>
      <c r="I5833" s="30">
        <v>43223</v>
      </c>
    </row>
    <row r="5834" spans="1:9">
      <c r="A5834">
        <v>5834</v>
      </c>
      <c r="B5834" t="s">
        <v>6283</v>
      </c>
      <c r="C5834">
        <v>1</v>
      </c>
      <c r="D5834" s="51" t="s">
        <v>19739</v>
      </c>
      <c r="F5834">
        <v>1</v>
      </c>
      <c r="G5834">
        <v>89</v>
      </c>
      <c r="H5834" s="30">
        <v>43223</v>
      </c>
      <c r="I5834" s="30">
        <v>43223</v>
      </c>
    </row>
    <row r="5835" spans="1:9">
      <c r="A5835">
        <v>5835</v>
      </c>
      <c r="B5835" t="s">
        <v>6266</v>
      </c>
      <c r="C5835">
        <v>1</v>
      </c>
      <c r="D5835" s="51" t="s">
        <v>19740</v>
      </c>
      <c r="F5835">
        <v>2</v>
      </c>
      <c r="G5835">
        <v>89</v>
      </c>
      <c r="H5835" s="30">
        <v>43223</v>
      </c>
      <c r="I5835" s="30">
        <v>43223</v>
      </c>
    </row>
    <row r="5836" spans="1:9">
      <c r="A5836">
        <v>5836</v>
      </c>
      <c r="B5836" t="s">
        <v>6267</v>
      </c>
      <c r="C5836">
        <v>1</v>
      </c>
      <c r="D5836" s="51" t="s">
        <v>19741</v>
      </c>
      <c r="F5836">
        <v>3</v>
      </c>
      <c r="G5836">
        <v>89</v>
      </c>
      <c r="H5836" s="30">
        <v>43223</v>
      </c>
      <c r="I5836" s="30">
        <v>43223</v>
      </c>
    </row>
    <row r="5837" spans="1:9">
      <c r="A5837">
        <v>5837</v>
      </c>
      <c r="B5837" t="s">
        <v>6268</v>
      </c>
      <c r="C5837">
        <v>1</v>
      </c>
      <c r="D5837" s="51" t="s">
        <v>19742</v>
      </c>
      <c r="F5837">
        <v>4</v>
      </c>
      <c r="G5837">
        <v>89</v>
      </c>
      <c r="H5837" s="30">
        <v>43223</v>
      </c>
      <c r="I5837" s="30">
        <v>43223</v>
      </c>
    </row>
    <row r="5838" spans="1:9">
      <c r="A5838">
        <v>5838</v>
      </c>
      <c r="B5838" t="s">
        <v>6269</v>
      </c>
      <c r="C5838">
        <v>1</v>
      </c>
      <c r="D5838" s="51" t="s">
        <v>19743</v>
      </c>
      <c r="F5838">
        <v>5</v>
      </c>
      <c r="G5838">
        <v>89</v>
      </c>
      <c r="H5838" s="30">
        <v>43223</v>
      </c>
      <c r="I5838" s="30">
        <v>43223</v>
      </c>
    </row>
    <row r="5839" spans="1:9">
      <c r="A5839">
        <v>5839</v>
      </c>
      <c r="B5839" t="s">
        <v>6270</v>
      </c>
      <c r="C5839">
        <v>1</v>
      </c>
      <c r="D5839" s="51" t="s">
        <v>19744</v>
      </c>
      <c r="F5839">
        <v>6</v>
      </c>
      <c r="G5839">
        <v>89</v>
      </c>
      <c r="H5839" s="30">
        <v>43223</v>
      </c>
      <c r="I5839" s="30">
        <v>43223</v>
      </c>
    </row>
    <row r="5840" spans="1:9">
      <c r="A5840">
        <v>5840</v>
      </c>
      <c r="B5840" t="s">
        <v>6271</v>
      </c>
      <c r="C5840">
        <v>1</v>
      </c>
      <c r="D5840" s="51" t="s">
        <v>19745</v>
      </c>
      <c r="F5840">
        <v>7</v>
      </c>
      <c r="G5840">
        <v>89</v>
      </c>
      <c r="H5840" s="30">
        <v>43223</v>
      </c>
      <c r="I5840" s="30">
        <v>43223</v>
      </c>
    </row>
    <row r="5841" spans="1:9">
      <c r="A5841">
        <v>5841</v>
      </c>
      <c r="B5841" t="s">
        <v>6272</v>
      </c>
      <c r="C5841">
        <v>1</v>
      </c>
      <c r="D5841" s="51" t="s">
        <v>19746</v>
      </c>
      <c r="F5841">
        <v>8</v>
      </c>
      <c r="G5841">
        <v>89</v>
      </c>
      <c r="H5841" s="30">
        <v>43223</v>
      </c>
      <c r="I5841" s="30">
        <v>43223</v>
      </c>
    </row>
    <row r="5842" spans="1:9">
      <c r="A5842">
        <v>5842</v>
      </c>
      <c r="B5842" t="s">
        <v>6273</v>
      </c>
      <c r="C5842">
        <v>1</v>
      </c>
      <c r="D5842" s="51" t="s">
        <v>19747</v>
      </c>
      <c r="F5842">
        <v>9</v>
      </c>
      <c r="G5842">
        <v>89</v>
      </c>
      <c r="H5842" s="30">
        <v>43223</v>
      </c>
      <c r="I5842" s="30">
        <v>43223</v>
      </c>
    </row>
    <row r="5843" spans="1:9">
      <c r="A5843">
        <v>5843</v>
      </c>
      <c r="B5843" t="s">
        <v>6274</v>
      </c>
      <c r="C5843">
        <v>1</v>
      </c>
      <c r="D5843" s="51" t="s">
        <v>19748</v>
      </c>
      <c r="F5843">
        <v>10</v>
      </c>
      <c r="G5843">
        <v>89</v>
      </c>
      <c r="H5843" s="30">
        <v>43223</v>
      </c>
      <c r="I5843" s="30">
        <v>43223</v>
      </c>
    </row>
    <row r="5844" spans="1:9">
      <c r="A5844">
        <v>5844</v>
      </c>
      <c r="B5844" t="s">
        <v>6275</v>
      </c>
      <c r="C5844">
        <v>1</v>
      </c>
      <c r="D5844" s="51" t="s">
        <v>19749</v>
      </c>
      <c r="F5844">
        <v>11</v>
      </c>
      <c r="G5844">
        <v>89</v>
      </c>
      <c r="H5844" s="30">
        <v>43223</v>
      </c>
      <c r="I5844" s="30">
        <v>43223</v>
      </c>
    </row>
    <row r="5845" spans="1:9">
      <c r="A5845">
        <v>5845</v>
      </c>
      <c r="B5845" t="s">
        <v>6276</v>
      </c>
      <c r="C5845">
        <v>1</v>
      </c>
      <c r="D5845" s="51" t="s">
        <v>19750</v>
      </c>
      <c r="F5845">
        <v>12</v>
      </c>
      <c r="G5845">
        <v>89</v>
      </c>
      <c r="H5845" s="30">
        <v>43223</v>
      </c>
      <c r="I5845" s="30">
        <v>43223</v>
      </c>
    </row>
    <row r="5846" spans="1:9">
      <c r="A5846">
        <v>5846</v>
      </c>
      <c r="B5846" t="s">
        <v>6277</v>
      </c>
      <c r="C5846">
        <v>1</v>
      </c>
      <c r="D5846" s="51" t="s">
        <v>19751</v>
      </c>
      <c r="F5846">
        <v>13</v>
      </c>
      <c r="G5846">
        <v>89</v>
      </c>
      <c r="H5846" s="30">
        <v>43223</v>
      </c>
      <c r="I5846" s="30">
        <v>43223</v>
      </c>
    </row>
    <row r="5847" spans="1:9">
      <c r="A5847">
        <v>5847</v>
      </c>
      <c r="B5847" t="s">
        <v>6278</v>
      </c>
      <c r="C5847">
        <v>1</v>
      </c>
      <c r="D5847" s="51" t="s">
        <v>19752</v>
      </c>
      <c r="F5847">
        <v>14</v>
      </c>
      <c r="G5847">
        <v>89</v>
      </c>
      <c r="H5847" s="30">
        <v>43223</v>
      </c>
      <c r="I5847" s="30">
        <v>43223</v>
      </c>
    </row>
    <row r="5848" spans="1:9">
      <c r="A5848">
        <v>5848</v>
      </c>
      <c r="B5848" t="s">
        <v>6279</v>
      </c>
      <c r="C5848">
        <v>1</v>
      </c>
      <c r="D5848" s="51" t="s">
        <v>19753</v>
      </c>
      <c r="F5848">
        <v>15</v>
      </c>
      <c r="G5848">
        <v>89</v>
      </c>
      <c r="H5848" s="30">
        <v>43223</v>
      </c>
      <c r="I5848" s="30">
        <v>43223</v>
      </c>
    </row>
    <row r="5849" spans="1:9">
      <c r="A5849">
        <v>5849</v>
      </c>
      <c r="B5849" t="s">
        <v>6280</v>
      </c>
      <c r="C5849">
        <v>1</v>
      </c>
      <c r="D5849" s="51" t="s">
        <v>19754</v>
      </c>
      <c r="F5849">
        <v>16</v>
      </c>
      <c r="G5849">
        <v>89</v>
      </c>
      <c r="H5849" s="30">
        <v>43223</v>
      </c>
      <c r="I5849" s="30">
        <v>43223</v>
      </c>
    </row>
    <row r="5850" spans="1:9">
      <c r="A5850">
        <v>5850</v>
      </c>
      <c r="B5850" t="s">
        <v>6281</v>
      </c>
      <c r="C5850">
        <v>1</v>
      </c>
      <c r="D5850" s="51" t="s">
        <v>19755</v>
      </c>
      <c r="F5850">
        <v>17</v>
      </c>
      <c r="G5850">
        <v>89</v>
      </c>
      <c r="H5850" s="30">
        <v>43223</v>
      </c>
      <c r="I5850" s="30">
        <v>43223</v>
      </c>
    </row>
    <row r="5851" spans="1:9">
      <c r="A5851">
        <v>5851</v>
      </c>
      <c r="B5851" t="s">
        <v>6282</v>
      </c>
      <c r="C5851">
        <v>1</v>
      </c>
      <c r="D5851" s="51" t="s">
        <v>19756</v>
      </c>
      <c r="F5851">
        <v>18</v>
      </c>
      <c r="G5851">
        <v>89</v>
      </c>
      <c r="H5851" s="30">
        <v>43223</v>
      </c>
      <c r="I5851" s="30">
        <v>43223</v>
      </c>
    </row>
    <row r="5852" spans="1:9">
      <c r="A5852">
        <v>5852</v>
      </c>
      <c r="B5852" t="s">
        <v>6285</v>
      </c>
      <c r="C5852">
        <v>1</v>
      </c>
      <c r="D5852" s="51" t="s">
        <v>19757</v>
      </c>
      <c r="F5852">
        <v>1</v>
      </c>
      <c r="G5852">
        <v>90</v>
      </c>
      <c r="H5852" s="30">
        <v>43223</v>
      </c>
      <c r="I5852" s="30">
        <v>43223</v>
      </c>
    </row>
    <row r="5853" spans="1:9">
      <c r="A5853">
        <v>5853</v>
      </c>
      <c r="B5853" t="s">
        <v>6286</v>
      </c>
      <c r="C5853">
        <v>1</v>
      </c>
      <c r="D5853" s="51" t="s">
        <v>19758</v>
      </c>
      <c r="F5853">
        <v>2</v>
      </c>
      <c r="G5853">
        <v>90</v>
      </c>
      <c r="H5853" s="30">
        <v>43223</v>
      </c>
      <c r="I5853" s="30">
        <v>43223</v>
      </c>
    </row>
    <row r="5854" spans="1:9">
      <c r="A5854">
        <v>5854</v>
      </c>
      <c r="B5854" t="s">
        <v>6287</v>
      </c>
      <c r="C5854">
        <v>1</v>
      </c>
      <c r="D5854" s="51" t="s">
        <v>19759</v>
      </c>
      <c r="F5854">
        <v>3</v>
      </c>
      <c r="G5854">
        <v>90</v>
      </c>
      <c r="H5854" s="30">
        <v>43223</v>
      </c>
      <c r="I5854" s="30">
        <v>43223</v>
      </c>
    </row>
    <row r="5855" spans="1:9">
      <c r="A5855">
        <v>5855</v>
      </c>
      <c r="B5855" t="s">
        <v>6288</v>
      </c>
      <c r="C5855">
        <v>1</v>
      </c>
      <c r="D5855" s="51" t="s">
        <v>19760</v>
      </c>
      <c r="F5855">
        <v>4</v>
      </c>
      <c r="G5855">
        <v>90</v>
      </c>
      <c r="H5855" s="30">
        <v>43223</v>
      </c>
      <c r="I5855" s="30">
        <v>43223</v>
      </c>
    </row>
    <row r="5856" spans="1:9">
      <c r="A5856">
        <v>5856</v>
      </c>
      <c r="B5856" t="s">
        <v>6289</v>
      </c>
      <c r="C5856">
        <v>1</v>
      </c>
      <c r="D5856" s="51" t="s">
        <v>19761</v>
      </c>
      <c r="F5856">
        <v>5</v>
      </c>
      <c r="G5856">
        <v>90</v>
      </c>
      <c r="H5856" s="30">
        <v>43223</v>
      </c>
      <c r="I5856" s="30">
        <v>43223</v>
      </c>
    </row>
    <row r="5857" spans="1:9">
      <c r="A5857">
        <v>5857</v>
      </c>
      <c r="B5857" t="s">
        <v>6290</v>
      </c>
      <c r="C5857">
        <v>1</v>
      </c>
      <c r="D5857" s="51" t="s">
        <v>19762</v>
      </c>
      <c r="F5857">
        <v>6</v>
      </c>
      <c r="G5857">
        <v>90</v>
      </c>
      <c r="H5857" s="30">
        <v>43223</v>
      </c>
      <c r="I5857" s="30">
        <v>43223</v>
      </c>
    </row>
    <row r="5858" spans="1:9">
      <c r="A5858">
        <v>5858</v>
      </c>
      <c r="B5858" t="s">
        <v>6291</v>
      </c>
      <c r="C5858">
        <v>1</v>
      </c>
      <c r="D5858" s="51" t="s">
        <v>19763</v>
      </c>
      <c r="F5858">
        <v>7</v>
      </c>
      <c r="G5858">
        <v>90</v>
      </c>
      <c r="H5858" s="30">
        <v>43223</v>
      </c>
      <c r="I5858" s="30">
        <v>43223</v>
      </c>
    </row>
    <row r="5859" spans="1:9">
      <c r="A5859">
        <v>5859</v>
      </c>
      <c r="B5859" t="s">
        <v>6292</v>
      </c>
      <c r="C5859">
        <v>1</v>
      </c>
      <c r="D5859" s="51" t="s">
        <v>19764</v>
      </c>
      <c r="F5859">
        <v>8</v>
      </c>
      <c r="G5859">
        <v>90</v>
      </c>
      <c r="H5859" s="30">
        <v>43223</v>
      </c>
      <c r="I5859" s="30">
        <v>43223</v>
      </c>
    </row>
    <row r="5860" spans="1:9">
      <c r="A5860">
        <v>5860</v>
      </c>
      <c r="B5860" t="s">
        <v>6293</v>
      </c>
      <c r="C5860">
        <v>1</v>
      </c>
      <c r="D5860" s="51" t="s">
        <v>19765</v>
      </c>
      <c r="F5860">
        <v>9</v>
      </c>
      <c r="G5860">
        <v>90</v>
      </c>
      <c r="H5860" s="30">
        <v>43223</v>
      </c>
      <c r="I5860" s="30">
        <v>43223</v>
      </c>
    </row>
    <row r="5861" spans="1:9">
      <c r="A5861">
        <v>5861</v>
      </c>
      <c r="B5861" t="s">
        <v>6294</v>
      </c>
      <c r="C5861">
        <v>1</v>
      </c>
      <c r="D5861" s="51" t="s">
        <v>19766</v>
      </c>
      <c r="F5861">
        <v>10</v>
      </c>
      <c r="G5861">
        <v>90</v>
      </c>
      <c r="H5861" s="30">
        <v>43223</v>
      </c>
      <c r="I5861" s="30">
        <v>43223</v>
      </c>
    </row>
    <row r="5862" spans="1:9">
      <c r="A5862">
        <v>5862</v>
      </c>
      <c r="B5862" t="s">
        <v>6295</v>
      </c>
      <c r="C5862">
        <v>1</v>
      </c>
      <c r="D5862" s="51" t="s">
        <v>19767</v>
      </c>
      <c r="F5862">
        <v>11</v>
      </c>
      <c r="G5862">
        <v>90</v>
      </c>
      <c r="H5862" s="30">
        <v>43223</v>
      </c>
      <c r="I5862" s="30">
        <v>43223</v>
      </c>
    </row>
    <row r="5863" spans="1:9">
      <c r="A5863">
        <v>5863</v>
      </c>
      <c r="B5863" t="s">
        <v>6296</v>
      </c>
      <c r="C5863">
        <v>1</v>
      </c>
      <c r="D5863" s="51" t="s">
        <v>19768</v>
      </c>
      <c r="F5863">
        <v>12</v>
      </c>
      <c r="G5863">
        <v>90</v>
      </c>
      <c r="H5863" s="30">
        <v>43223</v>
      </c>
      <c r="I5863" s="30">
        <v>43223</v>
      </c>
    </row>
    <row r="5864" spans="1:9">
      <c r="A5864">
        <v>5864</v>
      </c>
      <c r="B5864" t="s">
        <v>6297</v>
      </c>
      <c r="C5864">
        <v>1</v>
      </c>
      <c r="D5864" s="51" t="s">
        <v>19769</v>
      </c>
      <c r="F5864">
        <v>13</v>
      </c>
      <c r="G5864">
        <v>90</v>
      </c>
      <c r="H5864" s="30">
        <v>43223</v>
      </c>
      <c r="I5864" s="30">
        <v>43223</v>
      </c>
    </row>
    <row r="5865" spans="1:9">
      <c r="A5865">
        <v>5865</v>
      </c>
      <c r="B5865" t="s">
        <v>6298</v>
      </c>
      <c r="C5865">
        <v>1</v>
      </c>
      <c r="D5865" s="51" t="s">
        <v>19770</v>
      </c>
      <c r="F5865">
        <v>14</v>
      </c>
      <c r="G5865">
        <v>90</v>
      </c>
      <c r="H5865" s="30">
        <v>43223</v>
      </c>
      <c r="I5865" s="30">
        <v>43223</v>
      </c>
    </row>
    <row r="5866" spans="1:9">
      <c r="A5866">
        <v>5866</v>
      </c>
      <c r="B5866" t="s">
        <v>6299</v>
      </c>
      <c r="C5866">
        <v>1</v>
      </c>
      <c r="D5866" s="51" t="s">
        <v>19771</v>
      </c>
      <c r="F5866">
        <v>15</v>
      </c>
      <c r="G5866">
        <v>90</v>
      </c>
      <c r="H5866" s="30">
        <v>43223</v>
      </c>
      <c r="I5866" s="30">
        <v>43223</v>
      </c>
    </row>
    <row r="5867" spans="1:9">
      <c r="A5867">
        <v>5867</v>
      </c>
      <c r="B5867" t="s">
        <v>6300</v>
      </c>
      <c r="C5867">
        <v>1</v>
      </c>
      <c r="D5867" s="51" t="s">
        <v>19772</v>
      </c>
      <c r="F5867">
        <v>16</v>
      </c>
      <c r="G5867">
        <v>90</v>
      </c>
      <c r="H5867" s="30">
        <v>43223</v>
      </c>
      <c r="I5867" s="30">
        <v>43223</v>
      </c>
    </row>
    <row r="5868" spans="1:9">
      <c r="A5868">
        <v>5868</v>
      </c>
      <c r="B5868" t="s">
        <v>6301</v>
      </c>
      <c r="C5868">
        <v>1</v>
      </c>
      <c r="D5868" s="51" t="s">
        <v>19773</v>
      </c>
      <c r="F5868">
        <v>17</v>
      </c>
      <c r="G5868">
        <v>90</v>
      </c>
      <c r="H5868" s="30">
        <v>43223</v>
      </c>
      <c r="I5868" s="30">
        <v>43223</v>
      </c>
    </row>
    <row r="5869" spans="1:9">
      <c r="A5869">
        <v>5869</v>
      </c>
      <c r="B5869" t="s">
        <v>6302</v>
      </c>
      <c r="C5869">
        <v>1</v>
      </c>
      <c r="D5869" s="51" t="s">
        <v>19774</v>
      </c>
      <c r="F5869">
        <v>18</v>
      </c>
      <c r="G5869">
        <v>90</v>
      </c>
      <c r="H5869" s="30">
        <v>43223</v>
      </c>
      <c r="I5869" s="30">
        <v>43223</v>
      </c>
    </row>
    <row r="5870" spans="1:9">
      <c r="A5870">
        <v>5870</v>
      </c>
      <c r="B5870" t="s">
        <v>6303</v>
      </c>
      <c r="C5870">
        <v>1</v>
      </c>
      <c r="D5870" s="51" t="s">
        <v>19775</v>
      </c>
      <c r="F5870">
        <v>19</v>
      </c>
      <c r="G5870">
        <v>90</v>
      </c>
      <c r="H5870" s="30">
        <v>43223</v>
      </c>
      <c r="I5870" s="30">
        <v>43223</v>
      </c>
    </row>
    <row r="5871" spans="1:9">
      <c r="A5871">
        <v>5871</v>
      </c>
      <c r="B5871" t="s">
        <v>6304</v>
      </c>
      <c r="C5871">
        <v>1</v>
      </c>
      <c r="D5871" s="51" t="s">
        <v>19776</v>
      </c>
      <c r="F5871">
        <v>20</v>
      </c>
      <c r="G5871">
        <v>90</v>
      </c>
      <c r="H5871" s="30">
        <v>43223</v>
      </c>
      <c r="I5871" s="30">
        <v>43223</v>
      </c>
    </row>
    <row r="5872" spans="1:9">
      <c r="A5872">
        <v>5872</v>
      </c>
      <c r="B5872" t="s">
        <v>6305</v>
      </c>
      <c r="C5872">
        <v>1</v>
      </c>
      <c r="D5872" s="51" t="s">
        <v>19777</v>
      </c>
      <c r="F5872">
        <v>21</v>
      </c>
      <c r="G5872">
        <v>90</v>
      </c>
      <c r="H5872" s="30">
        <v>43223</v>
      </c>
      <c r="I5872" s="30">
        <v>43223</v>
      </c>
    </row>
    <row r="5873" spans="1:9">
      <c r="A5873">
        <v>5873</v>
      </c>
      <c r="B5873" t="s">
        <v>6306</v>
      </c>
      <c r="C5873">
        <v>1</v>
      </c>
      <c r="D5873" s="51" t="s">
        <v>19778</v>
      </c>
      <c r="F5873">
        <v>22</v>
      </c>
      <c r="G5873">
        <v>90</v>
      </c>
      <c r="H5873" s="30">
        <v>43223</v>
      </c>
      <c r="I5873" s="30">
        <v>43223</v>
      </c>
    </row>
    <row r="5874" spans="1:9">
      <c r="A5874">
        <v>5874</v>
      </c>
      <c r="B5874" t="s">
        <v>6307</v>
      </c>
      <c r="C5874">
        <v>1</v>
      </c>
      <c r="D5874" s="51" t="s">
        <v>19779</v>
      </c>
      <c r="F5874">
        <v>23</v>
      </c>
      <c r="G5874">
        <v>90</v>
      </c>
      <c r="H5874" s="30">
        <v>43223</v>
      </c>
      <c r="I5874" s="30">
        <v>43223</v>
      </c>
    </row>
    <row r="5875" spans="1:9">
      <c r="A5875">
        <v>5875</v>
      </c>
      <c r="B5875" t="s">
        <v>6308</v>
      </c>
      <c r="C5875">
        <v>1</v>
      </c>
      <c r="D5875" s="51" t="s">
        <v>19780</v>
      </c>
      <c r="F5875">
        <v>24</v>
      </c>
      <c r="G5875">
        <v>90</v>
      </c>
      <c r="H5875" s="30">
        <v>43223</v>
      </c>
      <c r="I5875" s="30">
        <v>43223</v>
      </c>
    </row>
    <row r="5876" spans="1:9">
      <c r="A5876">
        <v>5876</v>
      </c>
      <c r="B5876" t="s">
        <v>6309</v>
      </c>
      <c r="C5876">
        <v>1</v>
      </c>
      <c r="D5876" s="51" t="s">
        <v>19781</v>
      </c>
      <c r="F5876">
        <v>25</v>
      </c>
      <c r="G5876">
        <v>90</v>
      </c>
      <c r="H5876" s="30">
        <v>43223</v>
      </c>
      <c r="I5876" s="30">
        <v>43223</v>
      </c>
    </row>
    <row r="5877" spans="1:9">
      <c r="A5877">
        <v>5877</v>
      </c>
      <c r="B5877" t="s">
        <v>6310</v>
      </c>
      <c r="C5877">
        <v>1</v>
      </c>
      <c r="D5877" s="51" t="s">
        <v>19782</v>
      </c>
      <c r="F5877">
        <v>26</v>
      </c>
      <c r="G5877">
        <v>90</v>
      </c>
      <c r="H5877" s="30">
        <v>43223</v>
      </c>
      <c r="I5877" s="30">
        <v>43223</v>
      </c>
    </row>
    <row r="5878" spans="1:9">
      <c r="A5878">
        <v>5878</v>
      </c>
      <c r="B5878" t="s">
        <v>6311</v>
      </c>
      <c r="C5878">
        <v>1</v>
      </c>
      <c r="D5878" s="51" t="s">
        <v>19783</v>
      </c>
      <c r="F5878">
        <v>27</v>
      </c>
      <c r="G5878">
        <v>90</v>
      </c>
      <c r="H5878" s="30">
        <v>43223</v>
      </c>
      <c r="I5878" s="30">
        <v>43223</v>
      </c>
    </row>
    <row r="5879" spans="1:9">
      <c r="A5879">
        <v>5879</v>
      </c>
      <c r="B5879" t="s">
        <v>6312</v>
      </c>
      <c r="C5879">
        <v>1</v>
      </c>
      <c r="D5879" s="51" t="s">
        <v>19784</v>
      </c>
      <c r="F5879">
        <v>28</v>
      </c>
      <c r="G5879">
        <v>90</v>
      </c>
      <c r="H5879" s="30">
        <v>43223</v>
      </c>
      <c r="I5879" s="30">
        <v>43223</v>
      </c>
    </row>
    <row r="5880" spans="1:9">
      <c r="A5880">
        <v>5880</v>
      </c>
      <c r="B5880" t="s">
        <v>6313</v>
      </c>
      <c r="C5880">
        <v>1</v>
      </c>
      <c r="D5880" s="51" t="s">
        <v>19785</v>
      </c>
      <c r="F5880">
        <v>29</v>
      </c>
      <c r="G5880">
        <v>90</v>
      </c>
      <c r="H5880" s="30">
        <v>43223</v>
      </c>
      <c r="I5880" s="30">
        <v>43223</v>
      </c>
    </row>
    <row r="5881" spans="1:9">
      <c r="A5881">
        <v>5881</v>
      </c>
      <c r="B5881" t="s">
        <v>6314</v>
      </c>
      <c r="C5881">
        <v>1</v>
      </c>
      <c r="D5881" s="51" t="s">
        <v>19786</v>
      </c>
      <c r="F5881">
        <v>30</v>
      </c>
      <c r="G5881">
        <v>90</v>
      </c>
      <c r="H5881" s="30">
        <v>43223</v>
      </c>
      <c r="I5881" s="30">
        <v>43223</v>
      </c>
    </row>
    <row r="5882" spans="1:9">
      <c r="A5882">
        <v>5882</v>
      </c>
      <c r="B5882" t="s">
        <v>6315</v>
      </c>
      <c r="C5882">
        <v>1</v>
      </c>
      <c r="D5882" s="51" t="s">
        <v>19787</v>
      </c>
      <c r="F5882">
        <v>31</v>
      </c>
      <c r="G5882">
        <v>90</v>
      </c>
      <c r="H5882" s="30">
        <v>43223</v>
      </c>
      <c r="I5882" s="30">
        <v>43223</v>
      </c>
    </row>
    <row r="5883" spans="1:9">
      <c r="A5883">
        <v>5883</v>
      </c>
      <c r="B5883" t="s">
        <v>6316</v>
      </c>
      <c r="C5883">
        <v>1</v>
      </c>
      <c r="D5883" s="51" t="s">
        <v>19788</v>
      </c>
      <c r="F5883">
        <v>32</v>
      </c>
      <c r="G5883">
        <v>90</v>
      </c>
      <c r="H5883" s="30">
        <v>43223</v>
      </c>
      <c r="I5883" s="30">
        <v>43223</v>
      </c>
    </row>
    <row r="5884" spans="1:9">
      <c r="A5884">
        <v>5884</v>
      </c>
      <c r="B5884" t="s">
        <v>6317</v>
      </c>
      <c r="C5884">
        <v>1</v>
      </c>
      <c r="D5884" s="51" t="s">
        <v>19789</v>
      </c>
      <c r="F5884">
        <v>33</v>
      </c>
      <c r="G5884">
        <v>90</v>
      </c>
      <c r="H5884" s="30">
        <v>43223</v>
      </c>
      <c r="I5884" s="30">
        <v>43223</v>
      </c>
    </row>
    <row r="5885" spans="1:9">
      <c r="A5885">
        <v>5885</v>
      </c>
      <c r="B5885" t="s">
        <v>6318</v>
      </c>
      <c r="C5885">
        <v>1</v>
      </c>
      <c r="D5885" s="51" t="s">
        <v>19790</v>
      </c>
      <c r="F5885">
        <v>34</v>
      </c>
      <c r="G5885">
        <v>90</v>
      </c>
      <c r="H5885" s="30">
        <v>43223</v>
      </c>
      <c r="I5885" s="30">
        <v>43223</v>
      </c>
    </row>
    <row r="5886" spans="1:9">
      <c r="A5886">
        <v>5886</v>
      </c>
      <c r="B5886" t="s">
        <v>6319</v>
      </c>
      <c r="C5886">
        <v>1</v>
      </c>
      <c r="D5886" s="51" t="s">
        <v>19791</v>
      </c>
      <c r="F5886">
        <v>35</v>
      </c>
      <c r="G5886">
        <v>90</v>
      </c>
      <c r="H5886" s="30">
        <v>43223</v>
      </c>
      <c r="I5886" s="30">
        <v>43223</v>
      </c>
    </row>
    <row r="5887" spans="1:9">
      <c r="A5887">
        <v>5887</v>
      </c>
      <c r="B5887" t="s">
        <v>6320</v>
      </c>
      <c r="C5887">
        <v>1</v>
      </c>
      <c r="D5887" s="51" t="s">
        <v>19792</v>
      </c>
      <c r="F5887">
        <v>36</v>
      </c>
      <c r="G5887">
        <v>90</v>
      </c>
      <c r="H5887" s="30">
        <v>43223</v>
      </c>
      <c r="I5887" s="30">
        <v>43223</v>
      </c>
    </row>
    <row r="5888" spans="1:9">
      <c r="A5888">
        <v>5888</v>
      </c>
      <c r="B5888" t="s">
        <v>6321</v>
      </c>
      <c r="C5888">
        <v>1</v>
      </c>
      <c r="D5888" s="51" t="s">
        <v>19793</v>
      </c>
      <c r="F5888">
        <v>37</v>
      </c>
      <c r="G5888">
        <v>90</v>
      </c>
      <c r="H5888" s="30">
        <v>43223</v>
      </c>
      <c r="I5888" s="30">
        <v>43223</v>
      </c>
    </row>
    <row r="5889" spans="1:9">
      <c r="A5889">
        <v>5889</v>
      </c>
      <c r="B5889" t="s">
        <v>6322</v>
      </c>
      <c r="C5889">
        <v>1</v>
      </c>
      <c r="D5889" s="51" t="s">
        <v>19794</v>
      </c>
      <c r="F5889">
        <v>38</v>
      </c>
      <c r="G5889">
        <v>90</v>
      </c>
      <c r="H5889" s="30">
        <v>43223</v>
      </c>
      <c r="I5889" s="30">
        <v>43223</v>
      </c>
    </row>
    <row r="5890" spans="1:9">
      <c r="A5890">
        <v>5890</v>
      </c>
      <c r="B5890" t="s">
        <v>6323</v>
      </c>
      <c r="C5890">
        <v>1</v>
      </c>
      <c r="D5890" s="51" t="s">
        <v>19795</v>
      </c>
      <c r="F5890">
        <v>39</v>
      </c>
      <c r="G5890">
        <v>90</v>
      </c>
      <c r="H5890" s="30">
        <v>43223</v>
      </c>
      <c r="I5890" s="30">
        <v>43223</v>
      </c>
    </row>
    <row r="5891" spans="1:9">
      <c r="A5891">
        <v>5891</v>
      </c>
      <c r="B5891" t="s">
        <v>6324</v>
      </c>
      <c r="C5891">
        <v>1</v>
      </c>
      <c r="D5891" s="51" t="s">
        <v>19796</v>
      </c>
      <c r="F5891">
        <v>40</v>
      </c>
      <c r="G5891">
        <v>90</v>
      </c>
      <c r="H5891" s="30">
        <v>43223</v>
      </c>
      <c r="I5891" s="30">
        <v>43223</v>
      </c>
    </row>
    <row r="5892" spans="1:9">
      <c r="A5892">
        <v>5892</v>
      </c>
      <c r="B5892" t="s">
        <v>6325</v>
      </c>
      <c r="C5892">
        <v>1</v>
      </c>
      <c r="D5892" s="51" t="s">
        <v>19797</v>
      </c>
      <c r="F5892">
        <v>41</v>
      </c>
      <c r="G5892">
        <v>90</v>
      </c>
      <c r="H5892" s="30">
        <v>43223</v>
      </c>
      <c r="I5892" s="30">
        <v>43223</v>
      </c>
    </row>
    <row r="5893" spans="1:9">
      <c r="A5893">
        <v>5893</v>
      </c>
      <c r="B5893" t="s">
        <v>6326</v>
      </c>
      <c r="C5893">
        <v>1</v>
      </c>
      <c r="D5893" s="51" t="s">
        <v>19798</v>
      </c>
      <c r="F5893">
        <v>42</v>
      </c>
      <c r="G5893">
        <v>90</v>
      </c>
      <c r="H5893" s="30">
        <v>43223</v>
      </c>
      <c r="I5893" s="30">
        <v>43223</v>
      </c>
    </row>
    <row r="5894" spans="1:9">
      <c r="A5894">
        <v>5894</v>
      </c>
      <c r="B5894" t="s">
        <v>6329</v>
      </c>
      <c r="C5894">
        <v>1</v>
      </c>
      <c r="D5894" s="51" t="s">
        <v>19799</v>
      </c>
      <c r="F5894">
        <v>1</v>
      </c>
      <c r="G5894">
        <v>91</v>
      </c>
      <c r="H5894" s="30">
        <v>43223</v>
      </c>
      <c r="I5894" s="30">
        <v>43223</v>
      </c>
    </row>
    <row r="5895" spans="1:9">
      <c r="A5895">
        <v>5895</v>
      </c>
      <c r="B5895" t="s">
        <v>6330</v>
      </c>
      <c r="C5895">
        <v>1</v>
      </c>
      <c r="D5895" s="51" t="s">
        <v>19800</v>
      </c>
      <c r="F5895">
        <v>2</v>
      </c>
      <c r="G5895">
        <v>91</v>
      </c>
      <c r="H5895" s="30">
        <v>43223</v>
      </c>
      <c r="I5895" s="30">
        <v>43223</v>
      </c>
    </row>
    <row r="5896" spans="1:9">
      <c r="A5896">
        <v>5896</v>
      </c>
      <c r="B5896" t="s">
        <v>6331</v>
      </c>
      <c r="C5896">
        <v>1</v>
      </c>
      <c r="D5896" s="51" t="s">
        <v>19801</v>
      </c>
      <c r="F5896">
        <v>3</v>
      </c>
      <c r="G5896">
        <v>91</v>
      </c>
      <c r="H5896" s="30">
        <v>43223</v>
      </c>
      <c r="I5896" s="30">
        <v>43223</v>
      </c>
    </row>
    <row r="5897" spans="1:9">
      <c r="A5897">
        <v>5897</v>
      </c>
      <c r="B5897" t="s">
        <v>6332</v>
      </c>
      <c r="C5897">
        <v>1</v>
      </c>
      <c r="D5897" s="51" t="s">
        <v>19802</v>
      </c>
      <c r="F5897">
        <v>4</v>
      </c>
      <c r="G5897">
        <v>91</v>
      </c>
      <c r="H5897" s="30">
        <v>43223</v>
      </c>
      <c r="I5897" s="30">
        <v>43223</v>
      </c>
    </row>
    <row r="5898" spans="1:9">
      <c r="A5898">
        <v>5898</v>
      </c>
      <c r="B5898" t="s">
        <v>6333</v>
      </c>
      <c r="C5898">
        <v>1</v>
      </c>
      <c r="D5898" s="51" t="s">
        <v>19803</v>
      </c>
      <c r="F5898">
        <v>5</v>
      </c>
      <c r="G5898">
        <v>91</v>
      </c>
      <c r="H5898" s="30">
        <v>43223</v>
      </c>
      <c r="I5898" s="30">
        <v>43223</v>
      </c>
    </row>
    <row r="5899" spans="1:9">
      <c r="A5899">
        <v>5899</v>
      </c>
      <c r="B5899" t="s">
        <v>6334</v>
      </c>
      <c r="C5899">
        <v>1</v>
      </c>
      <c r="D5899" s="51" t="s">
        <v>19804</v>
      </c>
      <c r="F5899">
        <v>6</v>
      </c>
      <c r="G5899">
        <v>91</v>
      </c>
      <c r="H5899" s="30">
        <v>43223</v>
      </c>
      <c r="I5899" s="30">
        <v>43223</v>
      </c>
    </row>
    <row r="5900" spans="1:9">
      <c r="A5900">
        <v>5900</v>
      </c>
      <c r="B5900" t="s">
        <v>6335</v>
      </c>
      <c r="C5900">
        <v>1</v>
      </c>
      <c r="D5900" s="51" t="s">
        <v>19805</v>
      </c>
      <c r="F5900">
        <v>7</v>
      </c>
      <c r="G5900">
        <v>91</v>
      </c>
      <c r="H5900" s="30">
        <v>43223</v>
      </c>
      <c r="I5900" s="30">
        <v>43223</v>
      </c>
    </row>
    <row r="5901" spans="1:9">
      <c r="A5901">
        <v>5901</v>
      </c>
      <c r="B5901" t="s">
        <v>6336</v>
      </c>
      <c r="C5901">
        <v>1</v>
      </c>
      <c r="D5901" s="51" t="s">
        <v>19806</v>
      </c>
      <c r="F5901">
        <v>8</v>
      </c>
      <c r="G5901">
        <v>91</v>
      </c>
      <c r="H5901" s="30">
        <v>43223</v>
      </c>
      <c r="I5901" s="30">
        <v>43223</v>
      </c>
    </row>
    <row r="5902" spans="1:9">
      <c r="A5902">
        <v>5902</v>
      </c>
      <c r="B5902" t="s">
        <v>6337</v>
      </c>
      <c r="C5902">
        <v>1</v>
      </c>
      <c r="D5902" s="51" t="s">
        <v>19807</v>
      </c>
      <c r="F5902">
        <v>9</v>
      </c>
      <c r="G5902">
        <v>91</v>
      </c>
      <c r="H5902" s="30">
        <v>43223</v>
      </c>
      <c r="I5902" s="30">
        <v>43223</v>
      </c>
    </row>
    <row r="5903" spans="1:9">
      <c r="A5903">
        <v>5903</v>
      </c>
      <c r="B5903" t="s">
        <v>6338</v>
      </c>
      <c r="C5903">
        <v>1</v>
      </c>
      <c r="D5903" s="51" t="s">
        <v>19808</v>
      </c>
      <c r="F5903">
        <v>10</v>
      </c>
      <c r="G5903">
        <v>91</v>
      </c>
      <c r="H5903" s="30">
        <v>43223</v>
      </c>
      <c r="I5903" s="30">
        <v>43223</v>
      </c>
    </row>
    <row r="5904" spans="1:9">
      <c r="A5904">
        <v>5904</v>
      </c>
      <c r="B5904" t="s">
        <v>6339</v>
      </c>
      <c r="C5904">
        <v>1</v>
      </c>
      <c r="D5904" s="51" t="s">
        <v>19809</v>
      </c>
      <c r="F5904">
        <v>11</v>
      </c>
      <c r="G5904">
        <v>91</v>
      </c>
      <c r="H5904" s="30">
        <v>43223</v>
      </c>
      <c r="I5904" s="30">
        <v>43223</v>
      </c>
    </row>
    <row r="5905" spans="1:9">
      <c r="A5905">
        <v>5905</v>
      </c>
      <c r="B5905" t="s">
        <v>6340</v>
      </c>
      <c r="C5905">
        <v>1</v>
      </c>
      <c r="D5905" s="51" t="s">
        <v>19810</v>
      </c>
      <c r="F5905">
        <v>12</v>
      </c>
      <c r="G5905">
        <v>91</v>
      </c>
      <c r="H5905" s="30">
        <v>43223</v>
      </c>
      <c r="I5905" s="30">
        <v>43223</v>
      </c>
    </row>
    <row r="5906" spans="1:9">
      <c r="A5906">
        <v>5906</v>
      </c>
      <c r="B5906" t="s">
        <v>6341</v>
      </c>
      <c r="C5906">
        <v>1</v>
      </c>
      <c r="D5906" s="51" t="s">
        <v>19811</v>
      </c>
      <c r="F5906">
        <v>13</v>
      </c>
      <c r="G5906">
        <v>91</v>
      </c>
      <c r="H5906" s="30">
        <v>43223</v>
      </c>
      <c r="I5906" s="30">
        <v>43223</v>
      </c>
    </row>
    <row r="5907" spans="1:9">
      <c r="A5907">
        <v>5907</v>
      </c>
      <c r="B5907" t="s">
        <v>6342</v>
      </c>
      <c r="C5907">
        <v>1</v>
      </c>
      <c r="D5907" s="51" t="s">
        <v>19812</v>
      </c>
      <c r="F5907">
        <v>14</v>
      </c>
      <c r="G5907">
        <v>91</v>
      </c>
      <c r="H5907" s="30">
        <v>43223</v>
      </c>
      <c r="I5907" s="30">
        <v>43223</v>
      </c>
    </row>
    <row r="5908" spans="1:9">
      <c r="A5908">
        <v>5908</v>
      </c>
      <c r="B5908" s="2" t="s">
        <v>6345</v>
      </c>
      <c r="C5908">
        <v>1</v>
      </c>
      <c r="D5908" s="51" t="s">
        <v>19813</v>
      </c>
      <c r="F5908">
        <v>1</v>
      </c>
      <c r="G5908">
        <v>92</v>
      </c>
      <c r="H5908" s="30">
        <v>43223</v>
      </c>
      <c r="I5908" s="30">
        <v>43223</v>
      </c>
    </row>
    <row r="5909" spans="1:9">
      <c r="A5909">
        <v>5909</v>
      </c>
      <c r="B5909" s="2" t="s">
        <v>6346</v>
      </c>
      <c r="C5909">
        <v>1</v>
      </c>
      <c r="D5909" s="51" t="s">
        <v>19814</v>
      </c>
      <c r="F5909">
        <v>2</v>
      </c>
      <c r="G5909">
        <v>92</v>
      </c>
      <c r="H5909" s="30">
        <v>43223</v>
      </c>
      <c r="I5909" s="30">
        <v>43223</v>
      </c>
    </row>
    <row r="5910" spans="1:9">
      <c r="A5910">
        <v>5910</v>
      </c>
      <c r="B5910" s="2" t="s">
        <v>6347</v>
      </c>
      <c r="C5910">
        <v>1</v>
      </c>
      <c r="D5910" s="51" t="s">
        <v>19815</v>
      </c>
      <c r="F5910">
        <v>3</v>
      </c>
      <c r="G5910">
        <v>92</v>
      </c>
      <c r="H5910" s="30">
        <v>43223</v>
      </c>
      <c r="I5910" s="30">
        <v>43223</v>
      </c>
    </row>
    <row r="5911" spans="1:9">
      <c r="A5911">
        <v>5911</v>
      </c>
      <c r="B5911" s="2" t="s">
        <v>6348</v>
      </c>
      <c r="C5911">
        <v>1</v>
      </c>
      <c r="D5911" s="51" t="s">
        <v>19816</v>
      </c>
      <c r="F5911">
        <v>4</v>
      </c>
      <c r="G5911">
        <v>92</v>
      </c>
      <c r="H5911" s="30">
        <v>43223</v>
      </c>
      <c r="I5911" s="30">
        <v>43223</v>
      </c>
    </row>
    <row r="5912" spans="1:9">
      <c r="A5912">
        <v>5912</v>
      </c>
      <c r="B5912" s="2" t="s">
        <v>6349</v>
      </c>
      <c r="C5912">
        <v>1</v>
      </c>
      <c r="D5912" s="51" t="s">
        <v>19817</v>
      </c>
      <c r="F5912">
        <v>5</v>
      </c>
      <c r="G5912">
        <v>92</v>
      </c>
      <c r="H5912" s="30">
        <v>43223</v>
      </c>
      <c r="I5912" s="30">
        <v>43223</v>
      </c>
    </row>
    <row r="5913" spans="1:9">
      <c r="A5913">
        <v>5913</v>
      </c>
      <c r="B5913" s="2" t="s">
        <v>6350</v>
      </c>
      <c r="C5913">
        <v>1</v>
      </c>
      <c r="D5913" s="51" t="s">
        <v>19818</v>
      </c>
      <c r="F5913">
        <v>6</v>
      </c>
      <c r="G5913">
        <v>92</v>
      </c>
      <c r="H5913" s="30">
        <v>43223</v>
      </c>
      <c r="I5913" s="30">
        <v>43223</v>
      </c>
    </row>
    <row r="5914" spans="1:9">
      <c r="A5914">
        <v>5914</v>
      </c>
      <c r="B5914" s="2" t="s">
        <v>6351</v>
      </c>
      <c r="C5914">
        <v>1</v>
      </c>
      <c r="D5914" s="51" t="s">
        <v>19819</v>
      </c>
      <c r="F5914">
        <v>7</v>
      </c>
      <c r="G5914">
        <v>92</v>
      </c>
      <c r="H5914" s="30">
        <v>43223</v>
      </c>
      <c r="I5914" s="30">
        <v>43223</v>
      </c>
    </row>
    <row r="5915" spans="1:9">
      <c r="A5915">
        <v>5915</v>
      </c>
      <c r="B5915" s="2" t="s">
        <v>6352</v>
      </c>
      <c r="C5915">
        <v>1</v>
      </c>
      <c r="D5915" s="51" t="s">
        <v>19820</v>
      </c>
      <c r="F5915">
        <v>8</v>
      </c>
      <c r="G5915">
        <v>92</v>
      </c>
      <c r="H5915" s="30">
        <v>43223</v>
      </c>
      <c r="I5915" s="30">
        <v>43223</v>
      </c>
    </row>
    <row r="5916" spans="1:9">
      <c r="A5916">
        <v>5916</v>
      </c>
      <c r="B5916" s="2" t="s">
        <v>6353</v>
      </c>
      <c r="C5916">
        <v>1</v>
      </c>
      <c r="D5916" s="51" t="s">
        <v>19821</v>
      </c>
      <c r="F5916">
        <v>9</v>
      </c>
      <c r="G5916">
        <v>92</v>
      </c>
      <c r="H5916" s="30">
        <v>43223</v>
      </c>
      <c r="I5916" s="30">
        <v>43223</v>
      </c>
    </row>
    <row r="5917" spans="1:9">
      <c r="A5917">
        <v>5917</v>
      </c>
      <c r="B5917" s="2" t="s">
        <v>6354</v>
      </c>
      <c r="C5917">
        <v>1</v>
      </c>
      <c r="D5917" s="51" t="s">
        <v>19822</v>
      </c>
      <c r="F5917">
        <v>10</v>
      </c>
      <c r="G5917">
        <v>92</v>
      </c>
      <c r="H5917" s="30">
        <v>43223</v>
      </c>
      <c r="I5917" s="30">
        <v>43223</v>
      </c>
    </row>
    <row r="5918" spans="1:9">
      <c r="A5918">
        <v>5918</v>
      </c>
      <c r="B5918" s="2" t="s">
        <v>6355</v>
      </c>
      <c r="C5918">
        <v>1</v>
      </c>
      <c r="D5918" s="51" t="s">
        <v>19823</v>
      </c>
      <c r="F5918">
        <v>11</v>
      </c>
      <c r="G5918">
        <v>92</v>
      </c>
      <c r="H5918" s="30">
        <v>43223</v>
      </c>
      <c r="I5918" s="30">
        <v>43223</v>
      </c>
    </row>
    <row r="5919" spans="1:9">
      <c r="A5919">
        <v>5919</v>
      </c>
      <c r="B5919" s="2" t="s">
        <v>6356</v>
      </c>
      <c r="C5919">
        <v>1</v>
      </c>
      <c r="D5919" s="51" t="s">
        <v>19824</v>
      </c>
      <c r="F5919">
        <v>12</v>
      </c>
      <c r="G5919">
        <v>92</v>
      </c>
      <c r="H5919" s="30">
        <v>43223</v>
      </c>
      <c r="I5919" s="30">
        <v>43223</v>
      </c>
    </row>
    <row r="5920" spans="1:9">
      <c r="A5920">
        <v>5920</v>
      </c>
      <c r="B5920" s="2" t="s">
        <v>6357</v>
      </c>
      <c r="C5920">
        <v>1</v>
      </c>
      <c r="D5920" s="51" t="s">
        <v>19825</v>
      </c>
      <c r="F5920">
        <v>13</v>
      </c>
      <c r="G5920">
        <v>92</v>
      </c>
      <c r="H5920" s="30">
        <v>43223</v>
      </c>
      <c r="I5920" s="30">
        <v>43223</v>
      </c>
    </row>
    <row r="5921" spans="1:9">
      <c r="A5921">
        <v>5921</v>
      </c>
      <c r="B5921" s="2" t="s">
        <v>6358</v>
      </c>
      <c r="C5921">
        <v>1</v>
      </c>
      <c r="D5921" s="51" t="s">
        <v>19826</v>
      </c>
      <c r="F5921">
        <v>14</v>
      </c>
      <c r="G5921">
        <v>92</v>
      </c>
      <c r="H5921" s="30">
        <v>43223</v>
      </c>
      <c r="I5921" s="30">
        <v>43223</v>
      </c>
    </row>
    <row r="5922" spans="1:9">
      <c r="A5922">
        <v>5922</v>
      </c>
      <c r="B5922" s="2" t="s">
        <v>6359</v>
      </c>
      <c r="C5922">
        <v>1</v>
      </c>
      <c r="D5922" s="51" t="s">
        <v>19827</v>
      </c>
      <c r="F5922">
        <v>15</v>
      </c>
      <c r="G5922">
        <v>92</v>
      </c>
      <c r="H5922" s="30">
        <v>43223</v>
      </c>
      <c r="I5922" s="30">
        <v>43223</v>
      </c>
    </row>
    <row r="5923" spans="1:9">
      <c r="A5923">
        <v>5923</v>
      </c>
      <c r="B5923" s="2" t="s">
        <v>6360</v>
      </c>
      <c r="C5923">
        <v>1</v>
      </c>
      <c r="D5923" s="51" t="s">
        <v>19828</v>
      </c>
      <c r="F5923">
        <v>16</v>
      </c>
      <c r="G5923">
        <v>92</v>
      </c>
      <c r="H5923" s="30">
        <v>43223</v>
      </c>
      <c r="I5923" s="30">
        <v>43223</v>
      </c>
    </row>
    <row r="5924" spans="1:9">
      <c r="A5924">
        <v>5924</v>
      </c>
      <c r="B5924" s="2" t="s">
        <v>6361</v>
      </c>
      <c r="C5924">
        <v>1</v>
      </c>
      <c r="D5924" s="51" t="s">
        <v>19829</v>
      </c>
      <c r="F5924">
        <v>17</v>
      </c>
      <c r="G5924">
        <v>92</v>
      </c>
      <c r="H5924" s="30">
        <v>43223</v>
      </c>
      <c r="I5924" s="30">
        <v>43223</v>
      </c>
    </row>
    <row r="5925" spans="1:9">
      <c r="A5925">
        <v>5925</v>
      </c>
      <c r="B5925" s="2" t="s">
        <v>6362</v>
      </c>
      <c r="C5925">
        <v>1</v>
      </c>
      <c r="D5925" s="51" t="s">
        <v>19830</v>
      </c>
      <c r="F5925">
        <v>18</v>
      </c>
      <c r="G5925">
        <v>92</v>
      </c>
      <c r="H5925" s="30">
        <v>43223</v>
      </c>
      <c r="I5925" s="30">
        <v>43223</v>
      </c>
    </row>
    <row r="5926" spans="1:9">
      <c r="A5926">
        <v>5926</v>
      </c>
      <c r="B5926" s="2" t="s">
        <v>6363</v>
      </c>
      <c r="C5926">
        <v>1</v>
      </c>
      <c r="D5926" s="51" t="s">
        <v>19831</v>
      </c>
      <c r="F5926">
        <v>19</v>
      </c>
      <c r="G5926">
        <v>92</v>
      </c>
      <c r="H5926" s="30">
        <v>43223</v>
      </c>
      <c r="I5926" s="30">
        <v>43223</v>
      </c>
    </row>
    <row r="5927" spans="1:9">
      <c r="A5927">
        <v>5927</v>
      </c>
      <c r="B5927" s="2" t="s">
        <v>6364</v>
      </c>
      <c r="C5927">
        <v>1</v>
      </c>
      <c r="D5927" s="51" t="s">
        <v>19832</v>
      </c>
      <c r="F5927">
        <v>20</v>
      </c>
      <c r="G5927">
        <v>92</v>
      </c>
      <c r="H5927" s="30">
        <v>43223</v>
      </c>
      <c r="I5927" s="30">
        <v>43223</v>
      </c>
    </row>
    <row r="5928" spans="1:9">
      <c r="A5928">
        <v>5928</v>
      </c>
      <c r="B5928" s="2" t="s">
        <v>6365</v>
      </c>
      <c r="C5928">
        <v>2</v>
      </c>
      <c r="D5928" s="51" t="s">
        <v>19833</v>
      </c>
      <c r="F5928">
        <v>21</v>
      </c>
      <c r="G5928">
        <v>92</v>
      </c>
      <c r="H5928" s="30">
        <v>43223</v>
      </c>
      <c r="I5928" s="30">
        <v>43223</v>
      </c>
    </row>
    <row r="5929" spans="1:9">
      <c r="A5929">
        <v>5929</v>
      </c>
      <c r="B5929" s="2" t="s">
        <v>6366</v>
      </c>
      <c r="C5929">
        <v>2</v>
      </c>
      <c r="D5929" s="51" t="s">
        <v>19834</v>
      </c>
      <c r="F5929">
        <v>22</v>
      </c>
      <c r="G5929">
        <v>92</v>
      </c>
      <c r="H5929" s="30">
        <v>43223</v>
      </c>
      <c r="I5929" s="30">
        <v>43223</v>
      </c>
    </row>
    <row r="5930" spans="1:9">
      <c r="A5930">
        <v>5930</v>
      </c>
      <c r="B5930" s="2" t="s">
        <v>6367</v>
      </c>
      <c r="C5930">
        <v>2</v>
      </c>
      <c r="D5930" s="51" t="s">
        <v>19835</v>
      </c>
      <c r="F5930">
        <v>23</v>
      </c>
      <c r="G5930">
        <v>92</v>
      </c>
      <c r="H5930" s="30">
        <v>43223</v>
      </c>
      <c r="I5930" s="30">
        <v>43223</v>
      </c>
    </row>
    <row r="5931" spans="1:9">
      <c r="A5931">
        <v>5931</v>
      </c>
      <c r="B5931" s="2" t="s">
        <v>6368</v>
      </c>
      <c r="C5931">
        <v>2</v>
      </c>
      <c r="D5931" s="51" t="s">
        <v>19836</v>
      </c>
      <c r="F5931">
        <v>24</v>
      </c>
      <c r="G5931">
        <v>92</v>
      </c>
      <c r="H5931" s="30">
        <v>43223</v>
      </c>
      <c r="I5931" s="30">
        <v>43223</v>
      </c>
    </row>
    <row r="5932" spans="1:9">
      <c r="A5932">
        <v>5932</v>
      </c>
      <c r="B5932" s="2" t="s">
        <v>6369</v>
      </c>
      <c r="C5932">
        <v>2</v>
      </c>
      <c r="D5932" s="51" t="s">
        <v>19837</v>
      </c>
      <c r="F5932">
        <v>25</v>
      </c>
      <c r="G5932">
        <v>92</v>
      </c>
      <c r="H5932" s="30">
        <v>43223</v>
      </c>
      <c r="I5932" s="30">
        <v>43223</v>
      </c>
    </row>
    <row r="5933" spans="1:9">
      <c r="A5933">
        <v>5933</v>
      </c>
      <c r="B5933" s="2" t="s">
        <v>6370</v>
      </c>
      <c r="C5933">
        <v>2</v>
      </c>
      <c r="D5933" s="51" t="s">
        <v>19838</v>
      </c>
      <c r="F5933">
        <v>26</v>
      </c>
      <c r="G5933">
        <v>92</v>
      </c>
      <c r="H5933" s="30">
        <v>43223</v>
      </c>
      <c r="I5933" s="30">
        <v>43223</v>
      </c>
    </row>
    <row r="5934" spans="1:9">
      <c r="A5934">
        <v>5934</v>
      </c>
      <c r="B5934" s="2" t="s">
        <v>6373</v>
      </c>
      <c r="C5934">
        <v>1</v>
      </c>
      <c r="D5934" s="51" t="s">
        <v>19839</v>
      </c>
      <c r="F5934">
        <v>1</v>
      </c>
      <c r="G5934">
        <v>93</v>
      </c>
      <c r="H5934" s="30">
        <v>43223</v>
      </c>
      <c r="I5934" s="30">
        <v>43223</v>
      </c>
    </row>
    <row r="5935" spans="1:9">
      <c r="A5935">
        <v>5935</v>
      </c>
      <c r="B5935" s="2" t="s">
        <v>6374</v>
      </c>
      <c r="C5935">
        <v>1</v>
      </c>
      <c r="D5935" s="51" t="s">
        <v>19840</v>
      </c>
      <c r="F5935">
        <v>2</v>
      </c>
      <c r="G5935">
        <v>93</v>
      </c>
      <c r="H5935" s="30">
        <v>43223</v>
      </c>
      <c r="I5935" s="30">
        <v>43223</v>
      </c>
    </row>
    <row r="5936" spans="1:9">
      <c r="A5936">
        <v>5936</v>
      </c>
      <c r="B5936" s="2" t="s">
        <v>6375</v>
      </c>
      <c r="C5936">
        <v>1</v>
      </c>
      <c r="D5936" s="51" t="s">
        <v>19841</v>
      </c>
      <c r="F5936">
        <v>3</v>
      </c>
      <c r="G5936">
        <v>93</v>
      </c>
      <c r="H5936" s="30">
        <v>43223</v>
      </c>
      <c r="I5936" s="30">
        <v>43223</v>
      </c>
    </row>
    <row r="5937" spans="1:9">
      <c r="A5937">
        <v>5937</v>
      </c>
      <c r="B5937" s="2" t="s">
        <v>6376</v>
      </c>
      <c r="C5937">
        <v>1</v>
      </c>
      <c r="D5937" s="51" t="s">
        <v>19842</v>
      </c>
      <c r="F5937">
        <v>4</v>
      </c>
      <c r="G5937">
        <v>93</v>
      </c>
      <c r="H5937" s="30">
        <v>43223</v>
      </c>
      <c r="I5937" s="30">
        <v>43223</v>
      </c>
    </row>
    <row r="5938" spans="1:9">
      <c r="A5938">
        <v>5938</v>
      </c>
      <c r="B5938" s="2" t="s">
        <v>6377</v>
      </c>
      <c r="C5938">
        <v>1</v>
      </c>
      <c r="D5938" s="51" t="s">
        <v>19843</v>
      </c>
      <c r="F5938">
        <v>5</v>
      </c>
      <c r="G5938">
        <v>93</v>
      </c>
      <c r="H5938" s="30">
        <v>43223</v>
      </c>
      <c r="I5938" s="30">
        <v>43223</v>
      </c>
    </row>
    <row r="5939" spans="1:9">
      <c r="A5939">
        <v>5939</v>
      </c>
      <c r="B5939" s="2" t="s">
        <v>6378</v>
      </c>
      <c r="C5939">
        <v>1</v>
      </c>
      <c r="D5939" s="51" t="s">
        <v>19844</v>
      </c>
      <c r="F5939">
        <v>6</v>
      </c>
      <c r="G5939">
        <v>93</v>
      </c>
      <c r="H5939" s="30">
        <v>43223</v>
      </c>
      <c r="I5939" s="30">
        <v>43223</v>
      </c>
    </row>
    <row r="5940" spans="1:9">
      <c r="A5940">
        <v>5940</v>
      </c>
      <c r="B5940" s="2" t="s">
        <v>6379</v>
      </c>
      <c r="C5940">
        <v>1</v>
      </c>
      <c r="D5940" s="51" t="s">
        <v>19845</v>
      </c>
      <c r="F5940">
        <v>7</v>
      </c>
      <c r="G5940">
        <v>93</v>
      </c>
      <c r="H5940" s="30">
        <v>43223</v>
      </c>
      <c r="I5940" s="30">
        <v>43223</v>
      </c>
    </row>
    <row r="5941" spans="1:9">
      <c r="A5941">
        <v>5941</v>
      </c>
      <c r="B5941" s="2" t="s">
        <v>6380</v>
      </c>
      <c r="C5941">
        <v>1</v>
      </c>
      <c r="D5941" s="51" t="s">
        <v>19846</v>
      </c>
      <c r="F5941">
        <v>8</v>
      </c>
      <c r="G5941">
        <v>93</v>
      </c>
      <c r="H5941" s="30">
        <v>43223</v>
      </c>
      <c r="I5941" s="30">
        <v>43223</v>
      </c>
    </row>
    <row r="5942" spans="1:9">
      <c r="A5942">
        <v>5942</v>
      </c>
      <c r="B5942" s="2" t="s">
        <v>6381</v>
      </c>
      <c r="C5942">
        <v>1</v>
      </c>
      <c r="D5942" s="51" t="s">
        <v>19847</v>
      </c>
      <c r="F5942">
        <v>9</v>
      </c>
      <c r="G5942">
        <v>93</v>
      </c>
      <c r="H5942" s="30">
        <v>43223</v>
      </c>
      <c r="I5942" s="30">
        <v>43223</v>
      </c>
    </row>
    <row r="5943" spans="1:9">
      <c r="A5943">
        <v>5943</v>
      </c>
      <c r="B5943" s="2" t="s">
        <v>6382</v>
      </c>
      <c r="C5943">
        <v>1</v>
      </c>
      <c r="D5943" s="51" t="s">
        <v>19848</v>
      </c>
      <c r="F5943">
        <v>10</v>
      </c>
      <c r="G5943">
        <v>93</v>
      </c>
      <c r="H5943" s="30">
        <v>43223</v>
      </c>
      <c r="I5943" s="30">
        <v>43223</v>
      </c>
    </row>
    <row r="5944" spans="1:9">
      <c r="A5944">
        <v>5944</v>
      </c>
      <c r="B5944" s="2" t="s">
        <v>6383</v>
      </c>
      <c r="C5944">
        <v>1</v>
      </c>
      <c r="D5944" s="51" t="s">
        <v>19849</v>
      </c>
      <c r="F5944">
        <v>11</v>
      </c>
      <c r="G5944">
        <v>93</v>
      </c>
      <c r="H5944" s="30">
        <v>43223</v>
      </c>
      <c r="I5944" s="30">
        <v>43223</v>
      </c>
    </row>
    <row r="5945" spans="1:9">
      <c r="A5945">
        <v>5945</v>
      </c>
      <c r="B5945" s="2" t="s">
        <v>6384</v>
      </c>
      <c r="C5945">
        <v>1</v>
      </c>
      <c r="D5945" s="51" t="s">
        <v>19850</v>
      </c>
      <c r="F5945">
        <v>12</v>
      </c>
      <c r="G5945">
        <v>93</v>
      </c>
      <c r="H5945" s="30">
        <v>43223</v>
      </c>
      <c r="I5945" s="30">
        <v>43223</v>
      </c>
    </row>
    <row r="5946" spans="1:9">
      <c r="A5946">
        <v>5946</v>
      </c>
      <c r="B5946" s="2" t="s">
        <v>6385</v>
      </c>
      <c r="C5946">
        <v>1</v>
      </c>
      <c r="D5946" s="51" t="s">
        <v>19851</v>
      </c>
      <c r="F5946">
        <v>13</v>
      </c>
      <c r="G5946">
        <v>93</v>
      </c>
      <c r="H5946" s="30">
        <v>43223</v>
      </c>
      <c r="I5946" s="30">
        <v>43223</v>
      </c>
    </row>
    <row r="5947" spans="1:9">
      <c r="A5947">
        <v>5947</v>
      </c>
      <c r="B5947" s="2" t="s">
        <v>6386</v>
      </c>
      <c r="C5947">
        <v>1</v>
      </c>
      <c r="D5947" s="51" t="s">
        <v>19852</v>
      </c>
      <c r="F5947">
        <v>14</v>
      </c>
      <c r="G5947">
        <v>93</v>
      </c>
      <c r="H5947" s="30">
        <v>43223</v>
      </c>
      <c r="I5947" s="30">
        <v>43223</v>
      </c>
    </row>
    <row r="5948" spans="1:9">
      <c r="A5948">
        <v>5948</v>
      </c>
      <c r="B5948" s="2" t="s">
        <v>6387</v>
      </c>
      <c r="C5948">
        <v>1</v>
      </c>
      <c r="D5948" s="51" t="s">
        <v>19853</v>
      </c>
      <c r="F5948">
        <v>15</v>
      </c>
      <c r="G5948">
        <v>93</v>
      </c>
      <c r="H5948" s="30">
        <v>43223</v>
      </c>
      <c r="I5948" s="30">
        <v>43223</v>
      </c>
    </row>
    <row r="5949" spans="1:9">
      <c r="A5949">
        <v>5949</v>
      </c>
      <c r="B5949" s="2" t="s">
        <v>6388</v>
      </c>
      <c r="C5949">
        <v>1</v>
      </c>
      <c r="D5949" s="51" t="s">
        <v>19854</v>
      </c>
      <c r="F5949">
        <v>16</v>
      </c>
      <c r="G5949">
        <v>93</v>
      </c>
      <c r="H5949" s="30">
        <v>43223</v>
      </c>
      <c r="I5949" s="30">
        <v>43223</v>
      </c>
    </row>
    <row r="5950" spans="1:9">
      <c r="A5950">
        <v>5950</v>
      </c>
      <c r="B5950" s="2" t="s">
        <v>6389</v>
      </c>
      <c r="C5950">
        <v>1</v>
      </c>
      <c r="D5950" s="51" t="s">
        <v>19855</v>
      </c>
      <c r="F5950">
        <v>17</v>
      </c>
      <c r="G5950">
        <v>93</v>
      </c>
      <c r="H5950" s="30">
        <v>43223</v>
      </c>
      <c r="I5950" s="30">
        <v>43223</v>
      </c>
    </row>
    <row r="5951" spans="1:9">
      <c r="A5951">
        <v>5951</v>
      </c>
      <c r="B5951" s="2" t="s">
        <v>6390</v>
      </c>
      <c r="C5951">
        <v>1</v>
      </c>
      <c r="D5951" s="51" t="s">
        <v>19856</v>
      </c>
      <c r="F5951">
        <v>18</v>
      </c>
      <c r="G5951">
        <v>93</v>
      </c>
      <c r="H5951" s="30">
        <v>43223</v>
      </c>
      <c r="I5951" s="30">
        <v>43223</v>
      </c>
    </row>
    <row r="5952" spans="1:9">
      <c r="A5952">
        <v>5952</v>
      </c>
      <c r="B5952" s="2" t="s">
        <v>6391</v>
      </c>
      <c r="C5952">
        <v>1</v>
      </c>
      <c r="D5952" s="51" t="s">
        <v>19857</v>
      </c>
      <c r="F5952">
        <v>19</v>
      </c>
      <c r="G5952">
        <v>93</v>
      </c>
      <c r="H5952" s="30">
        <v>43223</v>
      </c>
      <c r="I5952" s="30">
        <v>43223</v>
      </c>
    </row>
    <row r="5953" spans="1:9">
      <c r="A5953">
        <v>5953</v>
      </c>
      <c r="B5953" s="2" t="s">
        <v>6392</v>
      </c>
      <c r="C5953">
        <v>1</v>
      </c>
      <c r="D5953" s="51" t="s">
        <v>19858</v>
      </c>
      <c r="F5953">
        <v>20</v>
      </c>
      <c r="G5953">
        <v>93</v>
      </c>
      <c r="H5953" s="30">
        <v>43223</v>
      </c>
      <c r="I5953" s="30">
        <v>43223</v>
      </c>
    </row>
    <row r="5954" spans="1:9">
      <c r="A5954">
        <v>5954</v>
      </c>
      <c r="B5954" s="2" t="s">
        <v>6393</v>
      </c>
      <c r="C5954">
        <v>1</v>
      </c>
      <c r="D5954" s="51" t="s">
        <v>19859</v>
      </c>
      <c r="F5954">
        <v>21</v>
      </c>
      <c r="G5954">
        <v>93</v>
      </c>
      <c r="H5954" s="30">
        <v>43223</v>
      </c>
      <c r="I5954" s="30">
        <v>43223</v>
      </c>
    </row>
    <row r="5955" spans="1:9">
      <c r="A5955">
        <v>5955</v>
      </c>
      <c r="B5955" s="2" t="s">
        <v>6394</v>
      </c>
      <c r="C5955">
        <v>1</v>
      </c>
      <c r="D5955" s="51" t="s">
        <v>19860</v>
      </c>
      <c r="F5955">
        <v>22</v>
      </c>
      <c r="G5955">
        <v>93</v>
      </c>
      <c r="H5955" s="30">
        <v>43223</v>
      </c>
      <c r="I5955" s="30">
        <v>43223</v>
      </c>
    </row>
    <row r="5956" spans="1:9">
      <c r="A5956">
        <v>5956</v>
      </c>
      <c r="B5956" s="2" t="s">
        <v>6395</v>
      </c>
      <c r="C5956">
        <v>1</v>
      </c>
      <c r="D5956" s="51" t="s">
        <v>19861</v>
      </c>
      <c r="F5956">
        <v>23</v>
      </c>
      <c r="G5956">
        <v>93</v>
      </c>
      <c r="H5956" s="30">
        <v>43223</v>
      </c>
      <c r="I5956" s="30">
        <v>43223</v>
      </c>
    </row>
    <row r="5957" spans="1:9">
      <c r="A5957">
        <v>5957</v>
      </c>
      <c r="B5957" s="2" t="s">
        <v>6396</v>
      </c>
      <c r="C5957">
        <v>1</v>
      </c>
      <c r="D5957" s="51" t="s">
        <v>19862</v>
      </c>
      <c r="F5957">
        <v>24</v>
      </c>
      <c r="G5957">
        <v>93</v>
      </c>
      <c r="H5957" s="30">
        <v>43223</v>
      </c>
      <c r="I5957" s="30">
        <v>43223</v>
      </c>
    </row>
    <row r="5958" spans="1:9">
      <c r="A5958">
        <v>5958</v>
      </c>
      <c r="B5958" s="2" t="s">
        <v>6397</v>
      </c>
      <c r="C5958">
        <v>1</v>
      </c>
      <c r="D5958" s="51" t="s">
        <v>19863</v>
      </c>
      <c r="F5958">
        <v>25</v>
      </c>
      <c r="G5958">
        <v>93</v>
      </c>
      <c r="H5958" s="30">
        <v>43223</v>
      </c>
      <c r="I5958" s="30">
        <v>43223</v>
      </c>
    </row>
    <row r="5959" spans="1:9">
      <c r="A5959">
        <v>5959</v>
      </c>
      <c r="B5959" s="2" t="s">
        <v>6398</v>
      </c>
      <c r="C5959">
        <v>1</v>
      </c>
      <c r="D5959" s="51" t="s">
        <v>19864</v>
      </c>
      <c r="F5959">
        <v>26</v>
      </c>
      <c r="G5959">
        <v>93</v>
      </c>
      <c r="H5959" s="30">
        <v>43223</v>
      </c>
      <c r="I5959" s="30">
        <v>43223</v>
      </c>
    </row>
    <row r="5960" spans="1:9">
      <c r="A5960">
        <v>5960</v>
      </c>
      <c r="B5960" s="2" t="s">
        <v>6399</v>
      </c>
      <c r="C5960">
        <v>2</v>
      </c>
      <c r="D5960" s="51" t="s">
        <v>19865</v>
      </c>
      <c r="F5960">
        <v>1</v>
      </c>
      <c r="G5960">
        <v>93</v>
      </c>
      <c r="H5960" s="30">
        <v>43223</v>
      </c>
      <c r="I5960" s="30">
        <v>43223</v>
      </c>
    </row>
    <row r="5961" spans="1:9">
      <c r="A5961">
        <v>5961</v>
      </c>
      <c r="B5961" s="2" t="s">
        <v>6400</v>
      </c>
      <c r="C5961">
        <v>2</v>
      </c>
      <c r="D5961" s="51" t="s">
        <v>19866</v>
      </c>
      <c r="F5961">
        <v>2</v>
      </c>
      <c r="G5961">
        <v>93</v>
      </c>
      <c r="H5961" s="30">
        <v>43223</v>
      </c>
      <c r="I5961" s="30">
        <v>43223</v>
      </c>
    </row>
    <row r="5962" spans="1:9">
      <c r="A5962">
        <v>5962</v>
      </c>
      <c r="B5962" s="2" t="s">
        <v>6401</v>
      </c>
      <c r="C5962">
        <v>2</v>
      </c>
      <c r="D5962" s="51" t="s">
        <v>19867</v>
      </c>
      <c r="F5962">
        <v>3</v>
      </c>
      <c r="G5962">
        <v>93</v>
      </c>
      <c r="H5962" s="30">
        <v>43223</v>
      </c>
      <c r="I5962" s="30">
        <v>43223</v>
      </c>
    </row>
    <row r="5963" spans="1:9">
      <c r="A5963">
        <v>5963</v>
      </c>
      <c r="B5963" s="2" t="s">
        <v>6402</v>
      </c>
      <c r="C5963">
        <v>2</v>
      </c>
      <c r="D5963" s="51" t="s">
        <v>19868</v>
      </c>
      <c r="F5963">
        <v>4</v>
      </c>
      <c r="G5963">
        <v>93</v>
      </c>
      <c r="H5963" s="30">
        <v>43223</v>
      </c>
      <c r="I5963" s="30">
        <v>43223</v>
      </c>
    </row>
    <row r="5964" spans="1:9">
      <c r="A5964">
        <v>5964</v>
      </c>
      <c r="B5964" s="2" t="s">
        <v>6403</v>
      </c>
      <c r="C5964">
        <v>2</v>
      </c>
      <c r="D5964" s="51" t="s">
        <v>19869</v>
      </c>
      <c r="F5964">
        <v>5</v>
      </c>
      <c r="G5964">
        <v>93</v>
      </c>
      <c r="H5964" s="30">
        <v>43223</v>
      </c>
      <c r="I5964" s="30">
        <v>43223</v>
      </c>
    </row>
    <row r="5965" spans="1:9">
      <c r="A5965">
        <v>5965</v>
      </c>
      <c r="B5965" s="2" t="s">
        <v>6404</v>
      </c>
      <c r="C5965">
        <v>2</v>
      </c>
      <c r="D5965" s="51" t="s">
        <v>19870</v>
      </c>
      <c r="F5965">
        <v>6</v>
      </c>
      <c r="G5965">
        <v>93</v>
      </c>
      <c r="H5965" s="30">
        <v>43223</v>
      </c>
      <c r="I5965" s="30">
        <v>43223</v>
      </c>
    </row>
    <row r="5966" spans="1:9">
      <c r="A5966">
        <v>5966</v>
      </c>
      <c r="B5966" s="2" t="s">
        <v>6405</v>
      </c>
      <c r="C5966">
        <v>2</v>
      </c>
      <c r="D5966" s="51" t="s">
        <v>19871</v>
      </c>
      <c r="F5966">
        <v>7</v>
      </c>
      <c r="G5966">
        <v>93</v>
      </c>
      <c r="H5966" s="30">
        <v>43223</v>
      </c>
      <c r="I5966" s="30">
        <v>43223</v>
      </c>
    </row>
    <row r="5967" spans="1:9">
      <c r="A5967">
        <v>5967</v>
      </c>
      <c r="B5967" s="2" t="s">
        <v>6406</v>
      </c>
      <c r="C5967">
        <v>2</v>
      </c>
      <c r="D5967" s="51" t="s">
        <v>19872</v>
      </c>
      <c r="F5967">
        <v>8</v>
      </c>
      <c r="G5967">
        <v>93</v>
      </c>
      <c r="H5967" s="30">
        <v>43223</v>
      </c>
      <c r="I5967" s="30">
        <v>43223</v>
      </c>
    </row>
    <row r="5968" spans="1:9">
      <c r="A5968">
        <v>5968</v>
      </c>
      <c r="B5968" s="2" t="s">
        <v>6407</v>
      </c>
      <c r="C5968">
        <v>2</v>
      </c>
      <c r="D5968" s="51" t="s">
        <v>19873</v>
      </c>
      <c r="F5968">
        <v>9</v>
      </c>
      <c r="G5968">
        <v>93</v>
      </c>
      <c r="H5968" s="30">
        <v>43223</v>
      </c>
      <c r="I5968" s="30">
        <v>43223</v>
      </c>
    </row>
    <row r="5969" spans="1:9">
      <c r="A5969">
        <v>5969</v>
      </c>
      <c r="B5969" s="2" t="s">
        <v>6408</v>
      </c>
      <c r="C5969">
        <v>2</v>
      </c>
      <c r="D5969" s="51" t="s">
        <v>19874</v>
      </c>
      <c r="F5969">
        <v>10</v>
      </c>
      <c r="G5969">
        <v>93</v>
      </c>
      <c r="H5969" s="30">
        <v>43223</v>
      </c>
      <c r="I5969" s="30">
        <v>43223</v>
      </c>
    </row>
    <row r="5970" spans="1:9">
      <c r="A5970">
        <v>5970</v>
      </c>
      <c r="B5970" s="2" t="s">
        <v>6409</v>
      </c>
      <c r="C5970">
        <v>2</v>
      </c>
      <c r="D5970" s="51" t="s">
        <v>19875</v>
      </c>
      <c r="F5970">
        <v>11</v>
      </c>
      <c r="G5970">
        <v>93</v>
      </c>
      <c r="H5970" s="30">
        <v>43223</v>
      </c>
      <c r="I5970" s="30">
        <v>43223</v>
      </c>
    </row>
    <row r="5971" spans="1:9">
      <c r="A5971">
        <v>5971</v>
      </c>
      <c r="B5971" s="2" t="s">
        <v>6410</v>
      </c>
      <c r="C5971">
        <v>2</v>
      </c>
      <c r="D5971" s="51" t="s">
        <v>19876</v>
      </c>
      <c r="F5971">
        <v>12</v>
      </c>
      <c r="G5971">
        <v>93</v>
      </c>
      <c r="H5971" s="30">
        <v>43223</v>
      </c>
      <c r="I5971" s="30">
        <v>43223</v>
      </c>
    </row>
    <row r="5972" spans="1:9">
      <c r="A5972">
        <v>5972</v>
      </c>
      <c r="B5972" s="2" t="s">
        <v>6411</v>
      </c>
      <c r="C5972">
        <v>2</v>
      </c>
      <c r="D5972" s="51" t="s">
        <v>19877</v>
      </c>
      <c r="F5972">
        <v>13</v>
      </c>
      <c r="G5972">
        <v>93</v>
      </c>
      <c r="H5972" s="30">
        <v>43223</v>
      </c>
      <c r="I5972" s="30">
        <v>43223</v>
      </c>
    </row>
    <row r="5973" spans="1:9">
      <c r="A5973">
        <v>5973</v>
      </c>
      <c r="B5973" s="2" t="s">
        <v>6412</v>
      </c>
      <c r="C5973">
        <v>2</v>
      </c>
      <c r="D5973" s="51" t="s">
        <v>19878</v>
      </c>
      <c r="F5973">
        <v>14</v>
      </c>
      <c r="G5973">
        <v>93</v>
      </c>
      <c r="H5973" s="30">
        <v>43223</v>
      </c>
      <c r="I5973" s="30">
        <v>43223</v>
      </c>
    </row>
    <row r="5974" spans="1:9">
      <c r="A5974">
        <v>5974</v>
      </c>
      <c r="B5974" s="2" t="s">
        <v>6413</v>
      </c>
      <c r="C5974">
        <v>2</v>
      </c>
      <c r="D5974" s="51" t="s">
        <v>19879</v>
      </c>
      <c r="F5974">
        <v>15</v>
      </c>
      <c r="G5974">
        <v>93</v>
      </c>
      <c r="H5974" s="30">
        <v>43223</v>
      </c>
      <c r="I5974" s="30">
        <v>43223</v>
      </c>
    </row>
    <row r="5975" spans="1:9">
      <c r="A5975">
        <v>5975</v>
      </c>
      <c r="B5975" s="2" t="s">
        <v>6414</v>
      </c>
      <c r="C5975">
        <v>2</v>
      </c>
      <c r="D5975" s="51" t="s">
        <v>19880</v>
      </c>
      <c r="F5975">
        <v>16</v>
      </c>
      <c r="G5975">
        <v>93</v>
      </c>
      <c r="H5975" s="30">
        <v>43223</v>
      </c>
      <c r="I5975" s="30">
        <v>43223</v>
      </c>
    </row>
    <row r="5976" spans="1:9">
      <c r="A5976">
        <v>5976</v>
      </c>
      <c r="B5976" s="2" t="s">
        <v>6415</v>
      </c>
      <c r="C5976">
        <v>2</v>
      </c>
      <c r="D5976" s="51" t="s">
        <v>19881</v>
      </c>
      <c r="F5976">
        <v>17</v>
      </c>
      <c r="G5976">
        <v>93</v>
      </c>
      <c r="H5976" s="30">
        <v>43223</v>
      </c>
      <c r="I5976" s="30">
        <v>43223</v>
      </c>
    </row>
    <row r="5977" spans="1:9">
      <c r="A5977">
        <v>5977</v>
      </c>
      <c r="B5977" s="2" t="s">
        <v>6416</v>
      </c>
      <c r="C5977">
        <v>2</v>
      </c>
      <c r="D5977" s="51" t="s">
        <v>19882</v>
      </c>
      <c r="F5977">
        <v>18</v>
      </c>
      <c r="G5977">
        <v>93</v>
      </c>
      <c r="H5977" s="30">
        <v>43223</v>
      </c>
      <c r="I5977" s="30">
        <v>43223</v>
      </c>
    </row>
    <row r="5978" spans="1:9">
      <c r="A5978">
        <v>5978</v>
      </c>
      <c r="B5978" s="2" t="s">
        <v>6417</v>
      </c>
      <c r="C5978">
        <v>2</v>
      </c>
      <c r="D5978" s="51" t="s">
        <v>19883</v>
      </c>
      <c r="F5978">
        <v>19</v>
      </c>
      <c r="G5978">
        <v>93</v>
      </c>
      <c r="H5978" s="30">
        <v>43223</v>
      </c>
      <c r="I5978" s="30">
        <v>43223</v>
      </c>
    </row>
    <row r="5979" spans="1:9">
      <c r="A5979">
        <v>5979</v>
      </c>
      <c r="B5979" s="2" t="s">
        <v>6418</v>
      </c>
      <c r="C5979">
        <v>2</v>
      </c>
      <c r="D5979" s="51" t="s">
        <v>19884</v>
      </c>
      <c r="F5979">
        <v>20</v>
      </c>
      <c r="G5979">
        <v>93</v>
      </c>
      <c r="H5979" s="30">
        <v>43223</v>
      </c>
      <c r="I5979" s="30">
        <v>43223</v>
      </c>
    </row>
    <row r="5980" spans="1:9">
      <c r="A5980">
        <v>5980</v>
      </c>
      <c r="B5980" s="2" t="s">
        <v>6419</v>
      </c>
      <c r="C5980">
        <v>2</v>
      </c>
      <c r="D5980" s="51" t="s">
        <v>19885</v>
      </c>
      <c r="F5980">
        <v>21</v>
      </c>
      <c r="G5980">
        <v>93</v>
      </c>
      <c r="H5980" s="30">
        <v>43223</v>
      </c>
      <c r="I5980" s="30">
        <v>43223</v>
      </c>
    </row>
    <row r="5981" spans="1:9">
      <c r="A5981">
        <v>5981</v>
      </c>
      <c r="B5981" s="2" t="s">
        <v>6420</v>
      </c>
      <c r="C5981">
        <v>2</v>
      </c>
      <c r="D5981" s="51" t="s">
        <v>19886</v>
      </c>
      <c r="F5981">
        <v>22</v>
      </c>
      <c r="G5981">
        <v>93</v>
      </c>
      <c r="H5981" s="30">
        <v>43223</v>
      </c>
      <c r="I5981" s="30">
        <v>43223</v>
      </c>
    </row>
    <row r="5982" spans="1:9">
      <c r="A5982">
        <v>5982</v>
      </c>
      <c r="B5982" s="2" t="s">
        <v>6421</v>
      </c>
      <c r="C5982">
        <v>2</v>
      </c>
      <c r="D5982" s="51" t="s">
        <v>19887</v>
      </c>
      <c r="F5982">
        <v>23</v>
      </c>
      <c r="G5982">
        <v>93</v>
      </c>
      <c r="H5982" s="30">
        <v>43223</v>
      </c>
      <c r="I5982" s="30">
        <v>43223</v>
      </c>
    </row>
    <row r="5983" spans="1:9">
      <c r="A5983">
        <v>5983</v>
      </c>
      <c r="B5983" s="2" t="s">
        <v>6422</v>
      </c>
      <c r="C5983">
        <v>2</v>
      </c>
      <c r="D5983" s="51" t="s">
        <v>19888</v>
      </c>
      <c r="F5983">
        <v>24</v>
      </c>
      <c r="G5983">
        <v>93</v>
      </c>
      <c r="H5983" s="30">
        <v>43223</v>
      </c>
      <c r="I5983" s="30">
        <v>43223</v>
      </c>
    </row>
    <row r="5984" spans="1:9">
      <c r="A5984">
        <v>5984</v>
      </c>
      <c r="B5984" s="2" t="s">
        <v>6423</v>
      </c>
      <c r="C5984">
        <v>2</v>
      </c>
      <c r="D5984" s="51" t="s">
        <v>19889</v>
      </c>
      <c r="F5984">
        <v>25</v>
      </c>
      <c r="G5984">
        <v>93</v>
      </c>
      <c r="H5984" s="30">
        <v>43223</v>
      </c>
      <c r="I5984" s="30">
        <v>43223</v>
      </c>
    </row>
    <row r="5985" spans="1:9">
      <c r="A5985">
        <v>5985</v>
      </c>
      <c r="B5985" s="2" t="s">
        <v>6424</v>
      </c>
      <c r="C5985">
        <v>2</v>
      </c>
      <c r="D5985" s="51" t="s">
        <v>19890</v>
      </c>
      <c r="F5985">
        <v>26</v>
      </c>
      <c r="G5985">
        <v>93</v>
      </c>
      <c r="H5985" s="30">
        <v>43223</v>
      </c>
      <c r="I5985" s="30">
        <v>43223</v>
      </c>
    </row>
    <row r="5986" spans="1:9">
      <c r="A5986">
        <v>5986</v>
      </c>
      <c r="B5986" t="s">
        <v>6427</v>
      </c>
      <c r="C5986">
        <v>1</v>
      </c>
      <c r="D5986" s="51" t="s">
        <v>19891</v>
      </c>
      <c r="F5986">
        <v>1</v>
      </c>
      <c r="G5986">
        <v>94</v>
      </c>
      <c r="H5986" s="30">
        <v>43223</v>
      </c>
      <c r="I5986" s="30">
        <v>43223</v>
      </c>
    </row>
    <row r="5987" spans="1:9">
      <c r="A5987">
        <v>5987</v>
      </c>
      <c r="B5987" t="s">
        <v>6428</v>
      </c>
      <c r="C5987">
        <v>1</v>
      </c>
      <c r="D5987" s="51" t="s">
        <v>19892</v>
      </c>
      <c r="F5987">
        <v>2</v>
      </c>
      <c r="G5987">
        <v>94</v>
      </c>
      <c r="H5987" s="30">
        <v>43223</v>
      </c>
      <c r="I5987" s="30">
        <v>43223</v>
      </c>
    </row>
    <row r="5988" spans="1:9">
      <c r="A5988">
        <v>5988</v>
      </c>
      <c r="B5988" t="s">
        <v>6429</v>
      </c>
      <c r="C5988">
        <v>1</v>
      </c>
      <c r="D5988" s="51" t="s">
        <v>19893</v>
      </c>
      <c r="F5988">
        <v>3</v>
      </c>
      <c r="G5988">
        <v>94</v>
      </c>
      <c r="H5988" s="30">
        <v>43223</v>
      </c>
      <c r="I5988" s="30">
        <v>43223</v>
      </c>
    </row>
    <row r="5989" spans="1:9">
      <c r="A5989">
        <v>5989</v>
      </c>
      <c r="B5989" t="s">
        <v>6430</v>
      </c>
      <c r="C5989">
        <v>1</v>
      </c>
      <c r="D5989" s="51" t="s">
        <v>19894</v>
      </c>
      <c r="F5989">
        <v>4</v>
      </c>
      <c r="G5989">
        <v>94</v>
      </c>
      <c r="H5989" s="30">
        <v>43223</v>
      </c>
      <c r="I5989" s="30">
        <v>43223</v>
      </c>
    </row>
    <row r="5990" spans="1:9">
      <c r="A5990">
        <v>5990</v>
      </c>
      <c r="B5990" t="s">
        <v>6431</v>
      </c>
      <c r="C5990">
        <v>1</v>
      </c>
      <c r="D5990" s="51" t="s">
        <v>19895</v>
      </c>
      <c r="F5990">
        <v>5</v>
      </c>
      <c r="G5990">
        <v>94</v>
      </c>
      <c r="H5990" s="30">
        <v>43223</v>
      </c>
      <c r="I5990" s="30">
        <v>43223</v>
      </c>
    </row>
    <row r="5991" spans="1:9">
      <c r="A5991">
        <v>5991</v>
      </c>
      <c r="B5991" t="s">
        <v>6432</v>
      </c>
      <c r="C5991">
        <v>1</v>
      </c>
      <c r="D5991" s="51" t="s">
        <v>19896</v>
      </c>
      <c r="F5991">
        <v>6</v>
      </c>
      <c r="G5991">
        <v>94</v>
      </c>
      <c r="H5991" s="30">
        <v>43223</v>
      </c>
      <c r="I5991" s="30">
        <v>43223</v>
      </c>
    </row>
    <row r="5992" spans="1:9">
      <c r="A5992">
        <v>5992</v>
      </c>
      <c r="B5992" t="s">
        <v>6433</v>
      </c>
      <c r="C5992">
        <v>1</v>
      </c>
      <c r="D5992" s="51" t="s">
        <v>19897</v>
      </c>
      <c r="F5992">
        <v>7</v>
      </c>
      <c r="G5992">
        <v>94</v>
      </c>
      <c r="H5992" s="30">
        <v>43223</v>
      </c>
      <c r="I5992" s="30">
        <v>43223</v>
      </c>
    </row>
    <row r="5993" spans="1:9">
      <c r="A5993">
        <v>5993</v>
      </c>
      <c r="B5993" t="s">
        <v>6434</v>
      </c>
      <c r="C5993">
        <v>1</v>
      </c>
      <c r="D5993" s="51" t="s">
        <v>19898</v>
      </c>
      <c r="F5993">
        <v>8</v>
      </c>
      <c r="G5993">
        <v>94</v>
      </c>
      <c r="H5993" s="30">
        <v>43223</v>
      </c>
      <c r="I5993" s="30">
        <v>43223</v>
      </c>
    </row>
    <row r="5994" spans="1:9">
      <c r="A5994">
        <v>5994</v>
      </c>
      <c r="B5994" t="s">
        <v>6435</v>
      </c>
      <c r="C5994">
        <v>1</v>
      </c>
      <c r="D5994" s="51" t="s">
        <v>19899</v>
      </c>
      <c r="F5994">
        <v>9</v>
      </c>
      <c r="G5994">
        <v>94</v>
      </c>
      <c r="H5994" s="30">
        <v>43223</v>
      </c>
      <c r="I5994" s="30">
        <v>43223</v>
      </c>
    </row>
    <row r="5995" spans="1:9">
      <c r="A5995">
        <v>5995</v>
      </c>
      <c r="B5995" t="s">
        <v>6436</v>
      </c>
      <c r="C5995">
        <v>1</v>
      </c>
      <c r="D5995" s="51" t="s">
        <v>19900</v>
      </c>
      <c r="F5995">
        <v>10</v>
      </c>
      <c r="G5995">
        <v>94</v>
      </c>
      <c r="H5995" s="30">
        <v>43223</v>
      </c>
      <c r="I5995" s="30">
        <v>43223</v>
      </c>
    </row>
    <row r="5996" spans="1:9">
      <c r="A5996">
        <v>5996</v>
      </c>
      <c r="B5996" t="s">
        <v>6437</v>
      </c>
      <c r="C5996">
        <v>1</v>
      </c>
      <c r="D5996" s="51" t="s">
        <v>19901</v>
      </c>
      <c r="F5996">
        <v>11</v>
      </c>
      <c r="G5996">
        <v>94</v>
      </c>
      <c r="H5996" s="30">
        <v>43223</v>
      </c>
      <c r="I5996" s="30">
        <v>43223</v>
      </c>
    </row>
    <row r="5997" spans="1:9">
      <c r="A5997">
        <v>5997</v>
      </c>
      <c r="B5997" t="s">
        <v>6438</v>
      </c>
      <c r="C5997">
        <v>1</v>
      </c>
      <c r="D5997" s="51" t="s">
        <v>19902</v>
      </c>
      <c r="F5997">
        <v>12</v>
      </c>
      <c r="G5997">
        <v>94</v>
      </c>
      <c r="H5997" s="30">
        <v>43223</v>
      </c>
      <c r="I5997" s="30">
        <v>43223</v>
      </c>
    </row>
    <row r="5998" spans="1:9">
      <c r="A5998">
        <v>5998</v>
      </c>
      <c r="B5998" t="s">
        <v>6439</v>
      </c>
      <c r="C5998">
        <v>1</v>
      </c>
      <c r="D5998" s="51" t="s">
        <v>19903</v>
      </c>
      <c r="F5998">
        <v>13</v>
      </c>
      <c r="G5998">
        <v>94</v>
      </c>
      <c r="H5998" s="30">
        <v>43223</v>
      </c>
      <c r="I5998" s="30">
        <v>43223</v>
      </c>
    </row>
    <row r="5999" spans="1:9">
      <c r="A5999">
        <v>5999</v>
      </c>
      <c r="B5999" t="s">
        <v>6440</v>
      </c>
      <c r="C5999">
        <v>1</v>
      </c>
      <c r="D5999" s="51" t="s">
        <v>19904</v>
      </c>
      <c r="F5999">
        <v>14</v>
      </c>
      <c r="G5999">
        <v>94</v>
      </c>
      <c r="H5999" s="30">
        <v>43223</v>
      </c>
      <c r="I5999" s="30">
        <v>43223</v>
      </c>
    </row>
    <row r="6000" spans="1:9">
      <c r="A6000">
        <v>6000</v>
      </c>
      <c r="B6000" t="s">
        <v>6441</v>
      </c>
      <c r="C6000">
        <v>1</v>
      </c>
      <c r="D6000" s="51" t="s">
        <v>19905</v>
      </c>
      <c r="F6000">
        <v>15</v>
      </c>
      <c r="G6000">
        <v>94</v>
      </c>
      <c r="H6000" s="30">
        <v>43223</v>
      </c>
      <c r="I6000" s="30">
        <v>43223</v>
      </c>
    </row>
    <row r="6001" spans="1:9">
      <c r="A6001">
        <v>6001</v>
      </c>
      <c r="B6001" t="s">
        <v>6442</v>
      </c>
      <c r="C6001">
        <v>1</v>
      </c>
      <c r="D6001" s="51" t="s">
        <v>19906</v>
      </c>
      <c r="F6001">
        <v>16</v>
      </c>
      <c r="G6001">
        <v>94</v>
      </c>
      <c r="H6001" s="30">
        <v>43223</v>
      </c>
      <c r="I6001" s="30">
        <v>43223</v>
      </c>
    </row>
    <row r="6002" spans="1:9">
      <c r="A6002">
        <v>6002</v>
      </c>
      <c r="B6002" t="s">
        <v>6443</v>
      </c>
      <c r="C6002">
        <v>1</v>
      </c>
      <c r="D6002" s="51" t="s">
        <v>19907</v>
      </c>
      <c r="F6002">
        <v>17</v>
      </c>
      <c r="G6002">
        <v>94</v>
      </c>
      <c r="H6002" s="30">
        <v>43223</v>
      </c>
      <c r="I6002" s="30">
        <v>43223</v>
      </c>
    </row>
    <row r="6003" spans="1:9">
      <c r="A6003">
        <v>6003</v>
      </c>
      <c r="B6003" t="s">
        <v>6444</v>
      </c>
      <c r="C6003">
        <v>1</v>
      </c>
      <c r="D6003" s="51" t="s">
        <v>19908</v>
      </c>
      <c r="F6003">
        <v>18</v>
      </c>
      <c r="G6003">
        <v>94</v>
      </c>
      <c r="H6003" s="30">
        <v>43223</v>
      </c>
      <c r="I6003" s="30">
        <v>43223</v>
      </c>
    </row>
    <row r="6004" spans="1:9">
      <c r="A6004">
        <v>6004</v>
      </c>
      <c r="B6004" t="s">
        <v>6445</v>
      </c>
      <c r="C6004">
        <v>1</v>
      </c>
      <c r="D6004" s="51" t="s">
        <v>19909</v>
      </c>
      <c r="F6004">
        <v>19</v>
      </c>
      <c r="G6004">
        <v>94</v>
      </c>
      <c r="H6004" s="30">
        <v>43223</v>
      </c>
      <c r="I6004" s="30">
        <v>43223</v>
      </c>
    </row>
    <row r="6005" spans="1:9">
      <c r="A6005">
        <v>6005</v>
      </c>
      <c r="B6005" t="s">
        <v>6446</v>
      </c>
      <c r="C6005">
        <v>1</v>
      </c>
      <c r="D6005" s="51" t="s">
        <v>19910</v>
      </c>
      <c r="F6005">
        <v>20</v>
      </c>
      <c r="G6005">
        <v>94</v>
      </c>
      <c r="H6005" s="30">
        <v>43223</v>
      </c>
      <c r="I6005" s="30">
        <v>43223</v>
      </c>
    </row>
    <row r="6006" spans="1:9">
      <c r="A6006">
        <v>6006</v>
      </c>
      <c r="B6006" t="s">
        <v>6447</v>
      </c>
      <c r="C6006">
        <v>1</v>
      </c>
      <c r="D6006" s="51" t="s">
        <v>19911</v>
      </c>
      <c r="F6006">
        <v>21</v>
      </c>
      <c r="G6006">
        <v>94</v>
      </c>
      <c r="H6006" s="30">
        <v>43223</v>
      </c>
      <c r="I6006" s="30">
        <v>43223</v>
      </c>
    </row>
    <row r="6007" spans="1:9">
      <c r="A6007">
        <v>6007</v>
      </c>
      <c r="B6007" t="s">
        <v>6448</v>
      </c>
      <c r="C6007">
        <v>1</v>
      </c>
      <c r="D6007" s="51" t="s">
        <v>19912</v>
      </c>
      <c r="F6007">
        <v>22</v>
      </c>
      <c r="G6007">
        <v>94</v>
      </c>
      <c r="H6007" s="30">
        <v>43223</v>
      </c>
      <c r="I6007" s="30">
        <v>43223</v>
      </c>
    </row>
    <row r="6008" spans="1:9">
      <c r="A6008">
        <v>6008</v>
      </c>
      <c r="B6008" t="s">
        <v>6449</v>
      </c>
      <c r="C6008">
        <v>1</v>
      </c>
      <c r="D6008" s="51" t="s">
        <v>19913</v>
      </c>
      <c r="F6008">
        <v>23</v>
      </c>
      <c r="G6008">
        <v>94</v>
      </c>
      <c r="H6008" s="30">
        <v>43223</v>
      </c>
      <c r="I6008" s="30">
        <v>43223</v>
      </c>
    </row>
    <row r="6009" spans="1:9">
      <c r="A6009">
        <v>6009</v>
      </c>
      <c r="B6009" t="s">
        <v>6450</v>
      </c>
      <c r="C6009">
        <v>1</v>
      </c>
      <c r="D6009" s="51" t="s">
        <v>19914</v>
      </c>
      <c r="F6009">
        <v>24</v>
      </c>
      <c r="G6009">
        <v>94</v>
      </c>
      <c r="H6009" s="30">
        <v>43223</v>
      </c>
      <c r="I6009" s="30">
        <v>43223</v>
      </c>
    </row>
    <row r="6010" spans="1:9">
      <c r="A6010">
        <v>6010</v>
      </c>
      <c r="B6010" t="s">
        <v>6451</v>
      </c>
      <c r="C6010">
        <v>1</v>
      </c>
      <c r="D6010" s="51" t="s">
        <v>19915</v>
      </c>
      <c r="F6010">
        <v>25</v>
      </c>
      <c r="G6010">
        <v>94</v>
      </c>
      <c r="H6010" s="30">
        <v>43223</v>
      </c>
      <c r="I6010" s="30">
        <v>43223</v>
      </c>
    </row>
    <row r="6011" spans="1:9">
      <c r="A6011">
        <v>6011</v>
      </c>
      <c r="B6011" t="s">
        <v>6452</v>
      </c>
      <c r="C6011">
        <v>1</v>
      </c>
      <c r="D6011" s="51" t="s">
        <v>19916</v>
      </c>
      <c r="F6011">
        <v>26</v>
      </c>
      <c r="G6011">
        <v>94</v>
      </c>
      <c r="H6011" s="30">
        <v>43223</v>
      </c>
      <c r="I6011" s="30">
        <v>43223</v>
      </c>
    </row>
    <row r="6012" spans="1:9">
      <c r="A6012">
        <v>6012</v>
      </c>
      <c r="B6012" t="s">
        <v>6453</v>
      </c>
      <c r="C6012">
        <v>1</v>
      </c>
      <c r="D6012" s="51" t="s">
        <v>19917</v>
      </c>
      <c r="F6012">
        <v>27</v>
      </c>
      <c r="G6012">
        <v>94</v>
      </c>
      <c r="H6012" s="30">
        <v>43223</v>
      </c>
      <c r="I6012" s="30">
        <v>43223</v>
      </c>
    </row>
    <row r="6013" spans="1:9">
      <c r="A6013">
        <v>6013</v>
      </c>
      <c r="B6013" t="s">
        <v>6454</v>
      </c>
      <c r="C6013">
        <v>1</v>
      </c>
      <c r="D6013" s="51" t="s">
        <v>19918</v>
      </c>
      <c r="F6013">
        <v>28</v>
      </c>
      <c r="G6013">
        <v>94</v>
      </c>
      <c r="H6013" s="30">
        <v>43223</v>
      </c>
      <c r="I6013" s="30">
        <v>43223</v>
      </c>
    </row>
    <row r="6014" spans="1:9">
      <c r="A6014">
        <v>6014</v>
      </c>
      <c r="B6014" t="s">
        <v>6455</v>
      </c>
      <c r="C6014">
        <v>1</v>
      </c>
      <c r="D6014" s="51" t="s">
        <v>19919</v>
      </c>
      <c r="F6014">
        <v>29</v>
      </c>
      <c r="G6014">
        <v>94</v>
      </c>
      <c r="H6014" s="30">
        <v>43223</v>
      </c>
      <c r="I6014" s="30">
        <v>43223</v>
      </c>
    </row>
    <row r="6015" spans="1:9">
      <c r="A6015">
        <v>6015</v>
      </c>
      <c r="B6015" t="s">
        <v>6456</v>
      </c>
      <c r="C6015">
        <v>1</v>
      </c>
      <c r="D6015" s="51" t="s">
        <v>19920</v>
      </c>
      <c r="F6015">
        <v>30</v>
      </c>
      <c r="G6015">
        <v>94</v>
      </c>
      <c r="H6015" s="30">
        <v>43223</v>
      </c>
      <c r="I6015" s="30">
        <v>43223</v>
      </c>
    </row>
    <row r="6016" spans="1:9">
      <c r="A6016">
        <v>6016</v>
      </c>
      <c r="B6016" t="s">
        <v>6457</v>
      </c>
      <c r="C6016">
        <v>1</v>
      </c>
      <c r="D6016" s="51" t="s">
        <v>19921</v>
      </c>
      <c r="F6016">
        <v>31</v>
      </c>
      <c r="G6016">
        <v>94</v>
      </c>
      <c r="H6016" s="30">
        <v>43223</v>
      </c>
      <c r="I6016" s="30">
        <v>43223</v>
      </c>
    </row>
    <row r="6017" spans="1:9">
      <c r="A6017">
        <v>6017</v>
      </c>
      <c r="B6017" t="s">
        <v>6458</v>
      </c>
      <c r="C6017">
        <v>1</v>
      </c>
      <c r="D6017" s="51" t="s">
        <v>19922</v>
      </c>
      <c r="F6017">
        <v>32</v>
      </c>
      <c r="G6017">
        <v>94</v>
      </c>
      <c r="H6017" s="30">
        <v>43223</v>
      </c>
      <c r="I6017" s="30">
        <v>43223</v>
      </c>
    </row>
    <row r="6018" spans="1:9">
      <c r="A6018">
        <v>6018</v>
      </c>
      <c r="B6018" t="s">
        <v>6459</v>
      </c>
      <c r="C6018">
        <v>1</v>
      </c>
      <c r="D6018" s="51" t="s">
        <v>19923</v>
      </c>
      <c r="F6018">
        <v>33</v>
      </c>
      <c r="G6018">
        <v>94</v>
      </c>
      <c r="H6018" s="30">
        <v>43223</v>
      </c>
      <c r="I6018" s="30">
        <v>43223</v>
      </c>
    </row>
    <row r="6019" spans="1:9">
      <c r="A6019">
        <v>6019</v>
      </c>
      <c r="B6019" t="s">
        <v>6460</v>
      </c>
      <c r="C6019">
        <v>1</v>
      </c>
      <c r="D6019" s="51" t="s">
        <v>19924</v>
      </c>
      <c r="F6019">
        <v>34</v>
      </c>
      <c r="G6019">
        <v>94</v>
      </c>
      <c r="H6019" s="30">
        <v>43223</v>
      </c>
      <c r="I6019" s="30">
        <v>43223</v>
      </c>
    </row>
    <row r="6020" spans="1:9">
      <c r="A6020">
        <v>6020</v>
      </c>
      <c r="B6020" t="s">
        <v>6461</v>
      </c>
      <c r="C6020">
        <v>1</v>
      </c>
      <c r="D6020" s="51" t="s">
        <v>19925</v>
      </c>
      <c r="F6020">
        <v>35</v>
      </c>
      <c r="G6020">
        <v>94</v>
      </c>
      <c r="H6020" s="30">
        <v>43223</v>
      </c>
      <c r="I6020" s="30">
        <v>43223</v>
      </c>
    </row>
    <row r="6021" spans="1:9">
      <c r="A6021">
        <v>6021</v>
      </c>
      <c r="B6021" t="s">
        <v>6462</v>
      </c>
      <c r="C6021">
        <v>1</v>
      </c>
      <c r="D6021" s="51" t="s">
        <v>19926</v>
      </c>
      <c r="F6021">
        <v>36</v>
      </c>
      <c r="G6021">
        <v>94</v>
      </c>
      <c r="H6021" s="30">
        <v>43223</v>
      </c>
      <c r="I6021" s="30">
        <v>43223</v>
      </c>
    </row>
    <row r="6022" spans="1:9">
      <c r="A6022">
        <v>6022</v>
      </c>
      <c r="B6022" t="s">
        <v>6463</v>
      </c>
      <c r="C6022">
        <v>1</v>
      </c>
      <c r="D6022" s="51" t="s">
        <v>19927</v>
      </c>
      <c r="F6022">
        <v>37</v>
      </c>
      <c r="G6022">
        <v>94</v>
      </c>
      <c r="H6022" s="30">
        <v>43223</v>
      </c>
      <c r="I6022" s="30">
        <v>43223</v>
      </c>
    </row>
    <row r="6023" spans="1:9">
      <c r="A6023">
        <v>6023</v>
      </c>
      <c r="B6023" t="s">
        <v>6464</v>
      </c>
      <c r="C6023">
        <v>1</v>
      </c>
      <c r="D6023" s="51" t="s">
        <v>19928</v>
      </c>
      <c r="F6023">
        <v>38</v>
      </c>
      <c r="G6023">
        <v>94</v>
      </c>
      <c r="H6023" s="30">
        <v>43223</v>
      </c>
      <c r="I6023" s="30">
        <v>43223</v>
      </c>
    </row>
    <row r="6024" spans="1:9">
      <c r="A6024">
        <v>6024</v>
      </c>
      <c r="B6024" t="s">
        <v>6465</v>
      </c>
      <c r="C6024">
        <v>1</v>
      </c>
      <c r="D6024" s="51" t="s">
        <v>19929</v>
      </c>
      <c r="F6024">
        <v>39</v>
      </c>
      <c r="G6024">
        <v>94</v>
      </c>
      <c r="H6024" s="30">
        <v>43223</v>
      </c>
      <c r="I6024" s="30">
        <v>43223</v>
      </c>
    </row>
    <row r="6025" spans="1:9">
      <c r="A6025">
        <v>6025</v>
      </c>
      <c r="B6025" t="s">
        <v>6466</v>
      </c>
      <c r="C6025">
        <v>1</v>
      </c>
      <c r="D6025" s="51" t="s">
        <v>19930</v>
      </c>
      <c r="F6025">
        <v>40</v>
      </c>
      <c r="G6025">
        <v>94</v>
      </c>
      <c r="H6025" s="30">
        <v>43223</v>
      </c>
      <c r="I6025" s="30">
        <v>43223</v>
      </c>
    </row>
    <row r="6026" spans="1:9">
      <c r="A6026">
        <v>6026</v>
      </c>
      <c r="B6026" t="s">
        <v>6467</v>
      </c>
      <c r="C6026">
        <v>1</v>
      </c>
      <c r="D6026" s="51" t="s">
        <v>19931</v>
      </c>
      <c r="F6026">
        <v>41</v>
      </c>
      <c r="G6026">
        <v>94</v>
      </c>
      <c r="H6026" s="30">
        <v>43223</v>
      </c>
      <c r="I6026" s="30">
        <v>43223</v>
      </c>
    </row>
    <row r="6027" spans="1:9">
      <c r="A6027">
        <v>6027</v>
      </c>
      <c r="B6027" t="s">
        <v>6468</v>
      </c>
      <c r="C6027">
        <v>1</v>
      </c>
      <c r="D6027" s="51" t="s">
        <v>19932</v>
      </c>
      <c r="F6027">
        <v>42</v>
      </c>
      <c r="G6027">
        <v>94</v>
      </c>
      <c r="H6027" s="30">
        <v>43223</v>
      </c>
      <c r="I6027" s="30">
        <v>43223</v>
      </c>
    </row>
    <row r="6028" spans="1:9">
      <c r="A6028">
        <v>6028</v>
      </c>
      <c r="B6028" t="s">
        <v>6469</v>
      </c>
      <c r="C6028">
        <v>1</v>
      </c>
      <c r="D6028" s="51" t="s">
        <v>19933</v>
      </c>
      <c r="F6028">
        <v>43</v>
      </c>
      <c r="G6028">
        <v>94</v>
      </c>
      <c r="H6028" s="30">
        <v>43223</v>
      </c>
      <c r="I6028" s="30">
        <v>43223</v>
      </c>
    </row>
    <row r="6029" spans="1:9">
      <c r="A6029">
        <v>6029</v>
      </c>
      <c r="B6029" t="s">
        <v>6470</v>
      </c>
      <c r="C6029">
        <v>1</v>
      </c>
      <c r="D6029" s="51" t="s">
        <v>19934</v>
      </c>
      <c r="F6029">
        <v>44</v>
      </c>
      <c r="G6029">
        <v>94</v>
      </c>
      <c r="H6029" s="30">
        <v>43223</v>
      </c>
      <c r="I6029" s="30">
        <v>43223</v>
      </c>
    </row>
    <row r="6030" spans="1:9">
      <c r="A6030">
        <v>6030</v>
      </c>
      <c r="B6030" t="s">
        <v>6471</v>
      </c>
      <c r="C6030">
        <v>1</v>
      </c>
      <c r="D6030" s="51" t="s">
        <v>19935</v>
      </c>
      <c r="F6030">
        <v>45</v>
      </c>
      <c r="G6030">
        <v>94</v>
      </c>
      <c r="H6030" s="30">
        <v>43223</v>
      </c>
      <c r="I6030" s="30">
        <v>43223</v>
      </c>
    </row>
    <row r="6031" spans="1:9">
      <c r="A6031">
        <v>6031</v>
      </c>
      <c r="B6031" t="s">
        <v>6474</v>
      </c>
      <c r="C6031">
        <v>1</v>
      </c>
      <c r="D6031" s="51" t="s">
        <v>19936</v>
      </c>
      <c r="F6031">
        <v>1</v>
      </c>
      <c r="G6031">
        <v>95</v>
      </c>
      <c r="H6031" s="30">
        <v>43223</v>
      </c>
      <c r="I6031" s="30">
        <v>43223</v>
      </c>
    </row>
    <row r="6032" spans="1:9">
      <c r="A6032">
        <v>6032</v>
      </c>
      <c r="B6032" t="s">
        <v>6475</v>
      </c>
      <c r="C6032">
        <v>1</v>
      </c>
      <c r="D6032" s="51" t="s">
        <v>19937</v>
      </c>
      <c r="F6032">
        <v>2</v>
      </c>
      <c r="G6032">
        <v>95</v>
      </c>
      <c r="H6032" s="30">
        <v>43223</v>
      </c>
      <c r="I6032" s="30">
        <v>43223</v>
      </c>
    </row>
    <row r="6033" spans="1:9">
      <c r="A6033">
        <v>6033</v>
      </c>
      <c r="B6033" t="s">
        <v>6476</v>
      </c>
      <c r="C6033">
        <v>1</v>
      </c>
      <c r="D6033" s="51" t="s">
        <v>19938</v>
      </c>
      <c r="F6033">
        <v>3</v>
      </c>
      <c r="G6033">
        <v>95</v>
      </c>
      <c r="H6033" s="30">
        <v>43223</v>
      </c>
      <c r="I6033" s="30">
        <v>43223</v>
      </c>
    </row>
    <row r="6034" spans="1:9">
      <c r="A6034">
        <v>6034</v>
      </c>
      <c r="B6034" t="s">
        <v>6477</v>
      </c>
      <c r="C6034">
        <v>1</v>
      </c>
      <c r="D6034" s="51" t="s">
        <v>19939</v>
      </c>
      <c r="F6034">
        <v>4</v>
      </c>
      <c r="G6034">
        <v>95</v>
      </c>
      <c r="H6034" s="30">
        <v>43223</v>
      </c>
      <c r="I6034" s="30">
        <v>43223</v>
      </c>
    </row>
    <row r="6035" spans="1:9">
      <c r="A6035">
        <v>6035</v>
      </c>
      <c r="B6035" t="s">
        <v>6478</v>
      </c>
      <c r="C6035">
        <v>1</v>
      </c>
      <c r="D6035" s="51" t="s">
        <v>19940</v>
      </c>
      <c r="F6035">
        <v>5</v>
      </c>
      <c r="G6035">
        <v>95</v>
      </c>
      <c r="H6035" s="30">
        <v>43223</v>
      </c>
      <c r="I6035" s="30">
        <v>43223</v>
      </c>
    </row>
    <row r="6036" spans="1:9">
      <c r="A6036">
        <v>6036</v>
      </c>
      <c r="B6036" t="s">
        <v>6479</v>
      </c>
      <c r="C6036">
        <v>1</v>
      </c>
      <c r="D6036" s="51" t="s">
        <v>19941</v>
      </c>
      <c r="F6036">
        <v>6</v>
      </c>
      <c r="G6036">
        <v>95</v>
      </c>
      <c r="H6036" s="30">
        <v>43223</v>
      </c>
      <c r="I6036" s="30">
        <v>43223</v>
      </c>
    </row>
    <row r="6037" spans="1:9">
      <c r="A6037">
        <v>6037</v>
      </c>
      <c r="B6037" t="s">
        <v>6480</v>
      </c>
      <c r="C6037">
        <v>1</v>
      </c>
      <c r="D6037" s="51" t="s">
        <v>19942</v>
      </c>
      <c r="F6037">
        <v>7</v>
      </c>
      <c r="G6037">
        <v>95</v>
      </c>
      <c r="H6037" s="30">
        <v>43223</v>
      </c>
      <c r="I6037" s="30">
        <v>43223</v>
      </c>
    </row>
    <row r="6038" spans="1:9">
      <c r="A6038">
        <v>6038</v>
      </c>
      <c r="B6038" t="s">
        <v>6481</v>
      </c>
      <c r="C6038">
        <v>1</v>
      </c>
      <c r="D6038" s="51" t="s">
        <v>19943</v>
      </c>
      <c r="F6038">
        <v>8</v>
      </c>
      <c r="G6038">
        <v>95</v>
      </c>
      <c r="H6038" s="30">
        <v>43223</v>
      </c>
      <c r="I6038" s="30">
        <v>43223</v>
      </c>
    </row>
    <row r="6039" spans="1:9">
      <c r="A6039">
        <v>6039</v>
      </c>
      <c r="B6039" t="s">
        <v>6482</v>
      </c>
      <c r="C6039">
        <v>1</v>
      </c>
      <c r="D6039" s="51" t="s">
        <v>19944</v>
      </c>
      <c r="F6039">
        <v>9</v>
      </c>
      <c r="G6039">
        <v>95</v>
      </c>
      <c r="H6039" s="30">
        <v>43223</v>
      </c>
      <c r="I6039" s="30">
        <v>43223</v>
      </c>
    </row>
    <row r="6040" spans="1:9">
      <c r="A6040">
        <v>6040</v>
      </c>
      <c r="B6040" t="s">
        <v>6483</v>
      </c>
      <c r="C6040">
        <v>1</v>
      </c>
      <c r="D6040" s="51" t="s">
        <v>19945</v>
      </c>
      <c r="F6040">
        <v>10</v>
      </c>
      <c r="G6040">
        <v>95</v>
      </c>
      <c r="H6040" s="30">
        <v>43223</v>
      </c>
      <c r="I6040" s="30">
        <v>43223</v>
      </c>
    </row>
    <row r="6041" spans="1:9">
      <c r="A6041">
        <v>6041</v>
      </c>
      <c r="B6041" t="s">
        <v>6484</v>
      </c>
      <c r="C6041">
        <v>1</v>
      </c>
      <c r="D6041" s="51" t="s">
        <v>19946</v>
      </c>
      <c r="F6041">
        <v>11</v>
      </c>
      <c r="G6041">
        <v>95</v>
      </c>
      <c r="H6041" s="30">
        <v>43223</v>
      </c>
      <c r="I6041" s="30">
        <v>43223</v>
      </c>
    </row>
    <row r="6042" spans="1:9">
      <c r="A6042">
        <v>6042</v>
      </c>
      <c r="B6042" t="s">
        <v>6485</v>
      </c>
      <c r="C6042">
        <v>1</v>
      </c>
      <c r="D6042" s="51" t="s">
        <v>19947</v>
      </c>
      <c r="F6042">
        <v>12</v>
      </c>
      <c r="G6042">
        <v>95</v>
      </c>
      <c r="H6042" s="30">
        <v>43223</v>
      </c>
      <c r="I6042" s="30">
        <v>43223</v>
      </c>
    </row>
    <row r="6043" spans="1:9">
      <c r="A6043">
        <v>6043</v>
      </c>
      <c r="B6043" t="s">
        <v>6486</v>
      </c>
      <c r="C6043">
        <v>1</v>
      </c>
      <c r="D6043" s="51" t="s">
        <v>19948</v>
      </c>
      <c r="F6043">
        <v>13</v>
      </c>
      <c r="G6043">
        <v>95</v>
      </c>
      <c r="H6043" s="30">
        <v>43223</v>
      </c>
      <c r="I6043" s="30">
        <v>43223</v>
      </c>
    </row>
    <row r="6044" spans="1:9">
      <c r="A6044">
        <v>6044</v>
      </c>
      <c r="B6044" t="s">
        <v>6487</v>
      </c>
      <c r="C6044">
        <v>1</v>
      </c>
      <c r="D6044" s="51" t="s">
        <v>19949</v>
      </c>
      <c r="F6044">
        <v>14</v>
      </c>
      <c r="G6044">
        <v>95</v>
      </c>
      <c r="H6044" s="30">
        <v>43223</v>
      </c>
      <c r="I6044" s="30">
        <v>43223</v>
      </c>
    </row>
    <row r="6045" spans="1:9">
      <c r="A6045">
        <v>6045</v>
      </c>
      <c r="B6045" t="s">
        <v>6488</v>
      </c>
      <c r="C6045">
        <v>1</v>
      </c>
      <c r="D6045" s="51" t="s">
        <v>19950</v>
      </c>
      <c r="F6045">
        <v>15</v>
      </c>
      <c r="G6045">
        <v>95</v>
      </c>
      <c r="H6045" s="30">
        <v>43223</v>
      </c>
      <c r="I6045" s="30">
        <v>43223</v>
      </c>
    </row>
    <row r="6046" spans="1:9">
      <c r="A6046">
        <v>6046</v>
      </c>
      <c r="B6046" t="s">
        <v>6489</v>
      </c>
      <c r="C6046">
        <v>1</v>
      </c>
      <c r="D6046" s="51" t="s">
        <v>19951</v>
      </c>
      <c r="F6046">
        <v>16</v>
      </c>
      <c r="G6046">
        <v>95</v>
      </c>
      <c r="H6046" s="30">
        <v>43223</v>
      </c>
      <c r="I6046" s="30">
        <v>43223</v>
      </c>
    </row>
    <row r="6047" spans="1:9">
      <c r="A6047">
        <v>6047</v>
      </c>
      <c r="B6047" t="s">
        <v>6490</v>
      </c>
      <c r="C6047">
        <v>1</v>
      </c>
      <c r="D6047" s="51" t="s">
        <v>19952</v>
      </c>
      <c r="F6047">
        <v>17</v>
      </c>
      <c r="G6047">
        <v>95</v>
      </c>
      <c r="H6047" s="30">
        <v>43223</v>
      </c>
      <c r="I6047" s="30">
        <v>43223</v>
      </c>
    </row>
    <row r="6048" spans="1:9">
      <c r="A6048">
        <v>6048</v>
      </c>
      <c r="B6048" t="s">
        <v>6491</v>
      </c>
      <c r="C6048">
        <v>1</v>
      </c>
      <c r="D6048" s="51" t="s">
        <v>19953</v>
      </c>
      <c r="F6048">
        <v>18</v>
      </c>
      <c r="G6048">
        <v>95</v>
      </c>
      <c r="H6048" s="30">
        <v>43223</v>
      </c>
      <c r="I6048" s="30">
        <v>43223</v>
      </c>
    </row>
    <row r="6049" spans="1:9">
      <c r="A6049">
        <v>6049</v>
      </c>
      <c r="B6049" t="s">
        <v>6492</v>
      </c>
      <c r="C6049">
        <v>1</v>
      </c>
      <c r="D6049" s="51" t="s">
        <v>19954</v>
      </c>
      <c r="F6049">
        <v>19</v>
      </c>
      <c r="G6049">
        <v>95</v>
      </c>
      <c r="H6049" s="30">
        <v>43223</v>
      </c>
      <c r="I6049" s="30">
        <v>43223</v>
      </c>
    </row>
    <row r="6050" spans="1:9">
      <c r="A6050">
        <v>6050</v>
      </c>
      <c r="B6050" t="s">
        <v>6493</v>
      </c>
      <c r="C6050">
        <v>1</v>
      </c>
      <c r="D6050" s="51" t="s">
        <v>19955</v>
      </c>
      <c r="F6050">
        <v>20</v>
      </c>
      <c r="G6050">
        <v>95</v>
      </c>
      <c r="H6050" s="30">
        <v>43223</v>
      </c>
      <c r="I6050" s="30">
        <v>43223</v>
      </c>
    </row>
    <row r="6051" spans="1:9">
      <c r="A6051">
        <v>6051</v>
      </c>
      <c r="B6051" t="s">
        <v>6494</v>
      </c>
      <c r="C6051">
        <v>1</v>
      </c>
      <c r="D6051" s="51" t="s">
        <v>19956</v>
      </c>
      <c r="F6051">
        <v>21</v>
      </c>
      <c r="G6051">
        <v>95</v>
      </c>
      <c r="H6051" s="30">
        <v>43223</v>
      </c>
      <c r="I6051" s="30">
        <v>43223</v>
      </c>
    </row>
    <row r="6052" spans="1:9">
      <c r="A6052">
        <v>6052</v>
      </c>
      <c r="B6052" t="s">
        <v>6495</v>
      </c>
      <c r="C6052">
        <v>1</v>
      </c>
      <c r="D6052" s="51" t="s">
        <v>19957</v>
      </c>
      <c r="F6052">
        <v>22</v>
      </c>
      <c r="G6052">
        <v>95</v>
      </c>
      <c r="H6052" s="30">
        <v>43223</v>
      </c>
      <c r="I6052" s="30">
        <v>43223</v>
      </c>
    </row>
    <row r="6053" spans="1:9">
      <c r="A6053">
        <v>6053</v>
      </c>
      <c r="B6053" s="2" t="s">
        <v>6499</v>
      </c>
      <c r="C6053">
        <v>1</v>
      </c>
      <c r="D6053" s="51" t="s">
        <v>19958</v>
      </c>
      <c r="F6053">
        <v>1</v>
      </c>
      <c r="G6053">
        <v>96</v>
      </c>
      <c r="H6053" s="30">
        <v>43223</v>
      </c>
      <c r="I6053" s="30">
        <v>43223</v>
      </c>
    </row>
    <row r="6054" spans="1:9">
      <c r="A6054">
        <v>6054</v>
      </c>
      <c r="B6054" s="2" t="s">
        <v>6500</v>
      </c>
      <c r="C6054">
        <v>1</v>
      </c>
      <c r="D6054" s="51" t="s">
        <v>19959</v>
      </c>
      <c r="F6054">
        <v>2</v>
      </c>
      <c r="G6054">
        <v>96</v>
      </c>
      <c r="H6054" s="30">
        <v>43223</v>
      </c>
      <c r="I6054" s="30">
        <v>43223</v>
      </c>
    </row>
    <row r="6055" spans="1:9">
      <c r="A6055">
        <v>6055</v>
      </c>
      <c r="B6055" s="2" t="s">
        <v>6501</v>
      </c>
      <c r="C6055">
        <v>1</v>
      </c>
      <c r="D6055" s="51" t="s">
        <v>19960</v>
      </c>
      <c r="F6055">
        <v>3</v>
      </c>
      <c r="G6055">
        <v>96</v>
      </c>
      <c r="H6055" s="30">
        <v>43223</v>
      </c>
      <c r="I6055" s="30">
        <v>43223</v>
      </c>
    </row>
    <row r="6056" spans="1:9">
      <c r="A6056">
        <v>6056</v>
      </c>
      <c r="B6056" s="2" t="s">
        <v>6502</v>
      </c>
      <c r="C6056">
        <v>1</v>
      </c>
      <c r="D6056" s="51" t="s">
        <v>19961</v>
      </c>
      <c r="F6056">
        <v>4</v>
      </c>
      <c r="G6056">
        <v>96</v>
      </c>
      <c r="H6056" s="30">
        <v>43223</v>
      </c>
      <c r="I6056" s="30">
        <v>43223</v>
      </c>
    </row>
    <row r="6057" spans="1:9">
      <c r="A6057">
        <v>6057</v>
      </c>
      <c r="B6057" s="2" t="s">
        <v>6503</v>
      </c>
      <c r="C6057">
        <v>1</v>
      </c>
      <c r="D6057" s="51" t="s">
        <v>19962</v>
      </c>
      <c r="F6057">
        <v>5</v>
      </c>
      <c r="G6057">
        <v>96</v>
      </c>
      <c r="H6057" s="30">
        <v>43223</v>
      </c>
      <c r="I6057" s="30">
        <v>43223</v>
      </c>
    </row>
    <row r="6058" spans="1:9">
      <c r="A6058">
        <v>6058</v>
      </c>
      <c r="B6058" s="2" t="s">
        <v>6504</v>
      </c>
      <c r="C6058">
        <v>1</v>
      </c>
      <c r="D6058" s="51" t="s">
        <v>19963</v>
      </c>
      <c r="F6058">
        <v>6</v>
      </c>
      <c r="G6058">
        <v>96</v>
      </c>
      <c r="H6058" s="30">
        <v>43223</v>
      </c>
      <c r="I6058" s="30">
        <v>43223</v>
      </c>
    </row>
    <row r="6059" spans="1:9">
      <c r="A6059">
        <v>6059</v>
      </c>
      <c r="B6059" s="2" t="s">
        <v>6505</v>
      </c>
      <c r="C6059">
        <v>1</v>
      </c>
      <c r="D6059" s="51" t="s">
        <v>19964</v>
      </c>
      <c r="F6059">
        <v>7</v>
      </c>
      <c r="G6059">
        <v>96</v>
      </c>
      <c r="H6059" s="30">
        <v>43223</v>
      </c>
      <c r="I6059" s="30">
        <v>43223</v>
      </c>
    </row>
    <row r="6060" spans="1:9">
      <c r="A6060">
        <v>6060</v>
      </c>
      <c r="B6060" s="2" t="s">
        <v>6506</v>
      </c>
      <c r="C6060">
        <v>1</v>
      </c>
      <c r="D6060" s="51" t="s">
        <v>19965</v>
      </c>
      <c r="F6060">
        <v>8</v>
      </c>
      <c r="G6060">
        <v>96</v>
      </c>
      <c r="H6060" s="30">
        <v>43223</v>
      </c>
      <c r="I6060" s="30">
        <v>43223</v>
      </c>
    </row>
    <row r="6061" spans="1:9">
      <c r="A6061">
        <v>6061</v>
      </c>
      <c r="B6061" s="2" t="s">
        <v>6507</v>
      </c>
      <c r="C6061">
        <v>1</v>
      </c>
      <c r="D6061" s="51" t="s">
        <v>19966</v>
      </c>
      <c r="F6061">
        <v>9</v>
      </c>
      <c r="G6061">
        <v>96</v>
      </c>
      <c r="H6061" s="30">
        <v>43223</v>
      </c>
      <c r="I6061" s="30">
        <v>43223</v>
      </c>
    </row>
    <row r="6062" spans="1:9">
      <c r="A6062">
        <v>6062</v>
      </c>
      <c r="B6062" s="2" t="s">
        <v>6508</v>
      </c>
      <c r="C6062">
        <v>1</v>
      </c>
      <c r="D6062" s="51" t="s">
        <v>19967</v>
      </c>
      <c r="F6062">
        <v>10</v>
      </c>
      <c r="G6062">
        <v>96</v>
      </c>
      <c r="H6062" s="30">
        <v>43223</v>
      </c>
      <c r="I6062" s="30">
        <v>43223</v>
      </c>
    </row>
    <row r="6063" spans="1:9">
      <c r="A6063">
        <v>6063</v>
      </c>
      <c r="B6063" s="2" t="s">
        <v>6509</v>
      </c>
      <c r="C6063">
        <v>1</v>
      </c>
      <c r="D6063" s="51" t="s">
        <v>19968</v>
      </c>
      <c r="F6063">
        <v>11</v>
      </c>
      <c r="G6063">
        <v>96</v>
      </c>
      <c r="H6063" s="30">
        <v>43223</v>
      </c>
      <c r="I6063" s="30">
        <v>43223</v>
      </c>
    </row>
    <row r="6064" spans="1:9">
      <c r="A6064">
        <v>6064</v>
      </c>
      <c r="B6064" s="2" t="s">
        <v>6510</v>
      </c>
      <c r="C6064">
        <v>1</v>
      </c>
      <c r="D6064" s="51" t="s">
        <v>19969</v>
      </c>
      <c r="F6064">
        <v>12</v>
      </c>
      <c r="G6064">
        <v>96</v>
      </c>
      <c r="H6064" s="30">
        <v>43223</v>
      </c>
      <c r="I6064" s="30">
        <v>43223</v>
      </c>
    </row>
    <row r="6065" spans="1:9">
      <c r="A6065">
        <v>6065</v>
      </c>
      <c r="B6065" s="2" t="s">
        <v>6511</v>
      </c>
      <c r="C6065">
        <v>1</v>
      </c>
      <c r="D6065" s="51" t="s">
        <v>19970</v>
      </c>
      <c r="F6065">
        <v>13</v>
      </c>
      <c r="G6065">
        <v>96</v>
      </c>
      <c r="H6065" s="30">
        <v>43223</v>
      </c>
      <c r="I6065" s="30">
        <v>43223</v>
      </c>
    </row>
    <row r="6066" spans="1:9">
      <c r="A6066">
        <v>6066</v>
      </c>
      <c r="B6066" s="2" t="s">
        <v>6512</v>
      </c>
      <c r="C6066">
        <v>2</v>
      </c>
      <c r="D6066" s="51" t="s">
        <v>19971</v>
      </c>
      <c r="F6066">
        <v>1</v>
      </c>
      <c r="G6066">
        <v>96</v>
      </c>
      <c r="H6066" s="30">
        <v>43223</v>
      </c>
      <c r="I6066" s="30">
        <v>43223</v>
      </c>
    </row>
    <row r="6067" spans="1:9">
      <c r="A6067">
        <v>6067</v>
      </c>
      <c r="B6067" s="2" t="s">
        <v>6513</v>
      </c>
      <c r="C6067">
        <v>2</v>
      </c>
      <c r="D6067" s="51" t="s">
        <v>19972</v>
      </c>
      <c r="F6067">
        <v>2</v>
      </c>
      <c r="G6067">
        <v>96</v>
      </c>
      <c r="H6067" s="30">
        <v>43223</v>
      </c>
      <c r="I6067" s="30">
        <v>43223</v>
      </c>
    </row>
    <row r="6068" spans="1:9">
      <c r="A6068">
        <v>6068</v>
      </c>
      <c r="B6068" s="2" t="s">
        <v>6514</v>
      </c>
      <c r="C6068">
        <v>2</v>
      </c>
      <c r="D6068" s="51" t="s">
        <v>19973</v>
      </c>
      <c r="F6068">
        <v>3</v>
      </c>
      <c r="G6068">
        <v>96</v>
      </c>
      <c r="H6068" s="30">
        <v>43223</v>
      </c>
      <c r="I6068" s="30">
        <v>43223</v>
      </c>
    </row>
    <row r="6069" spans="1:9">
      <c r="A6069">
        <v>6069</v>
      </c>
      <c r="B6069" s="2" t="s">
        <v>6515</v>
      </c>
      <c r="C6069">
        <v>2</v>
      </c>
      <c r="D6069" s="51" t="s">
        <v>19974</v>
      </c>
      <c r="F6069">
        <v>4</v>
      </c>
      <c r="G6069">
        <v>96</v>
      </c>
      <c r="H6069" s="30">
        <v>43223</v>
      </c>
      <c r="I6069" s="30">
        <v>43223</v>
      </c>
    </row>
    <row r="6070" spans="1:9">
      <c r="A6070">
        <v>6070</v>
      </c>
      <c r="B6070" s="2" t="s">
        <v>6516</v>
      </c>
      <c r="C6070">
        <v>2</v>
      </c>
      <c r="D6070" s="51" t="s">
        <v>19975</v>
      </c>
      <c r="F6070">
        <v>5</v>
      </c>
      <c r="G6070">
        <v>96</v>
      </c>
      <c r="H6070" s="30">
        <v>43223</v>
      </c>
      <c r="I6070" s="30">
        <v>43223</v>
      </c>
    </row>
    <row r="6071" spans="1:9">
      <c r="A6071">
        <v>6071</v>
      </c>
      <c r="B6071" s="2" t="s">
        <v>6517</v>
      </c>
      <c r="C6071">
        <v>2</v>
      </c>
      <c r="D6071" s="51" t="s">
        <v>19976</v>
      </c>
      <c r="F6071">
        <v>6</v>
      </c>
      <c r="G6071">
        <v>96</v>
      </c>
      <c r="H6071" s="30">
        <v>43223</v>
      </c>
      <c r="I6071" s="30">
        <v>43223</v>
      </c>
    </row>
    <row r="6072" spans="1:9">
      <c r="A6072">
        <v>6072</v>
      </c>
      <c r="B6072" s="2" t="s">
        <v>6518</v>
      </c>
      <c r="C6072">
        <v>2</v>
      </c>
      <c r="D6072" s="51" t="s">
        <v>19977</v>
      </c>
      <c r="F6072">
        <v>7</v>
      </c>
      <c r="G6072">
        <v>96</v>
      </c>
      <c r="H6072" s="30">
        <v>43223</v>
      </c>
      <c r="I6072" s="30">
        <v>43223</v>
      </c>
    </row>
    <row r="6073" spans="1:9">
      <c r="A6073">
        <v>6073</v>
      </c>
      <c r="B6073" s="2" t="s">
        <v>6519</v>
      </c>
      <c r="C6073">
        <v>2</v>
      </c>
      <c r="D6073" s="51" t="s">
        <v>19978</v>
      </c>
      <c r="F6073">
        <v>8</v>
      </c>
      <c r="G6073">
        <v>96</v>
      </c>
      <c r="H6073" s="30">
        <v>43223</v>
      </c>
      <c r="I6073" s="30">
        <v>43223</v>
      </c>
    </row>
    <row r="6074" spans="1:9">
      <c r="A6074">
        <v>6074</v>
      </c>
      <c r="B6074" s="2" t="s">
        <v>6520</v>
      </c>
      <c r="C6074">
        <v>2</v>
      </c>
      <c r="D6074" s="51" t="s">
        <v>19979</v>
      </c>
      <c r="F6074">
        <v>9</v>
      </c>
      <c r="G6074">
        <v>96</v>
      </c>
      <c r="H6074" s="30">
        <v>43223</v>
      </c>
      <c r="I6074" s="30">
        <v>43223</v>
      </c>
    </row>
    <row r="6075" spans="1:9">
      <c r="A6075">
        <v>6075</v>
      </c>
      <c r="B6075" s="2" t="s">
        <v>6521</v>
      </c>
      <c r="C6075">
        <v>2</v>
      </c>
      <c r="D6075" s="51" t="s">
        <v>19980</v>
      </c>
      <c r="F6075">
        <v>10</v>
      </c>
      <c r="G6075">
        <v>96</v>
      </c>
      <c r="H6075" s="30">
        <v>43223</v>
      </c>
      <c r="I6075" s="30">
        <v>43223</v>
      </c>
    </row>
    <row r="6076" spans="1:9">
      <c r="A6076">
        <v>6076</v>
      </c>
      <c r="B6076" s="2" t="s">
        <v>6522</v>
      </c>
      <c r="C6076">
        <v>2</v>
      </c>
      <c r="D6076" s="51" t="s">
        <v>19981</v>
      </c>
      <c r="F6076">
        <v>11</v>
      </c>
      <c r="G6076">
        <v>96</v>
      </c>
      <c r="H6076" s="30">
        <v>43223</v>
      </c>
      <c r="I6076" s="30">
        <v>43223</v>
      </c>
    </row>
    <row r="6077" spans="1:9">
      <c r="A6077">
        <v>6077</v>
      </c>
      <c r="B6077" s="2" t="s">
        <v>6523</v>
      </c>
      <c r="C6077">
        <v>2</v>
      </c>
      <c r="D6077" s="51" t="s">
        <v>19982</v>
      </c>
      <c r="F6077">
        <v>12</v>
      </c>
      <c r="G6077">
        <v>96</v>
      </c>
      <c r="H6077" s="30">
        <v>43223</v>
      </c>
      <c r="I6077" s="30">
        <v>43223</v>
      </c>
    </row>
    <row r="6078" spans="1:9">
      <c r="A6078">
        <v>6078</v>
      </c>
      <c r="B6078" s="2" t="s">
        <v>6524</v>
      </c>
      <c r="C6078">
        <v>2</v>
      </c>
      <c r="D6078" s="51" t="s">
        <v>19983</v>
      </c>
      <c r="F6078">
        <v>13</v>
      </c>
      <c r="G6078">
        <v>96</v>
      </c>
      <c r="H6078" s="30">
        <v>43223</v>
      </c>
      <c r="I6078" s="30">
        <v>43223</v>
      </c>
    </row>
    <row r="6079" spans="1:9">
      <c r="A6079">
        <v>6079</v>
      </c>
      <c r="B6079" t="s">
        <v>6527</v>
      </c>
      <c r="C6079">
        <v>1</v>
      </c>
      <c r="D6079" s="51" t="s">
        <v>19984</v>
      </c>
      <c r="F6079">
        <v>1</v>
      </c>
      <c r="G6079">
        <v>97</v>
      </c>
      <c r="H6079" s="30">
        <v>43223</v>
      </c>
      <c r="I6079" s="30">
        <v>43223</v>
      </c>
    </row>
    <row r="6080" spans="1:9">
      <c r="A6080">
        <v>6080</v>
      </c>
      <c r="B6080" t="s">
        <v>6528</v>
      </c>
      <c r="C6080">
        <v>1</v>
      </c>
      <c r="D6080" s="51" t="s">
        <v>19985</v>
      </c>
      <c r="F6080">
        <v>2</v>
      </c>
      <c r="G6080">
        <v>97</v>
      </c>
      <c r="H6080" s="30">
        <v>43223</v>
      </c>
      <c r="I6080" s="30">
        <v>43223</v>
      </c>
    </row>
    <row r="6081" spans="1:9">
      <c r="A6081">
        <v>6081</v>
      </c>
      <c r="B6081" t="s">
        <v>6529</v>
      </c>
      <c r="C6081">
        <v>1</v>
      </c>
      <c r="D6081" s="51" t="s">
        <v>19986</v>
      </c>
      <c r="F6081">
        <v>3</v>
      </c>
      <c r="G6081">
        <v>97</v>
      </c>
      <c r="H6081" s="30">
        <v>43223</v>
      </c>
      <c r="I6081" s="30">
        <v>43223</v>
      </c>
    </row>
    <row r="6082" spans="1:9">
      <c r="A6082">
        <v>6082</v>
      </c>
      <c r="B6082" t="s">
        <v>6530</v>
      </c>
      <c r="C6082">
        <v>1</v>
      </c>
      <c r="D6082" s="51" t="s">
        <v>19987</v>
      </c>
      <c r="F6082">
        <v>4</v>
      </c>
      <c r="G6082">
        <v>97</v>
      </c>
      <c r="H6082" s="30">
        <v>43223</v>
      </c>
      <c r="I6082" s="30">
        <v>43223</v>
      </c>
    </row>
    <row r="6083" spans="1:9">
      <c r="A6083">
        <v>6083</v>
      </c>
      <c r="B6083" t="s">
        <v>6531</v>
      </c>
      <c r="C6083">
        <v>1</v>
      </c>
      <c r="D6083" s="51" t="s">
        <v>19988</v>
      </c>
      <c r="F6083">
        <v>5</v>
      </c>
      <c r="G6083">
        <v>97</v>
      </c>
      <c r="H6083" s="30">
        <v>43223</v>
      </c>
      <c r="I6083" s="30">
        <v>43223</v>
      </c>
    </row>
    <row r="6084" spans="1:9">
      <c r="A6084">
        <v>6084</v>
      </c>
      <c r="B6084" t="s">
        <v>6532</v>
      </c>
      <c r="C6084">
        <v>1</v>
      </c>
      <c r="D6084" s="51" t="s">
        <v>19989</v>
      </c>
      <c r="F6084">
        <v>6</v>
      </c>
      <c r="G6084">
        <v>97</v>
      </c>
      <c r="H6084" s="30">
        <v>43223</v>
      </c>
      <c r="I6084" s="30">
        <v>43223</v>
      </c>
    </row>
    <row r="6085" spans="1:9">
      <c r="A6085">
        <v>6085</v>
      </c>
      <c r="B6085" t="s">
        <v>6533</v>
      </c>
      <c r="C6085">
        <v>1</v>
      </c>
      <c r="D6085" s="51" t="s">
        <v>19990</v>
      </c>
      <c r="F6085">
        <v>7</v>
      </c>
      <c r="G6085">
        <v>97</v>
      </c>
      <c r="H6085" s="30">
        <v>43223</v>
      </c>
      <c r="I6085" s="30">
        <v>43223</v>
      </c>
    </row>
    <row r="6086" spans="1:9">
      <c r="A6086">
        <v>6086</v>
      </c>
      <c r="B6086" t="s">
        <v>6534</v>
      </c>
      <c r="C6086">
        <v>1</v>
      </c>
      <c r="D6086" s="51" t="s">
        <v>19991</v>
      </c>
      <c r="F6086">
        <v>8</v>
      </c>
      <c r="G6086">
        <v>97</v>
      </c>
      <c r="H6086" s="30">
        <v>43223</v>
      </c>
      <c r="I6086" s="30">
        <v>43223</v>
      </c>
    </row>
    <row r="6087" spans="1:9">
      <c r="A6087">
        <v>6087</v>
      </c>
      <c r="B6087" t="s">
        <v>6535</v>
      </c>
      <c r="C6087">
        <v>1</v>
      </c>
      <c r="D6087" s="51" t="s">
        <v>19992</v>
      </c>
      <c r="F6087">
        <v>9</v>
      </c>
      <c r="G6087">
        <v>97</v>
      </c>
      <c r="H6087" s="30">
        <v>43223</v>
      </c>
      <c r="I6087" s="30">
        <v>43223</v>
      </c>
    </row>
    <row r="6088" spans="1:9">
      <c r="A6088">
        <v>6088</v>
      </c>
      <c r="B6088" t="s">
        <v>6536</v>
      </c>
      <c r="C6088">
        <v>1</v>
      </c>
      <c r="D6088" s="51" t="s">
        <v>19993</v>
      </c>
      <c r="F6088">
        <v>10</v>
      </c>
      <c r="G6088">
        <v>97</v>
      </c>
      <c r="H6088" s="30">
        <v>43223</v>
      </c>
      <c r="I6088" s="30">
        <v>43223</v>
      </c>
    </row>
    <row r="6089" spans="1:9">
      <c r="A6089">
        <v>6089</v>
      </c>
      <c r="B6089" t="s">
        <v>6537</v>
      </c>
      <c r="C6089">
        <v>2</v>
      </c>
      <c r="D6089" s="51" t="s">
        <v>19994</v>
      </c>
      <c r="F6089">
        <v>1</v>
      </c>
      <c r="G6089">
        <v>97</v>
      </c>
      <c r="H6089" s="30">
        <v>43223</v>
      </c>
      <c r="I6089" s="30">
        <v>43223</v>
      </c>
    </row>
    <row r="6090" spans="1:9">
      <c r="A6090">
        <v>6090</v>
      </c>
      <c r="B6090" t="s">
        <v>6538</v>
      </c>
      <c r="C6090">
        <v>2</v>
      </c>
      <c r="D6090" s="51" t="s">
        <v>19995</v>
      </c>
      <c r="F6090">
        <v>2</v>
      </c>
      <c r="G6090">
        <v>97</v>
      </c>
      <c r="H6090" s="30">
        <v>43223</v>
      </c>
      <c r="I6090" s="30">
        <v>43223</v>
      </c>
    </row>
    <row r="6091" spans="1:9">
      <c r="A6091">
        <v>6091</v>
      </c>
      <c r="B6091" t="s">
        <v>6539</v>
      </c>
      <c r="C6091">
        <v>2</v>
      </c>
      <c r="D6091" s="51" t="s">
        <v>19996</v>
      </c>
      <c r="F6091">
        <v>3</v>
      </c>
      <c r="G6091">
        <v>97</v>
      </c>
      <c r="H6091" s="30">
        <v>43223</v>
      </c>
      <c r="I6091" s="30">
        <v>43223</v>
      </c>
    </row>
    <row r="6092" spans="1:9">
      <c r="A6092">
        <v>6092</v>
      </c>
      <c r="B6092" t="s">
        <v>6540</v>
      </c>
      <c r="C6092">
        <v>2</v>
      </c>
      <c r="D6092" s="51" t="s">
        <v>19997</v>
      </c>
      <c r="F6092">
        <v>4</v>
      </c>
      <c r="G6092">
        <v>97</v>
      </c>
      <c r="H6092" s="30">
        <v>43223</v>
      </c>
      <c r="I6092" s="30">
        <v>43223</v>
      </c>
    </row>
    <row r="6093" spans="1:9">
      <c r="A6093">
        <v>6093</v>
      </c>
      <c r="B6093" t="s">
        <v>6541</v>
      </c>
      <c r="C6093">
        <v>2</v>
      </c>
      <c r="D6093" s="51" t="s">
        <v>19998</v>
      </c>
      <c r="F6093">
        <v>5</v>
      </c>
      <c r="G6093">
        <v>97</v>
      </c>
      <c r="H6093" s="30">
        <v>43223</v>
      </c>
      <c r="I6093" s="30">
        <v>43223</v>
      </c>
    </row>
    <row r="6094" spans="1:9">
      <c r="A6094">
        <v>6094</v>
      </c>
      <c r="B6094" t="s">
        <v>6542</v>
      </c>
      <c r="C6094">
        <v>2</v>
      </c>
      <c r="D6094" s="51" t="s">
        <v>19999</v>
      </c>
      <c r="F6094">
        <v>6</v>
      </c>
      <c r="G6094">
        <v>97</v>
      </c>
      <c r="H6094" s="30">
        <v>43223</v>
      </c>
      <c r="I6094" s="30">
        <v>43223</v>
      </c>
    </row>
    <row r="6095" spans="1:9">
      <c r="A6095">
        <v>6095</v>
      </c>
      <c r="B6095" t="s">
        <v>6543</v>
      </c>
      <c r="C6095">
        <v>2</v>
      </c>
      <c r="D6095" s="51" t="s">
        <v>20000</v>
      </c>
      <c r="F6095">
        <v>7</v>
      </c>
      <c r="G6095">
        <v>97</v>
      </c>
      <c r="H6095" s="30">
        <v>43223</v>
      </c>
      <c r="I6095" s="30">
        <v>43223</v>
      </c>
    </row>
    <row r="6096" spans="1:9">
      <c r="A6096">
        <v>6096</v>
      </c>
      <c r="B6096" t="s">
        <v>6544</v>
      </c>
      <c r="C6096">
        <v>2</v>
      </c>
      <c r="D6096" s="51" t="s">
        <v>20001</v>
      </c>
      <c r="F6096">
        <v>8</v>
      </c>
      <c r="G6096">
        <v>97</v>
      </c>
      <c r="H6096" s="30">
        <v>43223</v>
      </c>
      <c r="I6096" s="30">
        <v>43223</v>
      </c>
    </row>
    <row r="6097" spans="1:9">
      <c r="A6097">
        <v>6097</v>
      </c>
      <c r="B6097" t="s">
        <v>6545</v>
      </c>
      <c r="C6097">
        <v>2</v>
      </c>
      <c r="D6097" s="51" t="s">
        <v>20002</v>
      </c>
      <c r="F6097">
        <v>9</v>
      </c>
      <c r="G6097">
        <v>97</v>
      </c>
      <c r="H6097" s="30">
        <v>43223</v>
      </c>
      <c r="I6097" s="30">
        <v>43223</v>
      </c>
    </row>
    <row r="6098" spans="1:9">
      <c r="A6098">
        <v>6098</v>
      </c>
      <c r="B6098" t="s">
        <v>6546</v>
      </c>
      <c r="C6098">
        <v>2</v>
      </c>
      <c r="D6098" s="51" t="s">
        <v>20003</v>
      </c>
      <c r="F6098">
        <v>10</v>
      </c>
      <c r="G6098">
        <v>97</v>
      </c>
      <c r="H6098" s="30">
        <v>43223</v>
      </c>
      <c r="I6098" s="30">
        <v>43223</v>
      </c>
    </row>
    <row r="6099" spans="1:9">
      <c r="A6099">
        <v>6099</v>
      </c>
      <c r="B6099" t="s">
        <v>6547</v>
      </c>
      <c r="C6099">
        <v>1</v>
      </c>
      <c r="D6099" s="51" t="s">
        <v>20004</v>
      </c>
      <c r="F6099">
        <v>1</v>
      </c>
      <c r="G6099">
        <v>98</v>
      </c>
      <c r="H6099" s="30">
        <v>43223</v>
      </c>
      <c r="I6099" s="30">
        <v>43223</v>
      </c>
    </row>
    <row r="6100" spans="1:9">
      <c r="A6100">
        <v>6100</v>
      </c>
      <c r="B6100" t="s">
        <v>6548</v>
      </c>
      <c r="C6100">
        <v>1</v>
      </c>
      <c r="D6100" s="51" t="s">
        <v>20005</v>
      </c>
      <c r="F6100">
        <v>2</v>
      </c>
      <c r="G6100">
        <v>98</v>
      </c>
      <c r="H6100" s="30">
        <v>43223</v>
      </c>
      <c r="I6100" s="30">
        <v>43223</v>
      </c>
    </row>
    <row r="6101" spans="1:9">
      <c r="A6101">
        <v>6101</v>
      </c>
      <c r="B6101" t="s">
        <v>6549</v>
      </c>
      <c r="C6101">
        <v>1</v>
      </c>
      <c r="D6101" s="51" t="s">
        <v>20006</v>
      </c>
      <c r="F6101">
        <v>3</v>
      </c>
      <c r="G6101">
        <v>98</v>
      </c>
      <c r="H6101" s="30">
        <v>43223</v>
      </c>
      <c r="I6101" s="30">
        <v>43223</v>
      </c>
    </row>
    <row r="6102" spans="1:9">
      <c r="A6102">
        <v>6102</v>
      </c>
      <c r="B6102" t="s">
        <v>6550</v>
      </c>
      <c r="C6102">
        <v>1</v>
      </c>
      <c r="D6102" s="51" t="s">
        <v>20007</v>
      </c>
      <c r="F6102">
        <v>4</v>
      </c>
      <c r="G6102">
        <v>98</v>
      </c>
      <c r="H6102" s="30">
        <v>43223</v>
      </c>
      <c r="I6102" s="30">
        <v>43223</v>
      </c>
    </row>
    <row r="6103" spans="1:9">
      <c r="A6103">
        <v>6103</v>
      </c>
      <c r="B6103" t="s">
        <v>6551</v>
      </c>
      <c r="C6103">
        <v>1</v>
      </c>
      <c r="D6103" s="51" t="s">
        <v>20008</v>
      </c>
      <c r="F6103">
        <v>5</v>
      </c>
      <c r="G6103">
        <v>98</v>
      </c>
      <c r="H6103" s="30">
        <v>43223</v>
      </c>
      <c r="I6103" s="30">
        <v>43223</v>
      </c>
    </row>
    <row r="6104" spans="1:9">
      <c r="A6104">
        <v>6104</v>
      </c>
      <c r="B6104" t="s">
        <v>6552</v>
      </c>
      <c r="C6104">
        <v>1</v>
      </c>
      <c r="D6104" s="51" t="s">
        <v>20009</v>
      </c>
      <c r="F6104">
        <v>6</v>
      </c>
      <c r="G6104">
        <v>98</v>
      </c>
      <c r="H6104" s="30">
        <v>43223</v>
      </c>
      <c r="I6104" s="30">
        <v>43223</v>
      </c>
    </row>
    <row r="6105" spans="1:9">
      <c r="A6105">
        <v>6105</v>
      </c>
      <c r="B6105" t="s">
        <v>6553</v>
      </c>
      <c r="C6105">
        <v>1</v>
      </c>
      <c r="D6105" s="51" t="s">
        <v>20010</v>
      </c>
      <c r="F6105">
        <v>7</v>
      </c>
      <c r="G6105">
        <v>98</v>
      </c>
      <c r="H6105" s="30">
        <v>43223</v>
      </c>
      <c r="I6105" s="30">
        <v>43223</v>
      </c>
    </row>
    <row r="6106" spans="1:9">
      <c r="A6106">
        <v>6106</v>
      </c>
      <c r="B6106" t="s">
        <v>6554</v>
      </c>
      <c r="C6106">
        <v>1</v>
      </c>
      <c r="D6106" s="51" t="s">
        <v>20011</v>
      </c>
      <c r="F6106">
        <v>8</v>
      </c>
      <c r="G6106">
        <v>98</v>
      </c>
      <c r="H6106" s="30">
        <v>43223</v>
      </c>
      <c r="I6106" s="30">
        <v>43223</v>
      </c>
    </row>
    <row r="6107" spans="1:9">
      <c r="A6107">
        <v>6107</v>
      </c>
      <c r="B6107" t="s">
        <v>6555</v>
      </c>
      <c r="C6107">
        <v>1</v>
      </c>
      <c r="D6107" s="51" t="s">
        <v>20012</v>
      </c>
      <c r="F6107">
        <v>9</v>
      </c>
      <c r="G6107">
        <v>98</v>
      </c>
      <c r="H6107" s="30">
        <v>43223</v>
      </c>
      <c r="I6107" s="30">
        <v>43223</v>
      </c>
    </row>
    <row r="6108" spans="1:9">
      <c r="A6108">
        <v>6108</v>
      </c>
      <c r="B6108" t="s">
        <v>6556</v>
      </c>
      <c r="C6108">
        <v>1</v>
      </c>
      <c r="D6108" s="51" t="s">
        <v>20013</v>
      </c>
      <c r="F6108">
        <v>10</v>
      </c>
      <c r="G6108">
        <v>98</v>
      </c>
      <c r="H6108" s="30">
        <v>43223</v>
      </c>
      <c r="I6108" s="30">
        <v>43223</v>
      </c>
    </row>
    <row r="6109" spans="1:9">
      <c r="A6109">
        <v>6109</v>
      </c>
      <c r="B6109" t="s">
        <v>6557</v>
      </c>
      <c r="C6109">
        <v>1</v>
      </c>
      <c r="D6109" s="51" t="s">
        <v>20014</v>
      </c>
      <c r="F6109">
        <v>11</v>
      </c>
      <c r="G6109">
        <v>98</v>
      </c>
      <c r="H6109" s="30">
        <v>43223</v>
      </c>
      <c r="I6109" s="30">
        <v>43223</v>
      </c>
    </row>
    <row r="6110" spans="1:9">
      <c r="A6110">
        <v>6110</v>
      </c>
      <c r="B6110" t="s">
        <v>6558</v>
      </c>
      <c r="C6110">
        <v>1</v>
      </c>
      <c r="D6110" s="51" t="s">
        <v>20015</v>
      </c>
      <c r="F6110">
        <v>12</v>
      </c>
      <c r="G6110">
        <v>98</v>
      </c>
      <c r="H6110" s="30">
        <v>43223</v>
      </c>
      <c r="I6110" s="30">
        <v>43223</v>
      </c>
    </row>
    <row r="6111" spans="1:9">
      <c r="A6111">
        <v>6111</v>
      </c>
      <c r="B6111" t="s">
        <v>6559</v>
      </c>
      <c r="C6111">
        <v>1</v>
      </c>
      <c r="D6111" s="51" t="s">
        <v>20016</v>
      </c>
      <c r="F6111">
        <v>13</v>
      </c>
      <c r="G6111">
        <v>98</v>
      </c>
      <c r="H6111" s="30">
        <v>43223</v>
      </c>
      <c r="I6111" s="30">
        <v>43223</v>
      </c>
    </row>
    <row r="6112" spans="1:9">
      <c r="A6112">
        <v>6112</v>
      </c>
      <c r="B6112" t="s">
        <v>6560</v>
      </c>
      <c r="C6112">
        <v>1</v>
      </c>
      <c r="D6112" s="51" t="s">
        <v>20017</v>
      </c>
      <c r="F6112">
        <v>14</v>
      </c>
      <c r="G6112">
        <v>98</v>
      </c>
      <c r="H6112" s="30">
        <v>43223</v>
      </c>
      <c r="I6112" s="30">
        <v>43223</v>
      </c>
    </row>
    <row r="6113" spans="1:9">
      <c r="A6113">
        <v>6113</v>
      </c>
      <c r="B6113" t="s">
        <v>6561</v>
      </c>
      <c r="C6113">
        <v>1</v>
      </c>
      <c r="D6113" s="51" t="s">
        <v>20018</v>
      </c>
      <c r="F6113">
        <v>15</v>
      </c>
      <c r="G6113">
        <v>98</v>
      </c>
      <c r="H6113" s="30">
        <v>43223</v>
      </c>
      <c r="I6113" s="30">
        <v>43223</v>
      </c>
    </row>
    <row r="6114" spans="1:9">
      <c r="A6114">
        <v>6114</v>
      </c>
      <c r="B6114" t="s">
        <v>6562</v>
      </c>
      <c r="C6114">
        <v>1</v>
      </c>
      <c r="D6114" s="51" t="s">
        <v>20019</v>
      </c>
      <c r="F6114">
        <v>16</v>
      </c>
      <c r="G6114">
        <v>98</v>
      </c>
      <c r="H6114" s="30">
        <v>43223</v>
      </c>
      <c r="I6114" s="30">
        <v>43223</v>
      </c>
    </row>
    <row r="6115" spans="1:9">
      <c r="A6115">
        <v>6115</v>
      </c>
      <c r="B6115" t="s">
        <v>6566</v>
      </c>
      <c r="C6115">
        <v>1</v>
      </c>
      <c r="D6115" s="51" t="s">
        <v>20020</v>
      </c>
      <c r="F6115">
        <v>1</v>
      </c>
      <c r="G6115">
        <v>99</v>
      </c>
      <c r="H6115" s="30">
        <v>43223</v>
      </c>
      <c r="I6115" s="30">
        <v>43223</v>
      </c>
    </row>
    <row r="6116" spans="1:9">
      <c r="A6116">
        <v>6116</v>
      </c>
      <c r="B6116" t="s">
        <v>6567</v>
      </c>
      <c r="C6116">
        <v>1</v>
      </c>
      <c r="D6116" s="51" t="s">
        <v>20021</v>
      </c>
      <c r="F6116">
        <v>2</v>
      </c>
      <c r="G6116">
        <v>99</v>
      </c>
      <c r="H6116" s="30">
        <v>43223</v>
      </c>
      <c r="I6116" s="30">
        <v>43223</v>
      </c>
    </row>
    <row r="6117" spans="1:9">
      <c r="A6117">
        <v>6117</v>
      </c>
      <c r="B6117" t="s">
        <v>6568</v>
      </c>
      <c r="C6117">
        <v>1</v>
      </c>
      <c r="D6117" s="51" t="s">
        <v>20022</v>
      </c>
      <c r="F6117">
        <v>3</v>
      </c>
      <c r="G6117">
        <v>99</v>
      </c>
      <c r="H6117" s="30">
        <v>43223</v>
      </c>
      <c r="I6117" s="30">
        <v>43223</v>
      </c>
    </row>
    <row r="6118" spans="1:9">
      <c r="A6118">
        <v>6118</v>
      </c>
      <c r="B6118" t="s">
        <v>6569</v>
      </c>
      <c r="C6118">
        <v>1</v>
      </c>
      <c r="D6118" s="51" t="s">
        <v>20023</v>
      </c>
      <c r="F6118">
        <v>4</v>
      </c>
      <c r="G6118">
        <v>99</v>
      </c>
      <c r="H6118" s="30">
        <v>43223</v>
      </c>
      <c r="I6118" s="30">
        <v>43223</v>
      </c>
    </row>
    <row r="6119" spans="1:9">
      <c r="A6119">
        <v>6119</v>
      </c>
      <c r="B6119" t="s">
        <v>6570</v>
      </c>
      <c r="C6119">
        <v>1</v>
      </c>
      <c r="D6119" s="51" t="s">
        <v>20024</v>
      </c>
      <c r="F6119">
        <v>5</v>
      </c>
      <c r="G6119">
        <v>99</v>
      </c>
      <c r="H6119" s="30">
        <v>43223</v>
      </c>
      <c r="I6119" s="30">
        <v>43223</v>
      </c>
    </row>
    <row r="6120" spans="1:9">
      <c r="A6120">
        <v>6120</v>
      </c>
      <c r="B6120" t="s">
        <v>6571</v>
      </c>
      <c r="C6120">
        <v>1</v>
      </c>
      <c r="D6120" s="51" t="s">
        <v>20025</v>
      </c>
      <c r="F6120">
        <v>6</v>
      </c>
      <c r="G6120">
        <v>99</v>
      </c>
      <c r="H6120" s="30">
        <v>43223</v>
      </c>
      <c r="I6120" s="30">
        <v>43223</v>
      </c>
    </row>
    <row r="6121" spans="1:9">
      <c r="A6121">
        <v>6121</v>
      </c>
      <c r="B6121" t="s">
        <v>6572</v>
      </c>
      <c r="C6121">
        <v>1</v>
      </c>
      <c r="D6121" s="51" t="s">
        <v>20026</v>
      </c>
      <c r="F6121">
        <v>7</v>
      </c>
      <c r="G6121">
        <v>99</v>
      </c>
      <c r="H6121" s="30">
        <v>43223</v>
      </c>
      <c r="I6121" s="30">
        <v>43223</v>
      </c>
    </row>
    <row r="6122" spans="1:9">
      <c r="A6122">
        <v>6122</v>
      </c>
      <c r="B6122" t="s">
        <v>6573</v>
      </c>
      <c r="C6122">
        <v>1</v>
      </c>
      <c r="D6122" s="51" t="s">
        <v>20027</v>
      </c>
      <c r="F6122">
        <v>8</v>
      </c>
      <c r="G6122">
        <v>99</v>
      </c>
      <c r="H6122" s="30">
        <v>43223</v>
      </c>
      <c r="I6122" s="30">
        <v>43223</v>
      </c>
    </row>
    <row r="6123" spans="1:9">
      <c r="A6123">
        <v>6123</v>
      </c>
      <c r="B6123" t="s">
        <v>6574</v>
      </c>
      <c r="C6123">
        <v>1</v>
      </c>
      <c r="D6123" s="51" t="s">
        <v>20028</v>
      </c>
      <c r="F6123">
        <v>9</v>
      </c>
      <c r="G6123">
        <v>99</v>
      </c>
      <c r="H6123" s="30">
        <v>43223</v>
      </c>
      <c r="I6123" s="30">
        <v>43223</v>
      </c>
    </row>
    <row r="6124" spans="1:9">
      <c r="A6124">
        <v>6124</v>
      </c>
      <c r="B6124" t="s">
        <v>6575</v>
      </c>
      <c r="C6124">
        <v>1</v>
      </c>
      <c r="D6124" s="51" t="s">
        <v>20029</v>
      </c>
      <c r="F6124">
        <v>10</v>
      </c>
      <c r="G6124">
        <v>99</v>
      </c>
      <c r="H6124" s="30">
        <v>43223</v>
      </c>
      <c r="I6124" s="30">
        <v>43223</v>
      </c>
    </row>
    <row r="6125" spans="1:9">
      <c r="A6125">
        <v>6125</v>
      </c>
      <c r="B6125" t="s">
        <v>6576</v>
      </c>
      <c r="C6125">
        <v>1</v>
      </c>
      <c r="D6125" s="51" t="s">
        <v>20030</v>
      </c>
      <c r="F6125">
        <v>11</v>
      </c>
      <c r="G6125">
        <v>99</v>
      </c>
      <c r="H6125" s="30">
        <v>43223</v>
      </c>
      <c r="I6125" s="30">
        <v>43223</v>
      </c>
    </row>
    <row r="6126" spans="1:9">
      <c r="A6126">
        <v>6126</v>
      </c>
      <c r="B6126" t="s">
        <v>6577</v>
      </c>
      <c r="C6126">
        <v>1</v>
      </c>
      <c r="D6126" s="51" t="s">
        <v>20031</v>
      </c>
      <c r="F6126">
        <v>12</v>
      </c>
      <c r="G6126">
        <v>99</v>
      </c>
      <c r="H6126" s="30">
        <v>43223</v>
      </c>
      <c r="I6126" s="30">
        <v>43223</v>
      </c>
    </row>
    <row r="6127" spans="1:9">
      <c r="A6127">
        <v>6127</v>
      </c>
      <c r="B6127" t="s">
        <v>6578</v>
      </c>
      <c r="C6127">
        <v>1</v>
      </c>
      <c r="D6127" s="51" t="s">
        <v>20032</v>
      </c>
      <c r="F6127">
        <v>13</v>
      </c>
      <c r="G6127">
        <v>99</v>
      </c>
      <c r="H6127" s="30">
        <v>43223</v>
      </c>
      <c r="I6127" s="30">
        <v>43223</v>
      </c>
    </row>
    <row r="6128" spans="1:9">
      <c r="A6128">
        <v>6128</v>
      </c>
      <c r="B6128" t="s">
        <v>6579</v>
      </c>
      <c r="C6128">
        <v>1</v>
      </c>
      <c r="D6128" s="51" t="s">
        <v>20033</v>
      </c>
      <c r="F6128">
        <v>14</v>
      </c>
      <c r="G6128">
        <v>99</v>
      </c>
      <c r="H6128" s="30">
        <v>43223</v>
      </c>
      <c r="I6128" s="30">
        <v>43223</v>
      </c>
    </row>
    <row r="6129" spans="1:9">
      <c r="A6129">
        <v>6129</v>
      </c>
      <c r="B6129" t="s">
        <v>6580</v>
      </c>
      <c r="C6129">
        <v>1</v>
      </c>
      <c r="D6129" s="51" t="s">
        <v>20034</v>
      </c>
      <c r="F6129">
        <v>15</v>
      </c>
      <c r="G6129">
        <v>99</v>
      </c>
      <c r="H6129" s="30">
        <v>43223</v>
      </c>
      <c r="I6129" s="30">
        <v>43223</v>
      </c>
    </row>
    <row r="6130" spans="1:9">
      <c r="A6130">
        <v>6130</v>
      </c>
      <c r="B6130" t="s">
        <v>6581</v>
      </c>
      <c r="C6130">
        <v>1</v>
      </c>
      <c r="D6130" s="51" t="s">
        <v>20035</v>
      </c>
      <c r="F6130">
        <v>16</v>
      </c>
      <c r="G6130">
        <v>99</v>
      </c>
      <c r="H6130" s="30">
        <v>43223</v>
      </c>
      <c r="I6130" s="30">
        <v>43223</v>
      </c>
    </row>
    <row r="6131" spans="1:9">
      <c r="A6131">
        <v>6131</v>
      </c>
      <c r="B6131" t="s">
        <v>6582</v>
      </c>
      <c r="C6131">
        <v>1</v>
      </c>
      <c r="D6131" s="51" t="s">
        <v>20036</v>
      </c>
      <c r="F6131">
        <v>17</v>
      </c>
      <c r="G6131">
        <v>99</v>
      </c>
      <c r="H6131" s="30">
        <v>43223</v>
      </c>
      <c r="I6131" s="30">
        <v>43223</v>
      </c>
    </row>
    <row r="6132" spans="1:9">
      <c r="A6132">
        <v>6132</v>
      </c>
      <c r="B6132" t="s">
        <v>6583</v>
      </c>
      <c r="C6132">
        <v>1</v>
      </c>
      <c r="D6132" s="51" t="s">
        <v>20037</v>
      </c>
      <c r="F6132">
        <v>18</v>
      </c>
      <c r="G6132">
        <v>99</v>
      </c>
      <c r="H6132" s="30">
        <v>43223</v>
      </c>
      <c r="I6132" s="30">
        <v>43223</v>
      </c>
    </row>
    <row r="6133" spans="1:9">
      <c r="A6133">
        <v>6133</v>
      </c>
      <c r="B6133" t="s">
        <v>6584</v>
      </c>
      <c r="C6133">
        <v>1</v>
      </c>
      <c r="D6133" s="51" t="s">
        <v>20038</v>
      </c>
      <c r="F6133">
        <v>19</v>
      </c>
      <c r="G6133">
        <v>99</v>
      </c>
      <c r="H6133" s="30">
        <v>43223</v>
      </c>
      <c r="I6133" s="30">
        <v>43223</v>
      </c>
    </row>
    <row r="6134" spans="1:9">
      <c r="A6134">
        <v>6134</v>
      </c>
      <c r="B6134" t="s">
        <v>6585</v>
      </c>
      <c r="C6134">
        <v>1</v>
      </c>
      <c r="D6134" s="51" t="s">
        <v>20039</v>
      </c>
      <c r="F6134">
        <v>20</v>
      </c>
      <c r="G6134">
        <v>99</v>
      </c>
      <c r="H6134" s="30">
        <v>43223</v>
      </c>
      <c r="I6134" s="30">
        <v>43223</v>
      </c>
    </row>
    <row r="6135" spans="1:9">
      <c r="A6135">
        <v>6135</v>
      </c>
      <c r="B6135" t="s">
        <v>6586</v>
      </c>
      <c r="C6135">
        <v>1</v>
      </c>
      <c r="D6135" s="51" t="s">
        <v>20040</v>
      </c>
      <c r="F6135">
        <v>21</v>
      </c>
      <c r="G6135">
        <v>99</v>
      </c>
      <c r="H6135" s="30">
        <v>43223</v>
      </c>
      <c r="I6135" s="30">
        <v>43223</v>
      </c>
    </row>
    <row r="6136" spans="1:9">
      <c r="A6136">
        <v>6136</v>
      </c>
      <c r="B6136" t="s">
        <v>6587</v>
      </c>
      <c r="C6136">
        <v>1</v>
      </c>
      <c r="D6136" s="51" t="s">
        <v>20041</v>
      </c>
      <c r="F6136">
        <v>22</v>
      </c>
      <c r="G6136">
        <v>99</v>
      </c>
      <c r="H6136" s="30">
        <v>43223</v>
      </c>
      <c r="I6136" s="30">
        <v>43223</v>
      </c>
    </row>
    <row r="6137" spans="1:9">
      <c r="A6137">
        <v>6137</v>
      </c>
      <c r="B6137" t="s">
        <v>6588</v>
      </c>
      <c r="C6137">
        <v>1</v>
      </c>
      <c r="D6137" s="51" t="s">
        <v>20042</v>
      </c>
      <c r="F6137">
        <v>23</v>
      </c>
      <c r="G6137">
        <v>99</v>
      </c>
      <c r="H6137" s="30">
        <v>43223</v>
      </c>
      <c r="I6137" s="30">
        <v>43223</v>
      </c>
    </row>
    <row r="6138" spans="1:9">
      <c r="A6138">
        <v>6138</v>
      </c>
      <c r="B6138" t="s">
        <v>6589</v>
      </c>
      <c r="C6138">
        <v>1</v>
      </c>
      <c r="D6138" s="51" t="s">
        <v>20043</v>
      </c>
      <c r="F6138">
        <v>24</v>
      </c>
      <c r="G6138">
        <v>99</v>
      </c>
      <c r="H6138" s="30">
        <v>43223</v>
      </c>
      <c r="I6138" s="30">
        <v>43223</v>
      </c>
    </row>
    <row r="6139" spans="1:9">
      <c r="A6139">
        <v>6139</v>
      </c>
      <c r="B6139" t="s">
        <v>6590</v>
      </c>
      <c r="C6139">
        <v>1</v>
      </c>
      <c r="D6139" s="51" t="s">
        <v>20044</v>
      </c>
      <c r="F6139">
        <v>25</v>
      </c>
      <c r="G6139">
        <v>99</v>
      </c>
      <c r="H6139" s="30">
        <v>43223</v>
      </c>
      <c r="I6139" s="30">
        <v>43223</v>
      </c>
    </row>
    <row r="6140" spans="1:9">
      <c r="A6140">
        <v>6140</v>
      </c>
      <c r="B6140" t="s">
        <v>6591</v>
      </c>
      <c r="C6140">
        <v>1</v>
      </c>
      <c r="D6140" s="51" t="s">
        <v>20045</v>
      </c>
      <c r="F6140">
        <v>26</v>
      </c>
      <c r="G6140">
        <v>99</v>
      </c>
      <c r="H6140" s="30">
        <v>43223</v>
      </c>
      <c r="I6140" s="30">
        <v>43223</v>
      </c>
    </row>
    <row r="6141" spans="1:9">
      <c r="A6141">
        <v>6141</v>
      </c>
      <c r="B6141" t="s">
        <v>6592</v>
      </c>
      <c r="C6141">
        <v>1</v>
      </c>
      <c r="D6141" s="51" t="s">
        <v>20046</v>
      </c>
      <c r="F6141">
        <v>27</v>
      </c>
      <c r="G6141">
        <v>99</v>
      </c>
      <c r="H6141" s="30">
        <v>43223</v>
      </c>
      <c r="I6141" s="30">
        <v>43223</v>
      </c>
    </row>
    <row r="6142" spans="1:9">
      <c r="A6142">
        <v>6142</v>
      </c>
      <c r="B6142" t="s">
        <v>6593</v>
      </c>
      <c r="C6142">
        <v>1</v>
      </c>
      <c r="D6142" s="51" t="s">
        <v>20047</v>
      </c>
      <c r="F6142">
        <v>28</v>
      </c>
      <c r="G6142">
        <v>99</v>
      </c>
      <c r="H6142" s="30">
        <v>43223</v>
      </c>
      <c r="I6142" s="30">
        <v>43223</v>
      </c>
    </row>
    <row r="6143" spans="1:9">
      <c r="A6143">
        <v>6143</v>
      </c>
      <c r="B6143" t="s">
        <v>6594</v>
      </c>
      <c r="C6143">
        <v>1</v>
      </c>
      <c r="D6143" s="51" t="s">
        <v>20048</v>
      </c>
      <c r="F6143">
        <v>29</v>
      </c>
      <c r="G6143">
        <v>99</v>
      </c>
      <c r="H6143" s="30">
        <v>43223</v>
      </c>
      <c r="I6143" s="30">
        <v>43223</v>
      </c>
    </row>
    <row r="6144" spans="1:9">
      <c r="A6144">
        <v>6144</v>
      </c>
      <c r="B6144" t="s">
        <v>6595</v>
      </c>
      <c r="C6144">
        <v>1</v>
      </c>
      <c r="D6144" s="51" t="s">
        <v>20049</v>
      </c>
      <c r="F6144">
        <v>30</v>
      </c>
      <c r="G6144">
        <v>99</v>
      </c>
      <c r="H6144" s="30">
        <v>43223</v>
      </c>
      <c r="I6144" s="30">
        <v>43223</v>
      </c>
    </row>
    <row r="6145" spans="1:9">
      <c r="A6145">
        <v>6145</v>
      </c>
      <c r="B6145" t="s">
        <v>6596</v>
      </c>
      <c r="C6145">
        <v>1</v>
      </c>
      <c r="D6145" s="51" t="s">
        <v>20050</v>
      </c>
      <c r="F6145">
        <v>31</v>
      </c>
      <c r="G6145">
        <v>99</v>
      </c>
      <c r="H6145" s="30">
        <v>43223</v>
      </c>
      <c r="I6145" s="30">
        <v>43223</v>
      </c>
    </row>
    <row r="6146" spans="1:9">
      <c r="A6146">
        <v>6146</v>
      </c>
      <c r="B6146" t="s">
        <v>6597</v>
      </c>
      <c r="C6146">
        <v>1</v>
      </c>
      <c r="D6146" s="51" t="s">
        <v>20051</v>
      </c>
      <c r="F6146">
        <v>32</v>
      </c>
      <c r="G6146">
        <v>99</v>
      </c>
      <c r="H6146" s="30">
        <v>43223</v>
      </c>
      <c r="I6146" s="30">
        <v>43223</v>
      </c>
    </row>
    <row r="6147" spans="1:9">
      <c r="A6147">
        <v>6147</v>
      </c>
      <c r="B6147" t="s">
        <v>6598</v>
      </c>
      <c r="C6147">
        <v>1</v>
      </c>
      <c r="D6147" s="51" t="s">
        <v>20052</v>
      </c>
      <c r="F6147">
        <v>33</v>
      </c>
      <c r="G6147">
        <v>99</v>
      </c>
      <c r="H6147" s="30">
        <v>43223</v>
      </c>
      <c r="I6147" s="30">
        <v>43223</v>
      </c>
    </row>
    <row r="6148" spans="1:9">
      <c r="A6148">
        <v>6148</v>
      </c>
      <c r="B6148" t="s">
        <v>6599</v>
      </c>
      <c r="C6148">
        <v>1</v>
      </c>
      <c r="D6148" s="51" t="s">
        <v>20053</v>
      </c>
      <c r="F6148">
        <v>34</v>
      </c>
      <c r="G6148">
        <v>99</v>
      </c>
      <c r="H6148" s="30">
        <v>43223</v>
      </c>
      <c r="I6148" s="30">
        <v>43223</v>
      </c>
    </row>
    <row r="6149" spans="1:9">
      <c r="A6149">
        <v>6149</v>
      </c>
      <c r="B6149" t="s">
        <v>6600</v>
      </c>
      <c r="C6149">
        <v>1</v>
      </c>
      <c r="D6149" s="51" t="s">
        <v>20054</v>
      </c>
      <c r="F6149">
        <v>35</v>
      </c>
      <c r="G6149">
        <v>99</v>
      </c>
      <c r="H6149" s="30">
        <v>43223</v>
      </c>
      <c r="I6149" s="30">
        <v>43223</v>
      </c>
    </row>
    <row r="6150" spans="1:9">
      <c r="A6150">
        <v>6150</v>
      </c>
      <c r="B6150" t="s">
        <v>6601</v>
      </c>
      <c r="C6150">
        <v>1</v>
      </c>
      <c r="D6150" s="51" t="s">
        <v>20055</v>
      </c>
      <c r="F6150">
        <v>36</v>
      </c>
      <c r="G6150">
        <v>99</v>
      </c>
      <c r="H6150" s="30">
        <v>43223</v>
      </c>
      <c r="I6150" s="30">
        <v>43223</v>
      </c>
    </row>
    <row r="6151" spans="1:9">
      <c r="A6151">
        <v>6151</v>
      </c>
      <c r="B6151" t="s">
        <v>6602</v>
      </c>
      <c r="C6151">
        <v>1</v>
      </c>
      <c r="D6151" s="51" t="s">
        <v>20056</v>
      </c>
      <c r="F6151">
        <v>37</v>
      </c>
      <c r="G6151">
        <v>99</v>
      </c>
      <c r="H6151" s="30">
        <v>43223</v>
      </c>
      <c r="I6151" s="30">
        <v>43223</v>
      </c>
    </row>
    <row r="6152" spans="1:9">
      <c r="A6152">
        <v>6152</v>
      </c>
      <c r="B6152" t="s">
        <v>6603</v>
      </c>
      <c r="C6152">
        <v>1</v>
      </c>
      <c r="D6152" s="51" t="s">
        <v>20057</v>
      </c>
      <c r="F6152">
        <v>38</v>
      </c>
      <c r="G6152">
        <v>99</v>
      </c>
      <c r="H6152" s="30">
        <v>43223</v>
      </c>
      <c r="I6152" s="30">
        <v>43223</v>
      </c>
    </row>
    <row r="6153" spans="1:9">
      <c r="A6153">
        <v>6153</v>
      </c>
      <c r="B6153" t="s">
        <v>6604</v>
      </c>
      <c r="C6153">
        <v>1</v>
      </c>
      <c r="D6153" s="51" t="s">
        <v>20058</v>
      </c>
      <c r="F6153">
        <v>39</v>
      </c>
      <c r="G6153">
        <v>99</v>
      </c>
      <c r="H6153" s="30">
        <v>43223</v>
      </c>
      <c r="I6153" s="30">
        <v>43223</v>
      </c>
    </row>
    <row r="6154" spans="1:9">
      <c r="A6154">
        <v>6154</v>
      </c>
      <c r="B6154" t="s">
        <v>6605</v>
      </c>
      <c r="C6154">
        <v>1</v>
      </c>
      <c r="D6154" s="51" t="s">
        <v>20059</v>
      </c>
      <c r="F6154">
        <v>40</v>
      </c>
      <c r="G6154">
        <v>99</v>
      </c>
      <c r="H6154" s="30">
        <v>43223</v>
      </c>
      <c r="I6154" s="30">
        <v>43223</v>
      </c>
    </row>
    <row r="6155" spans="1:9">
      <c r="A6155">
        <v>6155</v>
      </c>
      <c r="B6155" t="s">
        <v>6606</v>
      </c>
      <c r="C6155">
        <v>1</v>
      </c>
      <c r="D6155" s="51" t="s">
        <v>20060</v>
      </c>
      <c r="F6155">
        <v>41</v>
      </c>
      <c r="G6155">
        <v>99</v>
      </c>
      <c r="H6155" s="30">
        <v>43223</v>
      </c>
      <c r="I6155" s="30">
        <v>43223</v>
      </c>
    </row>
    <row r="6156" spans="1:9">
      <c r="A6156">
        <v>6156</v>
      </c>
      <c r="B6156" t="s">
        <v>6607</v>
      </c>
      <c r="C6156">
        <v>1</v>
      </c>
      <c r="D6156" s="51" t="s">
        <v>20061</v>
      </c>
      <c r="F6156">
        <v>42</v>
      </c>
      <c r="G6156">
        <v>99</v>
      </c>
      <c r="H6156" s="30">
        <v>43223</v>
      </c>
      <c r="I6156" s="30">
        <v>43223</v>
      </c>
    </row>
    <row r="6157" spans="1:9">
      <c r="A6157">
        <v>6157</v>
      </c>
      <c r="B6157" t="s">
        <v>6608</v>
      </c>
      <c r="C6157">
        <v>1</v>
      </c>
      <c r="D6157" s="51" t="s">
        <v>20062</v>
      </c>
      <c r="F6157">
        <v>43</v>
      </c>
      <c r="G6157">
        <v>99</v>
      </c>
      <c r="H6157" s="30">
        <v>43223</v>
      </c>
      <c r="I6157" s="30">
        <v>43223</v>
      </c>
    </row>
    <row r="6158" spans="1:9">
      <c r="A6158">
        <v>6158</v>
      </c>
      <c r="B6158" t="s">
        <v>6609</v>
      </c>
      <c r="C6158">
        <v>1</v>
      </c>
      <c r="D6158" s="51" t="s">
        <v>20063</v>
      </c>
      <c r="F6158">
        <v>44</v>
      </c>
      <c r="G6158">
        <v>99</v>
      </c>
      <c r="H6158" s="30">
        <v>43223</v>
      </c>
      <c r="I6158" s="30">
        <v>43223</v>
      </c>
    </row>
    <row r="6159" spans="1:9">
      <c r="A6159">
        <v>6159</v>
      </c>
      <c r="B6159" t="s">
        <v>6610</v>
      </c>
      <c r="C6159">
        <v>1</v>
      </c>
      <c r="D6159" s="51" t="s">
        <v>20064</v>
      </c>
      <c r="F6159">
        <v>45</v>
      </c>
      <c r="G6159">
        <v>99</v>
      </c>
      <c r="H6159" s="30">
        <v>43223</v>
      </c>
      <c r="I6159" s="30">
        <v>43223</v>
      </c>
    </row>
    <row r="6160" spans="1:9">
      <c r="A6160">
        <v>6160</v>
      </c>
      <c r="B6160" t="s">
        <v>6611</v>
      </c>
      <c r="C6160">
        <v>1</v>
      </c>
      <c r="D6160" s="51" t="s">
        <v>20065</v>
      </c>
      <c r="F6160">
        <v>46</v>
      </c>
      <c r="G6160">
        <v>99</v>
      </c>
      <c r="H6160" s="30">
        <v>43223</v>
      </c>
      <c r="I6160" s="30">
        <v>43223</v>
      </c>
    </row>
    <row r="6161" spans="1:9">
      <c r="A6161">
        <v>6161</v>
      </c>
      <c r="B6161" t="s">
        <v>6612</v>
      </c>
      <c r="C6161">
        <v>1</v>
      </c>
      <c r="D6161" s="51" t="s">
        <v>20066</v>
      </c>
      <c r="F6161">
        <v>47</v>
      </c>
      <c r="G6161">
        <v>99</v>
      </c>
      <c r="H6161" s="30">
        <v>43223</v>
      </c>
      <c r="I6161" s="30">
        <v>43223</v>
      </c>
    </row>
    <row r="6162" spans="1:9">
      <c r="A6162">
        <v>6162</v>
      </c>
      <c r="B6162" t="s">
        <v>6613</v>
      </c>
      <c r="C6162">
        <v>1</v>
      </c>
      <c r="D6162" s="51" t="s">
        <v>20067</v>
      </c>
      <c r="F6162">
        <v>48</v>
      </c>
      <c r="G6162">
        <v>99</v>
      </c>
      <c r="H6162" s="30">
        <v>43223</v>
      </c>
      <c r="I6162" s="30">
        <v>43223</v>
      </c>
    </row>
    <row r="6163" spans="1:9">
      <c r="A6163">
        <v>6163</v>
      </c>
      <c r="B6163" t="s">
        <v>6614</v>
      </c>
      <c r="C6163">
        <v>1</v>
      </c>
      <c r="D6163" s="51" t="s">
        <v>20068</v>
      </c>
      <c r="F6163">
        <v>49</v>
      </c>
      <c r="G6163">
        <v>99</v>
      </c>
      <c r="H6163" s="30">
        <v>43223</v>
      </c>
      <c r="I6163" s="30">
        <v>43223</v>
      </c>
    </row>
    <row r="6164" spans="1:9">
      <c r="A6164">
        <v>6164</v>
      </c>
      <c r="B6164" t="s">
        <v>6615</v>
      </c>
      <c r="C6164">
        <v>1</v>
      </c>
      <c r="D6164" s="51" t="s">
        <v>20069</v>
      </c>
      <c r="F6164">
        <v>50</v>
      </c>
      <c r="G6164">
        <v>99</v>
      </c>
      <c r="H6164" s="30">
        <v>43223</v>
      </c>
      <c r="I6164" s="30">
        <v>43223</v>
      </c>
    </row>
    <row r="6165" spans="1:9">
      <c r="A6165">
        <v>6165</v>
      </c>
      <c r="B6165" t="s">
        <v>6616</v>
      </c>
      <c r="C6165">
        <v>1</v>
      </c>
      <c r="D6165" s="51" t="s">
        <v>20070</v>
      </c>
      <c r="F6165">
        <v>51</v>
      </c>
      <c r="G6165">
        <v>99</v>
      </c>
      <c r="H6165" s="30">
        <v>43223</v>
      </c>
      <c r="I6165" s="30">
        <v>43223</v>
      </c>
    </row>
    <row r="6166" spans="1:9">
      <c r="A6166">
        <v>6166</v>
      </c>
      <c r="B6166" t="s">
        <v>6617</v>
      </c>
      <c r="C6166">
        <v>1</v>
      </c>
      <c r="D6166" s="51" t="s">
        <v>20071</v>
      </c>
      <c r="F6166">
        <v>52</v>
      </c>
      <c r="G6166">
        <v>99</v>
      </c>
      <c r="H6166" s="30">
        <v>43223</v>
      </c>
      <c r="I6166" s="30">
        <v>43223</v>
      </c>
    </row>
    <row r="6167" spans="1:9">
      <c r="A6167">
        <v>6167</v>
      </c>
      <c r="B6167" t="s">
        <v>6618</v>
      </c>
      <c r="C6167">
        <v>1</v>
      </c>
      <c r="D6167" s="51" t="s">
        <v>20072</v>
      </c>
      <c r="F6167">
        <v>53</v>
      </c>
      <c r="G6167">
        <v>99</v>
      </c>
      <c r="H6167" s="30">
        <v>43223</v>
      </c>
      <c r="I6167" s="30">
        <v>43223</v>
      </c>
    </row>
    <row r="6168" spans="1:9">
      <c r="A6168">
        <v>6168</v>
      </c>
      <c r="B6168" t="s">
        <v>6619</v>
      </c>
      <c r="C6168">
        <v>1</v>
      </c>
      <c r="D6168" s="51" t="s">
        <v>20073</v>
      </c>
      <c r="F6168">
        <v>54</v>
      </c>
      <c r="G6168">
        <v>99</v>
      </c>
      <c r="H6168" s="30">
        <v>43223</v>
      </c>
      <c r="I6168" s="30">
        <v>43223</v>
      </c>
    </row>
    <row r="6169" spans="1:9">
      <c r="A6169">
        <v>6169</v>
      </c>
      <c r="B6169" t="s">
        <v>6636</v>
      </c>
      <c r="C6169">
        <v>1</v>
      </c>
      <c r="D6169" s="51" t="s">
        <v>20074</v>
      </c>
      <c r="F6169">
        <v>1</v>
      </c>
      <c r="G6169">
        <v>100</v>
      </c>
      <c r="H6169" s="30">
        <v>43223</v>
      </c>
      <c r="I6169" s="30">
        <v>43223</v>
      </c>
    </row>
    <row r="6170" spans="1:9">
      <c r="A6170">
        <v>6170</v>
      </c>
      <c r="B6170" t="s">
        <v>6622</v>
      </c>
      <c r="C6170">
        <v>1</v>
      </c>
      <c r="D6170" s="51" t="s">
        <v>20075</v>
      </c>
      <c r="F6170">
        <v>2</v>
      </c>
      <c r="G6170">
        <v>100</v>
      </c>
      <c r="H6170" s="30">
        <v>43223</v>
      </c>
      <c r="I6170" s="30">
        <v>43223</v>
      </c>
    </row>
    <row r="6171" spans="1:9">
      <c r="A6171">
        <v>6171</v>
      </c>
      <c r="B6171" t="s">
        <v>6623</v>
      </c>
      <c r="C6171">
        <v>1</v>
      </c>
      <c r="D6171" s="51" t="s">
        <v>20076</v>
      </c>
      <c r="F6171">
        <v>3</v>
      </c>
      <c r="G6171">
        <v>100</v>
      </c>
      <c r="H6171" s="30">
        <v>43223</v>
      </c>
      <c r="I6171" s="30">
        <v>43223</v>
      </c>
    </row>
    <row r="6172" spans="1:9">
      <c r="A6172">
        <v>6172</v>
      </c>
      <c r="B6172" t="s">
        <v>6624</v>
      </c>
      <c r="C6172">
        <v>1</v>
      </c>
      <c r="D6172" s="51" t="s">
        <v>20077</v>
      </c>
      <c r="F6172">
        <v>4</v>
      </c>
      <c r="G6172">
        <v>100</v>
      </c>
      <c r="H6172" s="30">
        <v>43223</v>
      </c>
      <c r="I6172" s="30">
        <v>43223</v>
      </c>
    </row>
    <row r="6173" spans="1:9">
      <c r="A6173">
        <v>6173</v>
      </c>
      <c r="B6173" t="s">
        <v>6625</v>
      </c>
      <c r="C6173">
        <v>1</v>
      </c>
      <c r="D6173" s="51" t="s">
        <v>20078</v>
      </c>
      <c r="F6173">
        <v>5</v>
      </c>
      <c r="G6173">
        <v>100</v>
      </c>
      <c r="H6173" s="30">
        <v>43223</v>
      </c>
      <c r="I6173" s="30">
        <v>43223</v>
      </c>
    </row>
    <row r="6174" spans="1:9">
      <c r="A6174">
        <v>6174</v>
      </c>
      <c r="B6174" t="s">
        <v>6626</v>
      </c>
      <c r="C6174">
        <v>1</v>
      </c>
      <c r="D6174" s="51" t="s">
        <v>20079</v>
      </c>
      <c r="F6174">
        <v>6</v>
      </c>
      <c r="G6174">
        <v>100</v>
      </c>
      <c r="H6174" s="30">
        <v>43223</v>
      </c>
      <c r="I6174" s="30">
        <v>43223</v>
      </c>
    </row>
    <row r="6175" spans="1:9">
      <c r="A6175">
        <v>6175</v>
      </c>
      <c r="B6175" t="s">
        <v>6627</v>
      </c>
      <c r="C6175">
        <v>1</v>
      </c>
      <c r="D6175" s="51" t="s">
        <v>20080</v>
      </c>
      <c r="F6175">
        <v>7</v>
      </c>
      <c r="G6175">
        <v>100</v>
      </c>
      <c r="H6175" s="30">
        <v>43223</v>
      </c>
      <c r="I6175" s="30">
        <v>43223</v>
      </c>
    </row>
    <row r="6176" spans="1:9">
      <c r="A6176">
        <v>6176</v>
      </c>
      <c r="B6176" t="s">
        <v>6628</v>
      </c>
      <c r="C6176">
        <v>1</v>
      </c>
      <c r="D6176" s="51" t="s">
        <v>20081</v>
      </c>
      <c r="F6176">
        <v>8</v>
      </c>
      <c r="G6176">
        <v>100</v>
      </c>
      <c r="H6176" s="30">
        <v>43223</v>
      </c>
      <c r="I6176" s="30">
        <v>43223</v>
      </c>
    </row>
    <row r="6177" spans="1:9">
      <c r="A6177">
        <v>6177</v>
      </c>
      <c r="B6177" t="s">
        <v>6629</v>
      </c>
      <c r="C6177">
        <v>1</v>
      </c>
      <c r="D6177" s="51" t="s">
        <v>20082</v>
      </c>
      <c r="F6177">
        <v>9</v>
      </c>
      <c r="G6177">
        <v>100</v>
      </c>
      <c r="H6177" s="30">
        <v>43223</v>
      </c>
      <c r="I6177" s="30">
        <v>43223</v>
      </c>
    </row>
    <row r="6178" spans="1:9">
      <c r="A6178">
        <v>6178</v>
      </c>
      <c r="B6178" t="s">
        <v>6630</v>
      </c>
      <c r="C6178">
        <v>1</v>
      </c>
      <c r="D6178" s="51" t="s">
        <v>20083</v>
      </c>
      <c r="F6178">
        <v>10</v>
      </c>
      <c r="G6178">
        <v>100</v>
      </c>
      <c r="H6178" s="30">
        <v>43223</v>
      </c>
      <c r="I6178" s="30">
        <v>43223</v>
      </c>
    </row>
    <row r="6179" spans="1:9">
      <c r="A6179">
        <v>6179</v>
      </c>
      <c r="B6179" t="s">
        <v>6631</v>
      </c>
      <c r="C6179">
        <v>1</v>
      </c>
      <c r="D6179" s="51" t="s">
        <v>20084</v>
      </c>
      <c r="F6179">
        <v>11</v>
      </c>
      <c r="G6179">
        <v>100</v>
      </c>
      <c r="H6179" s="30">
        <v>43223</v>
      </c>
      <c r="I6179" s="30">
        <v>43223</v>
      </c>
    </row>
    <row r="6180" spans="1:9">
      <c r="A6180">
        <v>6180</v>
      </c>
      <c r="B6180" t="s">
        <v>6632</v>
      </c>
      <c r="C6180">
        <v>1</v>
      </c>
      <c r="D6180" s="51" t="s">
        <v>20085</v>
      </c>
      <c r="F6180">
        <v>12</v>
      </c>
      <c r="G6180">
        <v>100</v>
      </c>
      <c r="H6180" s="30">
        <v>43223</v>
      </c>
      <c r="I6180" s="30">
        <v>43223</v>
      </c>
    </row>
    <row r="6181" spans="1:9">
      <c r="A6181">
        <v>6181</v>
      </c>
      <c r="B6181" t="s">
        <v>6633</v>
      </c>
      <c r="C6181">
        <v>1</v>
      </c>
      <c r="D6181" s="51" t="s">
        <v>20086</v>
      </c>
      <c r="F6181">
        <v>13</v>
      </c>
      <c r="G6181">
        <v>100</v>
      </c>
      <c r="H6181" s="30">
        <v>43223</v>
      </c>
      <c r="I6181" s="30">
        <v>43223</v>
      </c>
    </row>
    <row r="6182" spans="1:9">
      <c r="A6182">
        <v>6182</v>
      </c>
      <c r="B6182" t="s">
        <v>6634</v>
      </c>
      <c r="C6182">
        <v>1</v>
      </c>
      <c r="D6182" s="51" t="s">
        <v>20087</v>
      </c>
      <c r="F6182">
        <v>14</v>
      </c>
      <c r="G6182">
        <v>100</v>
      </c>
      <c r="H6182" s="30">
        <v>43223</v>
      </c>
      <c r="I6182" s="30">
        <v>43223</v>
      </c>
    </row>
    <row r="6183" spans="1:9">
      <c r="A6183">
        <v>6183</v>
      </c>
      <c r="B6183" t="s">
        <v>6635</v>
      </c>
      <c r="C6183">
        <v>1</v>
      </c>
      <c r="D6183" s="51" t="s">
        <v>20088</v>
      </c>
      <c r="F6183">
        <v>15</v>
      </c>
      <c r="G6183">
        <v>100</v>
      </c>
      <c r="H6183" s="30">
        <v>43223</v>
      </c>
      <c r="I6183" s="30">
        <v>43223</v>
      </c>
    </row>
    <row r="6184" spans="1:9">
      <c r="A6184">
        <v>6184</v>
      </c>
      <c r="B6184" t="s">
        <v>6637</v>
      </c>
      <c r="C6184">
        <v>1</v>
      </c>
      <c r="D6184" s="51" t="s">
        <v>20089</v>
      </c>
      <c r="F6184">
        <v>16</v>
      </c>
      <c r="G6184">
        <v>100</v>
      </c>
      <c r="H6184" s="30">
        <v>43223</v>
      </c>
      <c r="I6184" s="30">
        <v>43223</v>
      </c>
    </row>
    <row r="6185" spans="1:9">
      <c r="A6185">
        <v>6185</v>
      </c>
      <c r="B6185" s="15" t="s">
        <v>6639</v>
      </c>
      <c r="C6185">
        <v>1</v>
      </c>
      <c r="D6185" s="51" t="s">
        <v>20090</v>
      </c>
      <c r="F6185">
        <v>1</v>
      </c>
      <c r="G6185">
        <v>101</v>
      </c>
      <c r="H6185" s="30">
        <v>43223</v>
      </c>
      <c r="I6185" s="30">
        <v>43223</v>
      </c>
    </row>
    <row r="6186" spans="1:9">
      <c r="A6186">
        <v>6186</v>
      </c>
      <c r="B6186" s="15" t="s">
        <v>6640</v>
      </c>
      <c r="C6186">
        <v>1</v>
      </c>
      <c r="D6186" s="51" t="s">
        <v>20091</v>
      </c>
      <c r="F6186">
        <v>2</v>
      </c>
      <c r="G6186">
        <v>101</v>
      </c>
      <c r="H6186" s="30">
        <v>43223</v>
      </c>
      <c r="I6186" s="30">
        <v>43223</v>
      </c>
    </row>
    <row r="6187" spans="1:9">
      <c r="A6187">
        <v>6187</v>
      </c>
      <c r="B6187" s="15" t="s">
        <v>6641</v>
      </c>
      <c r="C6187">
        <v>1</v>
      </c>
      <c r="D6187" s="51" t="s">
        <v>20092</v>
      </c>
      <c r="F6187">
        <v>3</v>
      </c>
      <c r="G6187">
        <v>101</v>
      </c>
      <c r="H6187" s="30">
        <v>43223</v>
      </c>
      <c r="I6187" s="30">
        <v>43223</v>
      </c>
    </row>
    <row r="6188" spans="1:9">
      <c r="A6188">
        <v>6188</v>
      </c>
      <c r="B6188" s="15" t="s">
        <v>6642</v>
      </c>
      <c r="C6188">
        <v>1</v>
      </c>
      <c r="D6188" s="51" t="s">
        <v>20093</v>
      </c>
      <c r="F6188">
        <v>4</v>
      </c>
      <c r="G6188">
        <v>101</v>
      </c>
      <c r="H6188" s="30">
        <v>43223</v>
      </c>
      <c r="I6188" s="30">
        <v>43223</v>
      </c>
    </row>
    <row r="6189" spans="1:9">
      <c r="A6189">
        <v>6189</v>
      </c>
      <c r="B6189" s="15" t="s">
        <v>6643</v>
      </c>
      <c r="C6189">
        <v>1</v>
      </c>
      <c r="D6189" s="51" t="s">
        <v>20094</v>
      </c>
      <c r="F6189">
        <v>5</v>
      </c>
      <c r="G6189">
        <v>101</v>
      </c>
      <c r="H6189" s="30">
        <v>43223</v>
      </c>
      <c r="I6189" s="30">
        <v>43223</v>
      </c>
    </row>
    <row r="6190" spans="1:9">
      <c r="A6190">
        <v>6190</v>
      </c>
      <c r="B6190" s="15" t="s">
        <v>6644</v>
      </c>
      <c r="C6190">
        <v>1</v>
      </c>
      <c r="D6190" s="51" t="s">
        <v>20095</v>
      </c>
      <c r="F6190">
        <v>6</v>
      </c>
      <c r="G6190">
        <v>101</v>
      </c>
      <c r="H6190" s="30">
        <v>43223</v>
      </c>
      <c r="I6190" s="30">
        <v>43223</v>
      </c>
    </row>
    <row r="6191" spans="1:9">
      <c r="A6191">
        <v>6191</v>
      </c>
      <c r="B6191" s="15" t="s">
        <v>6645</v>
      </c>
      <c r="C6191">
        <v>1</v>
      </c>
      <c r="D6191" s="51" t="s">
        <v>20096</v>
      </c>
      <c r="F6191">
        <v>7</v>
      </c>
      <c r="G6191">
        <v>101</v>
      </c>
      <c r="H6191" s="30">
        <v>43223</v>
      </c>
      <c r="I6191" s="30">
        <v>43223</v>
      </c>
    </row>
    <row r="6192" spans="1:9">
      <c r="A6192">
        <v>6192</v>
      </c>
      <c r="B6192" s="15" t="s">
        <v>6646</v>
      </c>
      <c r="C6192">
        <v>1</v>
      </c>
      <c r="D6192" s="51" t="s">
        <v>20097</v>
      </c>
      <c r="F6192">
        <v>8</v>
      </c>
      <c r="G6192">
        <v>101</v>
      </c>
      <c r="H6192" s="30">
        <v>43223</v>
      </c>
      <c r="I6192" s="30">
        <v>43223</v>
      </c>
    </row>
    <row r="6193" spans="1:9">
      <c r="A6193">
        <v>6193</v>
      </c>
      <c r="B6193" s="15" t="s">
        <v>6647</v>
      </c>
      <c r="C6193">
        <v>1</v>
      </c>
      <c r="D6193" s="51" t="s">
        <v>20098</v>
      </c>
      <c r="F6193">
        <v>9</v>
      </c>
      <c r="G6193">
        <v>101</v>
      </c>
      <c r="H6193" s="30">
        <v>43223</v>
      </c>
      <c r="I6193" s="30">
        <v>43223</v>
      </c>
    </row>
    <row r="6194" spans="1:9">
      <c r="A6194">
        <v>6194</v>
      </c>
      <c r="B6194" s="15" t="s">
        <v>6648</v>
      </c>
      <c r="C6194">
        <v>1</v>
      </c>
      <c r="D6194" s="51" t="s">
        <v>20099</v>
      </c>
      <c r="F6194">
        <v>10</v>
      </c>
      <c r="G6194">
        <v>101</v>
      </c>
      <c r="H6194" s="30">
        <v>43223</v>
      </c>
      <c r="I6194" s="30">
        <v>43223</v>
      </c>
    </row>
    <row r="6195" spans="1:9">
      <c r="A6195">
        <v>6195</v>
      </c>
      <c r="B6195" s="15" t="s">
        <v>6649</v>
      </c>
      <c r="C6195">
        <v>1</v>
      </c>
      <c r="D6195" s="51" t="s">
        <v>20100</v>
      </c>
      <c r="F6195">
        <v>11</v>
      </c>
      <c r="G6195">
        <v>101</v>
      </c>
      <c r="H6195" s="30">
        <v>43223</v>
      </c>
      <c r="I6195" s="30">
        <v>43223</v>
      </c>
    </row>
    <row r="6196" spans="1:9">
      <c r="A6196">
        <v>6196</v>
      </c>
      <c r="B6196" s="15" t="s">
        <v>6650</v>
      </c>
      <c r="C6196">
        <v>1</v>
      </c>
      <c r="D6196" s="51" t="s">
        <v>20101</v>
      </c>
      <c r="F6196">
        <v>12</v>
      </c>
      <c r="G6196">
        <v>101</v>
      </c>
      <c r="H6196" s="30">
        <v>43223</v>
      </c>
      <c r="I6196" s="30">
        <v>43223</v>
      </c>
    </row>
    <row r="6197" spans="1:9">
      <c r="A6197">
        <v>6197</v>
      </c>
      <c r="B6197" s="15" t="s">
        <v>6651</v>
      </c>
      <c r="C6197">
        <v>1</v>
      </c>
      <c r="D6197" s="51" t="s">
        <v>20102</v>
      </c>
      <c r="F6197">
        <v>13</v>
      </c>
      <c r="G6197">
        <v>101</v>
      </c>
      <c r="H6197" s="30">
        <v>43223</v>
      </c>
      <c r="I6197" s="30">
        <v>43223</v>
      </c>
    </row>
    <row r="6198" spans="1:9">
      <c r="A6198">
        <v>6198</v>
      </c>
      <c r="B6198" s="15" t="s">
        <v>6652</v>
      </c>
      <c r="C6198">
        <v>1</v>
      </c>
      <c r="D6198" s="51" t="s">
        <v>20103</v>
      </c>
      <c r="F6198">
        <v>14</v>
      </c>
      <c r="G6198">
        <v>101</v>
      </c>
      <c r="H6198" s="30">
        <v>43223</v>
      </c>
      <c r="I6198" s="30">
        <v>43223</v>
      </c>
    </row>
    <row r="6199" spans="1:9">
      <c r="A6199">
        <v>6199</v>
      </c>
      <c r="B6199" s="15" t="s">
        <v>6653</v>
      </c>
      <c r="C6199">
        <v>1</v>
      </c>
      <c r="D6199" s="51" t="s">
        <v>20104</v>
      </c>
      <c r="F6199">
        <v>15</v>
      </c>
      <c r="G6199">
        <v>101</v>
      </c>
      <c r="H6199" s="30">
        <v>43223</v>
      </c>
      <c r="I6199" s="30">
        <v>43223</v>
      </c>
    </row>
    <row r="6200" spans="1:9">
      <c r="A6200">
        <v>6200</v>
      </c>
      <c r="B6200" s="15" t="s">
        <v>6654</v>
      </c>
      <c r="C6200">
        <v>1</v>
      </c>
      <c r="D6200" s="51" t="s">
        <v>20105</v>
      </c>
      <c r="F6200">
        <v>16</v>
      </c>
      <c r="G6200">
        <v>101</v>
      </c>
      <c r="H6200" s="30">
        <v>43223</v>
      </c>
      <c r="I6200" s="30">
        <v>43223</v>
      </c>
    </row>
    <row r="6201" spans="1:9">
      <c r="A6201">
        <v>6201</v>
      </c>
      <c r="B6201" s="15" t="s">
        <v>6655</v>
      </c>
      <c r="C6201">
        <v>1</v>
      </c>
      <c r="D6201" s="51" t="s">
        <v>20106</v>
      </c>
      <c r="F6201">
        <v>17</v>
      </c>
      <c r="G6201">
        <v>101</v>
      </c>
      <c r="H6201" s="30">
        <v>43223</v>
      </c>
      <c r="I6201" s="30">
        <v>43223</v>
      </c>
    </row>
    <row r="6202" spans="1:9">
      <c r="A6202">
        <v>6202</v>
      </c>
      <c r="B6202" s="15" t="s">
        <v>6656</v>
      </c>
      <c r="C6202">
        <v>1</v>
      </c>
      <c r="D6202" s="51" t="s">
        <v>20107</v>
      </c>
      <c r="F6202">
        <v>18</v>
      </c>
      <c r="G6202">
        <v>101</v>
      </c>
      <c r="H6202" s="30">
        <v>43223</v>
      </c>
      <c r="I6202" s="30">
        <v>43223</v>
      </c>
    </row>
    <row r="6203" spans="1:9">
      <c r="A6203">
        <v>6203</v>
      </c>
      <c r="B6203" s="15" t="s">
        <v>6657</v>
      </c>
      <c r="C6203">
        <v>1</v>
      </c>
      <c r="D6203" s="51" t="s">
        <v>20108</v>
      </c>
      <c r="F6203">
        <v>19</v>
      </c>
      <c r="G6203">
        <v>101</v>
      </c>
      <c r="H6203" s="30">
        <v>43223</v>
      </c>
      <c r="I6203" s="30">
        <v>43223</v>
      </c>
    </row>
    <row r="6204" spans="1:9">
      <c r="A6204">
        <v>6204</v>
      </c>
      <c r="B6204" s="9" t="s">
        <v>6658</v>
      </c>
      <c r="C6204">
        <v>1</v>
      </c>
      <c r="D6204" s="51" t="s">
        <v>20109</v>
      </c>
      <c r="F6204">
        <v>20</v>
      </c>
      <c r="G6204">
        <v>101</v>
      </c>
      <c r="H6204" s="30">
        <v>43223</v>
      </c>
      <c r="I6204" s="30">
        <v>43223</v>
      </c>
    </row>
    <row r="6205" spans="1:9">
      <c r="A6205">
        <v>6205</v>
      </c>
      <c r="B6205" s="9" t="s">
        <v>6659</v>
      </c>
      <c r="C6205">
        <v>1</v>
      </c>
      <c r="D6205" s="51" t="s">
        <v>20110</v>
      </c>
      <c r="F6205">
        <v>21</v>
      </c>
      <c r="G6205">
        <v>101</v>
      </c>
      <c r="H6205" s="30">
        <v>43223</v>
      </c>
      <c r="I6205" s="30">
        <v>43223</v>
      </c>
    </row>
    <row r="6206" spans="1:9">
      <c r="A6206">
        <v>6206</v>
      </c>
      <c r="B6206" s="15" t="s">
        <v>6660</v>
      </c>
      <c r="C6206">
        <v>1</v>
      </c>
      <c r="D6206" s="51" t="s">
        <v>20111</v>
      </c>
      <c r="F6206">
        <v>22</v>
      </c>
      <c r="G6206">
        <v>101</v>
      </c>
      <c r="H6206" s="30">
        <v>43223</v>
      </c>
      <c r="I6206" s="30">
        <v>43223</v>
      </c>
    </row>
    <row r="6207" spans="1:9">
      <c r="A6207">
        <v>6207</v>
      </c>
      <c r="B6207" s="15" t="s">
        <v>6661</v>
      </c>
      <c r="C6207">
        <v>2</v>
      </c>
      <c r="D6207" s="51" t="s">
        <v>20112</v>
      </c>
      <c r="F6207">
        <v>1</v>
      </c>
      <c r="G6207">
        <v>101</v>
      </c>
      <c r="H6207" s="30">
        <v>43223</v>
      </c>
      <c r="I6207" s="30">
        <v>43223</v>
      </c>
    </row>
    <row r="6208" spans="1:9">
      <c r="A6208">
        <v>6208</v>
      </c>
      <c r="B6208" s="15" t="s">
        <v>6662</v>
      </c>
      <c r="C6208">
        <v>2</v>
      </c>
      <c r="D6208" s="51" t="s">
        <v>20113</v>
      </c>
      <c r="F6208">
        <v>2</v>
      </c>
      <c r="G6208">
        <v>101</v>
      </c>
      <c r="H6208" s="30">
        <v>43223</v>
      </c>
      <c r="I6208" s="30">
        <v>43223</v>
      </c>
    </row>
    <row r="6209" spans="1:9">
      <c r="A6209">
        <v>6209</v>
      </c>
      <c r="B6209" s="15" t="s">
        <v>6663</v>
      </c>
      <c r="C6209">
        <v>2</v>
      </c>
      <c r="D6209" s="51" t="s">
        <v>20114</v>
      </c>
      <c r="F6209">
        <v>3</v>
      </c>
      <c r="G6209">
        <v>101</v>
      </c>
      <c r="H6209" s="30">
        <v>43223</v>
      </c>
      <c r="I6209" s="30">
        <v>43223</v>
      </c>
    </row>
    <row r="6210" spans="1:9">
      <c r="A6210">
        <v>6210</v>
      </c>
      <c r="B6210" s="15" t="s">
        <v>6664</v>
      </c>
      <c r="C6210">
        <v>2</v>
      </c>
      <c r="D6210" s="51" t="s">
        <v>20115</v>
      </c>
      <c r="F6210">
        <v>4</v>
      </c>
      <c r="G6210">
        <v>101</v>
      </c>
      <c r="H6210" s="30">
        <v>43223</v>
      </c>
      <c r="I6210" s="30">
        <v>43223</v>
      </c>
    </row>
    <row r="6211" spans="1:9">
      <c r="A6211">
        <v>6211</v>
      </c>
      <c r="B6211" s="15" t="s">
        <v>6665</v>
      </c>
      <c r="C6211">
        <v>2</v>
      </c>
      <c r="D6211" s="51" t="s">
        <v>20116</v>
      </c>
      <c r="F6211">
        <v>5</v>
      </c>
      <c r="G6211">
        <v>101</v>
      </c>
      <c r="H6211" s="30">
        <v>43223</v>
      </c>
      <c r="I6211" s="30">
        <v>43223</v>
      </c>
    </row>
    <row r="6212" spans="1:9">
      <c r="A6212">
        <v>6212</v>
      </c>
      <c r="B6212" s="15" t="s">
        <v>6666</v>
      </c>
      <c r="C6212">
        <v>2</v>
      </c>
      <c r="D6212" s="51" t="s">
        <v>20117</v>
      </c>
      <c r="F6212">
        <v>6</v>
      </c>
      <c r="G6212">
        <v>101</v>
      </c>
      <c r="H6212" s="30">
        <v>43223</v>
      </c>
      <c r="I6212" s="30">
        <v>43223</v>
      </c>
    </row>
    <row r="6213" spans="1:9">
      <c r="A6213">
        <v>6213</v>
      </c>
      <c r="B6213" s="15" t="s">
        <v>6667</v>
      </c>
      <c r="C6213">
        <v>2</v>
      </c>
      <c r="D6213" s="51" t="s">
        <v>20118</v>
      </c>
      <c r="F6213">
        <v>7</v>
      </c>
      <c r="G6213">
        <v>101</v>
      </c>
      <c r="H6213" s="30">
        <v>43223</v>
      </c>
      <c r="I6213" s="30">
        <v>43223</v>
      </c>
    </row>
    <row r="6214" spans="1:9">
      <c r="A6214">
        <v>6214</v>
      </c>
      <c r="B6214" s="15" t="s">
        <v>6668</v>
      </c>
      <c r="C6214">
        <v>2</v>
      </c>
      <c r="D6214" s="51" t="s">
        <v>20119</v>
      </c>
      <c r="F6214">
        <v>8</v>
      </c>
      <c r="G6214">
        <v>101</v>
      </c>
      <c r="H6214" s="30">
        <v>43223</v>
      </c>
      <c r="I6214" s="30">
        <v>43223</v>
      </c>
    </row>
    <row r="6215" spans="1:9">
      <c r="A6215">
        <v>6215</v>
      </c>
      <c r="B6215" s="15" t="s">
        <v>6669</v>
      </c>
      <c r="C6215">
        <v>2</v>
      </c>
      <c r="D6215" s="51" t="s">
        <v>20120</v>
      </c>
      <c r="F6215">
        <v>9</v>
      </c>
      <c r="G6215">
        <v>101</v>
      </c>
      <c r="H6215" s="30">
        <v>43223</v>
      </c>
      <c r="I6215" s="30">
        <v>43223</v>
      </c>
    </row>
    <row r="6216" spans="1:9">
      <c r="A6216">
        <v>6216</v>
      </c>
      <c r="B6216" s="15" t="s">
        <v>6670</v>
      </c>
      <c r="C6216">
        <v>2</v>
      </c>
      <c r="D6216" s="51" t="s">
        <v>20121</v>
      </c>
      <c r="F6216">
        <v>10</v>
      </c>
      <c r="G6216">
        <v>101</v>
      </c>
      <c r="H6216" s="30">
        <v>43223</v>
      </c>
      <c r="I6216" s="30">
        <v>43223</v>
      </c>
    </row>
    <row r="6217" spans="1:9">
      <c r="A6217">
        <v>6217</v>
      </c>
      <c r="B6217" s="15" t="s">
        <v>6671</v>
      </c>
      <c r="C6217">
        <v>2</v>
      </c>
      <c r="D6217" s="51" t="s">
        <v>20122</v>
      </c>
      <c r="F6217">
        <v>11</v>
      </c>
      <c r="G6217">
        <v>101</v>
      </c>
      <c r="H6217" s="30">
        <v>43223</v>
      </c>
      <c r="I6217" s="30">
        <v>43223</v>
      </c>
    </row>
    <row r="6218" spans="1:9">
      <c r="A6218">
        <v>6218</v>
      </c>
      <c r="B6218" s="15" t="s">
        <v>6672</v>
      </c>
      <c r="C6218">
        <v>2</v>
      </c>
      <c r="D6218" s="51" t="s">
        <v>20123</v>
      </c>
      <c r="F6218">
        <v>12</v>
      </c>
      <c r="G6218">
        <v>101</v>
      </c>
      <c r="H6218" s="30">
        <v>43223</v>
      </c>
      <c r="I6218" s="30">
        <v>43223</v>
      </c>
    </row>
    <row r="6219" spans="1:9">
      <c r="A6219">
        <v>6219</v>
      </c>
      <c r="B6219" s="15" t="s">
        <v>6673</v>
      </c>
      <c r="C6219">
        <v>2</v>
      </c>
      <c r="D6219" s="51" t="s">
        <v>20124</v>
      </c>
      <c r="F6219">
        <v>13</v>
      </c>
      <c r="G6219">
        <v>101</v>
      </c>
      <c r="H6219" s="30">
        <v>43223</v>
      </c>
      <c r="I6219" s="30">
        <v>43223</v>
      </c>
    </row>
    <row r="6220" spans="1:9">
      <c r="A6220">
        <v>6220</v>
      </c>
      <c r="B6220" s="15" t="s">
        <v>6674</v>
      </c>
      <c r="C6220">
        <v>3</v>
      </c>
      <c r="D6220" s="51" t="s">
        <v>20125</v>
      </c>
      <c r="F6220">
        <v>1</v>
      </c>
      <c r="G6220">
        <v>101</v>
      </c>
      <c r="H6220" s="30">
        <v>43223</v>
      </c>
      <c r="I6220" s="30">
        <v>43223</v>
      </c>
    </row>
    <row r="6221" spans="1:9">
      <c r="A6221">
        <v>6221</v>
      </c>
      <c r="B6221" s="15" t="s">
        <v>6675</v>
      </c>
      <c r="C6221">
        <v>3</v>
      </c>
      <c r="D6221" s="51" t="s">
        <v>20126</v>
      </c>
      <c r="F6221">
        <v>2</v>
      </c>
      <c r="G6221">
        <v>101</v>
      </c>
      <c r="H6221" s="30">
        <v>43223</v>
      </c>
      <c r="I6221" s="30">
        <v>43223</v>
      </c>
    </row>
    <row r="6222" spans="1:9">
      <c r="A6222">
        <v>6222</v>
      </c>
      <c r="B6222" s="15" t="s">
        <v>6676</v>
      </c>
      <c r="C6222">
        <v>3</v>
      </c>
      <c r="D6222" s="51" t="s">
        <v>20127</v>
      </c>
      <c r="F6222">
        <v>3</v>
      </c>
      <c r="G6222">
        <v>101</v>
      </c>
      <c r="H6222" s="30">
        <v>43223</v>
      </c>
      <c r="I6222" s="30">
        <v>43223</v>
      </c>
    </row>
    <row r="6223" spans="1:9">
      <c r="A6223">
        <v>6223</v>
      </c>
      <c r="B6223" s="15" t="s">
        <v>6677</v>
      </c>
      <c r="C6223">
        <v>3</v>
      </c>
      <c r="D6223" s="51" t="s">
        <v>20128</v>
      </c>
      <c r="F6223">
        <v>4</v>
      </c>
      <c r="G6223">
        <v>101</v>
      </c>
      <c r="H6223" s="30">
        <v>43223</v>
      </c>
      <c r="I6223" s="30">
        <v>43223</v>
      </c>
    </row>
    <row r="6224" spans="1:9">
      <c r="A6224">
        <v>6224</v>
      </c>
      <c r="B6224" s="15" t="s">
        <v>6678</v>
      </c>
      <c r="C6224">
        <v>3</v>
      </c>
      <c r="D6224" s="51" t="s">
        <v>20129</v>
      </c>
      <c r="F6224">
        <v>5</v>
      </c>
      <c r="G6224">
        <v>101</v>
      </c>
      <c r="H6224" s="30">
        <v>43223</v>
      </c>
      <c r="I6224" s="30">
        <v>43223</v>
      </c>
    </row>
    <row r="6225" spans="1:9">
      <c r="A6225">
        <v>6225</v>
      </c>
      <c r="B6225" s="15" t="s">
        <v>6679</v>
      </c>
      <c r="C6225">
        <v>3</v>
      </c>
      <c r="D6225" s="51" t="s">
        <v>20130</v>
      </c>
      <c r="F6225">
        <v>6</v>
      </c>
      <c r="G6225">
        <v>101</v>
      </c>
      <c r="H6225" s="30">
        <v>43223</v>
      </c>
      <c r="I6225" s="30">
        <v>43223</v>
      </c>
    </row>
    <row r="6226" spans="1:9">
      <c r="A6226">
        <v>6226</v>
      </c>
      <c r="B6226" s="15" t="s">
        <v>6680</v>
      </c>
      <c r="C6226">
        <v>3</v>
      </c>
      <c r="D6226" s="51" t="s">
        <v>20131</v>
      </c>
      <c r="F6226">
        <v>7</v>
      </c>
      <c r="G6226">
        <v>101</v>
      </c>
      <c r="H6226" s="30">
        <v>43223</v>
      </c>
      <c r="I6226" s="30">
        <v>43223</v>
      </c>
    </row>
    <row r="6227" spans="1:9">
      <c r="A6227">
        <v>6227</v>
      </c>
      <c r="B6227" s="15" t="s">
        <v>6681</v>
      </c>
      <c r="C6227">
        <v>3</v>
      </c>
      <c r="D6227" s="51" t="s">
        <v>20132</v>
      </c>
      <c r="F6227">
        <v>8</v>
      </c>
      <c r="G6227">
        <v>101</v>
      </c>
      <c r="H6227" s="30">
        <v>43223</v>
      </c>
      <c r="I6227" s="30">
        <v>43223</v>
      </c>
    </row>
    <row r="6228" spans="1:9">
      <c r="A6228">
        <v>6228</v>
      </c>
      <c r="B6228" s="15" t="s">
        <v>6682</v>
      </c>
      <c r="C6228">
        <v>3</v>
      </c>
      <c r="D6228" s="51" t="s">
        <v>20133</v>
      </c>
      <c r="F6228">
        <v>9</v>
      </c>
      <c r="G6228">
        <v>101</v>
      </c>
      <c r="H6228" s="30">
        <v>43223</v>
      </c>
      <c r="I6228" s="30">
        <v>43223</v>
      </c>
    </row>
    <row r="6229" spans="1:9">
      <c r="A6229">
        <v>6229</v>
      </c>
      <c r="B6229" s="15" t="s">
        <v>6683</v>
      </c>
      <c r="C6229">
        <v>3</v>
      </c>
      <c r="D6229" s="51" t="s">
        <v>20134</v>
      </c>
      <c r="F6229">
        <v>10</v>
      </c>
      <c r="G6229">
        <v>101</v>
      </c>
      <c r="H6229" s="30">
        <v>43223</v>
      </c>
      <c r="I6229" s="30">
        <v>43223</v>
      </c>
    </row>
    <row r="6230" spans="1:9">
      <c r="A6230">
        <v>6230</v>
      </c>
      <c r="B6230" s="15" t="s">
        <v>6684</v>
      </c>
      <c r="C6230">
        <v>3</v>
      </c>
      <c r="D6230" s="51" t="s">
        <v>20135</v>
      </c>
      <c r="F6230">
        <v>11</v>
      </c>
      <c r="G6230">
        <v>101</v>
      </c>
      <c r="H6230" s="30">
        <v>43223</v>
      </c>
      <c r="I6230" s="30">
        <v>43223</v>
      </c>
    </row>
    <row r="6231" spans="1:9">
      <c r="A6231">
        <v>6231</v>
      </c>
      <c r="B6231" s="15" t="s">
        <v>6685</v>
      </c>
      <c r="C6231">
        <v>3</v>
      </c>
      <c r="D6231" s="51" t="s">
        <v>20136</v>
      </c>
      <c r="F6231">
        <v>12</v>
      </c>
      <c r="G6231">
        <v>101</v>
      </c>
      <c r="H6231" s="30">
        <v>43223</v>
      </c>
      <c r="I6231" s="30">
        <v>43223</v>
      </c>
    </row>
    <row r="6232" spans="1:9">
      <c r="A6232">
        <v>6232</v>
      </c>
      <c r="B6232" s="15" t="s">
        <v>6686</v>
      </c>
      <c r="C6232">
        <v>3</v>
      </c>
      <c r="D6232" s="51" t="s">
        <v>20137</v>
      </c>
      <c r="F6232">
        <v>13</v>
      </c>
      <c r="G6232">
        <v>101</v>
      </c>
      <c r="H6232" s="30">
        <v>43223</v>
      </c>
      <c r="I6232" s="30">
        <v>43223</v>
      </c>
    </row>
    <row r="6233" spans="1:9">
      <c r="A6233">
        <v>6233</v>
      </c>
      <c r="B6233" s="15" t="s">
        <v>6687</v>
      </c>
      <c r="C6233">
        <v>4</v>
      </c>
      <c r="D6233" s="51" t="s">
        <v>20138</v>
      </c>
      <c r="F6233">
        <v>1</v>
      </c>
      <c r="G6233">
        <v>101</v>
      </c>
      <c r="H6233" s="30">
        <v>43223</v>
      </c>
      <c r="I6233" s="30">
        <v>43223</v>
      </c>
    </row>
    <row r="6234" spans="1:9">
      <c r="A6234">
        <v>6234</v>
      </c>
      <c r="B6234" s="15" t="s">
        <v>6688</v>
      </c>
      <c r="C6234">
        <v>4</v>
      </c>
      <c r="D6234" s="51" t="s">
        <v>20139</v>
      </c>
      <c r="F6234">
        <v>2</v>
      </c>
      <c r="G6234">
        <v>101</v>
      </c>
      <c r="H6234" s="30">
        <v>43223</v>
      </c>
      <c r="I6234" s="30">
        <v>43223</v>
      </c>
    </row>
    <row r="6235" spans="1:9">
      <c r="A6235">
        <v>6235</v>
      </c>
      <c r="B6235" s="15" t="s">
        <v>6689</v>
      </c>
      <c r="C6235">
        <v>4</v>
      </c>
      <c r="D6235" s="51" t="s">
        <v>20140</v>
      </c>
      <c r="F6235">
        <v>3</v>
      </c>
      <c r="G6235">
        <v>101</v>
      </c>
      <c r="H6235" s="30">
        <v>43223</v>
      </c>
      <c r="I6235" s="30">
        <v>43223</v>
      </c>
    </row>
    <row r="6236" spans="1:9">
      <c r="A6236">
        <v>6236</v>
      </c>
      <c r="B6236" s="15" t="s">
        <v>6690</v>
      </c>
      <c r="C6236">
        <v>4</v>
      </c>
      <c r="D6236" s="51" t="s">
        <v>20141</v>
      </c>
      <c r="F6236">
        <v>4</v>
      </c>
      <c r="G6236">
        <v>101</v>
      </c>
      <c r="H6236" s="30">
        <v>43223</v>
      </c>
      <c r="I6236" s="30">
        <v>43223</v>
      </c>
    </row>
    <row r="6237" spans="1:9">
      <c r="A6237">
        <v>6237</v>
      </c>
      <c r="B6237" s="15" t="s">
        <v>6691</v>
      </c>
      <c r="C6237">
        <v>4</v>
      </c>
      <c r="D6237" s="51" t="s">
        <v>20142</v>
      </c>
      <c r="F6237">
        <v>5</v>
      </c>
      <c r="G6237">
        <v>101</v>
      </c>
      <c r="H6237" s="30">
        <v>43223</v>
      </c>
      <c r="I6237" s="30">
        <v>43223</v>
      </c>
    </row>
    <row r="6238" spans="1:9">
      <c r="A6238">
        <v>6238</v>
      </c>
      <c r="B6238" s="15" t="s">
        <v>6692</v>
      </c>
      <c r="C6238">
        <v>4</v>
      </c>
      <c r="D6238" s="51" t="s">
        <v>20143</v>
      </c>
      <c r="F6238">
        <v>6</v>
      </c>
      <c r="G6238">
        <v>101</v>
      </c>
      <c r="H6238" s="30">
        <v>43223</v>
      </c>
      <c r="I6238" s="30">
        <v>43223</v>
      </c>
    </row>
    <row r="6239" spans="1:9">
      <c r="A6239">
        <v>6239</v>
      </c>
      <c r="B6239" s="15" t="s">
        <v>6693</v>
      </c>
      <c r="C6239">
        <v>4</v>
      </c>
      <c r="D6239" s="51" t="s">
        <v>20144</v>
      </c>
      <c r="F6239">
        <v>7</v>
      </c>
      <c r="G6239">
        <v>101</v>
      </c>
      <c r="H6239" s="30">
        <v>43223</v>
      </c>
      <c r="I6239" s="30">
        <v>43223</v>
      </c>
    </row>
    <row r="6240" spans="1:9">
      <c r="A6240">
        <v>6240</v>
      </c>
      <c r="B6240" t="s">
        <v>6694</v>
      </c>
      <c r="C6240">
        <v>4</v>
      </c>
      <c r="D6240" s="51" t="s">
        <v>20145</v>
      </c>
      <c r="F6240">
        <v>8</v>
      </c>
      <c r="G6240">
        <v>101</v>
      </c>
      <c r="H6240" s="30">
        <v>43223</v>
      </c>
      <c r="I6240" s="30">
        <v>43223</v>
      </c>
    </row>
    <row r="6241" spans="1:9">
      <c r="A6241">
        <v>6241</v>
      </c>
      <c r="B6241" t="s">
        <v>6695</v>
      </c>
      <c r="C6241">
        <v>4</v>
      </c>
      <c r="D6241" s="51" t="s">
        <v>20146</v>
      </c>
      <c r="F6241">
        <v>9</v>
      </c>
      <c r="G6241">
        <v>101</v>
      </c>
      <c r="H6241" s="30">
        <v>43223</v>
      </c>
      <c r="I6241" s="30">
        <v>43223</v>
      </c>
    </row>
    <row r="6242" spans="1:9">
      <c r="A6242">
        <v>6242</v>
      </c>
      <c r="B6242" s="15" t="s">
        <v>6699</v>
      </c>
      <c r="C6242">
        <v>1</v>
      </c>
      <c r="D6242" s="51" t="s">
        <v>20147</v>
      </c>
      <c r="F6242">
        <v>1</v>
      </c>
      <c r="G6242">
        <v>102</v>
      </c>
      <c r="H6242" s="30">
        <v>43223</v>
      </c>
      <c r="I6242" s="30">
        <v>43223</v>
      </c>
    </row>
    <row r="6243" spans="1:9">
      <c r="A6243">
        <v>6243</v>
      </c>
      <c r="B6243" s="15" t="s">
        <v>6700</v>
      </c>
      <c r="C6243">
        <v>1</v>
      </c>
      <c r="D6243" s="51" t="s">
        <v>20148</v>
      </c>
      <c r="F6243">
        <v>2</v>
      </c>
      <c r="G6243">
        <v>102</v>
      </c>
      <c r="H6243" s="30">
        <v>43223</v>
      </c>
      <c r="I6243" s="30">
        <v>43223</v>
      </c>
    </row>
    <row r="6244" spans="1:9">
      <c r="A6244">
        <v>6244</v>
      </c>
      <c r="B6244" s="15" t="s">
        <v>6701</v>
      </c>
      <c r="C6244">
        <v>1</v>
      </c>
      <c r="D6244" s="51" t="s">
        <v>20149</v>
      </c>
      <c r="F6244">
        <v>3</v>
      </c>
      <c r="G6244">
        <v>102</v>
      </c>
      <c r="H6244" s="30">
        <v>43223</v>
      </c>
      <c r="I6244" s="30">
        <v>43223</v>
      </c>
    </row>
    <row r="6245" spans="1:9">
      <c r="A6245">
        <v>6245</v>
      </c>
      <c r="B6245" s="15" t="s">
        <v>6702</v>
      </c>
      <c r="C6245">
        <v>1</v>
      </c>
      <c r="D6245" s="51" t="s">
        <v>20150</v>
      </c>
      <c r="F6245">
        <v>4</v>
      </c>
      <c r="G6245">
        <v>102</v>
      </c>
      <c r="H6245" s="30">
        <v>43223</v>
      </c>
      <c r="I6245" s="30">
        <v>43223</v>
      </c>
    </row>
    <row r="6246" spans="1:9">
      <c r="A6246">
        <v>6246</v>
      </c>
      <c r="B6246" s="15" t="s">
        <v>6703</v>
      </c>
      <c r="C6246">
        <v>1</v>
      </c>
      <c r="D6246" s="51" t="s">
        <v>20151</v>
      </c>
      <c r="F6246">
        <v>5</v>
      </c>
      <c r="G6246">
        <v>102</v>
      </c>
      <c r="H6246" s="30">
        <v>43223</v>
      </c>
      <c r="I6246" s="30">
        <v>43223</v>
      </c>
    </row>
    <row r="6247" spans="1:9">
      <c r="A6247">
        <v>6247</v>
      </c>
      <c r="B6247" s="15" t="s">
        <v>6704</v>
      </c>
      <c r="C6247">
        <v>1</v>
      </c>
      <c r="D6247" s="51" t="s">
        <v>20152</v>
      </c>
      <c r="F6247">
        <v>6</v>
      </c>
      <c r="G6247">
        <v>102</v>
      </c>
      <c r="H6247" s="30">
        <v>43223</v>
      </c>
      <c r="I6247" s="30">
        <v>43223</v>
      </c>
    </row>
    <row r="6248" spans="1:9">
      <c r="A6248">
        <v>6248</v>
      </c>
      <c r="B6248" s="15" t="s">
        <v>6705</v>
      </c>
      <c r="C6248">
        <v>1</v>
      </c>
      <c r="D6248" s="51" t="s">
        <v>20153</v>
      </c>
      <c r="F6248">
        <v>7</v>
      </c>
      <c r="G6248">
        <v>102</v>
      </c>
      <c r="H6248" s="30">
        <v>43223</v>
      </c>
      <c r="I6248" s="30">
        <v>43223</v>
      </c>
    </row>
    <row r="6249" spans="1:9">
      <c r="A6249">
        <v>6249</v>
      </c>
      <c r="B6249" s="15" t="s">
        <v>6706</v>
      </c>
      <c r="C6249">
        <v>1</v>
      </c>
      <c r="D6249" s="51" t="s">
        <v>20154</v>
      </c>
      <c r="F6249">
        <v>8</v>
      </c>
      <c r="G6249">
        <v>102</v>
      </c>
      <c r="H6249" s="30">
        <v>43223</v>
      </c>
      <c r="I6249" s="30">
        <v>43223</v>
      </c>
    </row>
    <row r="6250" spans="1:9">
      <c r="A6250">
        <v>6250</v>
      </c>
      <c r="B6250" s="15" t="s">
        <v>6707</v>
      </c>
      <c r="C6250">
        <v>1</v>
      </c>
      <c r="D6250" s="51" t="s">
        <v>20155</v>
      </c>
      <c r="F6250">
        <v>9</v>
      </c>
      <c r="G6250">
        <v>102</v>
      </c>
      <c r="H6250" s="30">
        <v>43223</v>
      </c>
      <c r="I6250" s="30">
        <v>43223</v>
      </c>
    </row>
    <row r="6251" spans="1:9">
      <c r="A6251">
        <v>6251</v>
      </c>
      <c r="B6251" s="15" t="s">
        <v>6708</v>
      </c>
      <c r="C6251">
        <v>1</v>
      </c>
      <c r="D6251" s="51" t="s">
        <v>20156</v>
      </c>
      <c r="F6251">
        <v>10</v>
      </c>
      <c r="G6251">
        <v>102</v>
      </c>
      <c r="H6251" s="30">
        <v>43223</v>
      </c>
      <c r="I6251" s="30">
        <v>43223</v>
      </c>
    </row>
    <row r="6252" spans="1:9">
      <c r="A6252">
        <v>6252</v>
      </c>
      <c r="B6252" s="15" t="s">
        <v>6709</v>
      </c>
      <c r="C6252">
        <v>1</v>
      </c>
      <c r="D6252" s="51" t="s">
        <v>20157</v>
      </c>
      <c r="F6252">
        <v>11</v>
      </c>
      <c r="G6252">
        <v>102</v>
      </c>
      <c r="H6252" s="30">
        <v>43223</v>
      </c>
      <c r="I6252" s="30">
        <v>43223</v>
      </c>
    </row>
    <row r="6253" spans="1:9">
      <c r="A6253">
        <v>6253</v>
      </c>
      <c r="B6253" s="15" t="s">
        <v>6710</v>
      </c>
      <c r="C6253">
        <v>1</v>
      </c>
      <c r="D6253" s="51" t="s">
        <v>20158</v>
      </c>
      <c r="F6253">
        <v>12</v>
      </c>
      <c r="G6253">
        <v>102</v>
      </c>
      <c r="H6253" s="30">
        <v>43223</v>
      </c>
      <c r="I6253" s="30">
        <v>43223</v>
      </c>
    </row>
    <row r="6254" spans="1:9">
      <c r="A6254">
        <v>6254</v>
      </c>
      <c r="B6254" s="15" t="s">
        <v>6711</v>
      </c>
      <c r="C6254">
        <v>1</v>
      </c>
      <c r="D6254" s="51" t="s">
        <v>20159</v>
      </c>
      <c r="F6254">
        <v>13</v>
      </c>
      <c r="G6254">
        <v>102</v>
      </c>
      <c r="H6254" s="30">
        <v>43223</v>
      </c>
      <c r="I6254" s="30">
        <v>43223</v>
      </c>
    </row>
    <row r="6255" spans="1:9">
      <c r="A6255">
        <v>6255</v>
      </c>
      <c r="B6255" s="15" t="s">
        <v>6712</v>
      </c>
      <c r="C6255">
        <v>1</v>
      </c>
      <c r="D6255" s="51" t="s">
        <v>20160</v>
      </c>
      <c r="F6255">
        <v>14</v>
      </c>
      <c r="G6255">
        <v>102</v>
      </c>
      <c r="H6255" s="30">
        <v>43223</v>
      </c>
      <c r="I6255" s="30">
        <v>43223</v>
      </c>
    </row>
    <row r="6256" spans="1:9">
      <c r="A6256">
        <v>6256</v>
      </c>
      <c r="B6256" s="15" t="s">
        <v>6713</v>
      </c>
      <c r="C6256">
        <v>1</v>
      </c>
      <c r="D6256" s="51" t="s">
        <v>20161</v>
      </c>
      <c r="F6256">
        <v>15</v>
      </c>
      <c r="G6256">
        <v>102</v>
      </c>
      <c r="H6256" s="30">
        <v>43223</v>
      </c>
      <c r="I6256" s="30">
        <v>43223</v>
      </c>
    </row>
    <row r="6257" spans="1:9">
      <c r="A6257">
        <v>6257</v>
      </c>
      <c r="B6257" s="15" t="s">
        <v>6714</v>
      </c>
      <c r="C6257">
        <v>1</v>
      </c>
      <c r="D6257" s="51" t="s">
        <v>20162</v>
      </c>
      <c r="F6257">
        <v>16</v>
      </c>
      <c r="G6257">
        <v>102</v>
      </c>
      <c r="H6257" s="30">
        <v>43223</v>
      </c>
      <c r="I6257" s="30">
        <v>43223</v>
      </c>
    </row>
    <row r="6258" spans="1:9">
      <c r="A6258">
        <v>6258</v>
      </c>
      <c r="B6258" t="s">
        <v>6717</v>
      </c>
      <c r="C6258">
        <v>1</v>
      </c>
      <c r="D6258" s="51" t="s">
        <v>20163</v>
      </c>
      <c r="F6258">
        <v>1</v>
      </c>
      <c r="G6258">
        <v>103</v>
      </c>
      <c r="H6258" s="30">
        <v>43223</v>
      </c>
      <c r="I6258" s="30">
        <v>43223</v>
      </c>
    </row>
    <row r="6259" spans="1:9">
      <c r="A6259">
        <v>6259</v>
      </c>
      <c r="B6259" t="s">
        <v>6718</v>
      </c>
      <c r="C6259">
        <v>1</v>
      </c>
      <c r="D6259" s="51" t="s">
        <v>20164</v>
      </c>
      <c r="F6259">
        <v>2</v>
      </c>
      <c r="G6259">
        <v>103</v>
      </c>
      <c r="H6259" s="30">
        <v>43223</v>
      </c>
      <c r="I6259" s="30">
        <v>43223</v>
      </c>
    </row>
    <row r="6260" spans="1:9">
      <c r="A6260">
        <v>6260</v>
      </c>
      <c r="B6260" t="s">
        <v>6719</v>
      </c>
      <c r="C6260">
        <v>1</v>
      </c>
      <c r="D6260" s="51" t="s">
        <v>20165</v>
      </c>
      <c r="F6260">
        <v>3</v>
      </c>
      <c r="G6260">
        <v>103</v>
      </c>
      <c r="H6260" s="30">
        <v>43223</v>
      </c>
      <c r="I6260" s="30">
        <v>43223</v>
      </c>
    </row>
    <row r="6261" spans="1:9">
      <c r="A6261">
        <v>6261</v>
      </c>
      <c r="B6261" t="s">
        <v>6720</v>
      </c>
      <c r="C6261">
        <v>1</v>
      </c>
      <c r="D6261" s="51" t="s">
        <v>20166</v>
      </c>
      <c r="F6261">
        <v>4</v>
      </c>
      <c r="G6261">
        <v>103</v>
      </c>
      <c r="H6261" s="30">
        <v>43223</v>
      </c>
      <c r="I6261" s="30">
        <v>43223</v>
      </c>
    </row>
    <row r="6262" spans="1:9">
      <c r="A6262">
        <v>6262</v>
      </c>
      <c r="B6262" t="s">
        <v>6721</v>
      </c>
      <c r="C6262">
        <v>1</v>
      </c>
      <c r="D6262" s="51" t="s">
        <v>20167</v>
      </c>
      <c r="F6262">
        <v>5</v>
      </c>
      <c r="G6262">
        <v>103</v>
      </c>
      <c r="H6262" s="30">
        <v>43223</v>
      </c>
      <c r="I6262" s="30">
        <v>43223</v>
      </c>
    </row>
    <row r="6263" spans="1:9">
      <c r="A6263">
        <v>6263</v>
      </c>
      <c r="B6263" t="s">
        <v>6722</v>
      </c>
      <c r="C6263">
        <v>1</v>
      </c>
      <c r="D6263" s="51" t="s">
        <v>20168</v>
      </c>
      <c r="F6263">
        <v>6</v>
      </c>
      <c r="G6263">
        <v>103</v>
      </c>
      <c r="H6263" s="30">
        <v>43223</v>
      </c>
      <c r="I6263" s="30">
        <v>43223</v>
      </c>
    </row>
    <row r="6264" spans="1:9">
      <c r="A6264">
        <v>6264</v>
      </c>
      <c r="B6264" t="s">
        <v>6723</v>
      </c>
      <c r="C6264">
        <v>1</v>
      </c>
      <c r="D6264" s="51" t="s">
        <v>20169</v>
      </c>
      <c r="F6264">
        <v>7</v>
      </c>
      <c r="G6264">
        <v>103</v>
      </c>
      <c r="H6264" s="30">
        <v>43223</v>
      </c>
      <c r="I6264" s="30">
        <v>43223</v>
      </c>
    </row>
    <row r="6265" spans="1:9">
      <c r="A6265">
        <v>6265</v>
      </c>
      <c r="B6265" t="s">
        <v>6724</v>
      </c>
      <c r="C6265">
        <v>1</v>
      </c>
      <c r="D6265" s="51" t="s">
        <v>20170</v>
      </c>
      <c r="F6265">
        <v>8</v>
      </c>
      <c r="G6265">
        <v>103</v>
      </c>
      <c r="H6265" s="30">
        <v>43223</v>
      </c>
      <c r="I6265" s="30">
        <v>43223</v>
      </c>
    </row>
    <row r="6266" spans="1:9">
      <c r="A6266">
        <v>6266</v>
      </c>
      <c r="B6266" t="s">
        <v>6725</v>
      </c>
      <c r="C6266">
        <v>1</v>
      </c>
      <c r="D6266" s="51" t="s">
        <v>20171</v>
      </c>
      <c r="F6266">
        <v>9</v>
      </c>
      <c r="G6266">
        <v>103</v>
      </c>
      <c r="H6266" s="30">
        <v>43223</v>
      </c>
      <c r="I6266" s="30">
        <v>43223</v>
      </c>
    </row>
    <row r="6267" spans="1:9">
      <c r="A6267">
        <v>6267</v>
      </c>
      <c r="B6267" t="s">
        <v>6726</v>
      </c>
      <c r="C6267">
        <v>1</v>
      </c>
      <c r="D6267" s="51" t="s">
        <v>20172</v>
      </c>
      <c r="F6267">
        <v>10</v>
      </c>
      <c r="G6267">
        <v>103</v>
      </c>
      <c r="H6267" s="30">
        <v>43223</v>
      </c>
      <c r="I6267" s="30">
        <v>43223</v>
      </c>
    </row>
    <row r="6268" spans="1:9">
      <c r="A6268">
        <v>6268</v>
      </c>
      <c r="B6268" t="s">
        <v>6727</v>
      </c>
      <c r="C6268">
        <v>1</v>
      </c>
      <c r="D6268" s="51" t="s">
        <v>20173</v>
      </c>
      <c r="F6268">
        <v>11</v>
      </c>
      <c r="G6268">
        <v>103</v>
      </c>
      <c r="H6268" s="30">
        <v>43223</v>
      </c>
      <c r="I6268" s="30">
        <v>43223</v>
      </c>
    </row>
    <row r="6269" spans="1:9">
      <c r="A6269">
        <v>6269</v>
      </c>
      <c r="B6269" t="s">
        <v>6728</v>
      </c>
      <c r="C6269">
        <v>1</v>
      </c>
      <c r="D6269" s="51" t="s">
        <v>20174</v>
      </c>
      <c r="F6269">
        <v>12</v>
      </c>
      <c r="G6269">
        <v>103</v>
      </c>
      <c r="H6269" s="30">
        <v>43223</v>
      </c>
      <c r="I6269" s="30">
        <v>43223</v>
      </c>
    </row>
    <row r="6270" spans="1:9">
      <c r="A6270">
        <v>6270</v>
      </c>
      <c r="B6270" t="s">
        <v>6729</v>
      </c>
      <c r="C6270">
        <v>2</v>
      </c>
      <c r="D6270" s="51" t="s">
        <v>20175</v>
      </c>
      <c r="F6270">
        <v>1</v>
      </c>
      <c r="G6270">
        <v>103</v>
      </c>
      <c r="H6270" s="30">
        <v>43223</v>
      </c>
      <c r="I6270" s="30">
        <v>43223</v>
      </c>
    </row>
    <row r="6271" spans="1:9">
      <c r="A6271">
        <v>6271</v>
      </c>
      <c r="B6271" t="s">
        <v>6730</v>
      </c>
      <c r="C6271">
        <v>2</v>
      </c>
      <c r="D6271" s="51" t="s">
        <v>20176</v>
      </c>
      <c r="F6271">
        <v>2</v>
      </c>
      <c r="G6271">
        <v>103</v>
      </c>
      <c r="H6271" s="30">
        <v>43223</v>
      </c>
      <c r="I6271" s="30">
        <v>43223</v>
      </c>
    </row>
    <row r="6272" spans="1:9">
      <c r="A6272">
        <v>6272</v>
      </c>
      <c r="B6272" t="s">
        <v>6731</v>
      </c>
      <c r="C6272">
        <v>2</v>
      </c>
      <c r="D6272" s="51" t="s">
        <v>20177</v>
      </c>
      <c r="F6272">
        <v>3</v>
      </c>
      <c r="G6272">
        <v>103</v>
      </c>
      <c r="H6272" s="30">
        <v>43223</v>
      </c>
      <c r="I6272" s="30">
        <v>43223</v>
      </c>
    </row>
    <row r="6273" spans="1:9">
      <c r="A6273">
        <v>6273</v>
      </c>
      <c r="B6273" t="s">
        <v>6732</v>
      </c>
      <c r="C6273">
        <v>2</v>
      </c>
      <c r="D6273" s="51" t="s">
        <v>20178</v>
      </c>
      <c r="F6273">
        <v>4</v>
      </c>
      <c r="G6273">
        <v>103</v>
      </c>
      <c r="H6273" s="30">
        <v>43223</v>
      </c>
      <c r="I6273" s="30">
        <v>43223</v>
      </c>
    </row>
    <row r="6274" spans="1:9">
      <c r="A6274">
        <v>6274</v>
      </c>
      <c r="B6274" t="s">
        <v>6733</v>
      </c>
      <c r="C6274">
        <v>2</v>
      </c>
      <c r="D6274" s="51" t="s">
        <v>20179</v>
      </c>
      <c r="F6274">
        <v>5</v>
      </c>
      <c r="G6274">
        <v>103</v>
      </c>
      <c r="H6274" s="30">
        <v>43223</v>
      </c>
      <c r="I6274" s="30">
        <v>43223</v>
      </c>
    </row>
    <row r="6275" spans="1:9">
      <c r="A6275">
        <v>6275</v>
      </c>
      <c r="B6275" t="s">
        <v>6734</v>
      </c>
      <c r="C6275">
        <v>2</v>
      </c>
      <c r="D6275" s="51" t="s">
        <v>20180</v>
      </c>
      <c r="F6275">
        <v>6</v>
      </c>
      <c r="G6275">
        <v>103</v>
      </c>
      <c r="H6275" s="30">
        <v>43223</v>
      </c>
      <c r="I6275" s="30">
        <v>43223</v>
      </c>
    </row>
    <row r="6276" spans="1:9">
      <c r="A6276">
        <v>6276</v>
      </c>
      <c r="B6276" t="s">
        <v>6735</v>
      </c>
      <c r="C6276">
        <v>2</v>
      </c>
      <c r="D6276" s="51" t="s">
        <v>20181</v>
      </c>
      <c r="F6276">
        <v>7</v>
      </c>
      <c r="G6276">
        <v>103</v>
      </c>
      <c r="H6276" s="30">
        <v>43223</v>
      </c>
      <c r="I6276" s="30">
        <v>43223</v>
      </c>
    </row>
    <row r="6277" spans="1:9">
      <c r="A6277">
        <v>6277</v>
      </c>
      <c r="B6277" t="s">
        <v>6736</v>
      </c>
      <c r="C6277">
        <v>2</v>
      </c>
      <c r="D6277" s="51" t="s">
        <v>20182</v>
      </c>
      <c r="F6277">
        <v>8</v>
      </c>
      <c r="G6277">
        <v>103</v>
      </c>
      <c r="H6277" s="30">
        <v>43223</v>
      </c>
      <c r="I6277" s="30">
        <v>43223</v>
      </c>
    </row>
    <row r="6278" spans="1:9">
      <c r="A6278">
        <v>6278</v>
      </c>
      <c r="B6278" t="s">
        <v>6737</v>
      </c>
      <c r="C6278">
        <v>2</v>
      </c>
      <c r="D6278" s="51" t="s">
        <v>20183</v>
      </c>
      <c r="F6278">
        <v>9</v>
      </c>
      <c r="G6278">
        <v>103</v>
      </c>
      <c r="H6278" s="30">
        <v>43223</v>
      </c>
      <c r="I6278" s="30">
        <v>43223</v>
      </c>
    </row>
    <row r="6279" spans="1:9">
      <c r="A6279">
        <v>6279</v>
      </c>
      <c r="B6279" t="s">
        <v>6738</v>
      </c>
      <c r="C6279">
        <v>2</v>
      </c>
      <c r="D6279" s="51" t="s">
        <v>20184</v>
      </c>
      <c r="F6279">
        <v>10</v>
      </c>
      <c r="G6279">
        <v>103</v>
      </c>
      <c r="H6279" s="30">
        <v>43223</v>
      </c>
      <c r="I6279" s="30">
        <v>43223</v>
      </c>
    </row>
    <row r="6280" spans="1:9">
      <c r="A6280">
        <v>6280</v>
      </c>
      <c r="B6280" t="s">
        <v>6739</v>
      </c>
      <c r="C6280">
        <v>2</v>
      </c>
      <c r="D6280" s="51" t="s">
        <v>20185</v>
      </c>
      <c r="F6280">
        <v>11</v>
      </c>
      <c r="G6280">
        <v>103</v>
      </c>
      <c r="H6280" s="30">
        <v>43223</v>
      </c>
      <c r="I6280" s="30">
        <v>43223</v>
      </c>
    </row>
    <row r="6281" spans="1:9">
      <c r="A6281">
        <v>6281</v>
      </c>
      <c r="B6281" t="s">
        <v>6740</v>
      </c>
      <c r="C6281">
        <v>2</v>
      </c>
      <c r="D6281" s="51" t="s">
        <v>20186</v>
      </c>
      <c r="F6281">
        <v>12</v>
      </c>
      <c r="G6281">
        <v>103</v>
      </c>
      <c r="H6281" s="30">
        <v>43223</v>
      </c>
      <c r="I6281" s="30">
        <v>43223</v>
      </c>
    </row>
    <row r="6282" spans="1:9">
      <c r="A6282">
        <v>6282</v>
      </c>
      <c r="B6282" t="s">
        <v>6741</v>
      </c>
      <c r="C6282">
        <v>2</v>
      </c>
      <c r="D6282" s="51" t="s">
        <v>20187</v>
      </c>
      <c r="F6282">
        <v>13</v>
      </c>
      <c r="G6282">
        <v>103</v>
      </c>
      <c r="H6282" s="30">
        <v>43223</v>
      </c>
      <c r="I6282" s="30">
        <v>43223</v>
      </c>
    </row>
    <row r="6283" spans="1:9">
      <c r="A6283">
        <v>6283</v>
      </c>
      <c r="B6283" t="s">
        <v>6742</v>
      </c>
      <c r="C6283">
        <v>2</v>
      </c>
      <c r="D6283" s="51" t="s">
        <v>20188</v>
      </c>
      <c r="F6283">
        <v>14</v>
      </c>
      <c r="G6283">
        <v>103</v>
      </c>
      <c r="H6283" s="30">
        <v>43223</v>
      </c>
      <c r="I6283" s="30">
        <v>43223</v>
      </c>
    </row>
    <row r="6284" spans="1:9">
      <c r="A6284">
        <v>6284</v>
      </c>
      <c r="B6284" s="2" t="s">
        <v>6744</v>
      </c>
      <c r="C6284">
        <v>1</v>
      </c>
      <c r="D6284" s="51" t="s">
        <v>20189</v>
      </c>
      <c r="F6284">
        <v>1</v>
      </c>
      <c r="G6284">
        <v>104</v>
      </c>
      <c r="H6284" s="30">
        <v>43223</v>
      </c>
      <c r="I6284" s="30">
        <v>43223</v>
      </c>
    </row>
    <row r="6285" spans="1:9">
      <c r="A6285">
        <v>6285</v>
      </c>
      <c r="B6285" s="2" t="s">
        <v>6745</v>
      </c>
      <c r="C6285">
        <v>1</v>
      </c>
      <c r="D6285" s="51" t="s">
        <v>20190</v>
      </c>
      <c r="F6285">
        <v>2</v>
      </c>
      <c r="G6285">
        <v>104</v>
      </c>
      <c r="H6285" s="30">
        <v>43223</v>
      </c>
      <c r="I6285" s="30">
        <v>43223</v>
      </c>
    </row>
    <row r="6286" spans="1:9">
      <c r="A6286">
        <v>6286</v>
      </c>
      <c r="B6286" s="2" t="s">
        <v>6746</v>
      </c>
      <c r="C6286">
        <v>1</v>
      </c>
      <c r="D6286" s="51" t="s">
        <v>20191</v>
      </c>
      <c r="F6286">
        <v>3</v>
      </c>
      <c r="G6286">
        <v>104</v>
      </c>
      <c r="H6286" s="30">
        <v>43223</v>
      </c>
      <c r="I6286" s="30">
        <v>43223</v>
      </c>
    </row>
    <row r="6287" spans="1:9">
      <c r="A6287">
        <v>6287</v>
      </c>
      <c r="B6287" s="2" t="s">
        <v>6747</v>
      </c>
      <c r="C6287">
        <v>1</v>
      </c>
      <c r="D6287" s="51" t="s">
        <v>20192</v>
      </c>
      <c r="F6287">
        <v>4</v>
      </c>
      <c r="G6287">
        <v>104</v>
      </c>
      <c r="H6287" s="30">
        <v>43223</v>
      </c>
      <c r="I6287" s="30">
        <v>43223</v>
      </c>
    </row>
    <row r="6288" spans="1:9">
      <c r="A6288">
        <v>6288</v>
      </c>
      <c r="B6288" s="2" t="s">
        <v>6748</v>
      </c>
      <c r="C6288">
        <v>1</v>
      </c>
      <c r="D6288" s="51" t="s">
        <v>20193</v>
      </c>
      <c r="F6288">
        <v>5</v>
      </c>
      <c r="G6288">
        <v>104</v>
      </c>
      <c r="H6288" s="30">
        <v>43223</v>
      </c>
      <c r="I6288" s="30">
        <v>43223</v>
      </c>
    </row>
    <row r="6289" spans="1:9">
      <c r="A6289">
        <v>6289</v>
      </c>
      <c r="B6289" s="2" t="s">
        <v>6749</v>
      </c>
      <c r="C6289">
        <v>1</v>
      </c>
      <c r="D6289" s="51" t="s">
        <v>20194</v>
      </c>
      <c r="F6289">
        <v>6</v>
      </c>
      <c r="G6289">
        <v>104</v>
      </c>
      <c r="H6289" s="30">
        <v>43223</v>
      </c>
      <c r="I6289" s="30">
        <v>43223</v>
      </c>
    </row>
    <row r="6290" spans="1:9">
      <c r="A6290">
        <v>6290</v>
      </c>
      <c r="B6290" s="2" t="s">
        <v>6750</v>
      </c>
      <c r="C6290">
        <v>1</v>
      </c>
      <c r="D6290" s="51" t="s">
        <v>20195</v>
      </c>
      <c r="F6290">
        <v>7</v>
      </c>
      <c r="G6290">
        <v>104</v>
      </c>
      <c r="H6290" s="30">
        <v>43223</v>
      </c>
      <c r="I6290" s="30">
        <v>43223</v>
      </c>
    </row>
    <row r="6291" spans="1:9">
      <c r="A6291">
        <v>6291</v>
      </c>
      <c r="B6291" s="2" t="s">
        <v>6751</v>
      </c>
      <c r="C6291">
        <v>1</v>
      </c>
      <c r="D6291" s="51" t="s">
        <v>20196</v>
      </c>
      <c r="F6291">
        <v>8</v>
      </c>
      <c r="G6291">
        <v>104</v>
      </c>
      <c r="H6291" s="30">
        <v>43223</v>
      </c>
      <c r="I6291" s="30">
        <v>43223</v>
      </c>
    </row>
    <row r="6292" spans="1:9">
      <c r="A6292">
        <v>6292</v>
      </c>
      <c r="B6292" s="2" t="s">
        <v>6752</v>
      </c>
      <c r="C6292">
        <v>1</v>
      </c>
      <c r="D6292" s="51" t="s">
        <v>20197</v>
      </c>
      <c r="F6292">
        <v>9</v>
      </c>
      <c r="G6292">
        <v>104</v>
      </c>
      <c r="H6292" s="30">
        <v>43223</v>
      </c>
      <c r="I6292" s="30">
        <v>43223</v>
      </c>
    </row>
    <row r="6293" spans="1:9">
      <c r="A6293">
        <v>6293</v>
      </c>
      <c r="B6293" s="2" t="s">
        <v>6753</v>
      </c>
      <c r="C6293">
        <v>1</v>
      </c>
      <c r="D6293" s="51" t="s">
        <v>20198</v>
      </c>
      <c r="F6293">
        <v>10</v>
      </c>
      <c r="G6293">
        <v>104</v>
      </c>
      <c r="H6293" s="30">
        <v>43223</v>
      </c>
      <c r="I6293" s="30">
        <v>43223</v>
      </c>
    </row>
    <row r="6294" spans="1:9">
      <c r="A6294">
        <v>6294</v>
      </c>
      <c r="B6294" s="2" t="s">
        <v>6754</v>
      </c>
      <c r="C6294">
        <v>1</v>
      </c>
      <c r="D6294" s="51" t="s">
        <v>20199</v>
      </c>
      <c r="F6294">
        <v>11</v>
      </c>
      <c r="G6294">
        <v>104</v>
      </c>
      <c r="H6294" s="30">
        <v>43223</v>
      </c>
      <c r="I6294" s="30">
        <v>43223</v>
      </c>
    </row>
    <row r="6295" spans="1:9">
      <c r="A6295">
        <v>6295</v>
      </c>
      <c r="B6295" s="2" t="s">
        <v>6755</v>
      </c>
      <c r="C6295">
        <v>1</v>
      </c>
      <c r="D6295" s="51" t="s">
        <v>20200</v>
      </c>
      <c r="F6295">
        <v>12</v>
      </c>
      <c r="G6295">
        <v>104</v>
      </c>
      <c r="H6295" s="30">
        <v>43223</v>
      </c>
      <c r="I6295" s="30">
        <v>43223</v>
      </c>
    </row>
    <row r="6296" spans="1:9">
      <c r="A6296">
        <v>6296</v>
      </c>
      <c r="B6296" s="2" t="s">
        <v>6756</v>
      </c>
      <c r="C6296">
        <v>1</v>
      </c>
      <c r="D6296" s="51" t="s">
        <v>20201</v>
      </c>
      <c r="F6296">
        <v>13</v>
      </c>
      <c r="G6296">
        <v>104</v>
      </c>
      <c r="H6296" s="30">
        <v>43223</v>
      </c>
      <c r="I6296" s="30">
        <v>43223</v>
      </c>
    </row>
    <row r="6297" spans="1:9">
      <c r="A6297">
        <v>6297</v>
      </c>
      <c r="B6297" s="2" t="s">
        <v>6757</v>
      </c>
      <c r="C6297">
        <v>1</v>
      </c>
      <c r="D6297" s="51" t="s">
        <v>20202</v>
      </c>
      <c r="F6297">
        <v>14</v>
      </c>
      <c r="G6297">
        <v>104</v>
      </c>
      <c r="H6297" s="30">
        <v>43223</v>
      </c>
      <c r="I6297" s="30">
        <v>43223</v>
      </c>
    </row>
    <row r="6298" spans="1:9">
      <c r="A6298">
        <v>6298</v>
      </c>
      <c r="B6298" s="2" t="s">
        <v>6758</v>
      </c>
      <c r="C6298">
        <v>1</v>
      </c>
      <c r="D6298" s="51" t="s">
        <v>20203</v>
      </c>
      <c r="F6298">
        <v>15</v>
      </c>
      <c r="G6298">
        <v>104</v>
      </c>
      <c r="H6298" s="30">
        <v>43223</v>
      </c>
      <c r="I6298" s="30">
        <v>43223</v>
      </c>
    </row>
    <row r="6299" spans="1:9">
      <c r="A6299">
        <v>6299</v>
      </c>
      <c r="B6299" s="2" t="s">
        <v>6759</v>
      </c>
      <c r="C6299">
        <v>1</v>
      </c>
      <c r="D6299" s="51" t="s">
        <v>20204</v>
      </c>
      <c r="F6299">
        <v>16</v>
      </c>
      <c r="G6299">
        <v>104</v>
      </c>
      <c r="H6299" s="30">
        <v>43223</v>
      </c>
      <c r="I6299" s="30">
        <v>43223</v>
      </c>
    </row>
    <row r="6300" spans="1:9">
      <c r="A6300">
        <v>6300</v>
      </c>
      <c r="B6300" s="2" t="s">
        <v>6760</v>
      </c>
      <c r="C6300">
        <v>1</v>
      </c>
      <c r="D6300" s="51" t="s">
        <v>20205</v>
      </c>
      <c r="F6300">
        <v>17</v>
      </c>
      <c r="G6300">
        <v>104</v>
      </c>
      <c r="H6300" s="30">
        <v>43223</v>
      </c>
      <c r="I6300" s="30">
        <v>43223</v>
      </c>
    </row>
    <row r="6301" spans="1:9">
      <c r="A6301">
        <v>6301</v>
      </c>
      <c r="B6301" s="2" t="s">
        <v>6761</v>
      </c>
      <c r="C6301">
        <v>1</v>
      </c>
      <c r="D6301" s="51" t="s">
        <v>20206</v>
      </c>
      <c r="F6301">
        <v>18</v>
      </c>
      <c r="G6301">
        <v>104</v>
      </c>
      <c r="H6301" s="30">
        <v>43223</v>
      </c>
      <c r="I6301" s="30">
        <v>43223</v>
      </c>
    </row>
    <row r="6302" spans="1:9">
      <c r="A6302">
        <v>6302</v>
      </c>
      <c r="B6302" s="2" t="s">
        <v>6762</v>
      </c>
      <c r="C6302">
        <v>1</v>
      </c>
      <c r="D6302" s="51" t="s">
        <v>20207</v>
      </c>
      <c r="F6302">
        <v>19</v>
      </c>
      <c r="G6302">
        <v>104</v>
      </c>
      <c r="H6302" s="30">
        <v>43223</v>
      </c>
      <c r="I6302" s="30">
        <v>43223</v>
      </c>
    </row>
    <row r="6303" spans="1:9">
      <c r="A6303">
        <v>6303</v>
      </c>
      <c r="B6303" s="2" t="s">
        <v>6763</v>
      </c>
      <c r="C6303">
        <v>1</v>
      </c>
      <c r="D6303" s="51" t="s">
        <v>20208</v>
      </c>
      <c r="F6303">
        <v>20</v>
      </c>
      <c r="G6303">
        <v>104</v>
      </c>
      <c r="H6303" s="30">
        <v>43223</v>
      </c>
      <c r="I6303" s="30">
        <v>43223</v>
      </c>
    </row>
    <row r="6304" spans="1:9">
      <c r="A6304">
        <v>6304</v>
      </c>
      <c r="B6304" s="2" t="s">
        <v>6765</v>
      </c>
      <c r="C6304">
        <v>2</v>
      </c>
      <c r="D6304" s="51" t="s">
        <v>20209</v>
      </c>
      <c r="F6304">
        <v>1</v>
      </c>
      <c r="G6304">
        <v>104</v>
      </c>
      <c r="H6304" s="30">
        <v>43223</v>
      </c>
      <c r="I6304" s="30">
        <v>43223</v>
      </c>
    </row>
    <row r="6305" spans="1:9">
      <c r="A6305">
        <v>6305</v>
      </c>
      <c r="B6305" s="2" t="s">
        <v>6766</v>
      </c>
      <c r="C6305">
        <v>2</v>
      </c>
      <c r="D6305" s="51" t="s">
        <v>20210</v>
      </c>
      <c r="F6305">
        <v>2</v>
      </c>
      <c r="G6305">
        <v>104</v>
      </c>
      <c r="H6305" s="30">
        <v>43223</v>
      </c>
      <c r="I6305" s="30">
        <v>43223</v>
      </c>
    </row>
    <row r="6306" spans="1:9">
      <c r="A6306">
        <v>6306</v>
      </c>
      <c r="B6306" s="2" t="s">
        <v>6767</v>
      </c>
      <c r="C6306">
        <v>2</v>
      </c>
      <c r="D6306" s="51" t="s">
        <v>20211</v>
      </c>
      <c r="F6306">
        <v>3</v>
      </c>
      <c r="G6306">
        <v>104</v>
      </c>
      <c r="H6306" s="30">
        <v>43223</v>
      </c>
      <c r="I6306" s="30">
        <v>43223</v>
      </c>
    </row>
    <row r="6307" spans="1:9">
      <c r="A6307">
        <v>6307</v>
      </c>
      <c r="B6307" s="2" t="s">
        <v>6768</v>
      </c>
      <c r="C6307">
        <v>2</v>
      </c>
      <c r="D6307" s="51" t="s">
        <v>20212</v>
      </c>
      <c r="F6307">
        <v>4</v>
      </c>
      <c r="G6307">
        <v>104</v>
      </c>
      <c r="H6307" s="30">
        <v>43223</v>
      </c>
      <c r="I6307" s="30">
        <v>43223</v>
      </c>
    </row>
    <row r="6308" spans="1:9">
      <c r="A6308">
        <v>6308</v>
      </c>
      <c r="B6308" s="2" t="s">
        <v>6769</v>
      </c>
      <c r="C6308">
        <v>2</v>
      </c>
      <c r="D6308" s="51" t="s">
        <v>20213</v>
      </c>
      <c r="F6308">
        <v>5</v>
      </c>
      <c r="G6308">
        <v>104</v>
      </c>
      <c r="H6308" s="30">
        <v>43223</v>
      </c>
      <c r="I6308" s="30">
        <v>43223</v>
      </c>
    </row>
    <row r="6309" spans="1:9">
      <c r="A6309">
        <v>6309</v>
      </c>
      <c r="B6309" s="2" t="s">
        <v>6770</v>
      </c>
      <c r="C6309">
        <v>2</v>
      </c>
      <c r="D6309" s="51" t="s">
        <v>20214</v>
      </c>
      <c r="F6309">
        <v>6</v>
      </c>
      <c r="G6309">
        <v>104</v>
      </c>
      <c r="H6309" s="30">
        <v>43223</v>
      </c>
      <c r="I6309" s="30">
        <v>43223</v>
      </c>
    </row>
    <row r="6310" spans="1:9">
      <c r="A6310">
        <v>6310</v>
      </c>
      <c r="B6310" s="2" t="s">
        <v>6773</v>
      </c>
      <c r="C6310">
        <v>1</v>
      </c>
      <c r="D6310" s="51" t="s">
        <v>20215</v>
      </c>
      <c r="F6310">
        <v>1</v>
      </c>
      <c r="G6310">
        <v>105</v>
      </c>
      <c r="H6310" s="30">
        <v>43223</v>
      </c>
      <c r="I6310" s="30">
        <v>43223</v>
      </c>
    </row>
    <row r="6311" spans="1:9">
      <c r="A6311">
        <v>6311</v>
      </c>
      <c r="B6311" s="2" t="s">
        <v>6774</v>
      </c>
      <c r="C6311">
        <v>1</v>
      </c>
      <c r="D6311" s="51" t="s">
        <v>20216</v>
      </c>
      <c r="F6311">
        <v>2</v>
      </c>
      <c r="G6311">
        <v>105</v>
      </c>
      <c r="H6311" s="30">
        <v>43223</v>
      </c>
      <c r="I6311" s="30">
        <v>43223</v>
      </c>
    </row>
    <row r="6312" spans="1:9">
      <c r="A6312">
        <v>6312</v>
      </c>
      <c r="B6312" s="2" t="s">
        <v>6775</v>
      </c>
      <c r="C6312">
        <v>1</v>
      </c>
      <c r="D6312" s="51" t="s">
        <v>20217</v>
      </c>
      <c r="F6312">
        <v>3</v>
      </c>
      <c r="G6312">
        <v>105</v>
      </c>
      <c r="H6312" s="30">
        <v>43223</v>
      </c>
      <c r="I6312" s="30">
        <v>43223</v>
      </c>
    </row>
    <row r="6313" spans="1:9">
      <c r="A6313">
        <v>6313</v>
      </c>
      <c r="B6313" s="2" t="s">
        <v>6776</v>
      </c>
      <c r="C6313">
        <v>1</v>
      </c>
      <c r="D6313" s="51" t="s">
        <v>20218</v>
      </c>
      <c r="F6313">
        <v>4</v>
      </c>
      <c r="G6313">
        <v>105</v>
      </c>
      <c r="H6313" s="30">
        <v>43223</v>
      </c>
      <c r="I6313" s="30">
        <v>43223</v>
      </c>
    </row>
    <row r="6314" spans="1:9">
      <c r="A6314">
        <v>6314</v>
      </c>
      <c r="B6314" s="2" t="s">
        <v>6777</v>
      </c>
      <c r="C6314">
        <v>1</v>
      </c>
      <c r="D6314" s="51" t="s">
        <v>20219</v>
      </c>
      <c r="F6314">
        <v>5</v>
      </c>
      <c r="G6314">
        <v>105</v>
      </c>
      <c r="H6314" s="30">
        <v>43223</v>
      </c>
      <c r="I6314" s="30">
        <v>43223</v>
      </c>
    </row>
    <row r="6315" spans="1:9">
      <c r="A6315">
        <v>6315</v>
      </c>
      <c r="B6315" s="2" t="s">
        <v>6778</v>
      </c>
      <c r="C6315">
        <v>1</v>
      </c>
      <c r="D6315" s="51" t="s">
        <v>20220</v>
      </c>
      <c r="F6315">
        <v>6</v>
      </c>
      <c r="G6315">
        <v>105</v>
      </c>
      <c r="H6315" s="30">
        <v>43223</v>
      </c>
      <c r="I6315" s="30">
        <v>43223</v>
      </c>
    </row>
    <row r="6316" spans="1:9">
      <c r="A6316">
        <v>6316</v>
      </c>
      <c r="B6316" s="2" t="s">
        <v>6779</v>
      </c>
      <c r="C6316">
        <v>1</v>
      </c>
      <c r="D6316" s="51" t="s">
        <v>20221</v>
      </c>
      <c r="F6316">
        <v>7</v>
      </c>
      <c r="G6316">
        <v>105</v>
      </c>
      <c r="H6316" s="30">
        <v>43223</v>
      </c>
      <c r="I6316" s="30">
        <v>43223</v>
      </c>
    </row>
    <row r="6317" spans="1:9">
      <c r="A6317">
        <v>6317</v>
      </c>
      <c r="B6317" s="2" t="s">
        <v>6780</v>
      </c>
      <c r="C6317">
        <v>1</v>
      </c>
      <c r="D6317" s="51" t="s">
        <v>20222</v>
      </c>
      <c r="F6317">
        <v>8</v>
      </c>
      <c r="G6317">
        <v>105</v>
      </c>
      <c r="H6317" s="30">
        <v>43223</v>
      </c>
      <c r="I6317" s="30">
        <v>43223</v>
      </c>
    </row>
    <row r="6318" spans="1:9">
      <c r="A6318">
        <v>6318</v>
      </c>
      <c r="B6318" s="2" t="s">
        <v>6781</v>
      </c>
      <c r="C6318">
        <v>1</v>
      </c>
      <c r="D6318" s="51" t="s">
        <v>20223</v>
      </c>
      <c r="F6318">
        <v>9</v>
      </c>
      <c r="G6318">
        <v>105</v>
      </c>
      <c r="H6318" s="30">
        <v>43223</v>
      </c>
      <c r="I6318" s="30">
        <v>43223</v>
      </c>
    </row>
    <row r="6319" spans="1:9">
      <c r="A6319">
        <v>6319</v>
      </c>
      <c r="B6319" s="2" t="s">
        <v>6782</v>
      </c>
      <c r="C6319">
        <v>1</v>
      </c>
      <c r="D6319" s="51" t="s">
        <v>20224</v>
      </c>
      <c r="F6319">
        <v>10</v>
      </c>
      <c r="G6319">
        <v>105</v>
      </c>
      <c r="H6319" s="30">
        <v>43223</v>
      </c>
      <c r="I6319" s="30">
        <v>43223</v>
      </c>
    </row>
    <row r="6320" spans="1:9">
      <c r="A6320">
        <v>6320</v>
      </c>
      <c r="B6320" s="2" t="s">
        <v>6783</v>
      </c>
      <c r="C6320">
        <v>1</v>
      </c>
      <c r="D6320" s="51" t="s">
        <v>20225</v>
      </c>
      <c r="F6320">
        <v>11</v>
      </c>
      <c r="G6320">
        <v>105</v>
      </c>
      <c r="H6320" s="30">
        <v>43223</v>
      </c>
      <c r="I6320" s="30">
        <v>43223</v>
      </c>
    </row>
    <row r="6321" spans="1:9">
      <c r="A6321">
        <v>6321</v>
      </c>
      <c r="B6321" s="2" t="s">
        <v>6784</v>
      </c>
      <c r="C6321">
        <v>1</v>
      </c>
      <c r="D6321" s="51" t="s">
        <v>20226</v>
      </c>
      <c r="F6321">
        <v>12</v>
      </c>
      <c r="G6321">
        <v>105</v>
      </c>
      <c r="H6321" s="30">
        <v>43223</v>
      </c>
      <c r="I6321" s="30">
        <v>43223</v>
      </c>
    </row>
    <row r="6322" spans="1:9">
      <c r="A6322">
        <v>6322</v>
      </c>
      <c r="B6322" s="2" t="s">
        <v>6785</v>
      </c>
      <c r="C6322">
        <v>1</v>
      </c>
      <c r="D6322" s="51" t="s">
        <v>20227</v>
      </c>
      <c r="F6322">
        <v>13</v>
      </c>
      <c r="G6322">
        <v>105</v>
      </c>
      <c r="H6322" s="30">
        <v>43223</v>
      </c>
      <c r="I6322" s="30">
        <v>43223</v>
      </c>
    </row>
    <row r="6323" spans="1:9">
      <c r="A6323">
        <v>6323</v>
      </c>
      <c r="B6323" s="2" t="s">
        <v>6786</v>
      </c>
      <c r="C6323">
        <v>1</v>
      </c>
      <c r="D6323" s="51" t="s">
        <v>20228</v>
      </c>
      <c r="F6323">
        <v>14</v>
      </c>
      <c r="G6323">
        <v>105</v>
      </c>
      <c r="H6323" s="30">
        <v>43223</v>
      </c>
      <c r="I6323" s="30">
        <v>43223</v>
      </c>
    </row>
    <row r="6324" spans="1:9">
      <c r="A6324">
        <v>6324</v>
      </c>
      <c r="B6324" s="2" t="s">
        <v>6787</v>
      </c>
      <c r="C6324">
        <v>1</v>
      </c>
      <c r="D6324" s="51" t="s">
        <v>20229</v>
      </c>
      <c r="F6324">
        <v>15</v>
      </c>
      <c r="G6324">
        <v>105</v>
      </c>
      <c r="H6324" s="30">
        <v>43223</v>
      </c>
      <c r="I6324" s="30">
        <v>43223</v>
      </c>
    </row>
    <row r="6325" spans="1:9">
      <c r="A6325">
        <v>6325</v>
      </c>
      <c r="B6325" s="2" t="s">
        <v>6788</v>
      </c>
      <c r="C6325">
        <v>1</v>
      </c>
      <c r="D6325" s="51" t="s">
        <v>20230</v>
      </c>
      <c r="F6325">
        <v>16</v>
      </c>
      <c r="G6325">
        <v>105</v>
      </c>
      <c r="H6325" s="30">
        <v>43223</v>
      </c>
      <c r="I6325" s="30">
        <v>43223</v>
      </c>
    </row>
    <row r="6326" spans="1:9">
      <c r="A6326">
        <v>6326</v>
      </c>
      <c r="B6326" s="2" t="s">
        <v>6789</v>
      </c>
      <c r="C6326">
        <v>1</v>
      </c>
      <c r="D6326" s="51" t="s">
        <v>20231</v>
      </c>
      <c r="F6326">
        <v>17</v>
      </c>
      <c r="G6326">
        <v>105</v>
      </c>
      <c r="H6326" s="30">
        <v>43223</v>
      </c>
      <c r="I6326" s="30">
        <v>43223</v>
      </c>
    </row>
    <row r="6327" spans="1:9">
      <c r="A6327">
        <v>6327</v>
      </c>
      <c r="B6327" s="2" t="s">
        <v>6790</v>
      </c>
      <c r="C6327">
        <v>1</v>
      </c>
      <c r="D6327" s="51" t="s">
        <v>20232</v>
      </c>
      <c r="F6327">
        <v>18</v>
      </c>
      <c r="G6327">
        <v>105</v>
      </c>
      <c r="H6327" s="30">
        <v>43223</v>
      </c>
      <c r="I6327" s="30">
        <v>43223</v>
      </c>
    </row>
    <row r="6328" spans="1:9">
      <c r="A6328">
        <v>6328</v>
      </c>
      <c r="B6328" s="2" t="s">
        <v>6791</v>
      </c>
      <c r="C6328">
        <v>1</v>
      </c>
      <c r="D6328" s="51" t="s">
        <v>20233</v>
      </c>
      <c r="F6328">
        <v>19</v>
      </c>
      <c r="G6328">
        <v>105</v>
      </c>
      <c r="H6328" s="30">
        <v>43223</v>
      </c>
      <c r="I6328" s="30">
        <v>43223</v>
      </c>
    </row>
    <row r="6329" spans="1:9">
      <c r="A6329">
        <v>6329</v>
      </c>
      <c r="B6329" s="2" t="s">
        <v>6792</v>
      </c>
      <c r="C6329">
        <v>1</v>
      </c>
      <c r="D6329" s="51" t="s">
        <v>20234</v>
      </c>
      <c r="F6329">
        <v>20</v>
      </c>
      <c r="G6329">
        <v>105</v>
      </c>
      <c r="H6329" s="30">
        <v>43223</v>
      </c>
      <c r="I6329" s="30">
        <v>43223</v>
      </c>
    </row>
    <row r="6330" spans="1:9">
      <c r="A6330">
        <v>6330</v>
      </c>
      <c r="B6330" s="2" t="s">
        <v>6793</v>
      </c>
      <c r="C6330">
        <v>1</v>
      </c>
      <c r="D6330" s="51" t="s">
        <v>20235</v>
      </c>
      <c r="F6330">
        <v>21</v>
      </c>
      <c r="G6330">
        <v>105</v>
      </c>
      <c r="H6330" s="30">
        <v>43223</v>
      </c>
      <c r="I6330" s="30">
        <v>43223</v>
      </c>
    </row>
    <row r="6331" spans="1:9">
      <c r="A6331">
        <v>6331</v>
      </c>
      <c r="B6331" s="2" t="s">
        <v>6794</v>
      </c>
      <c r="C6331">
        <v>1</v>
      </c>
      <c r="D6331" s="51" t="s">
        <v>20236</v>
      </c>
      <c r="F6331">
        <v>22</v>
      </c>
      <c r="G6331">
        <v>105</v>
      </c>
      <c r="H6331" s="30">
        <v>43223</v>
      </c>
      <c r="I6331" s="30">
        <v>43223</v>
      </c>
    </row>
    <row r="6332" spans="1:9">
      <c r="A6332">
        <v>6332</v>
      </c>
      <c r="B6332" s="2" t="s">
        <v>6795</v>
      </c>
      <c r="C6332">
        <v>1</v>
      </c>
      <c r="D6332" s="51" t="s">
        <v>20237</v>
      </c>
      <c r="F6332">
        <v>23</v>
      </c>
      <c r="G6332">
        <v>105</v>
      </c>
      <c r="H6332" s="30">
        <v>43223</v>
      </c>
      <c r="I6332" s="30">
        <v>43223</v>
      </c>
    </row>
    <row r="6333" spans="1:9">
      <c r="A6333">
        <v>6333</v>
      </c>
      <c r="B6333" s="2" t="s">
        <v>6796</v>
      </c>
      <c r="C6333">
        <v>1</v>
      </c>
      <c r="D6333" s="51" t="s">
        <v>20238</v>
      </c>
      <c r="F6333">
        <v>24</v>
      </c>
      <c r="G6333">
        <v>105</v>
      </c>
      <c r="H6333" s="30">
        <v>43223</v>
      </c>
      <c r="I6333" s="30">
        <v>43223</v>
      </c>
    </row>
    <row r="6334" spans="1:9">
      <c r="A6334">
        <v>6334</v>
      </c>
      <c r="B6334" s="2" t="s">
        <v>6797</v>
      </c>
      <c r="C6334">
        <v>1</v>
      </c>
      <c r="D6334" s="51" t="s">
        <v>20239</v>
      </c>
      <c r="F6334">
        <v>25</v>
      </c>
      <c r="G6334">
        <v>105</v>
      </c>
      <c r="H6334" s="30">
        <v>43223</v>
      </c>
      <c r="I6334" s="30">
        <v>43223</v>
      </c>
    </row>
    <row r="6335" spans="1:9">
      <c r="A6335">
        <v>6335</v>
      </c>
      <c r="B6335" s="2" t="s">
        <v>6798</v>
      </c>
      <c r="C6335">
        <v>1</v>
      </c>
      <c r="D6335" s="51" t="s">
        <v>20240</v>
      </c>
      <c r="F6335">
        <v>26</v>
      </c>
      <c r="G6335">
        <v>105</v>
      </c>
      <c r="H6335" s="30">
        <v>43223</v>
      </c>
      <c r="I6335" s="30">
        <v>43223</v>
      </c>
    </row>
    <row r="6336" spans="1:9">
      <c r="A6336">
        <v>6336</v>
      </c>
      <c r="B6336" s="2" t="s">
        <v>6799</v>
      </c>
      <c r="C6336">
        <v>1</v>
      </c>
      <c r="D6336" s="51" t="s">
        <v>20241</v>
      </c>
      <c r="F6336">
        <v>27</v>
      </c>
      <c r="G6336">
        <v>105</v>
      </c>
      <c r="H6336" s="30">
        <v>43223</v>
      </c>
      <c r="I6336" s="30">
        <v>43223</v>
      </c>
    </row>
    <row r="6337" spans="1:9">
      <c r="A6337">
        <v>6337</v>
      </c>
      <c r="B6337" s="2" t="s">
        <v>6800</v>
      </c>
      <c r="C6337">
        <v>1</v>
      </c>
      <c r="D6337" s="51" t="s">
        <v>20242</v>
      </c>
      <c r="F6337">
        <v>28</v>
      </c>
      <c r="G6337">
        <v>105</v>
      </c>
      <c r="H6337" s="30">
        <v>43223</v>
      </c>
      <c r="I6337" s="30">
        <v>43223</v>
      </c>
    </row>
    <row r="6338" spans="1:9">
      <c r="A6338">
        <v>6338</v>
      </c>
      <c r="B6338" s="2" t="s">
        <v>6801</v>
      </c>
      <c r="C6338">
        <v>1</v>
      </c>
      <c r="D6338" s="51" t="s">
        <v>20243</v>
      </c>
      <c r="F6338">
        <v>29</v>
      </c>
      <c r="G6338">
        <v>105</v>
      </c>
      <c r="H6338" s="30">
        <v>43223</v>
      </c>
      <c r="I6338" s="30">
        <v>43223</v>
      </c>
    </row>
    <row r="6339" spans="1:9">
      <c r="A6339">
        <v>6339</v>
      </c>
      <c r="B6339" s="2" t="s">
        <v>6802</v>
      </c>
      <c r="C6339">
        <v>1</v>
      </c>
      <c r="D6339" s="51" t="s">
        <v>20244</v>
      </c>
      <c r="F6339">
        <v>30</v>
      </c>
      <c r="G6339">
        <v>105</v>
      </c>
      <c r="H6339" s="30">
        <v>43223</v>
      </c>
      <c r="I6339" s="30">
        <v>43223</v>
      </c>
    </row>
    <row r="6340" spans="1:9">
      <c r="A6340">
        <v>6340</v>
      </c>
      <c r="B6340" s="2" t="s">
        <v>6803</v>
      </c>
      <c r="C6340">
        <v>1</v>
      </c>
      <c r="D6340" s="51" t="s">
        <v>20245</v>
      </c>
      <c r="F6340">
        <v>31</v>
      </c>
      <c r="G6340">
        <v>105</v>
      </c>
      <c r="H6340" s="30">
        <v>43223</v>
      </c>
      <c r="I6340" s="30">
        <v>43223</v>
      </c>
    </row>
    <row r="6341" spans="1:9">
      <c r="A6341">
        <v>6341</v>
      </c>
      <c r="B6341" s="2" t="s">
        <v>6804</v>
      </c>
      <c r="C6341">
        <v>1</v>
      </c>
      <c r="D6341" s="51" t="s">
        <v>20246</v>
      </c>
      <c r="F6341">
        <v>32</v>
      </c>
      <c r="G6341">
        <v>105</v>
      </c>
      <c r="H6341" s="30">
        <v>43223</v>
      </c>
      <c r="I6341" s="30">
        <v>43223</v>
      </c>
    </row>
    <row r="6342" spans="1:9">
      <c r="A6342">
        <v>6342</v>
      </c>
      <c r="B6342" s="2" t="s">
        <v>6805</v>
      </c>
      <c r="C6342">
        <v>1</v>
      </c>
      <c r="D6342" s="51" t="s">
        <v>20247</v>
      </c>
      <c r="F6342">
        <v>33</v>
      </c>
      <c r="G6342">
        <v>105</v>
      </c>
      <c r="H6342" s="30">
        <v>43223</v>
      </c>
      <c r="I6342" s="30">
        <v>43223</v>
      </c>
    </row>
    <row r="6343" spans="1:9">
      <c r="A6343">
        <v>6343</v>
      </c>
      <c r="B6343" s="2" t="s">
        <v>6806</v>
      </c>
      <c r="C6343">
        <v>2</v>
      </c>
      <c r="D6343" s="51" t="s">
        <v>20248</v>
      </c>
      <c r="F6343">
        <v>1</v>
      </c>
      <c r="G6343">
        <v>105</v>
      </c>
      <c r="H6343" s="30">
        <v>43223</v>
      </c>
      <c r="I6343" s="30">
        <v>43223</v>
      </c>
    </row>
    <row r="6344" spans="1:9">
      <c r="A6344">
        <v>6344</v>
      </c>
      <c r="B6344" s="2" t="s">
        <v>6807</v>
      </c>
      <c r="C6344">
        <v>2</v>
      </c>
      <c r="D6344" s="51" t="s">
        <v>20249</v>
      </c>
      <c r="F6344">
        <v>2</v>
      </c>
      <c r="G6344">
        <v>105</v>
      </c>
      <c r="H6344" s="30">
        <v>43223</v>
      </c>
      <c r="I6344" s="30">
        <v>43223</v>
      </c>
    </row>
    <row r="6345" spans="1:9">
      <c r="A6345">
        <v>6345</v>
      </c>
      <c r="B6345" s="2" t="s">
        <v>6808</v>
      </c>
      <c r="C6345">
        <v>2</v>
      </c>
      <c r="D6345" s="51" t="s">
        <v>20250</v>
      </c>
      <c r="F6345">
        <v>3</v>
      </c>
      <c r="G6345">
        <v>105</v>
      </c>
      <c r="H6345" s="30">
        <v>43223</v>
      </c>
      <c r="I6345" s="30">
        <v>43223</v>
      </c>
    </row>
    <row r="6346" spans="1:9">
      <c r="A6346">
        <v>6346</v>
      </c>
      <c r="B6346" s="2" t="s">
        <v>6809</v>
      </c>
      <c r="C6346">
        <v>2</v>
      </c>
      <c r="D6346" s="51" t="s">
        <v>20251</v>
      </c>
      <c r="F6346">
        <v>4</v>
      </c>
      <c r="G6346">
        <v>105</v>
      </c>
      <c r="H6346" s="30">
        <v>43223</v>
      </c>
      <c r="I6346" s="30">
        <v>43223</v>
      </c>
    </row>
    <row r="6347" spans="1:9">
      <c r="A6347">
        <v>6347</v>
      </c>
      <c r="B6347" s="2" t="s">
        <v>6810</v>
      </c>
      <c r="C6347">
        <v>2</v>
      </c>
      <c r="D6347" s="51" t="s">
        <v>20252</v>
      </c>
      <c r="F6347">
        <v>5</v>
      </c>
      <c r="G6347">
        <v>105</v>
      </c>
      <c r="H6347" s="30">
        <v>43223</v>
      </c>
      <c r="I6347" s="30">
        <v>43223</v>
      </c>
    </row>
    <row r="6348" spans="1:9">
      <c r="A6348">
        <v>6348</v>
      </c>
      <c r="B6348" s="2" t="s">
        <v>6811</v>
      </c>
      <c r="C6348">
        <v>2</v>
      </c>
      <c r="D6348" s="51" t="s">
        <v>20253</v>
      </c>
      <c r="F6348">
        <v>6</v>
      </c>
      <c r="G6348">
        <v>105</v>
      </c>
      <c r="H6348" s="30">
        <v>43223</v>
      </c>
      <c r="I6348" s="30">
        <v>43223</v>
      </c>
    </row>
    <row r="6349" spans="1:9">
      <c r="A6349">
        <v>6349</v>
      </c>
      <c r="B6349" s="2" t="s">
        <v>6812</v>
      </c>
      <c r="C6349">
        <v>2</v>
      </c>
      <c r="D6349" s="51" t="s">
        <v>20254</v>
      </c>
      <c r="F6349">
        <v>7</v>
      </c>
      <c r="G6349">
        <v>105</v>
      </c>
      <c r="H6349" s="30">
        <v>43223</v>
      </c>
      <c r="I6349" s="30">
        <v>43223</v>
      </c>
    </row>
    <row r="6350" spans="1:9">
      <c r="A6350">
        <v>6350</v>
      </c>
      <c r="B6350" s="2" t="s">
        <v>6813</v>
      </c>
      <c r="C6350">
        <v>2</v>
      </c>
      <c r="D6350" s="51" t="s">
        <v>20255</v>
      </c>
      <c r="F6350">
        <v>8</v>
      </c>
      <c r="G6350">
        <v>105</v>
      </c>
      <c r="H6350" s="30">
        <v>43223</v>
      </c>
      <c r="I6350" s="30">
        <v>43223</v>
      </c>
    </row>
    <row r="6351" spans="1:9">
      <c r="A6351">
        <v>6351</v>
      </c>
      <c r="B6351" s="2" t="s">
        <v>6814</v>
      </c>
      <c r="C6351">
        <v>2</v>
      </c>
      <c r="D6351" s="51" t="s">
        <v>20256</v>
      </c>
      <c r="F6351">
        <v>9</v>
      </c>
      <c r="G6351">
        <v>105</v>
      </c>
      <c r="H6351" s="30">
        <v>43223</v>
      </c>
      <c r="I6351" s="30">
        <v>43223</v>
      </c>
    </row>
    <row r="6352" spans="1:9">
      <c r="A6352">
        <v>6352</v>
      </c>
      <c r="B6352" s="2" t="s">
        <v>6815</v>
      </c>
      <c r="C6352">
        <v>2</v>
      </c>
      <c r="D6352" s="51" t="s">
        <v>20257</v>
      </c>
      <c r="F6352">
        <v>10</v>
      </c>
      <c r="G6352">
        <v>105</v>
      </c>
      <c r="H6352" s="30">
        <v>43223</v>
      </c>
      <c r="I6352" s="30">
        <v>43223</v>
      </c>
    </row>
    <row r="6353" spans="1:9">
      <c r="A6353">
        <v>6353</v>
      </c>
      <c r="B6353" s="2" t="s">
        <v>6816</v>
      </c>
      <c r="C6353">
        <v>2</v>
      </c>
      <c r="D6353" s="51" t="s">
        <v>20258</v>
      </c>
      <c r="F6353">
        <v>11</v>
      </c>
      <c r="G6353">
        <v>105</v>
      </c>
      <c r="H6353" s="30">
        <v>43223</v>
      </c>
      <c r="I6353" s="30">
        <v>43223</v>
      </c>
    </row>
    <row r="6354" spans="1:9">
      <c r="A6354">
        <v>6354</v>
      </c>
      <c r="B6354" s="2" t="s">
        <v>6817</v>
      </c>
      <c r="C6354">
        <v>2</v>
      </c>
      <c r="D6354" s="51" t="s">
        <v>20259</v>
      </c>
      <c r="F6354">
        <v>12</v>
      </c>
      <c r="G6354">
        <v>105</v>
      </c>
      <c r="H6354" s="30">
        <v>43223</v>
      </c>
      <c r="I6354" s="30">
        <v>43223</v>
      </c>
    </row>
    <row r="6355" spans="1:9">
      <c r="A6355">
        <v>6355</v>
      </c>
      <c r="B6355" s="2" t="s">
        <v>6818</v>
      </c>
      <c r="C6355">
        <v>2</v>
      </c>
      <c r="D6355" s="51" t="s">
        <v>20260</v>
      </c>
      <c r="F6355">
        <v>13</v>
      </c>
      <c r="G6355">
        <v>105</v>
      </c>
      <c r="H6355" s="30">
        <v>43223</v>
      </c>
      <c r="I6355" s="30">
        <v>43223</v>
      </c>
    </row>
    <row r="6356" spans="1:9">
      <c r="A6356">
        <v>6356</v>
      </c>
      <c r="B6356" s="2" t="s">
        <v>6819</v>
      </c>
      <c r="C6356">
        <v>2</v>
      </c>
      <c r="D6356" s="51" t="s">
        <v>20261</v>
      </c>
      <c r="F6356">
        <v>14</v>
      </c>
      <c r="G6356">
        <v>105</v>
      </c>
      <c r="H6356" s="30">
        <v>43223</v>
      </c>
      <c r="I6356" s="30">
        <v>43223</v>
      </c>
    </row>
    <row r="6357" spans="1:9">
      <c r="A6357">
        <v>6357</v>
      </c>
      <c r="B6357" s="2" t="s">
        <v>6820</v>
      </c>
      <c r="C6357">
        <v>2</v>
      </c>
      <c r="D6357" s="51" t="s">
        <v>20262</v>
      </c>
      <c r="F6357">
        <v>15</v>
      </c>
      <c r="G6357">
        <v>105</v>
      </c>
      <c r="H6357" s="30">
        <v>43223</v>
      </c>
      <c r="I6357" s="30">
        <v>43223</v>
      </c>
    </row>
    <row r="6358" spans="1:9">
      <c r="A6358">
        <v>6358</v>
      </c>
      <c r="B6358" s="2" t="s">
        <v>6821</v>
      </c>
      <c r="C6358">
        <v>2</v>
      </c>
      <c r="D6358" s="51" t="s">
        <v>20263</v>
      </c>
      <c r="F6358">
        <v>16</v>
      </c>
      <c r="G6358">
        <v>105</v>
      </c>
      <c r="H6358" s="30">
        <v>43223</v>
      </c>
      <c r="I6358" s="30">
        <v>43223</v>
      </c>
    </row>
    <row r="6359" spans="1:9">
      <c r="A6359">
        <v>6359</v>
      </c>
      <c r="B6359" s="2" t="s">
        <v>6822</v>
      </c>
      <c r="C6359">
        <v>2</v>
      </c>
      <c r="D6359" s="51" t="s">
        <v>20264</v>
      </c>
      <c r="F6359">
        <v>17</v>
      </c>
      <c r="G6359">
        <v>105</v>
      </c>
      <c r="H6359" s="30">
        <v>43223</v>
      </c>
      <c r="I6359" s="30">
        <v>43223</v>
      </c>
    </row>
    <row r="6360" spans="1:9">
      <c r="A6360">
        <v>6360</v>
      </c>
      <c r="B6360" s="2" t="s">
        <v>6823</v>
      </c>
      <c r="C6360">
        <v>2</v>
      </c>
      <c r="D6360" s="51" t="s">
        <v>20265</v>
      </c>
      <c r="F6360">
        <v>18</v>
      </c>
      <c r="G6360">
        <v>105</v>
      </c>
      <c r="H6360" s="30">
        <v>43223</v>
      </c>
      <c r="I6360" s="30">
        <v>43223</v>
      </c>
    </row>
    <row r="6361" spans="1:9">
      <c r="A6361">
        <v>6361</v>
      </c>
      <c r="B6361" s="2" t="s">
        <v>6824</v>
      </c>
      <c r="C6361">
        <v>2</v>
      </c>
      <c r="D6361" s="51" t="s">
        <v>20266</v>
      </c>
      <c r="F6361">
        <v>19</v>
      </c>
      <c r="G6361">
        <v>105</v>
      </c>
      <c r="H6361" s="30">
        <v>43223</v>
      </c>
      <c r="I6361" s="30">
        <v>43223</v>
      </c>
    </row>
    <row r="6362" spans="1:9">
      <c r="A6362">
        <v>6362</v>
      </c>
      <c r="B6362" s="2" t="s">
        <v>6825</v>
      </c>
      <c r="C6362">
        <v>2</v>
      </c>
      <c r="D6362" s="51" t="s">
        <v>20267</v>
      </c>
      <c r="F6362">
        <v>20</v>
      </c>
      <c r="G6362">
        <v>105</v>
      </c>
      <c r="H6362" s="30">
        <v>43223</v>
      </c>
      <c r="I6362" s="30">
        <v>43223</v>
      </c>
    </row>
    <row r="6363" spans="1:9">
      <c r="A6363">
        <v>6363</v>
      </c>
      <c r="B6363" s="2" t="s">
        <v>6826</v>
      </c>
      <c r="C6363">
        <v>2</v>
      </c>
      <c r="D6363" s="51" t="s">
        <v>20268</v>
      </c>
      <c r="F6363">
        <v>21</v>
      </c>
      <c r="G6363">
        <v>105</v>
      </c>
      <c r="H6363" s="30">
        <v>43223</v>
      </c>
      <c r="I6363" s="30">
        <v>43223</v>
      </c>
    </row>
    <row r="6364" spans="1:9">
      <c r="A6364">
        <v>6364</v>
      </c>
      <c r="B6364" s="2" t="s">
        <v>6827</v>
      </c>
      <c r="C6364">
        <v>2</v>
      </c>
      <c r="D6364" s="51" t="s">
        <v>20269</v>
      </c>
      <c r="F6364">
        <v>22</v>
      </c>
      <c r="G6364">
        <v>105</v>
      </c>
      <c r="H6364" s="30">
        <v>43223</v>
      </c>
      <c r="I6364" s="30">
        <v>43223</v>
      </c>
    </row>
    <row r="6365" spans="1:9">
      <c r="A6365">
        <v>6365</v>
      </c>
      <c r="B6365" s="2" t="s">
        <v>6828</v>
      </c>
      <c r="C6365">
        <v>2</v>
      </c>
      <c r="D6365" s="51" t="s">
        <v>20270</v>
      </c>
      <c r="F6365">
        <v>23</v>
      </c>
      <c r="G6365">
        <v>105</v>
      </c>
      <c r="H6365" s="30">
        <v>43223</v>
      </c>
      <c r="I6365" s="30">
        <v>43223</v>
      </c>
    </row>
    <row r="6366" spans="1:9">
      <c r="A6366">
        <v>6366</v>
      </c>
      <c r="B6366" s="2" t="s">
        <v>6829</v>
      </c>
      <c r="C6366">
        <v>2</v>
      </c>
      <c r="D6366" s="51" t="s">
        <v>20271</v>
      </c>
      <c r="F6366">
        <v>24</v>
      </c>
      <c r="G6366">
        <v>105</v>
      </c>
      <c r="H6366" s="30">
        <v>43223</v>
      </c>
      <c r="I6366" s="30">
        <v>43223</v>
      </c>
    </row>
    <row r="6367" spans="1:9">
      <c r="A6367">
        <v>6367</v>
      </c>
      <c r="B6367" s="2" t="s">
        <v>6830</v>
      </c>
      <c r="C6367">
        <v>2</v>
      </c>
      <c r="D6367" s="51" t="s">
        <v>20272</v>
      </c>
      <c r="F6367">
        <v>25</v>
      </c>
      <c r="G6367">
        <v>105</v>
      </c>
      <c r="H6367" s="30">
        <v>43223</v>
      </c>
      <c r="I6367" s="30">
        <v>43223</v>
      </c>
    </row>
    <row r="6368" spans="1:9">
      <c r="A6368">
        <v>6368</v>
      </c>
      <c r="B6368" s="2" t="s">
        <v>6831</v>
      </c>
      <c r="C6368">
        <v>2</v>
      </c>
      <c r="D6368" s="51" t="s">
        <v>20273</v>
      </c>
      <c r="F6368">
        <v>26</v>
      </c>
      <c r="G6368">
        <v>105</v>
      </c>
      <c r="H6368" s="30">
        <v>43223</v>
      </c>
      <c r="I6368" s="30">
        <v>43223</v>
      </c>
    </row>
    <row r="6369" spans="1:9">
      <c r="A6369">
        <v>6369</v>
      </c>
      <c r="B6369" s="2" t="s">
        <v>6832</v>
      </c>
      <c r="C6369">
        <v>2</v>
      </c>
      <c r="D6369" s="51" t="s">
        <v>20274</v>
      </c>
      <c r="F6369">
        <v>27</v>
      </c>
      <c r="G6369">
        <v>105</v>
      </c>
      <c r="H6369" s="30">
        <v>43223</v>
      </c>
      <c r="I6369" s="30">
        <v>43223</v>
      </c>
    </row>
    <row r="6370" spans="1:9">
      <c r="A6370">
        <v>6370</v>
      </c>
      <c r="B6370" s="2" t="s">
        <v>6833</v>
      </c>
      <c r="C6370">
        <v>2</v>
      </c>
      <c r="D6370" s="51" t="s">
        <v>20275</v>
      </c>
      <c r="F6370">
        <v>28</v>
      </c>
      <c r="G6370">
        <v>105</v>
      </c>
      <c r="H6370" s="30">
        <v>43223</v>
      </c>
      <c r="I6370" s="30">
        <v>43223</v>
      </c>
    </row>
    <row r="6371" spans="1:9">
      <c r="A6371">
        <v>6371</v>
      </c>
      <c r="B6371" s="2" t="s">
        <v>6834</v>
      </c>
      <c r="C6371">
        <v>2</v>
      </c>
      <c r="D6371" s="51" t="s">
        <v>20276</v>
      </c>
      <c r="F6371">
        <v>29</v>
      </c>
      <c r="G6371">
        <v>105</v>
      </c>
      <c r="H6371" s="30">
        <v>43223</v>
      </c>
      <c r="I6371" s="30">
        <v>43223</v>
      </c>
    </row>
    <row r="6372" spans="1:9">
      <c r="A6372">
        <v>6372</v>
      </c>
      <c r="B6372" s="2" t="s">
        <v>6835</v>
      </c>
      <c r="C6372">
        <v>2</v>
      </c>
      <c r="D6372" s="51" t="s">
        <v>20277</v>
      </c>
      <c r="F6372">
        <v>30</v>
      </c>
      <c r="G6372">
        <v>105</v>
      </c>
      <c r="H6372" s="30">
        <v>43223</v>
      </c>
      <c r="I6372" s="30">
        <v>43223</v>
      </c>
    </row>
    <row r="6373" spans="1:9">
      <c r="A6373">
        <v>6373</v>
      </c>
      <c r="B6373" s="2" t="s">
        <v>6836</v>
      </c>
      <c r="C6373">
        <v>2</v>
      </c>
      <c r="D6373" s="51" t="s">
        <v>20278</v>
      </c>
      <c r="F6373">
        <v>31</v>
      </c>
      <c r="G6373">
        <v>105</v>
      </c>
      <c r="H6373" s="30">
        <v>43223</v>
      </c>
      <c r="I6373" s="30">
        <v>43223</v>
      </c>
    </row>
    <row r="6374" spans="1:9">
      <c r="A6374">
        <v>6374</v>
      </c>
      <c r="B6374" s="2" t="s">
        <v>6837</v>
      </c>
      <c r="C6374">
        <v>2</v>
      </c>
      <c r="D6374" s="51" t="s">
        <v>20279</v>
      </c>
      <c r="F6374">
        <v>32</v>
      </c>
      <c r="G6374">
        <v>105</v>
      </c>
      <c r="H6374" s="30">
        <v>43223</v>
      </c>
      <c r="I6374" s="30">
        <v>43223</v>
      </c>
    </row>
    <row r="6375" spans="1:9">
      <c r="A6375">
        <v>6375</v>
      </c>
      <c r="B6375" s="2" t="s">
        <v>6838</v>
      </c>
      <c r="C6375">
        <v>2</v>
      </c>
      <c r="D6375" s="51" t="s">
        <v>20280</v>
      </c>
      <c r="F6375">
        <v>33</v>
      </c>
      <c r="G6375">
        <v>105</v>
      </c>
      <c r="H6375" s="30">
        <v>43223</v>
      </c>
      <c r="I6375" s="30">
        <v>43223</v>
      </c>
    </row>
    <row r="6376" spans="1:9">
      <c r="A6376">
        <v>6376</v>
      </c>
      <c r="B6376" s="2" t="s">
        <v>6839</v>
      </c>
      <c r="C6376">
        <v>3</v>
      </c>
      <c r="D6376" s="51" t="s">
        <v>20281</v>
      </c>
      <c r="F6376">
        <v>1</v>
      </c>
      <c r="G6376">
        <v>105</v>
      </c>
      <c r="H6376" s="30">
        <v>43223</v>
      </c>
      <c r="I6376" s="30">
        <v>43223</v>
      </c>
    </row>
    <row r="6377" spans="1:9">
      <c r="A6377">
        <v>6377</v>
      </c>
      <c r="B6377" s="2" t="s">
        <v>6840</v>
      </c>
      <c r="C6377">
        <v>3</v>
      </c>
      <c r="D6377" s="51" t="s">
        <v>20282</v>
      </c>
      <c r="F6377">
        <v>2</v>
      </c>
      <c r="G6377">
        <v>105</v>
      </c>
      <c r="H6377" s="30">
        <v>43223</v>
      </c>
      <c r="I6377" s="30">
        <v>43223</v>
      </c>
    </row>
    <row r="6378" spans="1:9">
      <c r="A6378">
        <v>6378</v>
      </c>
      <c r="B6378" s="2" t="s">
        <v>6841</v>
      </c>
      <c r="C6378">
        <v>3</v>
      </c>
      <c r="D6378" s="51" t="s">
        <v>20283</v>
      </c>
      <c r="F6378">
        <v>3</v>
      </c>
      <c r="G6378">
        <v>105</v>
      </c>
      <c r="H6378" s="30">
        <v>43223</v>
      </c>
      <c r="I6378" s="30">
        <v>43223</v>
      </c>
    </row>
    <row r="6379" spans="1:9">
      <c r="A6379">
        <v>6379</v>
      </c>
      <c r="B6379" s="2" t="s">
        <v>6842</v>
      </c>
      <c r="C6379">
        <v>3</v>
      </c>
      <c r="D6379" s="51" t="s">
        <v>20284</v>
      </c>
      <c r="F6379">
        <v>4</v>
      </c>
      <c r="G6379">
        <v>105</v>
      </c>
      <c r="H6379" s="30">
        <v>43223</v>
      </c>
      <c r="I6379" s="30">
        <v>43223</v>
      </c>
    </row>
    <row r="6380" spans="1:9">
      <c r="A6380">
        <v>6380</v>
      </c>
      <c r="B6380" s="2" t="s">
        <v>6843</v>
      </c>
      <c r="C6380">
        <v>3</v>
      </c>
      <c r="D6380" s="51" t="s">
        <v>20285</v>
      </c>
      <c r="F6380">
        <v>5</v>
      </c>
      <c r="G6380">
        <v>105</v>
      </c>
      <c r="H6380" s="30">
        <v>43223</v>
      </c>
      <c r="I6380" s="30">
        <v>43223</v>
      </c>
    </row>
    <row r="6381" spans="1:9">
      <c r="A6381">
        <v>6381</v>
      </c>
      <c r="B6381" s="2" t="s">
        <v>6844</v>
      </c>
      <c r="C6381">
        <v>3</v>
      </c>
      <c r="D6381" s="51" t="s">
        <v>20286</v>
      </c>
      <c r="F6381">
        <v>6</v>
      </c>
      <c r="G6381">
        <v>105</v>
      </c>
      <c r="H6381" s="30">
        <v>43223</v>
      </c>
      <c r="I6381" s="30">
        <v>43223</v>
      </c>
    </row>
    <row r="6382" spans="1:9">
      <c r="A6382">
        <v>6382</v>
      </c>
      <c r="B6382" s="2" t="s">
        <v>6845</v>
      </c>
      <c r="C6382">
        <v>3</v>
      </c>
      <c r="D6382" s="51" t="s">
        <v>20287</v>
      </c>
      <c r="F6382">
        <v>7</v>
      </c>
      <c r="G6382">
        <v>105</v>
      </c>
      <c r="H6382" s="30">
        <v>43223</v>
      </c>
      <c r="I6382" s="30">
        <v>43223</v>
      </c>
    </row>
    <row r="6383" spans="1:9">
      <c r="A6383">
        <v>6383</v>
      </c>
      <c r="B6383" s="2" t="s">
        <v>6846</v>
      </c>
      <c r="C6383">
        <v>3</v>
      </c>
      <c r="D6383" s="51" t="s">
        <v>20288</v>
      </c>
      <c r="F6383">
        <v>8</v>
      </c>
      <c r="G6383">
        <v>105</v>
      </c>
      <c r="H6383" s="30">
        <v>43223</v>
      </c>
      <c r="I6383" s="30">
        <v>43223</v>
      </c>
    </row>
    <row r="6384" spans="1:9">
      <c r="A6384">
        <v>6384</v>
      </c>
      <c r="B6384" s="2" t="s">
        <v>6847</v>
      </c>
      <c r="C6384">
        <v>3</v>
      </c>
      <c r="D6384" s="51" t="s">
        <v>20289</v>
      </c>
      <c r="F6384">
        <v>9</v>
      </c>
      <c r="G6384">
        <v>105</v>
      </c>
      <c r="H6384" s="30">
        <v>43223</v>
      </c>
      <c r="I6384" s="30">
        <v>43223</v>
      </c>
    </row>
    <row r="6385" spans="1:9">
      <c r="A6385">
        <v>6385</v>
      </c>
      <c r="B6385" s="2" t="s">
        <v>6848</v>
      </c>
      <c r="C6385">
        <v>3</v>
      </c>
      <c r="D6385" s="51" t="s">
        <v>20290</v>
      </c>
      <c r="F6385">
        <v>10</v>
      </c>
      <c r="G6385">
        <v>105</v>
      </c>
      <c r="H6385" s="30">
        <v>43223</v>
      </c>
      <c r="I6385" s="30">
        <v>43223</v>
      </c>
    </row>
    <row r="6386" spans="1:9">
      <c r="A6386">
        <v>6386</v>
      </c>
      <c r="B6386" s="2" t="s">
        <v>6849</v>
      </c>
      <c r="C6386">
        <v>3</v>
      </c>
      <c r="D6386" s="51" t="s">
        <v>20291</v>
      </c>
      <c r="F6386">
        <v>11</v>
      </c>
      <c r="G6386">
        <v>105</v>
      </c>
      <c r="H6386" s="30">
        <v>43223</v>
      </c>
      <c r="I6386" s="30">
        <v>43223</v>
      </c>
    </row>
    <row r="6387" spans="1:9">
      <c r="A6387">
        <v>6387</v>
      </c>
      <c r="B6387" s="2" t="s">
        <v>6850</v>
      </c>
      <c r="C6387">
        <v>3</v>
      </c>
      <c r="D6387" s="51" t="s">
        <v>20292</v>
      </c>
      <c r="F6387">
        <v>12</v>
      </c>
      <c r="G6387">
        <v>105</v>
      </c>
      <c r="H6387" s="30">
        <v>43223</v>
      </c>
      <c r="I6387" s="30">
        <v>43223</v>
      </c>
    </row>
    <row r="6388" spans="1:9">
      <c r="A6388">
        <v>6388</v>
      </c>
      <c r="B6388" s="2" t="s">
        <v>6851</v>
      </c>
      <c r="C6388">
        <v>3</v>
      </c>
      <c r="D6388" s="51" t="s">
        <v>20293</v>
      </c>
      <c r="F6388">
        <v>13</v>
      </c>
      <c r="G6388">
        <v>105</v>
      </c>
      <c r="H6388" s="30">
        <v>43223</v>
      </c>
      <c r="I6388" s="30">
        <v>43223</v>
      </c>
    </row>
    <row r="6389" spans="1:9">
      <c r="A6389">
        <v>6389</v>
      </c>
      <c r="B6389" s="2" t="s">
        <v>6852</v>
      </c>
      <c r="C6389">
        <v>3</v>
      </c>
      <c r="D6389" s="51" t="s">
        <v>20294</v>
      </c>
      <c r="F6389">
        <v>14</v>
      </c>
      <c r="G6389">
        <v>105</v>
      </c>
      <c r="H6389" s="30">
        <v>43223</v>
      </c>
      <c r="I6389" s="30">
        <v>43223</v>
      </c>
    </row>
    <row r="6390" spans="1:9">
      <c r="A6390">
        <v>6390</v>
      </c>
      <c r="B6390" s="2" t="s">
        <v>6853</v>
      </c>
      <c r="C6390">
        <v>3</v>
      </c>
      <c r="D6390" s="51" t="s">
        <v>20295</v>
      </c>
      <c r="F6390">
        <v>15</v>
      </c>
      <c r="G6390">
        <v>105</v>
      </c>
      <c r="H6390" s="30">
        <v>43223</v>
      </c>
      <c r="I6390" s="30">
        <v>43223</v>
      </c>
    </row>
    <row r="6391" spans="1:9">
      <c r="A6391">
        <v>6391</v>
      </c>
      <c r="B6391" s="2" t="s">
        <v>6854</v>
      </c>
      <c r="C6391">
        <v>3</v>
      </c>
      <c r="D6391" s="51" t="s">
        <v>20296</v>
      </c>
      <c r="F6391">
        <v>16</v>
      </c>
      <c r="G6391">
        <v>105</v>
      </c>
      <c r="H6391" s="30">
        <v>43223</v>
      </c>
      <c r="I6391" s="30">
        <v>43223</v>
      </c>
    </row>
    <row r="6392" spans="1:9">
      <c r="A6392">
        <v>6392</v>
      </c>
      <c r="B6392" s="2" t="s">
        <v>6855</v>
      </c>
      <c r="C6392">
        <v>3</v>
      </c>
      <c r="D6392" s="51" t="s">
        <v>20297</v>
      </c>
      <c r="F6392">
        <v>17</v>
      </c>
      <c r="G6392">
        <v>105</v>
      </c>
      <c r="H6392" s="30">
        <v>43223</v>
      </c>
      <c r="I6392" s="30">
        <v>43223</v>
      </c>
    </row>
    <row r="6393" spans="1:9">
      <c r="A6393">
        <v>6393</v>
      </c>
      <c r="B6393" s="2" t="s">
        <v>6856</v>
      </c>
      <c r="C6393">
        <v>3</v>
      </c>
      <c r="D6393" s="51" t="s">
        <v>20298</v>
      </c>
      <c r="F6393">
        <v>18</v>
      </c>
      <c r="G6393">
        <v>105</v>
      </c>
      <c r="H6393" s="30">
        <v>43223</v>
      </c>
      <c r="I6393" s="30">
        <v>43223</v>
      </c>
    </row>
    <row r="6394" spans="1:9">
      <c r="A6394">
        <v>6394</v>
      </c>
      <c r="B6394" s="2" t="s">
        <v>6857</v>
      </c>
      <c r="C6394">
        <v>3</v>
      </c>
      <c r="D6394" s="51" t="s">
        <v>20299</v>
      </c>
      <c r="F6394">
        <v>19</v>
      </c>
      <c r="G6394">
        <v>105</v>
      </c>
      <c r="H6394" s="30">
        <v>43223</v>
      </c>
      <c r="I6394" s="30">
        <v>43223</v>
      </c>
    </row>
    <row r="6395" spans="1:9">
      <c r="A6395">
        <v>6395</v>
      </c>
      <c r="B6395" s="2" t="s">
        <v>6858</v>
      </c>
      <c r="C6395">
        <v>3</v>
      </c>
      <c r="D6395" s="51" t="s">
        <v>20300</v>
      </c>
      <c r="F6395">
        <v>20</v>
      </c>
      <c r="G6395">
        <v>105</v>
      </c>
      <c r="H6395" s="30">
        <v>43223</v>
      </c>
      <c r="I6395" s="30">
        <v>43223</v>
      </c>
    </row>
    <row r="6396" spans="1:9">
      <c r="A6396">
        <v>6396</v>
      </c>
      <c r="B6396" s="2" t="s">
        <v>6859</v>
      </c>
      <c r="C6396">
        <v>3</v>
      </c>
      <c r="D6396" s="51" t="s">
        <v>20301</v>
      </c>
      <c r="F6396">
        <v>21</v>
      </c>
      <c r="G6396">
        <v>105</v>
      </c>
      <c r="H6396" s="30">
        <v>43223</v>
      </c>
      <c r="I6396" s="30">
        <v>43223</v>
      </c>
    </row>
    <row r="6397" spans="1:9">
      <c r="A6397">
        <v>6397</v>
      </c>
      <c r="B6397" s="2" t="s">
        <v>6860</v>
      </c>
      <c r="C6397">
        <v>3</v>
      </c>
      <c r="D6397" s="51" t="s">
        <v>20302</v>
      </c>
      <c r="F6397">
        <v>22</v>
      </c>
      <c r="G6397">
        <v>105</v>
      </c>
      <c r="H6397" s="30">
        <v>43223</v>
      </c>
      <c r="I6397" s="30">
        <v>43223</v>
      </c>
    </row>
    <row r="6398" spans="1:9">
      <c r="A6398">
        <v>6398</v>
      </c>
      <c r="B6398" s="2" t="s">
        <v>6861</v>
      </c>
      <c r="C6398">
        <v>3</v>
      </c>
      <c r="D6398" s="51" t="s">
        <v>20303</v>
      </c>
      <c r="F6398">
        <v>23</v>
      </c>
      <c r="G6398">
        <v>105</v>
      </c>
      <c r="H6398" s="30">
        <v>43223</v>
      </c>
      <c r="I6398" s="30">
        <v>43223</v>
      </c>
    </row>
    <row r="6399" spans="1:9">
      <c r="A6399">
        <v>6399</v>
      </c>
      <c r="B6399" s="2" t="s">
        <v>6862</v>
      </c>
      <c r="C6399">
        <v>3</v>
      </c>
      <c r="D6399" s="51" t="s">
        <v>20304</v>
      </c>
      <c r="F6399">
        <v>24</v>
      </c>
      <c r="G6399">
        <v>105</v>
      </c>
      <c r="H6399" s="30">
        <v>43223</v>
      </c>
      <c r="I6399" s="30">
        <v>43223</v>
      </c>
    </row>
    <row r="6400" spans="1:9">
      <c r="A6400">
        <v>6400</v>
      </c>
      <c r="B6400" s="2" t="s">
        <v>6863</v>
      </c>
      <c r="C6400">
        <v>3</v>
      </c>
      <c r="D6400" s="51" t="s">
        <v>20305</v>
      </c>
      <c r="F6400">
        <v>25</v>
      </c>
      <c r="G6400">
        <v>105</v>
      </c>
      <c r="H6400" s="30">
        <v>43223</v>
      </c>
      <c r="I6400" s="30">
        <v>43223</v>
      </c>
    </row>
    <row r="6401" spans="1:9">
      <c r="A6401">
        <v>6401</v>
      </c>
      <c r="B6401" s="2" t="s">
        <v>6864</v>
      </c>
      <c r="C6401">
        <v>3</v>
      </c>
      <c r="D6401" s="51" t="s">
        <v>20306</v>
      </c>
      <c r="F6401">
        <v>26</v>
      </c>
      <c r="G6401">
        <v>105</v>
      </c>
      <c r="H6401" s="30">
        <v>43223</v>
      </c>
      <c r="I6401" s="30">
        <v>43223</v>
      </c>
    </row>
    <row r="6402" spans="1:9">
      <c r="A6402">
        <v>6402</v>
      </c>
      <c r="B6402" s="2" t="s">
        <v>6865</v>
      </c>
      <c r="C6402">
        <v>3</v>
      </c>
      <c r="D6402" s="51" t="s">
        <v>20307</v>
      </c>
      <c r="F6402">
        <v>27</v>
      </c>
      <c r="G6402">
        <v>105</v>
      </c>
      <c r="H6402" s="30">
        <v>43223</v>
      </c>
      <c r="I6402" s="30">
        <v>43223</v>
      </c>
    </row>
    <row r="6403" spans="1:9">
      <c r="A6403">
        <v>6403</v>
      </c>
      <c r="B6403" s="2" t="s">
        <v>6866</v>
      </c>
      <c r="C6403">
        <v>3</v>
      </c>
      <c r="D6403" s="51" t="s">
        <v>20308</v>
      </c>
      <c r="F6403">
        <v>28</v>
      </c>
      <c r="G6403">
        <v>105</v>
      </c>
      <c r="H6403" s="30">
        <v>43223</v>
      </c>
      <c r="I6403" s="30">
        <v>43223</v>
      </c>
    </row>
    <row r="6404" spans="1:9">
      <c r="A6404">
        <v>6404</v>
      </c>
      <c r="B6404" s="2" t="s">
        <v>6867</v>
      </c>
      <c r="C6404">
        <v>3</v>
      </c>
      <c r="D6404" s="51" t="s">
        <v>20309</v>
      </c>
      <c r="F6404">
        <v>29</v>
      </c>
      <c r="G6404">
        <v>105</v>
      </c>
      <c r="H6404" s="30">
        <v>43223</v>
      </c>
      <c r="I6404" s="30">
        <v>43223</v>
      </c>
    </row>
    <row r="6405" spans="1:9">
      <c r="A6405">
        <v>6405</v>
      </c>
      <c r="B6405" s="2" t="s">
        <v>6868</v>
      </c>
      <c r="C6405">
        <v>3</v>
      </c>
      <c r="D6405" s="51" t="s">
        <v>20310</v>
      </c>
      <c r="F6405">
        <v>30</v>
      </c>
      <c r="G6405">
        <v>105</v>
      </c>
      <c r="H6405" s="30">
        <v>43223</v>
      </c>
      <c r="I6405" s="30">
        <v>43223</v>
      </c>
    </row>
    <row r="6406" spans="1:9">
      <c r="A6406">
        <v>6406</v>
      </c>
      <c r="B6406" s="2" t="s">
        <v>6869</v>
      </c>
      <c r="C6406">
        <v>3</v>
      </c>
      <c r="D6406" s="51" t="s">
        <v>20311</v>
      </c>
      <c r="F6406">
        <v>31</v>
      </c>
      <c r="G6406">
        <v>105</v>
      </c>
      <c r="H6406" s="30">
        <v>43223</v>
      </c>
      <c r="I6406" s="30">
        <v>43223</v>
      </c>
    </row>
    <row r="6407" spans="1:9">
      <c r="A6407">
        <v>6407</v>
      </c>
      <c r="B6407" s="2" t="s">
        <v>6870</v>
      </c>
      <c r="C6407">
        <v>3</v>
      </c>
      <c r="D6407" s="51" t="s">
        <v>20312</v>
      </c>
      <c r="F6407">
        <v>32</v>
      </c>
      <c r="G6407">
        <v>105</v>
      </c>
      <c r="H6407" s="30">
        <v>43223</v>
      </c>
      <c r="I6407" s="30">
        <v>43223</v>
      </c>
    </row>
    <row r="6408" spans="1:9">
      <c r="A6408">
        <v>6408</v>
      </c>
      <c r="B6408" s="2" t="s">
        <v>6871</v>
      </c>
      <c r="C6408">
        <v>3</v>
      </c>
      <c r="D6408" s="51" t="s">
        <v>20313</v>
      </c>
      <c r="F6408">
        <v>33</v>
      </c>
      <c r="G6408">
        <v>105</v>
      </c>
      <c r="H6408" s="30">
        <v>43223</v>
      </c>
      <c r="I6408" s="30">
        <v>43223</v>
      </c>
    </row>
    <row r="6409" spans="1:9">
      <c r="A6409">
        <v>6409</v>
      </c>
      <c r="B6409" s="2" t="s">
        <v>6872</v>
      </c>
      <c r="C6409">
        <v>4</v>
      </c>
      <c r="D6409" s="51" t="s">
        <v>20314</v>
      </c>
      <c r="F6409">
        <v>1</v>
      </c>
      <c r="G6409">
        <v>105</v>
      </c>
      <c r="H6409" s="30">
        <v>43223</v>
      </c>
      <c r="I6409" s="30">
        <v>43223</v>
      </c>
    </row>
    <row r="6410" spans="1:9">
      <c r="A6410">
        <v>6410</v>
      </c>
      <c r="B6410" s="2" t="s">
        <v>6873</v>
      </c>
      <c r="C6410">
        <v>4</v>
      </c>
      <c r="D6410" s="51" t="s">
        <v>20315</v>
      </c>
      <c r="F6410">
        <v>2</v>
      </c>
      <c r="G6410">
        <v>105</v>
      </c>
      <c r="H6410" s="30">
        <v>43223</v>
      </c>
      <c r="I6410" s="30">
        <v>43223</v>
      </c>
    </row>
    <row r="6411" spans="1:9">
      <c r="A6411">
        <v>6411</v>
      </c>
      <c r="B6411" s="2" t="s">
        <v>6874</v>
      </c>
      <c r="C6411">
        <v>4</v>
      </c>
      <c r="D6411" s="51" t="s">
        <v>20316</v>
      </c>
      <c r="F6411">
        <v>3</v>
      </c>
      <c r="G6411">
        <v>105</v>
      </c>
      <c r="H6411" s="30">
        <v>43223</v>
      </c>
      <c r="I6411" s="30">
        <v>43223</v>
      </c>
    </row>
    <row r="6412" spans="1:9">
      <c r="A6412">
        <v>6412</v>
      </c>
      <c r="B6412" s="2" t="s">
        <v>6875</v>
      </c>
      <c r="C6412">
        <v>4</v>
      </c>
      <c r="D6412" s="51" t="s">
        <v>20317</v>
      </c>
      <c r="F6412">
        <v>4</v>
      </c>
      <c r="G6412">
        <v>105</v>
      </c>
      <c r="H6412" s="30">
        <v>43223</v>
      </c>
      <c r="I6412" s="30">
        <v>43223</v>
      </c>
    </row>
    <row r="6413" spans="1:9">
      <c r="A6413">
        <v>6413</v>
      </c>
      <c r="B6413" s="2" t="s">
        <v>6876</v>
      </c>
      <c r="C6413">
        <v>4</v>
      </c>
      <c r="D6413" s="51" t="s">
        <v>20318</v>
      </c>
      <c r="F6413">
        <v>5</v>
      </c>
      <c r="G6413">
        <v>105</v>
      </c>
      <c r="H6413" s="30">
        <v>43223</v>
      </c>
      <c r="I6413" s="30">
        <v>43223</v>
      </c>
    </row>
    <row r="6414" spans="1:9">
      <c r="A6414">
        <v>6414</v>
      </c>
      <c r="B6414" s="2" t="s">
        <v>6877</v>
      </c>
      <c r="C6414">
        <v>4</v>
      </c>
      <c r="D6414" s="51" t="s">
        <v>20319</v>
      </c>
      <c r="F6414">
        <v>6</v>
      </c>
      <c r="G6414">
        <v>105</v>
      </c>
      <c r="H6414" s="30">
        <v>43223</v>
      </c>
      <c r="I6414" s="30">
        <v>43223</v>
      </c>
    </row>
    <row r="6415" spans="1:9">
      <c r="A6415">
        <v>6415</v>
      </c>
      <c r="B6415" s="2" t="s">
        <v>6878</v>
      </c>
      <c r="C6415">
        <v>4</v>
      </c>
      <c r="D6415" s="51" t="s">
        <v>20320</v>
      </c>
      <c r="F6415">
        <v>7</v>
      </c>
      <c r="G6415">
        <v>105</v>
      </c>
      <c r="H6415" s="30">
        <v>43223</v>
      </c>
      <c r="I6415" s="30">
        <v>43223</v>
      </c>
    </row>
    <row r="6416" spans="1:9">
      <c r="A6416">
        <v>6416</v>
      </c>
      <c r="B6416" s="2" t="s">
        <v>6879</v>
      </c>
      <c r="C6416">
        <v>4</v>
      </c>
      <c r="D6416" s="51" t="s">
        <v>20321</v>
      </c>
      <c r="F6416">
        <v>8</v>
      </c>
      <c r="G6416">
        <v>105</v>
      </c>
      <c r="H6416" s="30">
        <v>43223</v>
      </c>
      <c r="I6416" s="30">
        <v>43223</v>
      </c>
    </row>
    <row r="6417" spans="1:9">
      <c r="A6417">
        <v>6417</v>
      </c>
      <c r="B6417" s="2" t="s">
        <v>6880</v>
      </c>
      <c r="C6417">
        <v>4</v>
      </c>
      <c r="D6417" s="51" t="s">
        <v>20322</v>
      </c>
      <c r="F6417">
        <v>9</v>
      </c>
      <c r="G6417">
        <v>105</v>
      </c>
      <c r="H6417" s="30">
        <v>43223</v>
      </c>
      <c r="I6417" s="30">
        <v>43223</v>
      </c>
    </row>
    <row r="6418" spans="1:9">
      <c r="A6418">
        <v>6418</v>
      </c>
      <c r="B6418" s="2" t="s">
        <v>6881</v>
      </c>
      <c r="C6418">
        <v>4</v>
      </c>
      <c r="D6418" s="51" t="s">
        <v>20323</v>
      </c>
      <c r="F6418">
        <v>10</v>
      </c>
      <c r="G6418">
        <v>105</v>
      </c>
      <c r="H6418" s="30">
        <v>43223</v>
      </c>
      <c r="I6418" s="30">
        <v>43223</v>
      </c>
    </row>
    <row r="6419" spans="1:9">
      <c r="A6419">
        <v>6419</v>
      </c>
      <c r="B6419" s="2" t="s">
        <v>6882</v>
      </c>
      <c r="C6419">
        <v>4</v>
      </c>
      <c r="D6419" s="51" t="s">
        <v>20324</v>
      </c>
      <c r="F6419">
        <v>11</v>
      </c>
      <c r="G6419">
        <v>105</v>
      </c>
      <c r="H6419" s="30">
        <v>43223</v>
      </c>
      <c r="I6419" s="30">
        <v>43223</v>
      </c>
    </row>
    <row r="6420" spans="1:9">
      <c r="A6420">
        <v>6420</v>
      </c>
      <c r="B6420" s="2" t="s">
        <v>6883</v>
      </c>
      <c r="C6420">
        <v>4</v>
      </c>
      <c r="D6420" s="51" t="s">
        <v>20325</v>
      </c>
      <c r="F6420">
        <v>12</v>
      </c>
      <c r="G6420">
        <v>105</v>
      </c>
      <c r="H6420" s="30">
        <v>43223</v>
      </c>
      <c r="I6420" s="30">
        <v>43223</v>
      </c>
    </row>
    <row r="6421" spans="1:9">
      <c r="A6421">
        <v>6421</v>
      </c>
      <c r="B6421" s="2" t="s">
        <v>6884</v>
      </c>
      <c r="C6421">
        <v>4</v>
      </c>
      <c r="D6421" s="51" t="s">
        <v>20326</v>
      </c>
      <c r="F6421">
        <v>13</v>
      </c>
      <c r="G6421">
        <v>105</v>
      </c>
      <c r="H6421" s="30">
        <v>43223</v>
      </c>
      <c r="I6421" s="30">
        <v>43223</v>
      </c>
    </row>
    <row r="6422" spans="1:9">
      <c r="A6422">
        <v>6422</v>
      </c>
      <c r="B6422" s="2" t="s">
        <v>6885</v>
      </c>
      <c r="C6422">
        <v>4</v>
      </c>
      <c r="D6422" s="51" t="s">
        <v>20327</v>
      </c>
      <c r="F6422">
        <v>14</v>
      </c>
      <c r="G6422">
        <v>105</v>
      </c>
      <c r="H6422" s="30">
        <v>43223</v>
      </c>
      <c r="I6422" s="30">
        <v>43223</v>
      </c>
    </row>
    <row r="6423" spans="1:9">
      <c r="A6423">
        <v>6423</v>
      </c>
      <c r="B6423" s="2" t="s">
        <v>6886</v>
      </c>
      <c r="C6423">
        <v>4</v>
      </c>
      <c r="D6423" s="51" t="s">
        <v>20328</v>
      </c>
      <c r="F6423">
        <v>15</v>
      </c>
      <c r="G6423">
        <v>105</v>
      </c>
      <c r="H6423" s="30">
        <v>43223</v>
      </c>
      <c r="I6423" s="30">
        <v>43223</v>
      </c>
    </row>
    <row r="6424" spans="1:9">
      <c r="A6424">
        <v>6424</v>
      </c>
      <c r="B6424" s="2" t="s">
        <v>6887</v>
      </c>
      <c r="C6424">
        <v>4</v>
      </c>
      <c r="D6424" s="51" t="s">
        <v>20329</v>
      </c>
      <c r="F6424">
        <v>16</v>
      </c>
      <c r="G6424">
        <v>105</v>
      </c>
      <c r="H6424" s="30">
        <v>43223</v>
      </c>
      <c r="I6424" s="30">
        <v>43223</v>
      </c>
    </row>
    <row r="6425" spans="1:9">
      <c r="A6425">
        <v>6425</v>
      </c>
      <c r="B6425" s="2" t="s">
        <v>6888</v>
      </c>
      <c r="C6425">
        <v>4</v>
      </c>
      <c r="D6425" s="51" t="s">
        <v>20330</v>
      </c>
      <c r="F6425">
        <v>17</v>
      </c>
      <c r="G6425">
        <v>105</v>
      </c>
      <c r="H6425" s="30">
        <v>43223</v>
      </c>
      <c r="I6425" s="30">
        <v>43223</v>
      </c>
    </row>
    <row r="6426" spans="1:9">
      <c r="A6426">
        <v>6426</v>
      </c>
      <c r="B6426" s="2" t="s">
        <v>6889</v>
      </c>
      <c r="C6426">
        <v>4</v>
      </c>
      <c r="D6426" s="51" t="s">
        <v>20331</v>
      </c>
      <c r="F6426">
        <v>18</v>
      </c>
      <c r="G6426">
        <v>105</v>
      </c>
      <c r="H6426" s="30">
        <v>43223</v>
      </c>
      <c r="I6426" s="30">
        <v>43223</v>
      </c>
    </row>
    <row r="6427" spans="1:9">
      <c r="A6427">
        <v>6427</v>
      </c>
      <c r="B6427" s="2" t="s">
        <v>6890</v>
      </c>
      <c r="C6427">
        <v>4</v>
      </c>
      <c r="D6427" s="51" t="s">
        <v>20332</v>
      </c>
      <c r="F6427">
        <v>19</v>
      </c>
      <c r="G6427">
        <v>105</v>
      </c>
      <c r="H6427" s="30">
        <v>43223</v>
      </c>
      <c r="I6427" s="30">
        <v>43223</v>
      </c>
    </row>
    <row r="6428" spans="1:9">
      <c r="A6428">
        <v>6428</v>
      </c>
      <c r="B6428" s="2" t="s">
        <v>6891</v>
      </c>
      <c r="C6428">
        <v>4</v>
      </c>
      <c r="D6428" s="51" t="s">
        <v>20333</v>
      </c>
      <c r="F6428">
        <v>20</v>
      </c>
      <c r="G6428">
        <v>105</v>
      </c>
      <c r="H6428" s="30">
        <v>43223</v>
      </c>
      <c r="I6428" s="30">
        <v>43223</v>
      </c>
    </row>
    <row r="6429" spans="1:9">
      <c r="A6429">
        <v>6429</v>
      </c>
      <c r="B6429" s="2" t="s">
        <v>6892</v>
      </c>
      <c r="C6429">
        <v>4</v>
      </c>
      <c r="D6429" s="51" t="s">
        <v>20334</v>
      </c>
      <c r="F6429">
        <v>21</v>
      </c>
      <c r="G6429">
        <v>105</v>
      </c>
      <c r="H6429" s="30">
        <v>43223</v>
      </c>
      <c r="I6429" s="30">
        <v>43223</v>
      </c>
    </row>
    <row r="6430" spans="1:9">
      <c r="A6430">
        <v>6430</v>
      </c>
      <c r="B6430" s="2" t="s">
        <v>6893</v>
      </c>
      <c r="C6430">
        <v>4</v>
      </c>
      <c r="D6430" s="51" t="s">
        <v>20335</v>
      </c>
      <c r="F6430">
        <v>22</v>
      </c>
      <c r="G6430">
        <v>105</v>
      </c>
      <c r="H6430" s="30">
        <v>43223</v>
      </c>
      <c r="I6430" s="30">
        <v>43223</v>
      </c>
    </row>
    <row r="6431" spans="1:9">
      <c r="A6431">
        <v>6431</v>
      </c>
      <c r="B6431" s="2" t="s">
        <v>6894</v>
      </c>
      <c r="C6431">
        <v>4</v>
      </c>
      <c r="D6431" s="51" t="s">
        <v>20336</v>
      </c>
      <c r="F6431">
        <v>23</v>
      </c>
      <c r="G6431">
        <v>105</v>
      </c>
      <c r="H6431" s="30">
        <v>43223</v>
      </c>
      <c r="I6431" s="30">
        <v>43223</v>
      </c>
    </row>
    <row r="6432" spans="1:9">
      <c r="A6432">
        <v>6432</v>
      </c>
      <c r="B6432" s="2" t="s">
        <v>6895</v>
      </c>
      <c r="C6432">
        <v>4</v>
      </c>
      <c r="D6432" s="51" t="s">
        <v>20337</v>
      </c>
      <c r="F6432">
        <v>24</v>
      </c>
      <c r="G6432">
        <v>105</v>
      </c>
      <c r="H6432" s="30">
        <v>43223</v>
      </c>
      <c r="I6432" s="30">
        <v>43223</v>
      </c>
    </row>
    <row r="6433" spans="1:9">
      <c r="A6433">
        <v>6433</v>
      </c>
      <c r="B6433" s="2" t="s">
        <v>6896</v>
      </c>
      <c r="C6433">
        <v>4</v>
      </c>
      <c r="D6433" s="51" t="s">
        <v>20338</v>
      </c>
      <c r="F6433">
        <v>25</v>
      </c>
      <c r="G6433">
        <v>105</v>
      </c>
      <c r="H6433" s="30">
        <v>43223</v>
      </c>
      <c r="I6433" s="30">
        <v>43223</v>
      </c>
    </row>
    <row r="6434" spans="1:9">
      <c r="A6434">
        <v>6434</v>
      </c>
      <c r="B6434" t="s">
        <v>6899</v>
      </c>
      <c r="C6434">
        <v>1</v>
      </c>
      <c r="D6434" s="51" t="s">
        <v>20339</v>
      </c>
      <c r="F6434">
        <v>1</v>
      </c>
      <c r="G6434">
        <v>106</v>
      </c>
      <c r="H6434" s="30">
        <v>43223</v>
      </c>
      <c r="I6434" s="30">
        <v>43223</v>
      </c>
    </row>
    <row r="6435" spans="1:9">
      <c r="A6435">
        <v>6435</v>
      </c>
      <c r="B6435" t="s">
        <v>6900</v>
      </c>
      <c r="C6435">
        <v>1</v>
      </c>
      <c r="D6435" s="51" t="s">
        <v>20340</v>
      </c>
      <c r="F6435">
        <v>2</v>
      </c>
      <c r="G6435">
        <v>106</v>
      </c>
      <c r="H6435" s="30">
        <v>43223</v>
      </c>
      <c r="I6435" s="30">
        <v>43223</v>
      </c>
    </row>
    <row r="6436" spans="1:9">
      <c r="A6436">
        <v>6436</v>
      </c>
      <c r="B6436" t="s">
        <v>6901</v>
      </c>
      <c r="C6436">
        <v>1</v>
      </c>
      <c r="D6436" s="51" t="s">
        <v>20341</v>
      </c>
      <c r="F6436">
        <v>3</v>
      </c>
      <c r="G6436">
        <v>106</v>
      </c>
      <c r="H6436" s="30">
        <v>43223</v>
      </c>
      <c r="I6436" s="30">
        <v>43223</v>
      </c>
    </row>
    <row r="6437" spans="1:9">
      <c r="A6437">
        <v>6437</v>
      </c>
      <c r="B6437" t="s">
        <v>6902</v>
      </c>
      <c r="C6437">
        <v>1</v>
      </c>
      <c r="D6437" s="51" t="s">
        <v>20342</v>
      </c>
      <c r="F6437">
        <v>4</v>
      </c>
      <c r="G6437">
        <v>106</v>
      </c>
      <c r="H6437" s="30">
        <v>43223</v>
      </c>
      <c r="I6437" s="30">
        <v>43223</v>
      </c>
    </row>
    <row r="6438" spans="1:9">
      <c r="A6438">
        <v>6438</v>
      </c>
      <c r="B6438" t="s">
        <v>6903</v>
      </c>
      <c r="C6438">
        <v>1</v>
      </c>
      <c r="D6438" s="51" t="s">
        <v>20343</v>
      </c>
      <c r="F6438">
        <v>5</v>
      </c>
      <c r="G6438">
        <v>106</v>
      </c>
      <c r="H6438" s="30">
        <v>43223</v>
      </c>
      <c r="I6438" s="30">
        <v>43223</v>
      </c>
    </row>
    <row r="6439" spans="1:9">
      <c r="A6439">
        <v>6439</v>
      </c>
      <c r="B6439" t="s">
        <v>6904</v>
      </c>
      <c r="C6439">
        <v>1</v>
      </c>
      <c r="D6439" s="51" t="s">
        <v>20344</v>
      </c>
      <c r="F6439">
        <v>6</v>
      </c>
      <c r="G6439">
        <v>106</v>
      </c>
      <c r="H6439" s="30">
        <v>43223</v>
      </c>
      <c r="I6439" s="30">
        <v>43223</v>
      </c>
    </row>
    <row r="6440" spans="1:9">
      <c r="A6440">
        <v>6440</v>
      </c>
      <c r="B6440" t="s">
        <v>6905</v>
      </c>
      <c r="C6440">
        <v>1</v>
      </c>
      <c r="D6440" s="51" t="s">
        <v>20345</v>
      </c>
      <c r="F6440">
        <v>7</v>
      </c>
      <c r="G6440">
        <v>106</v>
      </c>
      <c r="H6440" s="30">
        <v>43223</v>
      </c>
      <c r="I6440" s="30">
        <v>43223</v>
      </c>
    </row>
    <row r="6441" spans="1:9">
      <c r="A6441">
        <v>6441</v>
      </c>
      <c r="B6441" t="s">
        <v>6906</v>
      </c>
      <c r="C6441">
        <v>1</v>
      </c>
      <c r="D6441" s="51" t="s">
        <v>20346</v>
      </c>
      <c r="F6441">
        <v>8</v>
      </c>
      <c r="G6441">
        <v>106</v>
      </c>
      <c r="H6441" s="30">
        <v>43223</v>
      </c>
      <c r="I6441" s="30">
        <v>43223</v>
      </c>
    </row>
    <row r="6442" spans="1:9">
      <c r="A6442">
        <v>6442</v>
      </c>
      <c r="B6442" t="s">
        <v>6907</v>
      </c>
      <c r="C6442">
        <v>2</v>
      </c>
      <c r="D6442" s="51" t="s">
        <v>20347</v>
      </c>
      <c r="F6442">
        <v>1</v>
      </c>
      <c r="G6442">
        <v>106</v>
      </c>
      <c r="H6442" s="30">
        <v>43223</v>
      </c>
      <c r="I6442" s="30">
        <v>43223</v>
      </c>
    </row>
    <row r="6443" spans="1:9">
      <c r="A6443">
        <v>6443</v>
      </c>
      <c r="B6443" t="s">
        <v>6908</v>
      </c>
      <c r="C6443">
        <v>2</v>
      </c>
      <c r="D6443" s="51" t="s">
        <v>20348</v>
      </c>
      <c r="F6443">
        <v>2</v>
      </c>
      <c r="G6443">
        <v>106</v>
      </c>
      <c r="H6443" s="30">
        <v>43223</v>
      </c>
      <c r="I6443" s="30">
        <v>43223</v>
      </c>
    </row>
    <row r="6444" spans="1:9">
      <c r="A6444">
        <v>6444</v>
      </c>
      <c r="B6444" t="s">
        <v>6909</v>
      </c>
      <c r="C6444">
        <v>2</v>
      </c>
      <c r="D6444" s="51" t="s">
        <v>20349</v>
      </c>
      <c r="F6444">
        <v>3</v>
      </c>
      <c r="G6444">
        <v>106</v>
      </c>
      <c r="H6444" s="30">
        <v>43223</v>
      </c>
      <c r="I6444" s="30">
        <v>43223</v>
      </c>
    </row>
    <row r="6445" spans="1:9">
      <c r="A6445">
        <v>6445</v>
      </c>
      <c r="B6445" t="s">
        <v>6910</v>
      </c>
      <c r="C6445">
        <v>2</v>
      </c>
      <c r="D6445" s="51" t="s">
        <v>20350</v>
      </c>
      <c r="F6445">
        <v>4</v>
      </c>
      <c r="G6445">
        <v>106</v>
      </c>
      <c r="H6445" s="30">
        <v>43223</v>
      </c>
      <c r="I6445" s="30">
        <v>43223</v>
      </c>
    </row>
    <row r="6446" spans="1:9">
      <c r="A6446">
        <v>6446</v>
      </c>
      <c r="B6446" t="s">
        <v>6911</v>
      </c>
      <c r="C6446">
        <v>2</v>
      </c>
      <c r="D6446" s="51" t="s">
        <v>20351</v>
      </c>
      <c r="F6446">
        <v>5</v>
      </c>
      <c r="G6446">
        <v>106</v>
      </c>
      <c r="H6446" s="30">
        <v>43223</v>
      </c>
      <c r="I6446" s="30">
        <v>43223</v>
      </c>
    </row>
    <row r="6447" spans="1:9">
      <c r="A6447">
        <v>6447</v>
      </c>
      <c r="B6447" t="s">
        <v>6912</v>
      </c>
      <c r="C6447">
        <v>2</v>
      </c>
      <c r="D6447" s="51" t="s">
        <v>20352</v>
      </c>
      <c r="F6447">
        <v>6</v>
      </c>
      <c r="G6447">
        <v>106</v>
      </c>
      <c r="H6447" s="30">
        <v>43223</v>
      </c>
      <c r="I6447" s="30">
        <v>43223</v>
      </c>
    </row>
    <row r="6448" spans="1:9">
      <c r="A6448">
        <v>6448</v>
      </c>
      <c r="B6448" t="s">
        <v>6913</v>
      </c>
      <c r="C6448">
        <v>2</v>
      </c>
      <c r="D6448" s="51" t="s">
        <v>20353</v>
      </c>
      <c r="F6448">
        <v>7</v>
      </c>
      <c r="G6448">
        <v>106</v>
      </c>
      <c r="H6448" s="30">
        <v>43223</v>
      </c>
      <c r="I6448" s="30">
        <v>43223</v>
      </c>
    </row>
    <row r="6449" spans="1:9">
      <c r="A6449">
        <v>6449</v>
      </c>
      <c r="B6449" t="s">
        <v>6914</v>
      </c>
      <c r="C6449">
        <v>2</v>
      </c>
      <c r="D6449" s="51" t="s">
        <v>20354</v>
      </c>
      <c r="F6449">
        <v>8</v>
      </c>
      <c r="G6449">
        <v>106</v>
      </c>
      <c r="H6449" s="30">
        <v>43223</v>
      </c>
      <c r="I6449" s="30">
        <v>43223</v>
      </c>
    </row>
    <row r="6450" spans="1:9">
      <c r="A6450">
        <v>6450</v>
      </c>
      <c r="B6450" s="2" t="s">
        <v>6917</v>
      </c>
      <c r="C6450">
        <v>1</v>
      </c>
      <c r="D6450" s="51" t="s">
        <v>20355</v>
      </c>
      <c r="F6450">
        <v>1</v>
      </c>
      <c r="G6450">
        <v>107</v>
      </c>
      <c r="H6450" s="30">
        <v>43223</v>
      </c>
      <c r="I6450" s="30">
        <v>43223</v>
      </c>
    </row>
    <row r="6451" spans="1:9">
      <c r="A6451">
        <v>6451</v>
      </c>
      <c r="B6451" s="2" t="s">
        <v>6918</v>
      </c>
      <c r="C6451">
        <v>1</v>
      </c>
      <c r="D6451" s="51" t="s">
        <v>20356</v>
      </c>
      <c r="F6451">
        <v>2</v>
      </c>
      <c r="G6451">
        <v>107</v>
      </c>
      <c r="H6451" s="30">
        <v>43223</v>
      </c>
      <c r="I6451" s="30">
        <v>43223</v>
      </c>
    </row>
    <row r="6452" spans="1:9">
      <c r="A6452">
        <v>6452</v>
      </c>
      <c r="B6452" s="2" t="s">
        <v>6919</v>
      </c>
      <c r="C6452">
        <v>1</v>
      </c>
      <c r="D6452" s="51" t="s">
        <v>20357</v>
      </c>
      <c r="F6452">
        <v>3</v>
      </c>
      <c r="G6452">
        <v>107</v>
      </c>
      <c r="H6452" s="30">
        <v>43223</v>
      </c>
      <c r="I6452" s="30">
        <v>43223</v>
      </c>
    </row>
    <row r="6453" spans="1:9">
      <c r="A6453">
        <v>6453</v>
      </c>
      <c r="B6453" s="2" t="s">
        <v>6920</v>
      </c>
      <c r="C6453">
        <v>1</v>
      </c>
      <c r="D6453" s="51" t="s">
        <v>20358</v>
      </c>
      <c r="F6453">
        <v>4</v>
      </c>
      <c r="G6453">
        <v>107</v>
      </c>
      <c r="H6453" s="30">
        <v>43223</v>
      </c>
      <c r="I6453" s="30">
        <v>43223</v>
      </c>
    </row>
    <row r="6454" spans="1:9">
      <c r="A6454">
        <v>6454</v>
      </c>
      <c r="B6454" s="2" t="s">
        <v>6921</v>
      </c>
      <c r="C6454">
        <v>1</v>
      </c>
      <c r="D6454" s="51" t="s">
        <v>20359</v>
      </c>
      <c r="F6454">
        <v>5</v>
      </c>
      <c r="G6454">
        <v>107</v>
      </c>
      <c r="H6454" s="30">
        <v>43223</v>
      </c>
      <c r="I6454" s="30">
        <v>43223</v>
      </c>
    </row>
    <row r="6455" spans="1:9">
      <c r="A6455">
        <v>6455</v>
      </c>
      <c r="B6455" s="2" t="s">
        <v>6922</v>
      </c>
      <c r="C6455">
        <v>1</v>
      </c>
      <c r="D6455" s="51" t="s">
        <v>20360</v>
      </c>
      <c r="F6455">
        <v>6</v>
      </c>
      <c r="G6455">
        <v>107</v>
      </c>
      <c r="H6455" s="30">
        <v>43223</v>
      </c>
      <c r="I6455" s="30">
        <v>43223</v>
      </c>
    </row>
    <row r="6456" spans="1:9">
      <c r="A6456">
        <v>6456</v>
      </c>
      <c r="B6456" s="2" t="s">
        <v>6923</v>
      </c>
      <c r="C6456">
        <v>1</v>
      </c>
      <c r="D6456" s="51" t="s">
        <v>20361</v>
      </c>
      <c r="F6456">
        <v>7</v>
      </c>
      <c r="G6456">
        <v>107</v>
      </c>
      <c r="H6456" s="30">
        <v>43223</v>
      </c>
      <c r="I6456" s="30">
        <v>43223</v>
      </c>
    </row>
    <row r="6457" spans="1:9">
      <c r="A6457">
        <v>6457</v>
      </c>
      <c r="B6457" s="2" t="s">
        <v>6924</v>
      </c>
      <c r="C6457">
        <v>1</v>
      </c>
      <c r="D6457" s="51" t="s">
        <v>20362</v>
      </c>
      <c r="F6457">
        <v>8</v>
      </c>
      <c r="G6457">
        <v>107</v>
      </c>
      <c r="H6457" s="30">
        <v>43223</v>
      </c>
      <c r="I6457" s="30">
        <v>43223</v>
      </c>
    </row>
    <row r="6458" spans="1:9">
      <c r="A6458">
        <v>6458</v>
      </c>
      <c r="B6458" s="2" t="s">
        <v>6925</v>
      </c>
      <c r="C6458">
        <v>1</v>
      </c>
      <c r="D6458" s="51" t="s">
        <v>20363</v>
      </c>
      <c r="F6458">
        <v>9</v>
      </c>
      <c r="G6458">
        <v>107</v>
      </c>
      <c r="H6458" s="30">
        <v>43223</v>
      </c>
      <c r="I6458" s="30">
        <v>43223</v>
      </c>
    </row>
    <row r="6459" spans="1:9">
      <c r="A6459">
        <v>6459</v>
      </c>
      <c r="B6459" s="2" t="s">
        <v>6926</v>
      </c>
      <c r="C6459">
        <v>1</v>
      </c>
      <c r="D6459" s="51" t="s">
        <v>20364</v>
      </c>
      <c r="F6459">
        <v>10</v>
      </c>
      <c r="G6459">
        <v>107</v>
      </c>
      <c r="H6459" s="30">
        <v>43223</v>
      </c>
      <c r="I6459" s="30">
        <v>43223</v>
      </c>
    </row>
    <row r="6460" spans="1:9">
      <c r="A6460">
        <v>6460</v>
      </c>
      <c r="B6460" s="2" t="s">
        <v>6927</v>
      </c>
      <c r="C6460">
        <v>1</v>
      </c>
      <c r="D6460" s="51" t="s">
        <v>20365</v>
      </c>
      <c r="F6460">
        <v>11</v>
      </c>
      <c r="G6460">
        <v>107</v>
      </c>
      <c r="H6460" s="30">
        <v>43223</v>
      </c>
      <c r="I6460" s="30">
        <v>43223</v>
      </c>
    </row>
    <row r="6461" spans="1:9">
      <c r="A6461">
        <v>6461</v>
      </c>
      <c r="B6461" s="2" t="s">
        <v>6928</v>
      </c>
      <c r="C6461">
        <v>1</v>
      </c>
      <c r="D6461" s="51" t="s">
        <v>20366</v>
      </c>
      <c r="F6461">
        <v>12</v>
      </c>
      <c r="G6461">
        <v>107</v>
      </c>
      <c r="H6461" s="30">
        <v>43223</v>
      </c>
      <c r="I6461" s="30">
        <v>43223</v>
      </c>
    </row>
    <row r="6462" spans="1:9">
      <c r="A6462">
        <v>6462</v>
      </c>
      <c r="B6462" s="2" t="s">
        <v>6929</v>
      </c>
      <c r="C6462">
        <v>1</v>
      </c>
      <c r="D6462" s="51" t="s">
        <v>20367</v>
      </c>
      <c r="F6462">
        <v>13</v>
      </c>
      <c r="G6462">
        <v>107</v>
      </c>
      <c r="H6462" s="30">
        <v>43223</v>
      </c>
      <c r="I6462" s="30">
        <v>43223</v>
      </c>
    </row>
    <row r="6463" spans="1:9">
      <c r="A6463">
        <v>6463</v>
      </c>
      <c r="B6463" s="2" t="s">
        <v>6930</v>
      </c>
      <c r="C6463">
        <v>1</v>
      </c>
      <c r="D6463" s="51" t="s">
        <v>20368</v>
      </c>
      <c r="F6463">
        <v>1</v>
      </c>
      <c r="G6463">
        <v>108</v>
      </c>
      <c r="H6463" s="30">
        <v>43223</v>
      </c>
      <c r="I6463" s="30">
        <v>43223</v>
      </c>
    </row>
    <row r="6464" spans="1:9">
      <c r="A6464">
        <v>6464</v>
      </c>
      <c r="B6464" s="2" t="s">
        <v>6931</v>
      </c>
      <c r="C6464">
        <v>1</v>
      </c>
      <c r="D6464" s="51" t="s">
        <v>20369</v>
      </c>
      <c r="F6464">
        <v>2</v>
      </c>
      <c r="G6464">
        <v>108</v>
      </c>
      <c r="H6464" s="30">
        <v>43223</v>
      </c>
      <c r="I6464" s="30">
        <v>43223</v>
      </c>
    </row>
    <row r="6465" spans="1:9">
      <c r="A6465">
        <v>6465</v>
      </c>
      <c r="B6465" s="2" t="s">
        <v>6932</v>
      </c>
      <c r="C6465">
        <v>1</v>
      </c>
      <c r="D6465" s="51" t="s">
        <v>20370</v>
      </c>
      <c r="F6465">
        <v>3</v>
      </c>
      <c r="G6465">
        <v>108</v>
      </c>
      <c r="H6465" s="30">
        <v>43223</v>
      </c>
      <c r="I6465" s="30">
        <v>43223</v>
      </c>
    </row>
    <row r="6466" spans="1:9">
      <c r="A6466">
        <v>6466</v>
      </c>
      <c r="B6466" s="2" t="s">
        <v>6933</v>
      </c>
      <c r="C6466">
        <v>1</v>
      </c>
      <c r="D6466" s="51" t="s">
        <v>20371</v>
      </c>
      <c r="F6466">
        <v>4</v>
      </c>
      <c r="G6466">
        <v>108</v>
      </c>
      <c r="H6466" s="30">
        <v>43223</v>
      </c>
      <c r="I6466" s="30">
        <v>43223</v>
      </c>
    </row>
    <row r="6467" spans="1:9">
      <c r="A6467">
        <v>6467</v>
      </c>
      <c r="B6467" s="2" t="s">
        <v>6934</v>
      </c>
      <c r="C6467">
        <v>1</v>
      </c>
      <c r="D6467" s="51" t="s">
        <v>20372</v>
      </c>
      <c r="F6467">
        <v>5</v>
      </c>
      <c r="G6467">
        <v>108</v>
      </c>
      <c r="H6467" s="30">
        <v>43223</v>
      </c>
      <c r="I6467" s="30">
        <v>43223</v>
      </c>
    </row>
    <row r="6468" spans="1:9">
      <c r="A6468">
        <v>6468</v>
      </c>
      <c r="B6468" s="2" t="s">
        <v>6935</v>
      </c>
      <c r="C6468">
        <v>1</v>
      </c>
      <c r="D6468" s="51" t="s">
        <v>20373</v>
      </c>
      <c r="F6468">
        <v>6</v>
      </c>
      <c r="G6468">
        <v>108</v>
      </c>
      <c r="H6468" s="30">
        <v>43223</v>
      </c>
      <c r="I6468" s="30">
        <v>43223</v>
      </c>
    </row>
    <row r="6469" spans="1:9">
      <c r="A6469">
        <v>6469</v>
      </c>
      <c r="B6469" s="2" t="s">
        <v>6936</v>
      </c>
      <c r="C6469">
        <v>1</v>
      </c>
      <c r="D6469" s="51" t="s">
        <v>20374</v>
      </c>
      <c r="F6469">
        <v>7</v>
      </c>
      <c r="G6469">
        <v>108</v>
      </c>
      <c r="H6469" s="30">
        <v>43223</v>
      </c>
      <c r="I6469" s="30">
        <v>43223</v>
      </c>
    </row>
    <row r="6470" spans="1:9">
      <c r="A6470">
        <v>6470</v>
      </c>
      <c r="B6470" s="2" t="s">
        <v>6937</v>
      </c>
      <c r="C6470">
        <v>1</v>
      </c>
      <c r="D6470" s="51" t="s">
        <v>20375</v>
      </c>
      <c r="F6470">
        <v>8</v>
      </c>
      <c r="G6470">
        <v>108</v>
      </c>
      <c r="H6470" s="30">
        <v>43223</v>
      </c>
      <c r="I6470" s="30">
        <v>43223</v>
      </c>
    </row>
    <row r="6471" spans="1:9">
      <c r="A6471">
        <v>6471</v>
      </c>
      <c r="B6471" s="2" t="s">
        <v>6938</v>
      </c>
      <c r="C6471">
        <v>1</v>
      </c>
      <c r="D6471" s="51" t="s">
        <v>20376</v>
      </c>
      <c r="F6471">
        <v>9</v>
      </c>
      <c r="G6471">
        <v>108</v>
      </c>
      <c r="H6471" s="30">
        <v>43223</v>
      </c>
      <c r="I6471" s="30">
        <v>43223</v>
      </c>
    </row>
    <row r="6472" spans="1:9">
      <c r="A6472">
        <v>6472</v>
      </c>
      <c r="B6472" s="2" t="s">
        <v>6939</v>
      </c>
      <c r="C6472">
        <v>1</v>
      </c>
      <c r="D6472" s="51" t="s">
        <v>20377</v>
      </c>
      <c r="F6472">
        <v>10</v>
      </c>
      <c r="G6472">
        <v>108</v>
      </c>
      <c r="H6472" s="30">
        <v>43223</v>
      </c>
      <c r="I6472" s="30">
        <v>43223</v>
      </c>
    </row>
    <row r="6473" spans="1:9">
      <c r="A6473">
        <v>6473</v>
      </c>
      <c r="B6473" s="2" t="s">
        <v>6940</v>
      </c>
      <c r="C6473">
        <v>1</v>
      </c>
      <c r="D6473" s="51" t="s">
        <v>20378</v>
      </c>
      <c r="F6473">
        <v>11</v>
      </c>
      <c r="G6473">
        <v>108</v>
      </c>
      <c r="H6473" s="30">
        <v>43223</v>
      </c>
      <c r="I6473" s="30">
        <v>43223</v>
      </c>
    </row>
    <row r="6474" spans="1:9">
      <c r="A6474">
        <v>6474</v>
      </c>
      <c r="B6474" s="2" t="s">
        <v>6941</v>
      </c>
      <c r="C6474">
        <v>1</v>
      </c>
      <c r="D6474" s="51" t="s">
        <v>20379</v>
      </c>
      <c r="F6474">
        <v>12</v>
      </c>
      <c r="G6474">
        <v>108</v>
      </c>
      <c r="H6474" s="30">
        <v>43223</v>
      </c>
      <c r="I6474" s="30">
        <v>43223</v>
      </c>
    </row>
    <row r="6475" spans="1:9">
      <c r="A6475">
        <v>6475</v>
      </c>
      <c r="B6475" s="2" t="s">
        <v>6942</v>
      </c>
      <c r="C6475">
        <v>1</v>
      </c>
      <c r="D6475" s="51" t="s">
        <v>20380</v>
      </c>
      <c r="F6475">
        <v>13</v>
      </c>
      <c r="G6475">
        <v>108</v>
      </c>
      <c r="H6475" s="30">
        <v>43223</v>
      </c>
      <c r="I6475" s="30">
        <v>43223</v>
      </c>
    </row>
    <row r="6476" spans="1:9">
      <c r="A6476">
        <v>6476</v>
      </c>
      <c r="B6476" s="2" t="s">
        <v>6943</v>
      </c>
      <c r="C6476">
        <v>1</v>
      </c>
      <c r="D6476" s="51" t="s">
        <v>20381</v>
      </c>
      <c r="F6476">
        <v>14</v>
      </c>
      <c r="G6476">
        <v>108</v>
      </c>
      <c r="H6476" s="30">
        <v>43223</v>
      </c>
      <c r="I6476" s="30">
        <v>43223</v>
      </c>
    </row>
    <row r="6477" spans="1:9">
      <c r="A6477">
        <v>6477</v>
      </c>
      <c r="B6477" s="2" t="s">
        <v>6944</v>
      </c>
      <c r="C6477">
        <v>1</v>
      </c>
      <c r="D6477" s="51" t="s">
        <v>20382</v>
      </c>
      <c r="F6477">
        <v>15</v>
      </c>
      <c r="G6477">
        <v>108</v>
      </c>
      <c r="H6477" s="30">
        <v>43223</v>
      </c>
      <c r="I6477" s="30">
        <v>43223</v>
      </c>
    </row>
    <row r="6478" spans="1:9">
      <c r="A6478">
        <v>6478</v>
      </c>
      <c r="B6478" s="2" t="s">
        <v>6945</v>
      </c>
      <c r="C6478">
        <v>1</v>
      </c>
      <c r="D6478" s="51" t="s">
        <v>20383</v>
      </c>
      <c r="F6478">
        <v>16</v>
      </c>
      <c r="G6478">
        <v>108</v>
      </c>
      <c r="H6478" s="30">
        <v>43223</v>
      </c>
      <c r="I6478" s="30">
        <v>43223</v>
      </c>
    </row>
    <row r="6479" spans="1:9">
      <c r="A6479">
        <v>6479</v>
      </c>
      <c r="B6479" s="2" t="s">
        <v>6946</v>
      </c>
      <c r="C6479">
        <v>1</v>
      </c>
      <c r="D6479" s="51" t="s">
        <v>20384</v>
      </c>
      <c r="F6479">
        <v>17</v>
      </c>
      <c r="G6479">
        <v>108</v>
      </c>
      <c r="H6479" s="30">
        <v>43223</v>
      </c>
      <c r="I6479" s="30">
        <v>43223</v>
      </c>
    </row>
    <row r="6480" spans="1:9">
      <c r="A6480">
        <v>6480</v>
      </c>
      <c r="B6480" s="2" t="s">
        <v>6947</v>
      </c>
      <c r="C6480">
        <v>1</v>
      </c>
      <c r="D6480" s="51" t="s">
        <v>20385</v>
      </c>
      <c r="F6480">
        <v>18</v>
      </c>
      <c r="G6480">
        <v>108</v>
      </c>
      <c r="H6480" s="30">
        <v>43223</v>
      </c>
      <c r="I6480" s="30">
        <v>43223</v>
      </c>
    </row>
    <row r="6481" spans="1:9">
      <c r="A6481">
        <v>6481</v>
      </c>
      <c r="B6481" s="2" t="s">
        <v>6948</v>
      </c>
      <c r="C6481">
        <v>1</v>
      </c>
      <c r="D6481" s="51" t="s">
        <v>20386</v>
      </c>
      <c r="F6481">
        <v>19</v>
      </c>
      <c r="G6481">
        <v>108</v>
      </c>
      <c r="H6481" s="30">
        <v>43223</v>
      </c>
      <c r="I6481" s="30">
        <v>43223</v>
      </c>
    </row>
    <row r="6482" spans="1:9">
      <c r="A6482">
        <v>6482</v>
      </c>
      <c r="B6482" s="2" t="s">
        <v>6949</v>
      </c>
      <c r="C6482">
        <v>1</v>
      </c>
      <c r="D6482" s="51" t="s">
        <v>20387</v>
      </c>
      <c r="F6482">
        <v>20</v>
      </c>
      <c r="G6482">
        <v>108</v>
      </c>
      <c r="H6482" s="30">
        <v>43223</v>
      </c>
      <c r="I6482" s="30">
        <v>43223</v>
      </c>
    </row>
    <row r="6483" spans="1:9">
      <c r="A6483">
        <v>6483</v>
      </c>
      <c r="B6483" s="2" t="s">
        <v>6950</v>
      </c>
      <c r="C6483">
        <v>1</v>
      </c>
      <c r="D6483" s="51" t="s">
        <v>20388</v>
      </c>
      <c r="F6483">
        <v>21</v>
      </c>
      <c r="G6483">
        <v>108</v>
      </c>
      <c r="H6483" s="30">
        <v>43223</v>
      </c>
      <c r="I6483" s="30">
        <v>43223</v>
      </c>
    </row>
    <row r="6484" spans="1:9">
      <c r="A6484">
        <v>6484</v>
      </c>
      <c r="B6484" s="2" t="s">
        <v>6951</v>
      </c>
      <c r="C6484">
        <v>1</v>
      </c>
      <c r="D6484" s="51" t="s">
        <v>20389</v>
      </c>
      <c r="F6484">
        <v>22</v>
      </c>
      <c r="G6484">
        <v>108</v>
      </c>
      <c r="H6484" s="30">
        <v>43223</v>
      </c>
      <c r="I6484" s="30">
        <v>43223</v>
      </c>
    </row>
    <row r="6485" spans="1:9">
      <c r="A6485">
        <v>6485</v>
      </c>
      <c r="B6485" s="2" t="s">
        <v>6952</v>
      </c>
      <c r="C6485">
        <v>1</v>
      </c>
      <c r="D6485" s="51" t="s">
        <v>20390</v>
      </c>
      <c r="F6485">
        <v>23</v>
      </c>
      <c r="G6485">
        <v>108</v>
      </c>
      <c r="H6485" s="30">
        <v>43223</v>
      </c>
      <c r="I6485" s="30">
        <v>43223</v>
      </c>
    </row>
    <row r="6486" spans="1:9">
      <c r="A6486">
        <v>6486</v>
      </c>
      <c r="B6486" s="2" t="s">
        <v>6953</v>
      </c>
      <c r="C6486">
        <v>1</v>
      </c>
      <c r="D6486" s="51" t="s">
        <v>20391</v>
      </c>
      <c r="F6486">
        <v>24</v>
      </c>
      <c r="G6486">
        <v>108</v>
      </c>
      <c r="H6486" s="30">
        <v>43223</v>
      </c>
      <c r="I6486" s="30">
        <v>43223</v>
      </c>
    </row>
    <row r="6487" spans="1:9">
      <c r="A6487">
        <v>6487</v>
      </c>
      <c r="B6487" s="2" t="s">
        <v>6954</v>
      </c>
      <c r="C6487">
        <v>1</v>
      </c>
      <c r="D6487" s="51" t="s">
        <v>20392</v>
      </c>
      <c r="F6487">
        <v>25</v>
      </c>
      <c r="G6487">
        <v>108</v>
      </c>
      <c r="H6487" s="30">
        <v>43223</v>
      </c>
      <c r="I6487" s="30">
        <v>43223</v>
      </c>
    </row>
    <row r="6488" spans="1:9">
      <c r="A6488">
        <v>6488</v>
      </c>
      <c r="B6488" s="2" t="s">
        <v>6955</v>
      </c>
      <c r="C6488">
        <v>1</v>
      </c>
      <c r="D6488" s="51" t="s">
        <v>20393</v>
      </c>
      <c r="F6488">
        <v>26</v>
      </c>
      <c r="G6488">
        <v>108</v>
      </c>
      <c r="H6488" s="30">
        <v>43223</v>
      </c>
      <c r="I6488" s="30">
        <v>43223</v>
      </c>
    </row>
    <row r="6489" spans="1:9">
      <c r="A6489">
        <v>6489</v>
      </c>
      <c r="B6489" s="2" t="s">
        <v>6956</v>
      </c>
      <c r="C6489">
        <v>1</v>
      </c>
      <c r="D6489" s="51" t="s">
        <v>20394</v>
      </c>
      <c r="F6489">
        <v>27</v>
      </c>
      <c r="G6489">
        <v>108</v>
      </c>
      <c r="H6489" s="30">
        <v>43223</v>
      </c>
      <c r="I6489" s="30">
        <v>43223</v>
      </c>
    </row>
    <row r="6490" spans="1:9">
      <c r="A6490">
        <v>6490</v>
      </c>
      <c r="B6490" s="2" t="s">
        <v>6957</v>
      </c>
      <c r="C6490">
        <v>1</v>
      </c>
      <c r="D6490" s="51" t="s">
        <v>20395</v>
      </c>
      <c r="F6490">
        <v>28</v>
      </c>
      <c r="G6490">
        <v>108</v>
      </c>
      <c r="H6490" s="30">
        <v>43223</v>
      </c>
      <c r="I6490" s="30">
        <v>43223</v>
      </c>
    </row>
    <row r="6491" spans="1:9">
      <c r="A6491">
        <v>6491</v>
      </c>
      <c r="B6491" s="2" t="s">
        <v>6958</v>
      </c>
      <c r="C6491">
        <v>1</v>
      </c>
      <c r="D6491" s="51" t="s">
        <v>20396</v>
      </c>
      <c r="F6491">
        <v>29</v>
      </c>
      <c r="G6491">
        <v>108</v>
      </c>
      <c r="H6491" s="30">
        <v>43223</v>
      </c>
      <c r="I6491" s="30">
        <v>43223</v>
      </c>
    </row>
    <row r="6492" spans="1:9">
      <c r="A6492">
        <v>6492</v>
      </c>
      <c r="B6492" s="2" t="s">
        <v>6959</v>
      </c>
      <c r="C6492">
        <v>1</v>
      </c>
      <c r="D6492" s="51" t="s">
        <v>20397</v>
      </c>
      <c r="F6492">
        <v>30</v>
      </c>
      <c r="G6492">
        <v>108</v>
      </c>
      <c r="H6492" s="30">
        <v>43223</v>
      </c>
      <c r="I6492" s="30">
        <v>43223</v>
      </c>
    </row>
    <row r="6493" spans="1:9">
      <c r="A6493">
        <v>6493</v>
      </c>
      <c r="B6493" s="2" t="s">
        <v>6960</v>
      </c>
      <c r="C6493">
        <v>1</v>
      </c>
      <c r="D6493" s="51" t="s">
        <v>20398</v>
      </c>
      <c r="F6493">
        <v>31</v>
      </c>
      <c r="G6493">
        <v>108</v>
      </c>
      <c r="H6493" s="30">
        <v>43223</v>
      </c>
      <c r="I6493" s="30">
        <v>43223</v>
      </c>
    </row>
    <row r="6494" spans="1:9">
      <c r="A6494">
        <v>6494</v>
      </c>
      <c r="B6494" s="2" t="s">
        <v>6961</v>
      </c>
      <c r="C6494">
        <v>1</v>
      </c>
      <c r="D6494" s="51" t="s">
        <v>20399</v>
      </c>
      <c r="F6494">
        <v>32</v>
      </c>
      <c r="G6494">
        <v>108</v>
      </c>
      <c r="H6494" s="30">
        <v>43223</v>
      </c>
      <c r="I6494" s="30">
        <v>43223</v>
      </c>
    </row>
    <row r="6495" spans="1:9">
      <c r="A6495">
        <v>6495</v>
      </c>
      <c r="B6495" s="2" t="s">
        <v>6962</v>
      </c>
      <c r="C6495">
        <v>1</v>
      </c>
      <c r="D6495" s="51" t="s">
        <v>20400</v>
      </c>
      <c r="F6495">
        <v>33</v>
      </c>
      <c r="G6495">
        <v>108</v>
      </c>
      <c r="H6495" s="30">
        <v>43223</v>
      </c>
      <c r="I6495" s="30">
        <v>43223</v>
      </c>
    </row>
    <row r="6496" spans="1:9">
      <c r="A6496">
        <v>6496</v>
      </c>
      <c r="B6496" s="2" t="s">
        <v>6963</v>
      </c>
      <c r="C6496">
        <v>1</v>
      </c>
      <c r="D6496" s="51" t="s">
        <v>20401</v>
      </c>
      <c r="F6496">
        <v>34</v>
      </c>
      <c r="G6496">
        <v>108</v>
      </c>
      <c r="H6496" s="30">
        <v>43223</v>
      </c>
      <c r="I6496" s="30">
        <v>43223</v>
      </c>
    </row>
    <row r="6497" spans="1:9">
      <c r="A6497">
        <v>6497</v>
      </c>
      <c r="B6497" s="2" t="s">
        <v>6968</v>
      </c>
      <c r="C6497">
        <v>1</v>
      </c>
      <c r="D6497" s="51" t="s">
        <v>20402</v>
      </c>
      <c r="F6497">
        <v>1</v>
      </c>
      <c r="G6497">
        <v>109</v>
      </c>
      <c r="H6497" s="30">
        <v>43223</v>
      </c>
      <c r="I6497" s="30">
        <v>43223</v>
      </c>
    </row>
    <row r="6498" spans="1:9">
      <c r="A6498">
        <v>6498</v>
      </c>
      <c r="B6498" s="2" t="s">
        <v>6969</v>
      </c>
      <c r="C6498">
        <v>1</v>
      </c>
      <c r="D6498" s="51" t="s">
        <v>20403</v>
      </c>
      <c r="F6498">
        <v>2</v>
      </c>
      <c r="G6498">
        <v>109</v>
      </c>
      <c r="H6498" s="30">
        <v>43223</v>
      </c>
      <c r="I6498" s="30">
        <v>43223</v>
      </c>
    </row>
    <row r="6499" spans="1:9">
      <c r="A6499">
        <v>6499</v>
      </c>
      <c r="B6499" s="2" t="s">
        <v>6970</v>
      </c>
      <c r="C6499">
        <v>1</v>
      </c>
      <c r="D6499" s="51" t="s">
        <v>20404</v>
      </c>
      <c r="F6499">
        <v>3</v>
      </c>
      <c r="G6499">
        <v>109</v>
      </c>
      <c r="H6499" s="30">
        <v>43223</v>
      </c>
      <c r="I6499" s="30">
        <v>43223</v>
      </c>
    </row>
    <row r="6500" spans="1:9">
      <c r="A6500">
        <v>6500</v>
      </c>
      <c r="B6500" s="2" t="s">
        <v>6971</v>
      </c>
      <c r="C6500">
        <v>1</v>
      </c>
      <c r="D6500" s="51" t="s">
        <v>20405</v>
      </c>
      <c r="F6500">
        <v>4</v>
      </c>
      <c r="G6500">
        <v>109</v>
      </c>
      <c r="H6500" s="30">
        <v>43223</v>
      </c>
      <c r="I6500" s="30">
        <v>43223</v>
      </c>
    </row>
    <row r="6501" spans="1:9">
      <c r="A6501">
        <v>6501</v>
      </c>
      <c r="B6501" s="2" t="s">
        <v>6972</v>
      </c>
      <c r="C6501">
        <v>1</v>
      </c>
      <c r="D6501" s="51" t="s">
        <v>20406</v>
      </c>
      <c r="F6501">
        <v>5</v>
      </c>
      <c r="G6501">
        <v>109</v>
      </c>
      <c r="H6501" s="30">
        <v>43223</v>
      </c>
      <c r="I6501" s="30">
        <v>43223</v>
      </c>
    </row>
    <row r="6502" spans="1:9">
      <c r="A6502">
        <v>6502</v>
      </c>
      <c r="B6502" s="2" t="s">
        <v>6973</v>
      </c>
      <c r="C6502">
        <v>1</v>
      </c>
      <c r="D6502" s="51" t="s">
        <v>20407</v>
      </c>
      <c r="F6502">
        <v>6</v>
      </c>
      <c r="G6502">
        <v>109</v>
      </c>
      <c r="H6502" s="30">
        <v>43223</v>
      </c>
      <c r="I6502" s="30">
        <v>43223</v>
      </c>
    </row>
    <row r="6503" spans="1:9">
      <c r="A6503">
        <v>6503</v>
      </c>
      <c r="B6503" s="2" t="s">
        <v>6974</v>
      </c>
      <c r="C6503">
        <v>1</v>
      </c>
      <c r="D6503" s="51" t="s">
        <v>20408</v>
      </c>
      <c r="F6503">
        <v>7</v>
      </c>
      <c r="G6503">
        <v>109</v>
      </c>
      <c r="H6503" s="30">
        <v>43223</v>
      </c>
      <c r="I6503" s="30">
        <v>43223</v>
      </c>
    </row>
    <row r="6504" spans="1:9">
      <c r="A6504">
        <v>6504</v>
      </c>
      <c r="B6504" s="2" t="s">
        <v>6975</v>
      </c>
      <c r="C6504">
        <v>1</v>
      </c>
      <c r="D6504" s="51" t="s">
        <v>20409</v>
      </c>
      <c r="F6504">
        <v>8</v>
      </c>
      <c r="G6504">
        <v>109</v>
      </c>
      <c r="H6504" s="30">
        <v>43223</v>
      </c>
      <c r="I6504" s="30">
        <v>43223</v>
      </c>
    </row>
    <row r="6505" spans="1:9">
      <c r="A6505">
        <v>6505</v>
      </c>
      <c r="B6505" s="2" t="s">
        <v>6976</v>
      </c>
      <c r="C6505">
        <v>1</v>
      </c>
      <c r="D6505" s="51" t="s">
        <v>20410</v>
      </c>
      <c r="F6505">
        <v>9</v>
      </c>
      <c r="G6505">
        <v>109</v>
      </c>
      <c r="H6505" s="30">
        <v>43223</v>
      </c>
      <c r="I6505" s="30">
        <v>43223</v>
      </c>
    </row>
    <row r="6506" spans="1:9">
      <c r="A6506">
        <v>6506</v>
      </c>
      <c r="B6506" s="2" t="s">
        <v>6977</v>
      </c>
      <c r="C6506">
        <v>1</v>
      </c>
      <c r="D6506" s="51" t="s">
        <v>20411</v>
      </c>
      <c r="F6506">
        <v>10</v>
      </c>
      <c r="G6506">
        <v>109</v>
      </c>
      <c r="H6506" s="30">
        <v>43223</v>
      </c>
      <c r="I6506" s="30">
        <v>43223</v>
      </c>
    </row>
    <row r="6507" spans="1:9">
      <c r="A6507">
        <v>6507</v>
      </c>
      <c r="B6507" s="2" t="s">
        <v>6978</v>
      </c>
      <c r="C6507">
        <v>1</v>
      </c>
      <c r="D6507" s="51" t="s">
        <v>20412</v>
      </c>
      <c r="F6507">
        <v>11</v>
      </c>
      <c r="G6507">
        <v>109</v>
      </c>
      <c r="H6507" s="30">
        <v>43223</v>
      </c>
      <c r="I6507" s="30">
        <v>43223</v>
      </c>
    </row>
    <row r="6508" spans="1:9">
      <c r="A6508">
        <v>6508</v>
      </c>
      <c r="B6508" s="2" t="s">
        <v>6979</v>
      </c>
      <c r="C6508">
        <v>1</v>
      </c>
      <c r="D6508" s="51" t="s">
        <v>20413</v>
      </c>
      <c r="F6508">
        <v>12</v>
      </c>
      <c r="G6508">
        <v>109</v>
      </c>
      <c r="H6508" s="30">
        <v>43223</v>
      </c>
      <c r="I6508" s="30">
        <v>43223</v>
      </c>
    </row>
    <row r="6509" spans="1:9">
      <c r="A6509">
        <v>6509</v>
      </c>
      <c r="B6509" s="2" t="s">
        <v>6980</v>
      </c>
      <c r="C6509">
        <v>1</v>
      </c>
      <c r="D6509" s="51" t="s">
        <v>20414</v>
      </c>
      <c r="F6509">
        <v>13</v>
      </c>
      <c r="G6509">
        <v>109</v>
      </c>
      <c r="H6509" s="30">
        <v>43223</v>
      </c>
      <c r="I6509" s="30">
        <v>43223</v>
      </c>
    </row>
    <row r="6510" spans="1:9">
      <c r="A6510">
        <v>6510</v>
      </c>
      <c r="B6510" s="2" t="s">
        <v>6981</v>
      </c>
      <c r="C6510">
        <v>1</v>
      </c>
      <c r="D6510" s="51" t="s">
        <v>20415</v>
      </c>
      <c r="F6510">
        <v>14</v>
      </c>
      <c r="G6510">
        <v>109</v>
      </c>
      <c r="H6510" s="30">
        <v>43223</v>
      </c>
      <c r="I6510" s="30">
        <v>43223</v>
      </c>
    </row>
    <row r="6511" spans="1:9">
      <c r="A6511">
        <v>6511</v>
      </c>
      <c r="B6511" s="2" t="s">
        <v>6982</v>
      </c>
      <c r="C6511">
        <v>1</v>
      </c>
      <c r="D6511" s="51" t="s">
        <v>20416</v>
      </c>
      <c r="F6511">
        <v>15</v>
      </c>
      <c r="G6511">
        <v>109</v>
      </c>
      <c r="H6511" s="30">
        <v>43223</v>
      </c>
      <c r="I6511" s="30">
        <v>43223</v>
      </c>
    </row>
    <row r="6512" spans="1:9">
      <c r="A6512">
        <v>6512</v>
      </c>
      <c r="B6512" s="2" t="s">
        <v>6983</v>
      </c>
      <c r="C6512">
        <v>1</v>
      </c>
      <c r="D6512" s="51" t="s">
        <v>20417</v>
      </c>
      <c r="F6512">
        <v>16</v>
      </c>
      <c r="G6512">
        <v>109</v>
      </c>
      <c r="H6512" s="30">
        <v>43223</v>
      </c>
      <c r="I6512" s="30">
        <v>43223</v>
      </c>
    </row>
    <row r="6513" spans="1:9">
      <c r="A6513">
        <v>6513</v>
      </c>
      <c r="B6513" s="2" t="s">
        <v>6984</v>
      </c>
      <c r="C6513">
        <v>2</v>
      </c>
      <c r="D6513" s="51" t="s">
        <v>20418</v>
      </c>
      <c r="F6513">
        <v>1</v>
      </c>
      <c r="G6513">
        <v>109</v>
      </c>
      <c r="H6513" s="30">
        <v>43223</v>
      </c>
      <c r="I6513" s="30">
        <v>43223</v>
      </c>
    </row>
    <row r="6514" spans="1:9">
      <c r="A6514">
        <v>6514</v>
      </c>
      <c r="B6514" s="2" t="s">
        <v>6985</v>
      </c>
      <c r="C6514">
        <v>2</v>
      </c>
      <c r="D6514" s="51" t="s">
        <v>20419</v>
      </c>
      <c r="F6514">
        <v>2</v>
      </c>
      <c r="G6514">
        <v>109</v>
      </c>
      <c r="H6514" s="30">
        <v>43223</v>
      </c>
      <c r="I6514" s="30">
        <v>43223</v>
      </c>
    </row>
    <row r="6515" spans="1:9">
      <c r="A6515">
        <v>6515</v>
      </c>
      <c r="B6515" s="2" t="s">
        <v>6986</v>
      </c>
      <c r="C6515">
        <v>2</v>
      </c>
      <c r="D6515" s="51" t="s">
        <v>20420</v>
      </c>
      <c r="F6515">
        <v>3</v>
      </c>
      <c r="G6515">
        <v>109</v>
      </c>
      <c r="H6515" s="30">
        <v>43223</v>
      </c>
      <c r="I6515" s="30">
        <v>43223</v>
      </c>
    </row>
    <row r="6516" spans="1:9">
      <c r="A6516">
        <v>6516</v>
      </c>
      <c r="B6516" s="2" t="s">
        <v>6987</v>
      </c>
      <c r="C6516">
        <v>2</v>
      </c>
      <c r="D6516" s="51" t="s">
        <v>20421</v>
      </c>
      <c r="F6516">
        <v>4</v>
      </c>
      <c r="G6516">
        <v>109</v>
      </c>
      <c r="H6516" s="30">
        <v>43223</v>
      </c>
      <c r="I6516" s="30">
        <v>43223</v>
      </c>
    </row>
    <row r="6517" spans="1:9">
      <c r="A6517">
        <v>6517</v>
      </c>
      <c r="B6517" s="2" t="s">
        <v>6988</v>
      </c>
      <c r="C6517">
        <v>2</v>
      </c>
      <c r="D6517" s="51" t="s">
        <v>20422</v>
      </c>
      <c r="F6517">
        <v>5</v>
      </c>
      <c r="G6517">
        <v>109</v>
      </c>
      <c r="H6517" s="30">
        <v>43223</v>
      </c>
      <c r="I6517" s="30">
        <v>43223</v>
      </c>
    </row>
    <row r="6518" spans="1:9">
      <c r="A6518">
        <v>6518</v>
      </c>
      <c r="B6518" s="2" t="s">
        <v>6989</v>
      </c>
      <c r="C6518">
        <v>2</v>
      </c>
      <c r="D6518" s="51" t="s">
        <v>20423</v>
      </c>
      <c r="F6518">
        <v>6</v>
      </c>
      <c r="G6518">
        <v>109</v>
      </c>
      <c r="H6518" s="30">
        <v>43223</v>
      </c>
      <c r="I6518" s="30">
        <v>43223</v>
      </c>
    </row>
    <row r="6519" spans="1:9">
      <c r="A6519">
        <v>6519</v>
      </c>
      <c r="B6519" s="2" t="s">
        <v>6990</v>
      </c>
      <c r="C6519">
        <v>2</v>
      </c>
      <c r="D6519" s="51" t="s">
        <v>20424</v>
      </c>
      <c r="F6519">
        <v>7</v>
      </c>
      <c r="G6519">
        <v>109</v>
      </c>
      <c r="H6519" s="30">
        <v>43223</v>
      </c>
      <c r="I6519" s="30">
        <v>43223</v>
      </c>
    </row>
    <row r="6520" spans="1:9">
      <c r="A6520">
        <v>6520</v>
      </c>
      <c r="B6520" s="2" t="s">
        <v>6991</v>
      </c>
      <c r="C6520">
        <v>2</v>
      </c>
      <c r="D6520" s="51" t="s">
        <v>20425</v>
      </c>
      <c r="F6520">
        <v>8</v>
      </c>
      <c r="G6520">
        <v>109</v>
      </c>
      <c r="H6520" s="30">
        <v>43223</v>
      </c>
      <c r="I6520" s="30">
        <v>43223</v>
      </c>
    </row>
    <row r="6521" spans="1:9">
      <c r="A6521">
        <v>6521</v>
      </c>
      <c r="B6521" t="s">
        <v>6993</v>
      </c>
      <c r="C6521">
        <v>1</v>
      </c>
      <c r="D6521" s="51" t="s">
        <v>20426</v>
      </c>
      <c r="F6521">
        <v>1</v>
      </c>
      <c r="G6521">
        <v>110</v>
      </c>
      <c r="H6521" s="30">
        <v>43223</v>
      </c>
      <c r="I6521" s="30">
        <v>43223</v>
      </c>
    </row>
    <row r="6522" spans="1:9">
      <c r="A6522">
        <v>6522</v>
      </c>
      <c r="B6522" t="s">
        <v>6994</v>
      </c>
      <c r="C6522">
        <v>1</v>
      </c>
      <c r="D6522" s="51" t="s">
        <v>20427</v>
      </c>
      <c r="F6522">
        <v>2</v>
      </c>
      <c r="G6522">
        <v>110</v>
      </c>
      <c r="H6522" s="30">
        <v>43223</v>
      </c>
      <c r="I6522" s="30">
        <v>43223</v>
      </c>
    </row>
    <row r="6523" spans="1:9">
      <c r="A6523">
        <v>6523</v>
      </c>
      <c r="B6523" t="s">
        <v>6995</v>
      </c>
      <c r="C6523">
        <v>1</v>
      </c>
      <c r="D6523" s="51" t="s">
        <v>20428</v>
      </c>
      <c r="F6523">
        <v>3</v>
      </c>
      <c r="G6523">
        <v>110</v>
      </c>
      <c r="H6523" s="30">
        <v>43223</v>
      </c>
      <c r="I6523" s="30">
        <v>43223</v>
      </c>
    </row>
    <row r="6524" spans="1:9">
      <c r="A6524">
        <v>6524</v>
      </c>
      <c r="B6524" t="s">
        <v>6996</v>
      </c>
      <c r="C6524">
        <v>1</v>
      </c>
      <c r="D6524" s="51" t="s">
        <v>20429</v>
      </c>
      <c r="F6524">
        <v>4</v>
      </c>
      <c r="G6524">
        <v>110</v>
      </c>
      <c r="H6524" s="30">
        <v>43223</v>
      </c>
      <c r="I6524" s="30">
        <v>43223</v>
      </c>
    </row>
    <row r="6525" spans="1:9">
      <c r="A6525">
        <v>6525</v>
      </c>
      <c r="B6525" t="s">
        <v>6997</v>
      </c>
      <c r="C6525">
        <v>1</v>
      </c>
      <c r="D6525" s="51" t="s">
        <v>20430</v>
      </c>
      <c r="F6525">
        <v>5</v>
      </c>
      <c r="G6525">
        <v>110</v>
      </c>
      <c r="H6525" s="30">
        <v>43223</v>
      </c>
      <c r="I6525" s="30">
        <v>43223</v>
      </c>
    </row>
    <row r="6526" spans="1:9">
      <c r="A6526">
        <v>6526</v>
      </c>
      <c r="B6526" t="s">
        <v>6998</v>
      </c>
      <c r="C6526">
        <v>1</v>
      </c>
      <c r="D6526" s="51" t="s">
        <v>20431</v>
      </c>
      <c r="F6526">
        <v>6</v>
      </c>
      <c r="G6526">
        <v>110</v>
      </c>
      <c r="H6526" s="30">
        <v>43223</v>
      </c>
      <c r="I6526" s="30">
        <v>43223</v>
      </c>
    </row>
    <row r="6527" spans="1:9">
      <c r="A6527">
        <v>6527</v>
      </c>
      <c r="B6527" t="s">
        <v>6999</v>
      </c>
      <c r="C6527">
        <v>1</v>
      </c>
      <c r="D6527" s="51" t="s">
        <v>20432</v>
      </c>
      <c r="F6527">
        <v>7</v>
      </c>
      <c r="G6527">
        <v>110</v>
      </c>
      <c r="H6527" s="30">
        <v>43223</v>
      </c>
      <c r="I6527" s="30">
        <v>43223</v>
      </c>
    </row>
    <row r="6528" spans="1:9">
      <c r="A6528">
        <v>6528</v>
      </c>
      <c r="B6528" t="s">
        <v>7000</v>
      </c>
      <c r="C6528">
        <v>1</v>
      </c>
      <c r="D6528" s="51" t="s">
        <v>20433</v>
      </c>
      <c r="F6528">
        <v>8</v>
      </c>
      <c r="G6528">
        <v>110</v>
      </c>
      <c r="H6528" s="30">
        <v>43223</v>
      </c>
      <c r="I6528" s="30">
        <v>43223</v>
      </c>
    </row>
    <row r="6529" spans="1:9">
      <c r="A6529">
        <v>6529</v>
      </c>
      <c r="B6529" t="s">
        <v>7001</v>
      </c>
      <c r="C6529">
        <v>1</v>
      </c>
      <c r="D6529" s="51" t="s">
        <v>20434</v>
      </c>
      <c r="F6529">
        <v>9</v>
      </c>
      <c r="G6529">
        <v>110</v>
      </c>
      <c r="H6529" s="30">
        <v>43223</v>
      </c>
      <c r="I6529" s="30">
        <v>43223</v>
      </c>
    </row>
    <row r="6530" spans="1:9">
      <c r="A6530">
        <v>6530</v>
      </c>
      <c r="B6530" t="s">
        <v>7002</v>
      </c>
      <c r="C6530">
        <v>1</v>
      </c>
      <c r="D6530" s="51" t="s">
        <v>20435</v>
      </c>
      <c r="F6530">
        <v>10</v>
      </c>
      <c r="G6530">
        <v>110</v>
      </c>
      <c r="H6530" s="30">
        <v>43223</v>
      </c>
      <c r="I6530" s="30">
        <v>43223</v>
      </c>
    </row>
    <row r="6531" spans="1:9">
      <c r="A6531">
        <v>6531</v>
      </c>
      <c r="B6531" t="s">
        <v>7003</v>
      </c>
      <c r="C6531">
        <v>1</v>
      </c>
      <c r="D6531" s="51" t="s">
        <v>20436</v>
      </c>
      <c r="F6531">
        <v>11</v>
      </c>
      <c r="G6531">
        <v>110</v>
      </c>
      <c r="H6531" s="30">
        <v>43223</v>
      </c>
      <c r="I6531" s="30">
        <v>43223</v>
      </c>
    </row>
    <row r="6532" spans="1:9">
      <c r="A6532">
        <v>6532</v>
      </c>
      <c r="B6532" t="s">
        <v>7004</v>
      </c>
      <c r="C6532">
        <v>1</v>
      </c>
      <c r="D6532" s="51" t="s">
        <v>20437</v>
      </c>
      <c r="F6532">
        <v>12</v>
      </c>
      <c r="G6532">
        <v>110</v>
      </c>
      <c r="H6532" s="30">
        <v>43223</v>
      </c>
      <c r="I6532" s="30">
        <v>43223</v>
      </c>
    </row>
    <row r="6533" spans="1:9">
      <c r="A6533">
        <v>6533</v>
      </c>
      <c r="B6533" t="s">
        <v>7005</v>
      </c>
      <c r="C6533">
        <v>1</v>
      </c>
      <c r="D6533" s="51" t="s">
        <v>20438</v>
      </c>
      <c r="F6533">
        <v>13</v>
      </c>
      <c r="G6533">
        <v>110</v>
      </c>
      <c r="H6533" s="30">
        <v>43223</v>
      </c>
      <c r="I6533" s="30">
        <v>43223</v>
      </c>
    </row>
    <row r="6534" spans="1:9">
      <c r="A6534">
        <v>6534</v>
      </c>
      <c r="B6534" t="s">
        <v>7006</v>
      </c>
      <c r="C6534">
        <v>1</v>
      </c>
      <c r="D6534" s="51" t="s">
        <v>20439</v>
      </c>
      <c r="F6534">
        <v>14</v>
      </c>
      <c r="G6534">
        <v>110</v>
      </c>
      <c r="H6534" s="30">
        <v>43223</v>
      </c>
      <c r="I6534" s="30">
        <v>43223</v>
      </c>
    </row>
    <row r="6535" spans="1:9">
      <c r="A6535">
        <v>6535</v>
      </c>
      <c r="B6535" t="s">
        <v>7007</v>
      </c>
      <c r="C6535">
        <v>1</v>
      </c>
      <c r="D6535" s="51" t="s">
        <v>20440</v>
      </c>
      <c r="F6535">
        <v>15</v>
      </c>
      <c r="G6535">
        <v>110</v>
      </c>
      <c r="H6535" s="30">
        <v>43223</v>
      </c>
      <c r="I6535" s="30">
        <v>43223</v>
      </c>
    </row>
    <row r="6536" spans="1:9">
      <c r="A6536">
        <v>6536</v>
      </c>
      <c r="B6536" t="s">
        <v>7008</v>
      </c>
      <c r="C6536">
        <v>1</v>
      </c>
      <c r="D6536" s="51" t="s">
        <v>20441</v>
      </c>
      <c r="F6536">
        <v>16</v>
      </c>
      <c r="G6536">
        <v>110</v>
      </c>
      <c r="H6536" s="30">
        <v>43223</v>
      </c>
      <c r="I6536" s="30">
        <v>43223</v>
      </c>
    </row>
    <row r="6537" spans="1:9">
      <c r="A6537">
        <v>6537</v>
      </c>
      <c r="B6537" t="s">
        <v>7009</v>
      </c>
      <c r="C6537">
        <v>1</v>
      </c>
      <c r="D6537" s="51" t="s">
        <v>20442</v>
      </c>
      <c r="F6537">
        <v>17</v>
      </c>
      <c r="G6537">
        <v>110</v>
      </c>
      <c r="H6537" s="30">
        <v>43223</v>
      </c>
      <c r="I6537" s="30">
        <v>43223</v>
      </c>
    </row>
    <row r="6538" spans="1:9">
      <c r="A6538">
        <v>6538</v>
      </c>
      <c r="B6538" t="s">
        <v>7010</v>
      </c>
      <c r="C6538">
        <v>1</v>
      </c>
      <c r="D6538" s="51" t="s">
        <v>20443</v>
      </c>
      <c r="F6538">
        <v>18</v>
      </c>
      <c r="G6538">
        <v>110</v>
      </c>
      <c r="H6538" s="30">
        <v>43223</v>
      </c>
      <c r="I6538" s="30">
        <v>43223</v>
      </c>
    </row>
    <row r="6539" spans="1:9">
      <c r="A6539">
        <v>6539</v>
      </c>
      <c r="B6539" t="s">
        <v>7011</v>
      </c>
      <c r="C6539">
        <v>1</v>
      </c>
      <c r="D6539" s="51" t="s">
        <v>20444</v>
      </c>
      <c r="F6539">
        <v>19</v>
      </c>
      <c r="G6539">
        <v>110</v>
      </c>
      <c r="H6539" s="30">
        <v>43223</v>
      </c>
      <c r="I6539" s="30">
        <v>43223</v>
      </c>
    </row>
    <row r="6540" spans="1:9">
      <c r="A6540">
        <v>6540</v>
      </c>
      <c r="B6540" t="s">
        <v>7012</v>
      </c>
      <c r="C6540">
        <v>1</v>
      </c>
      <c r="D6540" s="51" t="s">
        <v>20445</v>
      </c>
      <c r="F6540">
        <v>20</v>
      </c>
      <c r="G6540">
        <v>110</v>
      </c>
      <c r="H6540" s="30">
        <v>43223</v>
      </c>
      <c r="I6540" s="30">
        <v>43223</v>
      </c>
    </row>
    <row r="6541" spans="1:9">
      <c r="A6541">
        <v>6541</v>
      </c>
      <c r="B6541" t="s">
        <v>7013</v>
      </c>
      <c r="C6541">
        <v>1</v>
      </c>
      <c r="D6541" s="51" t="s">
        <v>20446</v>
      </c>
      <c r="F6541">
        <v>21</v>
      </c>
      <c r="G6541">
        <v>110</v>
      </c>
      <c r="H6541" s="30">
        <v>43223</v>
      </c>
      <c r="I6541" s="30">
        <v>43223</v>
      </c>
    </row>
    <row r="6542" spans="1:9">
      <c r="A6542">
        <v>6542</v>
      </c>
      <c r="B6542" t="s">
        <v>7014</v>
      </c>
      <c r="C6542">
        <v>1</v>
      </c>
      <c r="D6542" s="51" t="s">
        <v>20447</v>
      </c>
      <c r="F6542">
        <v>22</v>
      </c>
      <c r="G6542">
        <v>110</v>
      </c>
      <c r="H6542" s="30">
        <v>43223</v>
      </c>
      <c r="I6542" s="30">
        <v>43223</v>
      </c>
    </row>
    <row r="6543" spans="1:9">
      <c r="A6543">
        <v>6543</v>
      </c>
      <c r="B6543" t="s">
        <v>7015</v>
      </c>
      <c r="C6543">
        <v>1</v>
      </c>
      <c r="D6543" s="51" t="s">
        <v>20448</v>
      </c>
      <c r="F6543">
        <v>23</v>
      </c>
      <c r="G6543">
        <v>110</v>
      </c>
      <c r="H6543" s="30">
        <v>43223</v>
      </c>
      <c r="I6543" s="30">
        <v>43223</v>
      </c>
    </row>
    <row r="6544" spans="1:9">
      <c r="A6544">
        <v>6544</v>
      </c>
      <c r="B6544" t="s">
        <v>7016</v>
      </c>
      <c r="C6544">
        <v>1</v>
      </c>
      <c r="D6544" s="51" t="s">
        <v>20449</v>
      </c>
      <c r="F6544">
        <v>24</v>
      </c>
      <c r="G6544">
        <v>110</v>
      </c>
      <c r="H6544" s="30">
        <v>43223</v>
      </c>
      <c r="I6544" s="30">
        <v>43223</v>
      </c>
    </row>
    <row r="6545" spans="1:9">
      <c r="A6545">
        <v>6545</v>
      </c>
      <c r="B6545" t="s">
        <v>7017</v>
      </c>
      <c r="C6545">
        <v>1</v>
      </c>
      <c r="D6545" s="51" t="s">
        <v>20450</v>
      </c>
      <c r="F6545">
        <v>25</v>
      </c>
      <c r="G6545">
        <v>110</v>
      </c>
      <c r="H6545" s="30">
        <v>43223</v>
      </c>
      <c r="I6545" s="30">
        <v>43223</v>
      </c>
    </row>
    <row r="6546" spans="1:9">
      <c r="A6546">
        <v>6546</v>
      </c>
      <c r="B6546" t="s">
        <v>7018</v>
      </c>
      <c r="C6546">
        <v>1</v>
      </c>
      <c r="D6546" s="51" t="s">
        <v>20451</v>
      </c>
      <c r="F6546">
        <v>26</v>
      </c>
      <c r="G6546">
        <v>110</v>
      </c>
      <c r="H6546" s="30">
        <v>43223</v>
      </c>
      <c r="I6546" s="30">
        <v>43223</v>
      </c>
    </row>
    <row r="6547" spans="1:9">
      <c r="A6547">
        <v>6547</v>
      </c>
      <c r="B6547" t="s">
        <v>7019</v>
      </c>
      <c r="C6547">
        <v>1</v>
      </c>
      <c r="D6547" s="51" t="s">
        <v>20452</v>
      </c>
      <c r="F6547">
        <v>27</v>
      </c>
      <c r="G6547">
        <v>110</v>
      </c>
      <c r="H6547" s="30">
        <v>43223</v>
      </c>
      <c r="I6547" s="30">
        <v>43223</v>
      </c>
    </row>
    <row r="6548" spans="1:9">
      <c r="A6548">
        <v>6548</v>
      </c>
      <c r="B6548" t="s">
        <v>7020</v>
      </c>
      <c r="C6548">
        <v>1</v>
      </c>
      <c r="D6548" s="51" t="s">
        <v>20453</v>
      </c>
      <c r="F6548">
        <v>28</v>
      </c>
      <c r="G6548">
        <v>110</v>
      </c>
      <c r="H6548" s="30">
        <v>43223</v>
      </c>
      <c r="I6548" s="30">
        <v>43223</v>
      </c>
    </row>
    <row r="6549" spans="1:9">
      <c r="A6549">
        <v>6549</v>
      </c>
      <c r="B6549" t="s">
        <v>7021</v>
      </c>
      <c r="C6549">
        <v>1</v>
      </c>
      <c r="D6549" s="51" t="s">
        <v>20454</v>
      </c>
      <c r="F6549">
        <v>29</v>
      </c>
      <c r="G6549">
        <v>110</v>
      </c>
      <c r="H6549" s="30">
        <v>43223</v>
      </c>
      <c r="I6549" s="30">
        <v>43223</v>
      </c>
    </row>
    <row r="6550" spans="1:9">
      <c r="A6550">
        <v>6550</v>
      </c>
      <c r="B6550" t="s">
        <v>7022</v>
      </c>
      <c r="C6550">
        <v>1</v>
      </c>
      <c r="D6550" s="51" t="s">
        <v>20455</v>
      </c>
      <c r="F6550">
        <v>30</v>
      </c>
      <c r="G6550">
        <v>110</v>
      </c>
      <c r="H6550" s="30">
        <v>43223</v>
      </c>
      <c r="I6550" s="30">
        <v>43223</v>
      </c>
    </row>
    <row r="6551" spans="1:9">
      <c r="A6551">
        <v>6551</v>
      </c>
      <c r="B6551" t="s">
        <v>7023</v>
      </c>
      <c r="C6551">
        <v>1</v>
      </c>
      <c r="D6551" s="51" t="s">
        <v>20456</v>
      </c>
      <c r="F6551">
        <v>31</v>
      </c>
      <c r="G6551">
        <v>110</v>
      </c>
      <c r="H6551" s="30">
        <v>43223</v>
      </c>
      <c r="I6551" s="30">
        <v>43223</v>
      </c>
    </row>
    <row r="6552" spans="1:9">
      <c r="A6552">
        <v>6552</v>
      </c>
      <c r="B6552" t="s">
        <v>7024</v>
      </c>
      <c r="C6552">
        <v>1</v>
      </c>
      <c r="D6552" s="51" t="s">
        <v>20457</v>
      </c>
      <c r="F6552">
        <v>32</v>
      </c>
      <c r="G6552">
        <v>110</v>
      </c>
      <c r="H6552" s="30">
        <v>43223</v>
      </c>
      <c r="I6552" s="30">
        <v>43223</v>
      </c>
    </row>
    <row r="6553" spans="1:9">
      <c r="A6553">
        <v>6553</v>
      </c>
      <c r="B6553" t="s">
        <v>7025</v>
      </c>
      <c r="C6553">
        <v>1</v>
      </c>
      <c r="D6553" s="51" t="s">
        <v>20458</v>
      </c>
      <c r="F6553">
        <v>33</v>
      </c>
      <c r="G6553">
        <v>110</v>
      </c>
      <c r="H6553" s="30">
        <v>43223</v>
      </c>
      <c r="I6553" s="30">
        <v>43223</v>
      </c>
    </row>
    <row r="6554" spans="1:9">
      <c r="A6554">
        <v>6554</v>
      </c>
      <c r="B6554" t="s">
        <v>7026</v>
      </c>
      <c r="C6554">
        <v>1</v>
      </c>
      <c r="D6554" s="51" t="s">
        <v>20459</v>
      </c>
      <c r="F6554">
        <v>34</v>
      </c>
      <c r="G6554">
        <v>110</v>
      </c>
      <c r="H6554" s="30">
        <v>43223</v>
      </c>
      <c r="I6554" s="30">
        <v>43223</v>
      </c>
    </row>
    <row r="6555" spans="1:9">
      <c r="A6555">
        <v>6555</v>
      </c>
      <c r="B6555" t="s">
        <v>7027</v>
      </c>
      <c r="C6555">
        <v>1</v>
      </c>
      <c r="D6555" s="51" t="s">
        <v>20460</v>
      </c>
      <c r="F6555">
        <v>35</v>
      </c>
      <c r="G6555">
        <v>110</v>
      </c>
      <c r="H6555" s="30">
        <v>43223</v>
      </c>
      <c r="I6555" s="30">
        <v>43223</v>
      </c>
    </row>
    <row r="6556" spans="1:9">
      <c r="A6556">
        <v>6556</v>
      </c>
      <c r="B6556" t="s">
        <v>7028</v>
      </c>
      <c r="C6556">
        <v>1</v>
      </c>
      <c r="D6556" s="51" t="s">
        <v>20461</v>
      </c>
      <c r="F6556">
        <v>36</v>
      </c>
      <c r="G6556">
        <v>110</v>
      </c>
      <c r="H6556" s="30">
        <v>43223</v>
      </c>
      <c r="I6556" s="30">
        <v>43223</v>
      </c>
    </row>
    <row r="6557" spans="1:9">
      <c r="A6557">
        <v>6557</v>
      </c>
      <c r="B6557" s="15" t="s">
        <v>7030</v>
      </c>
      <c r="C6557">
        <v>1</v>
      </c>
      <c r="D6557" s="51" t="s">
        <v>20462</v>
      </c>
      <c r="F6557">
        <v>1</v>
      </c>
      <c r="G6557">
        <v>111</v>
      </c>
      <c r="H6557" s="30">
        <v>43223</v>
      </c>
      <c r="I6557" s="30">
        <v>43223</v>
      </c>
    </row>
    <row r="6558" spans="1:9">
      <c r="A6558">
        <v>6558</v>
      </c>
      <c r="B6558" s="15" t="s">
        <v>7031</v>
      </c>
      <c r="C6558">
        <v>1</v>
      </c>
      <c r="D6558" s="51" t="s">
        <v>20463</v>
      </c>
      <c r="F6558">
        <v>2</v>
      </c>
      <c r="G6558">
        <v>111</v>
      </c>
      <c r="H6558" s="30">
        <v>43223</v>
      </c>
      <c r="I6558" s="30">
        <v>43223</v>
      </c>
    </row>
    <row r="6559" spans="1:9">
      <c r="A6559">
        <v>6559</v>
      </c>
      <c r="B6559" s="15" t="s">
        <v>7032</v>
      </c>
      <c r="C6559">
        <v>1</v>
      </c>
      <c r="D6559" s="51" t="s">
        <v>20464</v>
      </c>
      <c r="F6559">
        <v>3</v>
      </c>
      <c r="G6559">
        <v>111</v>
      </c>
      <c r="H6559" s="30">
        <v>43223</v>
      </c>
      <c r="I6559" s="30">
        <v>43223</v>
      </c>
    </row>
    <row r="6560" spans="1:9">
      <c r="A6560">
        <v>6560</v>
      </c>
      <c r="B6560" s="15" t="s">
        <v>7033</v>
      </c>
      <c r="C6560">
        <v>1</v>
      </c>
      <c r="D6560" s="51" t="s">
        <v>20465</v>
      </c>
      <c r="F6560">
        <v>4</v>
      </c>
      <c r="G6560">
        <v>111</v>
      </c>
      <c r="H6560" s="30">
        <v>43223</v>
      </c>
      <c r="I6560" s="30">
        <v>43223</v>
      </c>
    </row>
    <row r="6561" spans="1:9">
      <c r="A6561">
        <v>6561</v>
      </c>
      <c r="B6561" s="15" t="s">
        <v>7034</v>
      </c>
      <c r="C6561">
        <v>1</v>
      </c>
      <c r="D6561" s="51" t="s">
        <v>20466</v>
      </c>
      <c r="F6561">
        <v>5</v>
      </c>
      <c r="G6561">
        <v>111</v>
      </c>
      <c r="H6561" s="30">
        <v>43223</v>
      </c>
      <c r="I6561" s="30">
        <v>43223</v>
      </c>
    </row>
    <row r="6562" spans="1:9">
      <c r="A6562">
        <v>6562</v>
      </c>
      <c r="B6562" s="15" t="s">
        <v>7035</v>
      </c>
      <c r="C6562">
        <v>1</v>
      </c>
      <c r="D6562" s="51" t="s">
        <v>20467</v>
      </c>
      <c r="F6562">
        <v>6</v>
      </c>
      <c r="G6562">
        <v>111</v>
      </c>
      <c r="H6562" s="30">
        <v>43223</v>
      </c>
      <c r="I6562" s="30">
        <v>43223</v>
      </c>
    </row>
    <row r="6563" spans="1:9">
      <c r="A6563">
        <v>6563</v>
      </c>
      <c r="B6563" s="15" t="s">
        <v>7036</v>
      </c>
      <c r="C6563">
        <v>1</v>
      </c>
      <c r="D6563" s="51" t="s">
        <v>20468</v>
      </c>
      <c r="F6563">
        <v>7</v>
      </c>
      <c r="G6563">
        <v>111</v>
      </c>
      <c r="H6563" s="30">
        <v>43223</v>
      </c>
      <c r="I6563" s="30">
        <v>43223</v>
      </c>
    </row>
    <row r="6564" spans="1:9">
      <c r="A6564">
        <v>6564</v>
      </c>
      <c r="B6564" s="15" t="s">
        <v>7037</v>
      </c>
      <c r="C6564">
        <v>1</v>
      </c>
      <c r="D6564" s="51" t="s">
        <v>20469</v>
      </c>
      <c r="F6564">
        <v>8</v>
      </c>
      <c r="G6564">
        <v>111</v>
      </c>
      <c r="H6564" s="30">
        <v>43223</v>
      </c>
      <c r="I6564" s="30">
        <v>43223</v>
      </c>
    </row>
    <row r="6565" spans="1:9">
      <c r="A6565">
        <v>6565</v>
      </c>
      <c r="B6565" s="15" t="s">
        <v>7038</v>
      </c>
      <c r="C6565">
        <v>1</v>
      </c>
      <c r="D6565" s="51" t="s">
        <v>20470</v>
      </c>
      <c r="F6565">
        <v>9</v>
      </c>
      <c r="G6565">
        <v>111</v>
      </c>
      <c r="H6565" s="30">
        <v>43223</v>
      </c>
      <c r="I6565" s="30">
        <v>43223</v>
      </c>
    </row>
    <row r="6566" spans="1:9">
      <c r="A6566">
        <v>6566</v>
      </c>
      <c r="B6566" s="15" t="s">
        <v>7039</v>
      </c>
      <c r="C6566">
        <v>1</v>
      </c>
      <c r="D6566" s="51" t="s">
        <v>20471</v>
      </c>
      <c r="F6566">
        <v>10</v>
      </c>
      <c r="G6566">
        <v>111</v>
      </c>
      <c r="H6566" s="30">
        <v>43223</v>
      </c>
      <c r="I6566" s="30">
        <v>43223</v>
      </c>
    </row>
    <row r="6567" spans="1:9">
      <c r="A6567">
        <v>6567</v>
      </c>
      <c r="B6567" s="15" t="s">
        <v>7040</v>
      </c>
      <c r="C6567">
        <v>1</v>
      </c>
      <c r="D6567" s="51" t="s">
        <v>20472</v>
      </c>
      <c r="F6567">
        <v>11</v>
      </c>
      <c r="G6567">
        <v>111</v>
      </c>
      <c r="H6567" s="30">
        <v>43223</v>
      </c>
      <c r="I6567" s="30">
        <v>43223</v>
      </c>
    </row>
    <row r="6568" spans="1:9">
      <c r="A6568">
        <v>6568</v>
      </c>
      <c r="B6568" s="15" t="s">
        <v>7041</v>
      </c>
      <c r="C6568">
        <v>1</v>
      </c>
      <c r="D6568" s="51" t="s">
        <v>20473</v>
      </c>
      <c r="F6568">
        <v>12</v>
      </c>
      <c r="G6568">
        <v>111</v>
      </c>
      <c r="H6568" s="30">
        <v>43223</v>
      </c>
      <c r="I6568" s="30">
        <v>43223</v>
      </c>
    </row>
    <row r="6569" spans="1:9">
      <c r="A6569">
        <v>6569</v>
      </c>
      <c r="B6569" s="15" t="s">
        <v>7042</v>
      </c>
      <c r="C6569">
        <v>1</v>
      </c>
      <c r="D6569" s="51" t="s">
        <v>20474</v>
      </c>
      <c r="F6569">
        <v>13</v>
      </c>
      <c r="G6569">
        <v>111</v>
      </c>
      <c r="H6569" s="30">
        <v>43223</v>
      </c>
      <c r="I6569" s="30">
        <v>43223</v>
      </c>
    </row>
    <row r="6570" spans="1:9">
      <c r="A6570">
        <v>6570</v>
      </c>
      <c r="B6570" s="15" t="s">
        <v>7043</v>
      </c>
      <c r="C6570">
        <v>1</v>
      </c>
      <c r="D6570" s="51" t="s">
        <v>20475</v>
      </c>
      <c r="F6570">
        <v>14</v>
      </c>
      <c r="G6570">
        <v>111</v>
      </c>
      <c r="H6570" s="30">
        <v>43223</v>
      </c>
      <c r="I6570" s="30">
        <v>43223</v>
      </c>
    </row>
    <row r="6571" spans="1:9">
      <c r="A6571">
        <v>6571</v>
      </c>
      <c r="B6571" s="15" t="s">
        <v>7044</v>
      </c>
      <c r="C6571">
        <v>1</v>
      </c>
      <c r="D6571" s="51" t="s">
        <v>20476</v>
      </c>
      <c r="F6571">
        <v>15</v>
      </c>
      <c r="G6571">
        <v>111</v>
      </c>
      <c r="H6571" s="30">
        <v>43223</v>
      </c>
      <c r="I6571" s="30">
        <v>43223</v>
      </c>
    </row>
    <row r="6572" spans="1:9">
      <c r="A6572">
        <v>6572</v>
      </c>
      <c r="B6572" s="15" t="s">
        <v>7045</v>
      </c>
      <c r="C6572">
        <v>1</v>
      </c>
      <c r="D6572" s="51" t="s">
        <v>20477</v>
      </c>
      <c r="F6572">
        <v>16</v>
      </c>
      <c r="G6572">
        <v>111</v>
      </c>
      <c r="H6572" s="30">
        <v>43223</v>
      </c>
      <c r="I6572" s="30">
        <v>43223</v>
      </c>
    </row>
    <row r="6573" spans="1:9">
      <c r="A6573">
        <v>6573</v>
      </c>
      <c r="B6573" s="15" t="s">
        <v>7046</v>
      </c>
      <c r="C6573">
        <v>1</v>
      </c>
      <c r="D6573" s="51" t="s">
        <v>20478</v>
      </c>
      <c r="F6573">
        <v>17</v>
      </c>
      <c r="G6573">
        <v>111</v>
      </c>
      <c r="H6573" s="30">
        <v>43223</v>
      </c>
      <c r="I6573" s="30">
        <v>43223</v>
      </c>
    </row>
    <row r="6574" spans="1:9">
      <c r="A6574">
        <v>6574</v>
      </c>
      <c r="B6574" s="15" t="s">
        <v>7047</v>
      </c>
      <c r="C6574">
        <v>1</v>
      </c>
      <c r="D6574" s="51" t="s">
        <v>20479</v>
      </c>
      <c r="F6574">
        <v>18</v>
      </c>
      <c r="G6574">
        <v>111</v>
      </c>
      <c r="H6574" s="30">
        <v>43223</v>
      </c>
      <c r="I6574" s="30">
        <v>43223</v>
      </c>
    </row>
    <row r="6575" spans="1:9">
      <c r="A6575">
        <v>6575</v>
      </c>
      <c r="B6575" s="15" t="s">
        <v>7048</v>
      </c>
      <c r="C6575">
        <v>1</v>
      </c>
      <c r="D6575" s="51" t="s">
        <v>20480</v>
      </c>
      <c r="F6575">
        <v>19</v>
      </c>
      <c r="G6575">
        <v>111</v>
      </c>
      <c r="H6575" s="30">
        <v>43223</v>
      </c>
      <c r="I6575" s="30">
        <v>43223</v>
      </c>
    </row>
    <row r="6576" spans="1:9">
      <c r="A6576">
        <v>6576</v>
      </c>
      <c r="B6576" s="15" t="s">
        <v>7049</v>
      </c>
      <c r="C6576">
        <v>1</v>
      </c>
      <c r="D6576" s="51" t="s">
        <v>20481</v>
      </c>
      <c r="F6576">
        <v>20</v>
      </c>
      <c r="G6576">
        <v>111</v>
      </c>
      <c r="H6576" s="30">
        <v>43223</v>
      </c>
      <c r="I6576" s="30">
        <v>43223</v>
      </c>
    </row>
    <row r="6577" spans="1:9">
      <c r="A6577">
        <v>6577</v>
      </c>
      <c r="B6577" s="15" t="s">
        <v>7050</v>
      </c>
      <c r="C6577">
        <v>1</v>
      </c>
      <c r="D6577" s="51" t="s">
        <v>20482</v>
      </c>
      <c r="F6577">
        <v>21</v>
      </c>
      <c r="G6577">
        <v>111</v>
      </c>
      <c r="H6577" s="30">
        <v>43223</v>
      </c>
      <c r="I6577" s="30">
        <v>43223</v>
      </c>
    </row>
    <row r="6578" spans="1:9">
      <c r="A6578">
        <v>6578</v>
      </c>
      <c r="B6578" s="15" t="s">
        <v>7051</v>
      </c>
      <c r="C6578">
        <v>1</v>
      </c>
      <c r="D6578" s="51" t="s">
        <v>20483</v>
      </c>
      <c r="F6578">
        <v>22</v>
      </c>
      <c r="G6578">
        <v>111</v>
      </c>
      <c r="H6578" s="30">
        <v>43223</v>
      </c>
      <c r="I6578" s="30">
        <v>43223</v>
      </c>
    </row>
    <row r="6579" spans="1:9">
      <c r="A6579">
        <v>6579</v>
      </c>
      <c r="B6579" s="15" t="s">
        <v>7052</v>
      </c>
      <c r="C6579">
        <v>1</v>
      </c>
      <c r="D6579" s="51" t="s">
        <v>20484</v>
      </c>
      <c r="F6579">
        <v>23</v>
      </c>
      <c r="G6579">
        <v>111</v>
      </c>
      <c r="H6579" s="30">
        <v>43223</v>
      </c>
      <c r="I6579" s="30">
        <v>43223</v>
      </c>
    </row>
    <row r="6580" spans="1:9">
      <c r="A6580">
        <v>6580</v>
      </c>
      <c r="B6580" s="15" t="s">
        <v>7053</v>
      </c>
      <c r="C6580">
        <v>1</v>
      </c>
      <c r="D6580" s="51" t="s">
        <v>20485</v>
      </c>
      <c r="F6580">
        <v>24</v>
      </c>
      <c r="G6580">
        <v>111</v>
      </c>
      <c r="H6580" s="30">
        <v>43223</v>
      </c>
      <c r="I6580" s="30">
        <v>43223</v>
      </c>
    </row>
    <row r="6581" spans="1:9">
      <c r="A6581">
        <v>6581</v>
      </c>
      <c r="B6581" s="15" t="s">
        <v>7054</v>
      </c>
      <c r="C6581">
        <v>1</v>
      </c>
      <c r="D6581" s="51" t="s">
        <v>20486</v>
      </c>
      <c r="F6581">
        <v>25</v>
      </c>
      <c r="G6581">
        <v>111</v>
      </c>
      <c r="H6581" s="30">
        <v>43223</v>
      </c>
      <c r="I6581" s="30">
        <v>43223</v>
      </c>
    </row>
    <row r="6582" spans="1:9">
      <c r="A6582">
        <v>6582</v>
      </c>
      <c r="B6582" t="s">
        <v>7059</v>
      </c>
      <c r="C6582">
        <v>1</v>
      </c>
      <c r="D6582" s="51" t="s">
        <v>12674</v>
      </c>
      <c r="F6582">
        <v>1</v>
      </c>
      <c r="G6582">
        <v>112</v>
      </c>
      <c r="H6582" s="30">
        <v>43223</v>
      </c>
      <c r="I6582" s="30">
        <v>43223</v>
      </c>
    </row>
    <row r="6583" spans="1:9">
      <c r="A6583">
        <v>6583</v>
      </c>
      <c r="B6583" t="s">
        <v>7060</v>
      </c>
      <c r="C6583">
        <v>1</v>
      </c>
      <c r="D6583" s="51" t="s">
        <v>12675</v>
      </c>
      <c r="F6583">
        <v>2</v>
      </c>
      <c r="G6583">
        <v>112</v>
      </c>
      <c r="H6583" s="30">
        <v>43223</v>
      </c>
      <c r="I6583" s="30">
        <v>43223</v>
      </c>
    </row>
    <row r="6584" spans="1:9">
      <c r="A6584">
        <v>6584</v>
      </c>
      <c r="B6584" t="s">
        <v>7061</v>
      </c>
      <c r="C6584">
        <v>1</v>
      </c>
      <c r="D6584" s="51" t="s">
        <v>12676</v>
      </c>
      <c r="F6584">
        <v>3</v>
      </c>
      <c r="G6584">
        <v>112</v>
      </c>
      <c r="H6584" s="30">
        <v>43223</v>
      </c>
      <c r="I6584" s="30">
        <v>43223</v>
      </c>
    </row>
    <row r="6585" spans="1:9">
      <c r="A6585">
        <v>6585</v>
      </c>
      <c r="B6585" t="s">
        <v>7062</v>
      </c>
      <c r="C6585">
        <v>1</v>
      </c>
      <c r="D6585" s="51" t="s">
        <v>12677</v>
      </c>
      <c r="F6585">
        <v>4</v>
      </c>
      <c r="G6585">
        <v>112</v>
      </c>
      <c r="H6585" s="30">
        <v>43223</v>
      </c>
      <c r="I6585" s="30">
        <v>43223</v>
      </c>
    </row>
    <row r="6586" spans="1:9">
      <c r="A6586">
        <v>6586</v>
      </c>
      <c r="B6586" t="s">
        <v>7063</v>
      </c>
      <c r="C6586">
        <v>1</v>
      </c>
      <c r="D6586" s="51" t="s">
        <v>12678</v>
      </c>
      <c r="F6586">
        <v>5</v>
      </c>
      <c r="G6586">
        <v>112</v>
      </c>
      <c r="H6586" s="30">
        <v>43223</v>
      </c>
      <c r="I6586" s="30">
        <v>43223</v>
      </c>
    </row>
    <row r="6587" spans="1:9">
      <c r="A6587">
        <v>6587</v>
      </c>
      <c r="B6587" t="s">
        <v>7064</v>
      </c>
      <c r="C6587">
        <v>1</v>
      </c>
      <c r="D6587" s="51" t="s">
        <v>12679</v>
      </c>
      <c r="F6587">
        <v>6</v>
      </c>
      <c r="G6587">
        <v>112</v>
      </c>
      <c r="H6587" s="30">
        <v>43223</v>
      </c>
      <c r="I6587" s="30">
        <v>43223</v>
      </c>
    </row>
    <row r="6588" spans="1:9">
      <c r="A6588">
        <v>6588</v>
      </c>
      <c r="B6588" t="s">
        <v>7065</v>
      </c>
      <c r="C6588">
        <v>1</v>
      </c>
      <c r="D6588" s="51" t="s">
        <v>12680</v>
      </c>
      <c r="F6588">
        <v>7</v>
      </c>
      <c r="G6588">
        <v>112</v>
      </c>
      <c r="H6588" s="30">
        <v>43223</v>
      </c>
      <c r="I6588" s="30">
        <v>43223</v>
      </c>
    </row>
    <row r="6589" spans="1:9">
      <c r="A6589">
        <v>6589</v>
      </c>
      <c r="B6589" t="s">
        <v>7066</v>
      </c>
      <c r="C6589">
        <v>1</v>
      </c>
      <c r="D6589" s="51" t="s">
        <v>12681</v>
      </c>
      <c r="F6589">
        <v>8</v>
      </c>
      <c r="G6589">
        <v>112</v>
      </c>
      <c r="H6589" s="30">
        <v>43223</v>
      </c>
      <c r="I6589" s="30">
        <v>43223</v>
      </c>
    </row>
    <row r="6590" spans="1:9">
      <c r="A6590">
        <v>6590</v>
      </c>
      <c r="B6590" t="s">
        <v>7067</v>
      </c>
      <c r="C6590">
        <v>1</v>
      </c>
      <c r="D6590" s="51" t="s">
        <v>12682</v>
      </c>
      <c r="F6590">
        <v>9</v>
      </c>
      <c r="G6590">
        <v>112</v>
      </c>
      <c r="H6590" s="30">
        <v>43223</v>
      </c>
      <c r="I6590" s="30">
        <v>43223</v>
      </c>
    </row>
    <row r="6591" spans="1:9">
      <c r="A6591">
        <v>6591</v>
      </c>
      <c r="B6591" t="s">
        <v>7068</v>
      </c>
      <c r="C6591">
        <v>1</v>
      </c>
      <c r="D6591" s="51" t="s">
        <v>12683</v>
      </c>
      <c r="F6591">
        <v>10</v>
      </c>
      <c r="G6591">
        <v>112</v>
      </c>
      <c r="H6591" s="30">
        <v>43223</v>
      </c>
      <c r="I6591" s="30">
        <v>43223</v>
      </c>
    </row>
    <row r="6592" spans="1:9">
      <c r="A6592">
        <v>6592</v>
      </c>
      <c r="B6592" t="s">
        <v>7069</v>
      </c>
      <c r="C6592">
        <v>1</v>
      </c>
      <c r="D6592" s="51" t="s">
        <v>12684</v>
      </c>
      <c r="F6592">
        <v>11</v>
      </c>
      <c r="G6592">
        <v>112</v>
      </c>
      <c r="H6592" s="30">
        <v>43223</v>
      </c>
      <c r="I6592" s="30">
        <v>43223</v>
      </c>
    </row>
    <row r="6593" spans="1:9">
      <c r="A6593">
        <v>6593</v>
      </c>
      <c r="B6593" t="s">
        <v>7070</v>
      </c>
      <c r="C6593">
        <v>1</v>
      </c>
      <c r="D6593" s="51" t="s">
        <v>12685</v>
      </c>
      <c r="F6593">
        <v>12</v>
      </c>
      <c r="G6593">
        <v>112</v>
      </c>
      <c r="H6593" s="30">
        <v>43223</v>
      </c>
      <c r="I6593" s="30">
        <v>43223</v>
      </c>
    </row>
    <row r="6594" spans="1:9">
      <c r="A6594">
        <v>6594</v>
      </c>
      <c r="B6594" t="s">
        <v>7071</v>
      </c>
      <c r="C6594">
        <v>1</v>
      </c>
      <c r="D6594" s="51" t="s">
        <v>12686</v>
      </c>
      <c r="F6594">
        <v>13</v>
      </c>
      <c r="G6594">
        <v>112</v>
      </c>
      <c r="H6594" s="30">
        <v>43223</v>
      </c>
      <c r="I6594" s="30">
        <v>43223</v>
      </c>
    </row>
    <row r="6595" spans="1:9">
      <c r="A6595">
        <v>6595</v>
      </c>
      <c r="B6595" t="s">
        <v>7072</v>
      </c>
      <c r="C6595">
        <v>1</v>
      </c>
      <c r="D6595" s="51" t="s">
        <v>12687</v>
      </c>
      <c r="F6595">
        <v>14</v>
      </c>
      <c r="G6595">
        <v>112</v>
      </c>
      <c r="H6595" s="30">
        <v>43223</v>
      </c>
      <c r="I6595" s="30">
        <v>43223</v>
      </c>
    </row>
    <row r="6596" spans="1:9">
      <c r="A6596">
        <v>6596</v>
      </c>
      <c r="B6596" t="s">
        <v>7073</v>
      </c>
      <c r="C6596">
        <v>1</v>
      </c>
      <c r="D6596" s="51" t="s">
        <v>12688</v>
      </c>
      <c r="F6596">
        <v>15</v>
      </c>
      <c r="G6596">
        <v>112</v>
      </c>
      <c r="H6596" s="30">
        <v>43223</v>
      </c>
      <c r="I6596" s="30">
        <v>43223</v>
      </c>
    </row>
    <row r="6597" spans="1:9">
      <c r="A6597">
        <v>6597</v>
      </c>
      <c r="B6597" t="s">
        <v>7074</v>
      </c>
      <c r="C6597">
        <v>1</v>
      </c>
      <c r="D6597" s="51" t="s">
        <v>12689</v>
      </c>
      <c r="F6597">
        <v>16</v>
      </c>
      <c r="G6597">
        <v>112</v>
      </c>
      <c r="H6597" s="30">
        <v>43223</v>
      </c>
      <c r="I6597" s="30">
        <v>43223</v>
      </c>
    </row>
    <row r="6598" spans="1:9">
      <c r="A6598">
        <v>6598</v>
      </c>
      <c r="B6598" t="s">
        <v>7075</v>
      </c>
      <c r="C6598">
        <v>1</v>
      </c>
      <c r="D6598" s="51" t="s">
        <v>12690</v>
      </c>
      <c r="F6598">
        <v>17</v>
      </c>
      <c r="G6598">
        <v>112</v>
      </c>
      <c r="H6598" s="30">
        <v>43223</v>
      </c>
      <c r="I6598" s="30">
        <v>43223</v>
      </c>
    </row>
    <row r="6599" spans="1:9">
      <c r="A6599">
        <v>6599</v>
      </c>
      <c r="B6599" t="s">
        <v>7078</v>
      </c>
      <c r="C6599">
        <v>1</v>
      </c>
      <c r="D6599" s="51" t="s">
        <v>20487</v>
      </c>
      <c r="F6599">
        <v>1</v>
      </c>
      <c r="G6599">
        <v>113</v>
      </c>
      <c r="H6599" s="30">
        <v>43223</v>
      </c>
      <c r="I6599" s="30">
        <v>43223</v>
      </c>
    </row>
    <row r="6600" spans="1:9">
      <c r="A6600">
        <v>6600</v>
      </c>
      <c r="B6600" t="s">
        <v>7079</v>
      </c>
      <c r="C6600">
        <v>1</v>
      </c>
      <c r="D6600" s="51" t="s">
        <v>20488</v>
      </c>
      <c r="F6600">
        <v>2</v>
      </c>
      <c r="G6600">
        <v>113</v>
      </c>
      <c r="H6600" s="30">
        <v>43223</v>
      </c>
      <c r="I6600" s="30">
        <v>43223</v>
      </c>
    </row>
    <row r="6601" spans="1:9">
      <c r="A6601">
        <v>6601</v>
      </c>
      <c r="B6601" t="s">
        <v>7080</v>
      </c>
      <c r="C6601">
        <v>1</v>
      </c>
      <c r="D6601" s="51" t="s">
        <v>20489</v>
      </c>
      <c r="F6601">
        <v>3</v>
      </c>
      <c r="G6601">
        <v>113</v>
      </c>
      <c r="H6601" s="30">
        <v>43223</v>
      </c>
      <c r="I6601" s="30">
        <v>43223</v>
      </c>
    </row>
    <row r="6602" spans="1:9">
      <c r="A6602">
        <v>6602</v>
      </c>
      <c r="B6602" t="s">
        <v>7081</v>
      </c>
      <c r="C6602">
        <v>1</v>
      </c>
      <c r="D6602" s="51" t="s">
        <v>20490</v>
      </c>
      <c r="F6602">
        <v>4</v>
      </c>
      <c r="G6602">
        <v>113</v>
      </c>
      <c r="H6602" s="30">
        <v>43223</v>
      </c>
      <c r="I6602" s="30">
        <v>43223</v>
      </c>
    </row>
    <row r="6603" spans="1:9">
      <c r="A6603">
        <v>6603</v>
      </c>
      <c r="B6603" t="s">
        <v>7082</v>
      </c>
      <c r="C6603">
        <v>1</v>
      </c>
      <c r="D6603" s="51" t="s">
        <v>20491</v>
      </c>
      <c r="F6603">
        <v>5</v>
      </c>
      <c r="G6603">
        <v>113</v>
      </c>
      <c r="H6603" s="30">
        <v>43223</v>
      </c>
      <c r="I6603" s="30">
        <v>43223</v>
      </c>
    </row>
    <row r="6604" spans="1:9">
      <c r="A6604">
        <v>6604</v>
      </c>
      <c r="B6604" t="s">
        <v>7083</v>
      </c>
      <c r="C6604">
        <v>1</v>
      </c>
      <c r="D6604" s="51" t="s">
        <v>20492</v>
      </c>
      <c r="F6604">
        <v>6</v>
      </c>
      <c r="G6604">
        <v>113</v>
      </c>
      <c r="H6604" s="30">
        <v>43223</v>
      </c>
      <c r="I6604" s="30">
        <v>43223</v>
      </c>
    </row>
    <row r="6605" spans="1:9">
      <c r="A6605">
        <v>6605</v>
      </c>
      <c r="B6605" t="s">
        <v>7084</v>
      </c>
      <c r="C6605">
        <v>1</v>
      </c>
      <c r="D6605" s="51" t="s">
        <v>20493</v>
      </c>
      <c r="F6605">
        <v>7</v>
      </c>
      <c r="G6605">
        <v>113</v>
      </c>
      <c r="H6605" s="30">
        <v>43223</v>
      </c>
      <c r="I6605" s="30">
        <v>43223</v>
      </c>
    </row>
    <row r="6606" spans="1:9">
      <c r="A6606">
        <v>6606</v>
      </c>
      <c r="B6606" t="s">
        <v>7085</v>
      </c>
      <c r="C6606">
        <v>1</v>
      </c>
      <c r="D6606" s="51" t="s">
        <v>20494</v>
      </c>
      <c r="F6606">
        <v>8</v>
      </c>
      <c r="G6606">
        <v>113</v>
      </c>
      <c r="H6606" s="30">
        <v>43223</v>
      </c>
      <c r="I6606" s="30">
        <v>43223</v>
      </c>
    </row>
    <row r="6607" spans="1:9">
      <c r="A6607">
        <v>6607</v>
      </c>
      <c r="B6607" t="s">
        <v>7086</v>
      </c>
      <c r="C6607">
        <v>1</v>
      </c>
      <c r="D6607" s="51" t="s">
        <v>20495</v>
      </c>
      <c r="F6607">
        <v>9</v>
      </c>
      <c r="G6607">
        <v>113</v>
      </c>
      <c r="H6607" s="30">
        <v>43223</v>
      </c>
      <c r="I6607" s="30">
        <v>43223</v>
      </c>
    </row>
    <row r="6608" spans="1:9">
      <c r="A6608">
        <v>6608</v>
      </c>
      <c r="B6608" t="s">
        <v>7087</v>
      </c>
      <c r="C6608">
        <v>1</v>
      </c>
      <c r="D6608" s="51" t="s">
        <v>20496</v>
      </c>
      <c r="F6608">
        <v>10</v>
      </c>
      <c r="G6608">
        <v>113</v>
      </c>
      <c r="H6608" s="30">
        <v>43223</v>
      </c>
      <c r="I6608" s="30">
        <v>43223</v>
      </c>
    </row>
    <row r="6609" spans="1:9">
      <c r="A6609">
        <v>6609</v>
      </c>
      <c r="B6609" t="s">
        <v>7088</v>
      </c>
      <c r="C6609">
        <v>1</v>
      </c>
      <c r="D6609" s="51" t="s">
        <v>20497</v>
      </c>
      <c r="F6609">
        <v>11</v>
      </c>
      <c r="G6609">
        <v>113</v>
      </c>
      <c r="H6609" s="30">
        <v>43223</v>
      </c>
      <c r="I6609" s="30">
        <v>43223</v>
      </c>
    </row>
    <row r="6610" spans="1:9">
      <c r="A6610">
        <v>6610</v>
      </c>
      <c r="B6610" t="s">
        <v>7089</v>
      </c>
      <c r="C6610">
        <v>1</v>
      </c>
      <c r="D6610" s="51" t="s">
        <v>20498</v>
      </c>
      <c r="F6610">
        <v>12</v>
      </c>
      <c r="G6610">
        <v>113</v>
      </c>
      <c r="H6610" s="30">
        <v>43223</v>
      </c>
      <c r="I6610" s="30">
        <v>43223</v>
      </c>
    </row>
    <row r="6611" spans="1:9">
      <c r="A6611">
        <v>6611</v>
      </c>
      <c r="B6611" t="s">
        <v>7090</v>
      </c>
      <c r="C6611">
        <v>1</v>
      </c>
      <c r="D6611" s="51" t="s">
        <v>20499</v>
      </c>
      <c r="F6611">
        <v>13</v>
      </c>
      <c r="G6611">
        <v>113</v>
      </c>
      <c r="H6611" s="30">
        <v>43223</v>
      </c>
      <c r="I6611" s="30">
        <v>43223</v>
      </c>
    </row>
    <row r="6612" spans="1:9">
      <c r="A6612">
        <v>6612</v>
      </c>
      <c r="B6612" t="s">
        <v>7091</v>
      </c>
      <c r="C6612">
        <v>1</v>
      </c>
      <c r="D6612" s="51" t="s">
        <v>20500</v>
      </c>
      <c r="F6612">
        <v>14</v>
      </c>
      <c r="G6612">
        <v>113</v>
      </c>
      <c r="H6612" s="30">
        <v>43223</v>
      </c>
      <c r="I6612" s="30">
        <v>43223</v>
      </c>
    </row>
    <row r="6613" spans="1:9">
      <c r="A6613">
        <v>6613</v>
      </c>
      <c r="B6613" t="s">
        <v>7092</v>
      </c>
      <c r="C6613">
        <v>1</v>
      </c>
      <c r="D6613" s="51" t="s">
        <v>20501</v>
      </c>
      <c r="F6613">
        <v>15</v>
      </c>
      <c r="G6613">
        <v>113</v>
      </c>
      <c r="H6613" s="30">
        <v>43223</v>
      </c>
      <c r="I6613" s="30">
        <v>43223</v>
      </c>
    </row>
    <row r="6614" spans="1:9">
      <c r="A6614">
        <v>6614</v>
      </c>
      <c r="B6614" t="s">
        <v>7093</v>
      </c>
      <c r="C6614">
        <v>2</v>
      </c>
      <c r="D6614" s="51" t="s">
        <v>20502</v>
      </c>
      <c r="F6614">
        <v>1</v>
      </c>
      <c r="G6614">
        <v>113</v>
      </c>
      <c r="H6614" s="30">
        <v>43223</v>
      </c>
      <c r="I6614" s="30">
        <v>43223</v>
      </c>
    </row>
    <row r="6615" spans="1:9">
      <c r="A6615">
        <v>6615</v>
      </c>
      <c r="B6615" t="s">
        <v>7094</v>
      </c>
      <c r="C6615">
        <v>2</v>
      </c>
      <c r="D6615" s="51" t="s">
        <v>20503</v>
      </c>
      <c r="F6615">
        <v>2</v>
      </c>
      <c r="G6615">
        <v>113</v>
      </c>
      <c r="H6615" s="30">
        <v>43223</v>
      </c>
      <c r="I6615" s="30">
        <v>43223</v>
      </c>
    </row>
    <row r="6616" spans="1:9">
      <c r="A6616">
        <v>6616</v>
      </c>
      <c r="B6616" t="s">
        <v>7095</v>
      </c>
      <c r="C6616">
        <v>2</v>
      </c>
      <c r="D6616" s="51" t="s">
        <v>20504</v>
      </c>
      <c r="F6616">
        <v>3</v>
      </c>
      <c r="G6616">
        <v>113</v>
      </c>
      <c r="H6616" s="30">
        <v>43223</v>
      </c>
      <c r="I6616" s="30">
        <v>43223</v>
      </c>
    </row>
    <row r="6617" spans="1:9">
      <c r="A6617">
        <v>6617</v>
      </c>
      <c r="B6617" t="s">
        <v>7096</v>
      </c>
      <c r="C6617">
        <v>2</v>
      </c>
      <c r="D6617" s="51" t="s">
        <v>20505</v>
      </c>
      <c r="F6617">
        <v>4</v>
      </c>
      <c r="G6617">
        <v>113</v>
      </c>
      <c r="H6617" s="30">
        <v>43223</v>
      </c>
      <c r="I6617" s="30">
        <v>43223</v>
      </c>
    </row>
    <row r="6618" spans="1:9">
      <c r="A6618">
        <v>6618</v>
      </c>
      <c r="B6618" t="s">
        <v>7097</v>
      </c>
      <c r="C6618">
        <v>2</v>
      </c>
      <c r="D6618" s="51" t="s">
        <v>20506</v>
      </c>
      <c r="F6618">
        <v>5</v>
      </c>
      <c r="G6618">
        <v>113</v>
      </c>
      <c r="H6618" s="30">
        <v>43223</v>
      </c>
      <c r="I6618" s="30">
        <v>43223</v>
      </c>
    </row>
    <row r="6619" spans="1:9">
      <c r="A6619">
        <v>6619</v>
      </c>
      <c r="B6619" t="s">
        <v>7098</v>
      </c>
      <c r="C6619">
        <v>2</v>
      </c>
      <c r="D6619" s="51" t="s">
        <v>20507</v>
      </c>
      <c r="F6619">
        <v>6</v>
      </c>
      <c r="G6619">
        <v>113</v>
      </c>
      <c r="H6619" s="30">
        <v>43223</v>
      </c>
      <c r="I6619" s="30">
        <v>43223</v>
      </c>
    </row>
    <row r="6620" spans="1:9">
      <c r="A6620">
        <v>6620</v>
      </c>
      <c r="B6620" t="s">
        <v>7099</v>
      </c>
      <c r="C6620">
        <v>2</v>
      </c>
      <c r="D6620" s="51" t="s">
        <v>20508</v>
      </c>
      <c r="F6620">
        <v>7</v>
      </c>
      <c r="G6620">
        <v>113</v>
      </c>
      <c r="H6620" s="30">
        <v>43223</v>
      </c>
      <c r="I6620" s="30">
        <v>43223</v>
      </c>
    </row>
    <row r="6621" spans="1:9">
      <c r="A6621">
        <v>6621</v>
      </c>
      <c r="B6621" t="s">
        <v>7100</v>
      </c>
      <c r="C6621">
        <v>2</v>
      </c>
      <c r="D6621" s="51" t="s">
        <v>20509</v>
      </c>
      <c r="F6621">
        <v>8</v>
      </c>
      <c r="G6621">
        <v>113</v>
      </c>
      <c r="H6621" s="30">
        <v>43223</v>
      </c>
      <c r="I6621" s="30">
        <v>43223</v>
      </c>
    </row>
    <row r="6622" spans="1:9">
      <c r="A6622">
        <v>6622</v>
      </c>
      <c r="B6622" t="s">
        <v>7101</v>
      </c>
      <c r="C6622">
        <v>2</v>
      </c>
      <c r="D6622" s="51" t="s">
        <v>20510</v>
      </c>
      <c r="F6622">
        <v>9</v>
      </c>
      <c r="G6622">
        <v>113</v>
      </c>
      <c r="H6622" s="30">
        <v>43223</v>
      </c>
      <c r="I6622" s="30">
        <v>43223</v>
      </c>
    </row>
    <row r="6623" spans="1:9">
      <c r="A6623">
        <v>6623</v>
      </c>
      <c r="B6623" t="s">
        <v>7102</v>
      </c>
      <c r="C6623">
        <v>2</v>
      </c>
      <c r="D6623" s="51" t="s">
        <v>20511</v>
      </c>
      <c r="F6623">
        <v>10</v>
      </c>
      <c r="G6623">
        <v>113</v>
      </c>
      <c r="H6623" s="30">
        <v>43223</v>
      </c>
      <c r="I6623" s="30">
        <v>43223</v>
      </c>
    </row>
    <row r="6624" spans="1:9">
      <c r="A6624">
        <v>6624</v>
      </c>
      <c r="B6624" t="s">
        <v>7103</v>
      </c>
      <c r="C6624">
        <v>2</v>
      </c>
      <c r="D6624" s="51" t="s">
        <v>20512</v>
      </c>
      <c r="F6624">
        <v>11</v>
      </c>
      <c r="G6624">
        <v>113</v>
      </c>
      <c r="H6624" s="30">
        <v>43223</v>
      </c>
      <c r="I6624" s="30">
        <v>43223</v>
      </c>
    </row>
    <row r="6625" spans="1:9">
      <c r="A6625">
        <v>6625</v>
      </c>
      <c r="B6625" t="s">
        <v>7104</v>
      </c>
      <c r="C6625">
        <v>2</v>
      </c>
      <c r="D6625" s="51" t="s">
        <v>20513</v>
      </c>
      <c r="F6625">
        <v>12</v>
      </c>
      <c r="G6625">
        <v>113</v>
      </c>
      <c r="H6625" s="30">
        <v>43223</v>
      </c>
      <c r="I6625" s="30">
        <v>43223</v>
      </c>
    </row>
    <row r="6626" spans="1:9">
      <c r="A6626">
        <v>6626</v>
      </c>
      <c r="B6626" t="s">
        <v>7105</v>
      </c>
      <c r="C6626">
        <v>2</v>
      </c>
      <c r="D6626" s="51" t="s">
        <v>20514</v>
      </c>
      <c r="F6626">
        <v>13</v>
      </c>
      <c r="G6626">
        <v>113</v>
      </c>
      <c r="H6626" s="30">
        <v>43223</v>
      </c>
      <c r="I6626" s="30">
        <v>43223</v>
      </c>
    </row>
    <row r="6627" spans="1:9">
      <c r="A6627">
        <v>6627</v>
      </c>
      <c r="B6627" t="s">
        <v>7106</v>
      </c>
      <c r="C6627">
        <v>2</v>
      </c>
      <c r="D6627" s="51" t="s">
        <v>20515</v>
      </c>
      <c r="F6627">
        <v>14</v>
      </c>
      <c r="G6627">
        <v>113</v>
      </c>
      <c r="H6627" s="30">
        <v>43223</v>
      </c>
      <c r="I6627" s="30">
        <v>43223</v>
      </c>
    </row>
    <row r="6628" spans="1:9">
      <c r="A6628">
        <v>6628</v>
      </c>
      <c r="B6628" t="s">
        <v>7107</v>
      </c>
      <c r="C6628">
        <v>2</v>
      </c>
      <c r="D6628" s="51" t="s">
        <v>20516</v>
      </c>
      <c r="F6628">
        <v>15</v>
      </c>
      <c r="G6628">
        <v>113</v>
      </c>
      <c r="H6628" s="30">
        <v>43223</v>
      </c>
      <c r="I6628" s="30">
        <v>43223</v>
      </c>
    </row>
    <row r="6629" spans="1:9">
      <c r="A6629">
        <v>6629</v>
      </c>
      <c r="B6629" t="s">
        <v>7108</v>
      </c>
      <c r="C6629">
        <v>2</v>
      </c>
      <c r="D6629" s="51" t="s">
        <v>20517</v>
      </c>
      <c r="F6629">
        <v>16</v>
      </c>
      <c r="G6629">
        <v>113</v>
      </c>
      <c r="H6629" s="30">
        <v>43223</v>
      </c>
      <c r="I6629" s="30">
        <v>43223</v>
      </c>
    </row>
    <row r="6630" spans="1:9">
      <c r="A6630">
        <v>6630</v>
      </c>
      <c r="B6630" t="s">
        <v>7111</v>
      </c>
      <c r="C6630">
        <v>1</v>
      </c>
      <c r="D6630" s="51" t="s">
        <v>20518</v>
      </c>
      <c r="F6630">
        <v>1</v>
      </c>
      <c r="G6630">
        <v>114</v>
      </c>
      <c r="H6630" s="30">
        <v>43223</v>
      </c>
      <c r="I6630" s="30">
        <v>43223</v>
      </c>
    </row>
    <row r="6631" spans="1:9">
      <c r="A6631">
        <v>6631</v>
      </c>
      <c r="B6631" t="s">
        <v>7112</v>
      </c>
      <c r="C6631">
        <v>1</v>
      </c>
      <c r="D6631" s="51" t="s">
        <v>20519</v>
      </c>
      <c r="F6631">
        <v>2</v>
      </c>
      <c r="G6631">
        <v>114</v>
      </c>
      <c r="H6631" s="30">
        <v>43223</v>
      </c>
      <c r="I6631" s="30">
        <v>43223</v>
      </c>
    </row>
    <row r="6632" spans="1:9">
      <c r="A6632">
        <v>6632</v>
      </c>
      <c r="B6632" t="s">
        <v>7113</v>
      </c>
      <c r="C6632">
        <v>1</v>
      </c>
      <c r="D6632" s="51" t="s">
        <v>20520</v>
      </c>
      <c r="F6632">
        <v>3</v>
      </c>
      <c r="G6632">
        <v>114</v>
      </c>
      <c r="H6632" s="30">
        <v>43223</v>
      </c>
      <c r="I6632" s="30">
        <v>43223</v>
      </c>
    </row>
    <row r="6633" spans="1:9">
      <c r="A6633">
        <v>6633</v>
      </c>
      <c r="B6633" t="s">
        <v>7114</v>
      </c>
      <c r="C6633">
        <v>1</v>
      </c>
      <c r="D6633" s="51" t="s">
        <v>20521</v>
      </c>
      <c r="F6633">
        <v>4</v>
      </c>
      <c r="G6633">
        <v>114</v>
      </c>
      <c r="H6633" s="30">
        <v>43223</v>
      </c>
      <c r="I6633" s="30">
        <v>43223</v>
      </c>
    </row>
    <row r="6634" spans="1:9">
      <c r="A6634">
        <v>6634</v>
      </c>
      <c r="B6634" t="s">
        <v>7115</v>
      </c>
      <c r="C6634">
        <v>1</v>
      </c>
      <c r="D6634" s="51" t="s">
        <v>20522</v>
      </c>
      <c r="F6634">
        <v>5</v>
      </c>
      <c r="G6634">
        <v>114</v>
      </c>
      <c r="H6634" s="30">
        <v>43223</v>
      </c>
      <c r="I6634" s="30">
        <v>43223</v>
      </c>
    </row>
    <row r="6635" spans="1:9">
      <c r="A6635">
        <v>6635</v>
      </c>
      <c r="B6635" t="s">
        <v>7116</v>
      </c>
      <c r="C6635">
        <v>1</v>
      </c>
      <c r="D6635" s="51" t="s">
        <v>20523</v>
      </c>
      <c r="F6635">
        <v>6</v>
      </c>
      <c r="G6635">
        <v>114</v>
      </c>
      <c r="H6635" s="30">
        <v>43223</v>
      </c>
      <c r="I6635" s="30">
        <v>43223</v>
      </c>
    </row>
    <row r="6636" spans="1:9">
      <c r="A6636">
        <v>6636</v>
      </c>
      <c r="B6636" t="s">
        <v>7117</v>
      </c>
      <c r="C6636">
        <v>1</v>
      </c>
      <c r="D6636" s="51" t="s">
        <v>20524</v>
      </c>
      <c r="F6636">
        <v>7</v>
      </c>
      <c r="G6636">
        <v>114</v>
      </c>
      <c r="H6636" s="30">
        <v>43223</v>
      </c>
      <c r="I6636" s="30">
        <v>43223</v>
      </c>
    </row>
    <row r="6637" spans="1:9">
      <c r="A6637">
        <v>6637</v>
      </c>
      <c r="B6637" t="s">
        <v>7118</v>
      </c>
      <c r="C6637">
        <v>1</v>
      </c>
      <c r="D6637" s="51" t="s">
        <v>20525</v>
      </c>
      <c r="F6637">
        <v>8</v>
      </c>
      <c r="G6637">
        <v>114</v>
      </c>
      <c r="H6637" s="30">
        <v>43223</v>
      </c>
      <c r="I6637" s="30">
        <v>43223</v>
      </c>
    </row>
    <row r="6638" spans="1:9">
      <c r="A6638">
        <v>6638</v>
      </c>
      <c r="B6638" t="s">
        <v>7119</v>
      </c>
      <c r="C6638">
        <v>1</v>
      </c>
      <c r="D6638" s="51" t="s">
        <v>20526</v>
      </c>
      <c r="F6638">
        <v>9</v>
      </c>
      <c r="G6638">
        <v>114</v>
      </c>
      <c r="H6638" s="30">
        <v>43223</v>
      </c>
      <c r="I6638" s="30">
        <v>43223</v>
      </c>
    </row>
    <row r="6639" spans="1:9">
      <c r="A6639">
        <v>6639</v>
      </c>
      <c r="B6639" t="s">
        <v>7120</v>
      </c>
      <c r="C6639">
        <v>1</v>
      </c>
      <c r="D6639" s="51" t="s">
        <v>20527</v>
      </c>
      <c r="F6639">
        <v>10</v>
      </c>
      <c r="G6639">
        <v>114</v>
      </c>
      <c r="H6639" s="30">
        <v>43223</v>
      </c>
      <c r="I6639" s="30">
        <v>43223</v>
      </c>
    </row>
    <row r="6640" spans="1:9">
      <c r="A6640">
        <v>6640</v>
      </c>
      <c r="B6640" t="s">
        <v>7121</v>
      </c>
      <c r="C6640">
        <v>1</v>
      </c>
      <c r="D6640" s="51" t="s">
        <v>20528</v>
      </c>
      <c r="F6640">
        <v>11</v>
      </c>
      <c r="G6640">
        <v>114</v>
      </c>
      <c r="H6640" s="30">
        <v>43223</v>
      </c>
      <c r="I6640" s="30">
        <v>43223</v>
      </c>
    </row>
    <row r="6641" spans="1:9">
      <c r="A6641">
        <v>6641</v>
      </c>
      <c r="B6641" t="s">
        <v>7122</v>
      </c>
      <c r="C6641">
        <v>1</v>
      </c>
      <c r="D6641" s="51" t="s">
        <v>20529</v>
      </c>
      <c r="F6641">
        <v>12</v>
      </c>
      <c r="G6641">
        <v>114</v>
      </c>
      <c r="H6641" s="30">
        <v>43223</v>
      </c>
      <c r="I6641" s="30">
        <v>43223</v>
      </c>
    </row>
    <row r="6642" spans="1:9">
      <c r="A6642">
        <v>6642</v>
      </c>
      <c r="B6642" t="s">
        <v>7123</v>
      </c>
      <c r="C6642">
        <v>1</v>
      </c>
      <c r="D6642" s="51" t="s">
        <v>20530</v>
      </c>
      <c r="F6642">
        <v>13</v>
      </c>
      <c r="G6642">
        <v>114</v>
      </c>
      <c r="H6642" s="30">
        <v>43223</v>
      </c>
      <c r="I6642" s="30">
        <v>43223</v>
      </c>
    </row>
    <row r="6643" spans="1:9">
      <c r="A6643">
        <v>6643</v>
      </c>
      <c r="B6643" t="s">
        <v>7124</v>
      </c>
      <c r="C6643">
        <v>1</v>
      </c>
      <c r="D6643" s="51" t="s">
        <v>20531</v>
      </c>
      <c r="F6643">
        <v>14</v>
      </c>
      <c r="G6643">
        <v>114</v>
      </c>
      <c r="H6643" s="30">
        <v>43223</v>
      </c>
      <c r="I6643" s="30">
        <v>43223</v>
      </c>
    </row>
    <row r="6644" spans="1:9">
      <c r="A6644">
        <v>6644</v>
      </c>
      <c r="B6644" t="s">
        <v>7125</v>
      </c>
      <c r="C6644">
        <v>1</v>
      </c>
      <c r="D6644" s="51" t="s">
        <v>20532</v>
      </c>
      <c r="F6644">
        <v>15</v>
      </c>
      <c r="G6644">
        <v>114</v>
      </c>
      <c r="H6644" s="30">
        <v>43223</v>
      </c>
      <c r="I6644" s="30">
        <v>43223</v>
      </c>
    </row>
    <row r="6645" spans="1:9">
      <c r="A6645">
        <v>6645</v>
      </c>
      <c r="B6645" t="s">
        <v>7126</v>
      </c>
      <c r="C6645">
        <v>1</v>
      </c>
      <c r="D6645" s="51" t="s">
        <v>20533</v>
      </c>
      <c r="F6645">
        <v>16</v>
      </c>
      <c r="G6645">
        <v>114</v>
      </c>
      <c r="H6645" s="30">
        <v>43223</v>
      </c>
      <c r="I6645" s="30">
        <v>43223</v>
      </c>
    </row>
    <row r="6646" spans="1:9">
      <c r="A6646">
        <v>6646</v>
      </c>
      <c r="B6646" t="s">
        <v>7154</v>
      </c>
      <c r="C6646">
        <v>1</v>
      </c>
      <c r="D6646" s="51" t="s">
        <v>20534</v>
      </c>
      <c r="F6646">
        <v>1</v>
      </c>
      <c r="G6646">
        <v>115</v>
      </c>
      <c r="H6646" s="30">
        <v>43223</v>
      </c>
      <c r="I6646" s="30">
        <v>43223</v>
      </c>
    </row>
    <row r="6647" spans="1:9">
      <c r="A6647">
        <v>6647</v>
      </c>
      <c r="B6647" t="s">
        <v>7129</v>
      </c>
      <c r="C6647">
        <v>1</v>
      </c>
      <c r="D6647" s="51" t="s">
        <v>20535</v>
      </c>
      <c r="F6647">
        <v>2</v>
      </c>
      <c r="G6647">
        <v>115</v>
      </c>
      <c r="H6647" s="30">
        <v>43223</v>
      </c>
      <c r="I6647" s="30">
        <v>43223</v>
      </c>
    </row>
    <row r="6648" spans="1:9">
      <c r="A6648">
        <v>6648</v>
      </c>
      <c r="B6648" t="s">
        <v>7130</v>
      </c>
      <c r="C6648">
        <v>1</v>
      </c>
      <c r="D6648" s="51" t="s">
        <v>20536</v>
      </c>
      <c r="F6648">
        <v>3</v>
      </c>
      <c r="G6648">
        <v>115</v>
      </c>
      <c r="H6648" s="30">
        <v>43223</v>
      </c>
      <c r="I6648" s="30">
        <v>43223</v>
      </c>
    </row>
    <row r="6649" spans="1:9">
      <c r="A6649">
        <v>6649</v>
      </c>
      <c r="B6649" t="s">
        <v>7131</v>
      </c>
      <c r="C6649">
        <v>1</v>
      </c>
      <c r="D6649" s="51" t="s">
        <v>20537</v>
      </c>
      <c r="F6649">
        <v>4</v>
      </c>
      <c r="G6649">
        <v>115</v>
      </c>
      <c r="H6649" s="30">
        <v>43223</v>
      </c>
      <c r="I6649" s="30">
        <v>43223</v>
      </c>
    </row>
    <row r="6650" spans="1:9">
      <c r="A6650">
        <v>6650</v>
      </c>
      <c r="B6650" t="s">
        <v>7132</v>
      </c>
      <c r="C6650">
        <v>1</v>
      </c>
      <c r="D6650" s="51" t="s">
        <v>20538</v>
      </c>
      <c r="F6650">
        <v>5</v>
      </c>
      <c r="G6650">
        <v>115</v>
      </c>
      <c r="H6650" s="30">
        <v>43223</v>
      </c>
      <c r="I6650" s="30">
        <v>43223</v>
      </c>
    </row>
    <row r="6651" spans="1:9">
      <c r="A6651">
        <v>6651</v>
      </c>
      <c r="B6651" t="s">
        <v>7133</v>
      </c>
      <c r="C6651">
        <v>1</v>
      </c>
      <c r="D6651" s="51" t="s">
        <v>20539</v>
      </c>
      <c r="F6651">
        <v>6</v>
      </c>
      <c r="G6651">
        <v>115</v>
      </c>
      <c r="H6651" s="30">
        <v>43223</v>
      </c>
      <c r="I6651" s="30">
        <v>43223</v>
      </c>
    </row>
    <row r="6652" spans="1:9">
      <c r="A6652">
        <v>6652</v>
      </c>
      <c r="B6652" t="s">
        <v>7134</v>
      </c>
      <c r="C6652">
        <v>1</v>
      </c>
      <c r="D6652" s="51" t="s">
        <v>20540</v>
      </c>
      <c r="F6652">
        <v>7</v>
      </c>
      <c r="G6652">
        <v>115</v>
      </c>
      <c r="H6652" s="30">
        <v>43223</v>
      </c>
      <c r="I6652" s="30">
        <v>43223</v>
      </c>
    </row>
    <row r="6653" spans="1:9">
      <c r="A6653">
        <v>6653</v>
      </c>
      <c r="B6653" t="s">
        <v>7135</v>
      </c>
      <c r="C6653">
        <v>1</v>
      </c>
      <c r="D6653" s="51" t="s">
        <v>20541</v>
      </c>
      <c r="F6653">
        <v>8</v>
      </c>
      <c r="G6653">
        <v>115</v>
      </c>
      <c r="H6653" s="30">
        <v>43223</v>
      </c>
      <c r="I6653" s="30">
        <v>43223</v>
      </c>
    </row>
    <row r="6654" spans="1:9">
      <c r="A6654">
        <v>6654</v>
      </c>
      <c r="B6654" t="s">
        <v>7136</v>
      </c>
      <c r="C6654">
        <v>1</v>
      </c>
      <c r="D6654" s="51" t="s">
        <v>20542</v>
      </c>
      <c r="F6654">
        <v>9</v>
      </c>
      <c r="G6654">
        <v>115</v>
      </c>
      <c r="H6654" s="30">
        <v>43223</v>
      </c>
      <c r="I6654" s="30">
        <v>43223</v>
      </c>
    </row>
    <row r="6655" spans="1:9">
      <c r="A6655">
        <v>6655</v>
      </c>
      <c r="B6655" t="s">
        <v>7137</v>
      </c>
      <c r="C6655">
        <v>1</v>
      </c>
      <c r="D6655" s="51" t="s">
        <v>20543</v>
      </c>
      <c r="F6655">
        <v>10</v>
      </c>
      <c r="G6655">
        <v>115</v>
      </c>
      <c r="H6655" s="30">
        <v>43223</v>
      </c>
      <c r="I6655" s="30">
        <v>43223</v>
      </c>
    </row>
    <row r="6656" spans="1:9">
      <c r="A6656">
        <v>6656</v>
      </c>
      <c r="B6656" t="s">
        <v>7138</v>
      </c>
      <c r="C6656">
        <v>1</v>
      </c>
      <c r="D6656" s="51" t="s">
        <v>20544</v>
      </c>
      <c r="F6656">
        <v>11</v>
      </c>
      <c r="G6656">
        <v>115</v>
      </c>
      <c r="H6656" s="30">
        <v>43223</v>
      </c>
      <c r="I6656" s="30">
        <v>43223</v>
      </c>
    </row>
    <row r="6657" spans="1:9">
      <c r="A6657">
        <v>6657</v>
      </c>
      <c r="B6657" t="s">
        <v>7139</v>
      </c>
      <c r="C6657">
        <v>1</v>
      </c>
      <c r="D6657" s="51" t="s">
        <v>20545</v>
      </c>
      <c r="F6657">
        <v>12</v>
      </c>
      <c r="G6657">
        <v>115</v>
      </c>
      <c r="H6657" s="30">
        <v>43223</v>
      </c>
      <c r="I6657" s="30">
        <v>43223</v>
      </c>
    </row>
    <row r="6658" spans="1:9">
      <c r="A6658">
        <v>6658</v>
      </c>
      <c r="B6658" t="s">
        <v>7140</v>
      </c>
      <c r="C6658">
        <v>1</v>
      </c>
      <c r="D6658" s="51" t="s">
        <v>20546</v>
      </c>
      <c r="F6658">
        <v>13</v>
      </c>
      <c r="G6658">
        <v>115</v>
      </c>
      <c r="H6658" s="30">
        <v>43223</v>
      </c>
      <c r="I6658" s="30">
        <v>43223</v>
      </c>
    </row>
    <row r="6659" spans="1:9">
      <c r="A6659">
        <v>6659</v>
      </c>
      <c r="B6659" t="s">
        <v>7141</v>
      </c>
      <c r="C6659">
        <v>1</v>
      </c>
      <c r="D6659" s="51" t="s">
        <v>20547</v>
      </c>
      <c r="F6659">
        <v>14</v>
      </c>
      <c r="G6659">
        <v>115</v>
      </c>
      <c r="H6659" s="30">
        <v>43223</v>
      </c>
      <c r="I6659" s="30">
        <v>43223</v>
      </c>
    </row>
    <row r="6660" spans="1:9">
      <c r="A6660">
        <v>6660</v>
      </c>
      <c r="B6660" t="s">
        <v>7142</v>
      </c>
      <c r="C6660">
        <v>1</v>
      </c>
      <c r="D6660" s="51" t="s">
        <v>20548</v>
      </c>
      <c r="F6660">
        <v>15</v>
      </c>
      <c r="G6660">
        <v>115</v>
      </c>
      <c r="H6660" s="30">
        <v>43223</v>
      </c>
      <c r="I6660" s="30">
        <v>43223</v>
      </c>
    </row>
    <row r="6661" spans="1:9">
      <c r="A6661">
        <v>6661</v>
      </c>
      <c r="B6661" t="s">
        <v>7143</v>
      </c>
      <c r="C6661">
        <v>1</v>
      </c>
      <c r="D6661" s="51" t="s">
        <v>20549</v>
      </c>
      <c r="F6661">
        <v>16</v>
      </c>
      <c r="G6661">
        <v>115</v>
      </c>
      <c r="H6661" s="30">
        <v>43223</v>
      </c>
      <c r="I6661" s="30">
        <v>43223</v>
      </c>
    </row>
    <row r="6662" spans="1:9">
      <c r="A6662">
        <v>6662</v>
      </c>
      <c r="B6662" t="s">
        <v>7144</v>
      </c>
      <c r="C6662">
        <v>1</v>
      </c>
      <c r="D6662" s="51" t="s">
        <v>20550</v>
      </c>
      <c r="F6662">
        <v>17</v>
      </c>
      <c r="G6662">
        <v>115</v>
      </c>
      <c r="H6662" s="30">
        <v>43223</v>
      </c>
      <c r="I6662" s="30">
        <v>43223</v>
      </c>
    </row>
    <row r="6663" spans="1:9">
      <c r="A6663">
        <v>6663</v>
      </c>
      <c r="B6663" t="s">
        <v>7145</v>
      </c>
      <c r="C6663">
        <v>1</v>
      </c>
      <c r="D6663" s="51" t="s">
        <v>20551</v>
      </c>
      <c r="F6663">
        <v>18</v>
      </c>
      <c r="G6663">
        <v>115</v>
      </c>
      <c r="H6663" s="30">
        <v>43223</v>
      </c>
      <c r="I6663" s="30">
        <v>43223</v>
      </c>
    </row>
    <row r="6664" spans="1:9">
      <c r="A6664">
        <v>6664</v>
      </c>
      <c r="B6664" t="s">
        <v>7146</v>
      </c>
      <c r="C6664">
        <v>1</v>
      </c>
      <c r="D6664" s="51" t="s">
        <v>20552</v>
      </c>
      <c r="F6664">
        <v>19</v>
      </c>
      <c r="G6664">
        <v>115</v>
      </c>
      <c r="H6664" s="30">
        <v>43223</v>
      </c>
      <c r="I6664" s="30">
        <v>43223</v>
      </c>
    </row>
    <row r="6665" spans="1:9">
      <c r="A6665">
        <v>6665</v>
      </c>
      <c r="B6665" t="s">
        <v>7155</v>
      </c>
      <c r="C6665">
        <v>1</v>
      </c>
      <c r="D6665" s="51" t="s">
        <v>20553</v>
      </c>
      <c r="F6665">
        <v>20</v>
      </c>
      <c r="G6665">
        <v>115</v>
      </c>
      <c r="H6665" s="30">
        <v>43223</v>
      </c>
      <c r="I6665" s="30">
        <v>43223</v>
      </c>
    </row>
    <row r="6666" spans="1:9">
      <c r="A6666">
        <v>6666</v>
      </c>
      <c r="B6666" t="s">
        <v>7147</v>
      </c>
      <c r="C6666">
        <v>1</v>
      </c>
      <c r="D6666" s="51" t="s">
        <v>20554</v>
      </c>
      <c r="F6666">
        <v>21</v>
      </c>
      <c r="G6666">
        <v>115</v>
      </c>
      <c r="H6666" s="30">
        <v>43223</v>
      </c>
      <c r="I6666" s="30">
        <v>43223</v>
      </c>
    </row>
    <row r="6667" spans="1:9">
      <c r="A6667">
        <v>6667</v>
      </c>
      <c r="B6667" t="s">
        <v>7148</v>
      </c>
      <c r="C6667">
        <v>1</v>
      </c>
      <c r="D6667" s="51" t="s">
        <v>20555</v>
      </c>
      <c r="F6667">
        <v>22</v>
      </c>
      <c r="G6667">
        <v>115</v>
      </c>
      <c r="H6667" s="30">
        <v>43223</v>
      </c>
      <c r="I6667" s="30">
        <v>43223</v>
      </c>
    </row>
    <row r="6668" spans="1:9">
      <c r="A6668">
        <v>6668</v>
      </c>
      <c r="B6668" t="s">
        <v>7149</v>
      </c>
      <c r="C6668">
        <v>1</v>
      </c>
      <c r="D6668" s="51" t="s">
        <v>20556</v>
      </c>
      <c r="F6668">
        <v>23</v>
      </c>
      <c r="G6668">
        <v>115</v>
      </c>
      <c r="H6668" s="30">
        <v>43223</v>
      </c>
      <c r="I6668" s="30">
        <v>43223</v>
      </c>
    </row>
    <row r="6669" spans="1:9">
      <c r="A6669">
        <v>6669</v>
      </c>
      <c r="B6669" t="s">
        <v>7150</v>
      </c>
      <c r="C6669">
        <v>1</v>
      </c>
      <c r="D6669" s="51" t="s">
        <v>20557</v>
      </c>
      <c r="F6669">
        <v>24</v>
      </c>
      <c r="G6669">
        <v>115</v>
      </c>
      <c r="H6669" s="30">
        <v>43223</v>
      </c>
      <c r="I6669" s="30">
        <v>43223</v>
      </c>
    </row>
    <row r="6670" spans="1:9">
      <c r="A6670">
        <v>6670</v>
      </c>
      <c r="B6670" t="s">
        <v>7151</v>
      </c>
      <c r="C6670">
        <v>1</v>
      </c>
      <c r="D6670" s="51" t="s">
        <v>20558</v>
      </c>
      <c r="F6670">
        <v>25</v>
      </c>
      <c r="G6670">
        <v>115</v>
      </c>
      <c r="H6670" s="30">
        <v>43223</v>
      </c>
      <c r="I6670" s="30">
        <v>43223</v>
      </c>
    </row>
    <row r="6671" spans="1:9">
      <c r="A6671">
        <v>6671</v>
      </c>
      <c r="B6671" t="s">
        <v>7152</v>
      </c>
      <c r="C6671">
        <v>1</v>
      </c>
      <c r="D6671" s="51" t="s">
        <v>20559</v>
      </c>
      <c r="F6671">
        <v>26</v>
      </c>
      <c r="G6671">
        <v>115</v>
      </c>
      <c r="H6671" s="30">
        <v>43223</v>
      </c>
      <c r="I6671" s="30">
        <v>43223</v>
      </c>
    </row>
    <row r="6672" spans="1:9">
      <c r="A6672">
        <v>6672</v>
      </c>
      <c r="B6672" t="s">
        <v>7153</v>
      </c>
      <c r="C6672">
        <v>1</v>
      </c>
      <c r="D6672" s="51" t="s">
        <v>20560</v>
      </c>
      <c r="F6672">
        <v>27</v>
      </c>
      <c r="G6672">
        <v>115</v>
      </c>
      <c r="H6672" s="30">
        <v>43223</v>
      </c>
      <c r="I6672" s="30">
        <v>43223</v>
      </c>
    </row>
    <row r="6673" spans="1:9">
      <c r="A6673">
        <v>6673</v>
      </c>
      <c r="B6673" s="2" t="s">
        <v>7157</v>
      </c>
      <c r="C6673">
        <v>1</v>
      </c>
      <c r="D6673" s="51" t="s">
        <v>20561</v>
      </c>
      <c r="F6673">
        <v>1</v>
      </c>
      <c r="G6673">
        <v>116</v>
      </c>
      <c r="H6673" s="30">
        <v>43223</v>
      </c>
      <c r="I6673" s="30">
        <v>43223</v>
      </c>
    </row>
    <row r="6674" spans="1:9">
      <c r="A6674">
        <v>6674</v>
      </c>
      <c r="B6674" s="2" t="s">
        <v>7158</v>
      </c>
      <c r="C6674">
        <v>1</v>
      </c>
      <c r="D6674" s="51" t="s">
        <v>20562</v>
      </c>
      <c r="F6674">
        <v>2</v>
      </c>
      <c r="G6674">
        <v>116</v>
      </c>
      <c r="H6674" s="30">
        <v>43223</v>
      </c>
      <c r="I6674" s="30">
        <v>43223</v>
      </c>
    </row>
    <row r="6675" spans="1:9">
      <c r="A6675">
        <v>6675</v>
      </c>
      <c r="B6675" s="2" t="s">
        <v>7159</v>
      </c>
      <c r="C6675">
        <v>1</v>
      </c>
      <c r="D6675" s="51" t="s">
        <v>20563</v>
      </c>
      <c r="F6675">
        <v>3</v>
      </c>
      <c r="G6675">
        <v>116</v>
      </c>
      <c r="H6675" s="30">
        <v>43223</v>
      </c>
      <c r="I6675" s="30">
        <v>43223</v>
      </c>
    </row>
    <row r="6676" spans="1:9">
      <c r="A6676">
        <v>6676</v>
      </c>
      <c r="B6676" s="2" t="s">
        <v>7160</v>
      </c>
      <c r="C6676">
        <v>1</v>
      </c>
      <c r="D6676" s="51" t="s">
        <v>20564</v>
      </c>
      <c r="F6676">
        <v>4</v>
      </c>
      <c r="G6676">
        <v>116</v>
      </c>
      <c r="H6676" s="30">
        <v>43223</v>
      </c>
      <c r="I6676" s="30">
        <v>43223</v>
      </c>
    </row>
    <row r="6677" spans="1:9">
      <c r="A6677">
        <v>6677</v>
      </c>
      <c r="B6677" s="2" t="s">
        <v>7161</v>
      </c>
      <c r="C6677">
        <v>1</v>
      </c>
      <c r="D6677" s="51" t="s">
        <v>20565</v>
      </c>
      <c r="F6677">
        <v>5</v>
      </c>
      <c r="G6677">
        <v>116</v>
      </c>
      <c r="H6677" s="30">
        <v>43223</v>
      </c>
      <c r="I6677" s="30">
        <v>43223</v>
      </c>
    </row>
    <row r="6678" spans="1:9">
      <c r="A6678">
        <v>6678</v>
      </c>
      <c r="B6678" s="2" t="s">
        <v>7162</v>
      </c>
      <c r="C6678">
        <v>1</v>
      </c>
      <c r="D6678" s="51" t="s">
        <v>20566</v>
      </c>
      <c r="F6678">
        <v>6</v>
      </c>
      <c r="G6678">
        <v>116</v>
      </c>
      <c r="H6678" s="30">
        <v>43223</v>
      </c>
      <c r="I6678" s="30">
        <v>43223</v>
      </c>
    </row>
    <row r="6679" spans="1:9">
      <c r="A6679">
        <v>6679</v>
      </c>
      <c r="B6679" s="2" t="s">
        <v>7163</v>
      </c>
      <c r="C6679">
        <v>1</v>
      </c>
      <c r="D6679" s="51" t="s">
        <v>20567</v>
      </c>
      <c r="F6679">
        <v>7</v>
      </c>
      <c r="G6679">
        <v>116</v>
      </c>
      <c r="H6679" s="30">
        <v>43223</v>
      </c>
      <c r="I6679" s="30">
        <v>43223</v>
      </c>
    </row>
    <row r="6680" spans="1:9">
      <c r="A6680">
        <v>6680</v>
      </c>
      <c r="B6680" s="2" t="s">
        <v>7164</v>
      </c>
      <c r="C6680">
        <v>1</v>
      </c>
      <c r="D6680" s="51" t="s">
        <v>20568</v>
      </c>
      <c r="F6680">
        <v>8</v>
      </c>
      <c r="G6680">
        <v>116</v>
      </c>
      <c r="H6680" s="30">
        <v>43223</v>
      </c>
      <c r="I6680" s="30">
        <v>43223</v>
      </c>
    </row>
    <row r="6681" spans="1:9">
      <c r="A6681">
        <v>6681</v>
      </c>
      <c r="B6681" s="2" t="s">
        <v>7165</v>
      </c>
      <c r="C6681">
        <v>1</v>
      </c>
      <c r="D6681" s="51" t="s">
        <v>20569</v>
      </c>
      <c r="F6681">
        <v>9</v>
      </c>
      <c r="G6681">
        <v>116</v>
      </c>
      <c r="H6681" s="30">
        <v>43223</v>
      </c>
      <c r="I6681" s="30">
        <v>43223</v>
      </c>
    </row>
    <row r="6682" spans="1:9">
      <c r="A6682">
        <v>6682</v>
      </c>
      <c r="B6682" s="2" t="s">
        <v>7166</v>
      </c>
      <c r="C6682">
        <v>1</v>
      </c>
      <c r="D6682" s="51" t="s">
        <v>20570</v>
      </c>
      <c r="F6682">
        <v>10</v>
      </c>
      <c r="G6682">
        <v>116</v>
      </c>
      <c r="H6682" s="30">
        <v>43223</v>
      </c>
      <c r="I6682" s="30">
        <v>43223</v>
      </c>
    </row>
    <row r="6683" spans="1:9">
      <c r="A6683">
        <v>6683</v>
      </c>
      <c r="B6683" s="2" t="s">
        <v>7167</v>
      </c>
      <c r="C6683">
        <v>1</v>
      </c>
      <c r="D6683" s="51" t="s">
        <v>20571</v>
      </c>
      <c r="F6683">
        <v>11</v>
      </c>
      <c r="G6683">
        <v>116</v>
      </c>
      <c r="H6683" s="30">
        <v>43223</v>
      </c>
      <c r="I6683" s="30">
        <v>43223</v>
      </c>
    </row>
    <row r="6684" spans="1:9">
      <c r="A6684">
        <v>6684</v>
      </c>
      <c r="B6684" s="2" t="s">
        <v>7168</v>
      </c>
      <c r="C6684">
        <v>1</v>
      </c>
      <c r="D6684" s="51" t="s">
        <v>20572</v>
      </c>
      <c r="F6684">
        <v>12</v>
      </c>
      <c r="G6684">
        <v>116</v>
      </c>
      <c r="H6684" s="30">
        <v>43223</v>
      </c>
      <c r="I6684" s="30">
        <v>43223</v>
      </c>
    </row>
    <row r="6685" spans="1:9">
      <c r="A6685">
        <v>6685</v>
      </c>
      <c r="B6685" s="2" t="s">
        <v>7169</v>
      </c>
      <c r="C6685">
        <v>1</v>
      </c>
      <c r="D6685" s="51" t="s">
        <v>20573</v>
      </c>
      <c r="F6685">
        <v>13</v>
      </c>
      <c r="G6685">
        <v>116</v>
      </c>
      <c r="H6685" s="30">
        <v>43223</v>
      </c>
      <c r="I6685" s="30">
        <v>43223</v>
      </c>
    </row>
    <row r="6686" spans="1:9">
      <c r="A6686">
        <v>6686</v>
      </c>
      <c r="B6686" s="2" t="s">
        <v>7170</v>
      </c>
      <c r="C6686">
        <v>1</v>
      </c>
      <c r="D6686" s="51" t="s">
        <v>20574</v>
      </c>
      <c r="F6686">
        <v>14</v>
      </c>
      <c r="G6686">
        <v>116</v>
      </c>
      <c r="H6686" s="30">
        <v>43223</v>
      </c>
      <c r="I6686" s="30">
        <v>43223</v>
      </c>
    </row>
    <row r="6687" spans="1:9">
      <c r="A6687">
        <v>6687</v>
      </c>
      <c r="B6687" s="2" t="s">
        <v>7171</v>
      </c>
      <c r="C6687">
        <v>1</v>
      </c>
      <c r="D6687" s="51" t="s">
        <v>20575</v>
      </c>
      <c r="F6687">
        <v>15</v>
      </c>
      <c r="G6687">
        <v>116</v>
      </c>
      <c r="H6687" s="30">
        <v>43223</v>
      </c>
      <c r="I6687" s="30">
        <v>43223</v>
      </c>
    </row>
    <row r="6688" spans="1:9">
      <c r="A6688">
        <v>6688</v>
      </c>
      <c r="B6688" s="2" t="s">
        <v>7172</v>
      </c>
      <c r="C6688">
        <v>1</v>
      </c>
      <c r="D6688" s="51" t="s">
        <v>20576</v>
      </c>
      <c r="F6688">
        <v>16</v>
      </c>
      <c r="G6688">
        <v>116</v>
      </c>
      <c r="H6688" s="30">
        <v>43223</v>
      </c>
      <c r="I6688" s="30">
        <v>43223</v>
      </c>
    </row>
    <row r="6689" spans="1:9">
      <c r="A6689">
        <v>6689</v>
      </c>
      <c r="B6689" s="2" t="s">
        <v>7173</v>
      </c>
      <c r="C6689">
        <v>1</v>
      </c>
      <c r="D6689" s="51" t="s">
        <v>20577</v>
      </c>
      <c r="F6689">
        <v>17</v>
      </c>
      <c r="G6689">
        <v>116</v>
      </c>
      <c r="H6689" s="30">
        <v>43223</v>
      </c>
      <c r="I6689" s="30">
        <v>43223</v>
      </c>
    </row>
    <row r="6690" spans="1:9">
      <c r="A6690">
        <v>6690</v>
      </c>
      <c r="B6690" s="16" t="s">
        <v>7191</v>
      </c>
      <c r="C6690">
        <v>1</v>
      </c>
      <c r="D6690" s="51" t="s">
        <v>20578</v>
      </c>
      <c r="F6690">
        <v>1</v>
      </c>
      <c r="G6690">
        <v>117</v>
      </c>
      <c r="H6690" s="30">
        <v>43223</v>
      </c>
      <c r="I6690" s="30">
        <v>43223</v>
      </c>
    </row>
    <row r="6691" spans="1:9">
      <c r="A6691">
        <v>6691</v>
      </c>
      <c r="B6691" s="16" t="s">
        <v>7192</v>
      </c>
      <c r="C6691">
        <v>1</v>
      </c>
      <c r="D6691" s="51" t="s">
        <v>20579</v>
      </c>
      <c r="F6691">
        <v>2</v>
      </c>
      <c r="G6691">
        <v>117</v>
      </c>
      <c r="H6691" s="30">
        <v>43223</v>
      </c>
      <c r="I6691" s="30">
        <v>43223</v>
      </c>
    </row>
    <row r="6692" spans="1:9">
      <c r="A6692">
        <v>6692</v>
      </c>
      <c r="B6692" s="16" t="s">
        <v>7193</v>
      </c>
      <c r="C6692">
        <v>1</v>
      </c>
      <c r="D6692" s="51" t="s">
        <v>20580</v>
      </c>
      <c r="F6692">
        <v>3</v>
      </c>
      <c r="G6692">
        <v>117</v>
      </c>
      <c r="H6692" s="30">
        <v>43223</v>
      </c>
      <c r="I6692" s="30">
        <v>43223</v>
      </c>
    </row>
    <row r="6693" spans="1:9">
      <c r="A6693">
        <v>6693</v>
      </c>
      <c r="B6693" s="16" t="s">
        <v>7194</v>
      </c>
      <c r="C6693">
        <v>1</v>
      </c>
      <c r="D6693" s="51" t="s">
        <v>20581</v>
      </c>
      <c r="F6693">
        <v>4</v>
      </c>
      <c r="G6693">
        <v>117</v>
      </c>
      <c r="H6693" s="30">
        <v>43223</v>
      </c>
      <c r="I6693" s="30">
        <v>43223</v>
      </c>
    </row>
    <row r="6694" spans="1:9">
      <c r="A6694">
        <v>6694</v>
      </c>
      <c r="B6694" s="16" t="s">
        <v>7195</v>
      </c>
      <c r="C6694">
        <v>1</v>
      </c>
      <c r="D6694" s="51" t="s">
        <v>20582</v>
      </c>
      <c r="F6694">
        <v>5</v>
      </c>
      <c r="G6694">
        <v>117</v>
      </c>
      <c r="H6694" s="30">
        <v>43223</v>
      </c>
      <c r="I6694" s="30">
        <v>43223</v>
      </c>
    </row>
    <row r="6695" spans="1:9">
      <c r="A6695">
        <v>6695</v>
      </c>
      <c r="B6695" s="16" t="s">
        <v>7196</v>
      </c>
      <c r="C6695">
        <v>1</v>
      </c>
      <c r="D6695" s="51" t="s">
        <v>20583</v>
      </c>
      <c r="F6695">
        <v>6</v>
      </c>
      <c r="G6695">
        <v>117</v>
      </c>
      <c r="H6695" s="30">
        <v>43223</v>
      </c>
      <c r="I6695" s="30">
        <v>43223</v>
      </c>
    </row>
    <row r="6696" spans="1:9">
      <c r="A6696">
        <v>6696</v>
      </c>
      <c r="B6696" s="16" t="s">
        <v>7197</v>
      </c>
      <c r="C6696">
        <v>1</v>
      </c>
      <c r="D6696" s="51" t="s">
        <v>20584</v>
      </c>
      <c r="F6696">
        <v>7</v>
      </c>
      <c r="G6696">
        <v>117</v>
      </c>
      <c r="H6696" s="30">
        <v>43223</v>
      </c>
      <c r="I6696" s="30">
        <v>43223</v>
      </c>
    </row>
    <row r="6697" spans="1:9">
      <c r="A6697">
        <v>6697</v>
      </c>
      <c r="B6697" s="16" t="s">
        <v>7198</v>
      </c>
      <c r="C6697">
        <v>1</v>
      </c>
      <c r="D6697" s="51" t="s">
        <v>20585</v>
      </c>
      <c r="F6697">
        <v>8</v>
      </c>
      <c r="G6697">
        <v>117</v>
      </c>
      <c r="H6697" s="30">
        <v>43223</v>
      </c>
      <c r="I6697" s="30">
        <v>43223</v>
      </c>
    </row>
    <row r="6698" spans="1:9">
      <c r="A6698">
        <v>6698</v>
      </c>
      <c r="B6698" s="16" t="s">
        <v>7199</v>
      </c>
      <c r="C6698">
        <v>1</v>
      </c>
      <c r="D6698" s="51" t="s">
        <v>20586</v>
      </c>
      <c r="F6698">
        <v>9</v>
      </c>
      <c r="G6698">
        <v>117</v>
      </c>
      <c r="H6698" s="30">
        <v>43223</v>
      </c>
      <c r="I6698" s="30">
        <v>43223</v>
      </c>
    </row>
    <row r="6699" spans="1:9">
      <c r="A6699">
        <v>6699</v>
      </c>
      <c r="B6699" s="16" t="s">
        <v>7177</v>
      </c>
      <c r="C6699">
        <v>1</v>
      </c>
      <c r="D6699" s="51" t="s">
        <v>20587</v>
      </c>
      <c r="F6699">
        <v>10</v>
      </c>
      <c r="G6699">
        <v>117</v>
      </c>
      <c r="H6699" s="30">
        <v>43223</v>
      </c>
      <c r="I6699" s="30">
        <v>43223</v>
      </c>
    </row>
    <row r="6700" spans="1:9">
      <c r="A6700">
        <v>6700</v>
      </c>
      <c r="B6700" s="16" t="s">
        <v>7178</v>
      </c>
      <c r="C6700">
        <v>1</v>
      </c>
      <c r="D6700" s="51" t="s">
        <v>20588</v>
      </c>
      <c r="F6700">
        <v>11</v>
      </c>
      <c r="G6700">
        <v>117</v>
      </c>
      <c r="H6700" s="30">
        <v>43223</v>
      </c>
      <c r="I6700" s="30">
        <v>43223</v>
      </c>
    </row>
    <row r="6701" spans="1:9">
      <c r="A6701">
        <v>6701</v>
      </c>
      <c r="B6701" s="16" t="s">
        <v>7179</v>
      </c>
      <c r="C6701">
        <v>1</v>
      </c>
      <c r="D6701" s="51" t="s">
        <v>20589</v>
      </c>
      <c r="F6701">
        <v>12</v>
      </c>
      <c r="G6701">
        <v>117</v>
      </c>
      <c r="H6701" s="30">
        <v>43223</v>
      </c>
      <c r="I6701" s="30">
        <v>43223</v>
      </c>
    </row>
    <row r="6702" spans="1:9">
      <c r="A6702">
        <v>6702</v>
      </c>
      <c r="B6702" s="16" t="s">
        <v>7180</v>
      </c>
      <c r="C6702">
        <v>1</v>
      </c>
      <c r="D6702" s="51" t="s">
        <v>20590</v>
      </c>
      <c r="F6702">
        <v>13</v>
      </c>
      <c r="G6702">
        <v>117</v>
      </c>
      <c r="H6702" s="30">
        <v>43223</v>
      </c>
      <c r="I6702" s="30">
        <v>43223</v>
      </c>
    </row>
    <row r="6703" spans="1:9">
      <c r="A6703">
        <v>6703</v>
      </c>
      <c r="B6703" s="16" t="s">
        <v>7181</v>
      </c>
      <c r="C6703">
        <v>1</v>
      </c>
      <c r="D6703" s="51" t="s">
        <v>20591</v>
      </c>
      <c r="F6703">
        <v>14</v>
      </c>
      <c r="G6703">
        <v>117</v>
      </c>
      <c r="H6703" s="30">
        <v>43223</v>
      </c>
      <c r="I6703" s="30">
        <v>43223</v>
      </c>
    </row>
    <row r="6704" spans="1:9">
      <c r="A6704">
        <v>6704</v>
      </c>
      <c r="B6704" s="16" t="s">
        <v>7182</v>
      </c>
      <c r="C6704">
        <v>1</v>
      </c>
      <c r="D6704" s="51" t="s">
        <v>20592</v>
      </c>
      <c r="F6704">
        <v>15</v>
      </c>
      <c r="G6704">
        <v>117</v>
      </c>
      <c r="H6704" s="30">
        <v>43223</v>
      </c>
      <c r="I6704" s="30">
        <v>43223</v>
      </c>
    </row>
    <row r="6705" spans="1:9">
      <c r="A6705">
        <v>6705</v>
      </c>
      <c r="B6705" s="16" t="s">
        <v>7183</v>
      </c>
      <c r="C6705">
        <v>1</v>
      </c>
      <c r="D6705" s="51" t="s">
        <v>20593</v>
      </c>
      <c r="F6705">
        <v>16</v>
      </c>
      <c r="G6705">
        <v>117</v>
      </c>
      <c r="H6705" s="30">
        <v>43223</v>
      </c>
      <c r="I6705" s="30">
        <v>43223</v>
      </c>
    </row>
    <row r="6706" spans="1:9">
      <c r="A6706">
        <v>6706</v>
      </c>
      <c r="B6706" s="16" t="s">
        <v>7190</v>
      </c>
      <c r="C6706">
        <v>1</v>
      </c>
      <c r="D6706" s="51" t="s">
        <v>20594</v>
      </c>
      <c r="F6706">
        <v>17</v>
      </c>
      <c r="G6706">
        <v>117</v>
      </c>
      <c r="H6706" s="30">
        <v>43223</v>
      </c>
      <c r="I6706" s="30">
        <v>43223</v>
      </c>
    </row>
    <row r="6707" spans="1:9">
      <c r="A6707">
        <v>6707</v>
      </c>
      <c r="B6707" s="16" t="s">
        <v>7184</v>
      </c>
      <c r="C6707">
        <v>1</v>
      </c>
      <c r="D6707" s="51" t="s">
        <v>20595</v>
      </c>
      <c r="F6707">
        <v>18</v>
      </c>
      <c r="G6707">
        <v>117</v>
      </c>
      <c r="H6707" s="30">
        <v>43223</v>
      </c>
      <c r="I6707" s="30">
        <v>43223</v>
      </c>
    </row>
    <row r="6708" spans="1:9">
      <c r="A6708">
        <v>6708</v>
      </c>
      <c r="B6708" s="16" t="s">
        <v>7185</v>
      </c>
      <c r="C6708">
        <v>1</v>
      </c>
      <c r="D6708" s="51" t="s">
        <v>20596</v>
      </c>
      <c r="F6708">
        <v>19</v>
      </c>
      <c r="G6708">
        <v>117</v>
      </c>
      <c r="H6708" s="30">
        <v>43223</v>
      </c>
      <c r="I6708" s="30">
        <v>43223</v>
      </c>
    </row>
    <row r="6709" spans="1:9">
      <c r="A6709">
        <v>6709</v>
      </c>
      <c r="B6709" s="16" t="s">
        <v>7186</v>
      </c>
      <c r="C6709">
        <v>1</v>
      </c>
      <c r="D6709" s="51" t="s">
        <v>20597</v>
      </c>
      <c r="F6709">
        <v>20</v>
      </c>
      <c r="G6709">
        <v>117</v>
      </c>
      <c r="H6709" s="30">
        <v>43223</v>
      </c>
      <c r="I6709" s="30">
        <v>43223</v>
      </c>
    </row>
    <row r="6710" spans="1:9">
      <c r="A6710">
        <v>6710</v>
      </c>
      <c r="B6710" s="16" t="s">
        <v>7187</v>
      </c>
      <c r="C6710">
        <v>1</v>
      </c>
      <c r="D6710" s="51" t="s">
        <v>20598</v>
      </c>
      <c r="F6710">
        <v>21</v>
      </c>
      <c r="G6710">
        <v>117</v>
      </c>
      <c r="H6710" s="30">
        <v>43223</v>
      </c>
      <c r="I6710" s="30">
        <v>43223</v>
      </c>
    </row>
    <row r="6711" spans="1:9">
      <c r="A6711">
        <v>6711</v>
      </c>
      <c r="B6711" s="16" t="s">
        <v>7188</v>
      </c>
      <c r="C6711">
        <v>1</v>
      </c>
      <c r="D6711" s="51" t="s">
        <v>20599</v>
      </c>
      <c r="F6711">
        <v>22</v>
      </c>
      <c r="G6711">
        <v>117</v>
      </c>
      <c r="H6711" s="30">
        <v>43223</v>
      </c>
      <c r="I6711" s="30">
        <v>43223</v>
      </c>
    </row>
    <row r="6712" spans="1:9">
      <c r="A6712">
        <v>6712</v>
      </c>
      <c r="B6712" s="16" t="s">
        <v>7189</v>
      </c>
      <c r="C6712">
        <v>1</v>
      </c>
      <c r="D6712" s="51" t="s">
        <v>20600</v>
      </c>
      <c r="F6712">
        <v>23</v>
      </c>
      <c r="G6712">
        <v>117</v>
      </c>
      <c r="H6712" s="30">
        <v>43223</v>
      </c>
      <c r="I6712" s="30">
        <v>43223</v>
      </c>
    </row>
    <row r="6713" spans="1:9">
      <c r="A6713">
        <v>6713</v>
      </c>
      <c r="B6713" t="s">
        <v>7202</v>
      </c>
      <c r="C6713">
        <v>1</v>
      </c>
      <c r="D6713" s="51" t="s">
        <v>20601</v>
      </c>
      <c r="F6713">
        <v>1</v>
      </c>
      <c r="G6713">
        <v>118</v>
      </c>
      <c r="H6713" s="30">
        <v>43223</v>
      </c>
      <c r="I6713" s="30">
        <v>43223</v>
      </c>
    </row>
    <row r="6714" spans="1:9">
      <c r="A6714">
        <v>6714</v>
      </c>
      <c r="B6714" t="s">
        <v>7203</v>
      </c>
      <c r="C6714">
        <v>1</v>
      </c>
      <c r="D6714" s="51" t="s">
        <v>20602</v>
      </c>
      <c r="F6714">
        <v>2</v>
      </c>
      <c r="G6714">
        <v>118</v>
      </c>
      <c r="H6714" s="30">
        <v>43223</v>
      </c>
      <c r="I6714" s="30">
        <v>43223</v>
      </c>
    </row>
    <row r="6715" spans="1:9">
      <c r="A6715">
        <v>6715</v>
      </c>
      <c r="B6715" t="s">
        <v>7204</v>
      </c>
      <c r="C6715">
        <v>1</v>
      </c>
      <c r="D6715" s="51" t="s">
        <v>20603</v>
      </c>
      <c r="F6715">
        <v>3</v>
      </c>
      <c r="G6715">
        <v>118</v>
      </c>
      <c r="H6715" s="30">
        <v>43223</v>
      </c>
      <c r="I6715" s="30">
        <v>43223</v>
      </c>
    </row>
    <row r="6716" spans="1:9">
      <c r="A6716">
        <v>6716</v>
      </c>
      <c r="B6716" t="s">
        <v>7205</v>
      </c>
      <c r="C6716">
        <v>1</v>
      </c>
      <c r="D6716" s="51" t="s">
        <v>20604</v>
      </c>
      <c r="F6716">
        <v>4</v>
      </c>
      <c r="G6716">
        <v>118</v>
      </c>
      <c r="H6716" s="30">
        <v>43223</v>
      </c>
      <c r="I6716" s="30">
        <v>43223</v>
      </c>
    </row>
    <row r="6717" spans="1:9">
      <c r="A6717">
        <v>6717</v>
      </c>
      <c r="B6717" t="s">
        <v>7206</v>
      </c>
      <c r="C6717">
        <v>1</v>
      </c>
      <c r="D6717" s="51" t="s">
        <v>20605</v>
      </c>
      <c r="F6717">
        <v>5</v>
      </c>
      <c r="G6717">
        <v>118</v>
      </c>
      <c r="H6717" s="30">
        <v>43223</v>
      </c>
      <c r="I6717" s="30">
        <v>43223</v>
      </c>
    </row>
    <row r="6718" spans="1:9">
      <c r="A6718">
        <v>6718</v>
      </c>
      <c r="B6718" t="s">
        <v>7207</v>
      </c>
      <c r="C6718">
        <v>1</v>
      </c>
      <c r="D6718" s="51" t="s">
        <v>20606</v>
      </c>
      <c r="F6718">
        <v>6</v>
      </c>
      <c r="G6718">
        <v>118</v>
      </c>
      <c r="H6718" s="30">
        <v>43223</v>
      </c>
      <c r="I6718" s="30">
        <v>43223</v>
      </c>
    </row>
    <row r="6719" spans="1:9">
      <c r="A6719">
        <v>6719</v>
      </c>
      <c r="B6719" t="s">
        <v>7208</v>
      </c>
      <c r="C6719">
        <v>1</v>
      </c>
      <c r="D6719" s="51" t="s">
        <v>20607</v>
      </c>
      <c r="F6719">
        <v>7</v>
      </c>
      <c r="G6719">
        <v>118</v>
      </c>
      <c r="H6719" s="30">
        <v>43223</v>
      </c>
      <c r="I6719" s="30">
        <v>43223</v>
      </c>
    </row>
    <row r="6720" spans="1:9">
      <c r="A6720">
        <v>6720</v>
      </c>
      <c r="B6720" t="s">
        <v>7209</v>
      </c>
      <c r="C6720">
        <v>1</v>
      </c>
      <c r="D6720" s="51" t="s">
        <v>20608</v>
      </c>
      <c r="F6720">
        <v>8</v>
      </c>
      <c r="G6720">
        <v>118</v>
      </c>
      <c r="H6720" s="30">
        <v>43223</v>
      </c>
      <c r="I6720" s="30">
        <v>43223</v>
      </c>
    </row>
    <row r="6721" spans="1:9">
      <c r="A6721">
        <v>6721</v>
      </c>
      <c r="B6721" t="s">
        <v>7210</v>
      </c>
      <c r="C6721">
        <v>1</v>
      </c>
      <c r="D6721" s="51" t="s">
        <v>20609</v>
      </c>
      <c r="F6721">
        <v>9</v>
      </c>
      <c r="G6721">
        <v>118</v>
      </c>
      <c r="H6721" s="30">
        <v>43223</v>
      </c>
      <c r="I6721" s="30">
        <v>43223</v>
      </c>
    </row>
    <row r="6722" spans="1:9">
      <c r="A6722">
        <v>6722</v>
      </c>
      <c r="B6722" t="s">
        <v>7211</v>
      </c>
      <c r="C6722">
        <v>1</v>
      </c>
      <c r="D6722" s="51" t="s">
        <v>20610</v>
      </c>
      <c r="F6722">
        <v>10</v>
      </c>
      <c r="G6722">
        <v>118</v>
      </c>
      <c r="H6722" s="30">
        <v>43223</v>
      </c>
      <c r="I6722" s="30">
        <v>43223</v>
      </c>
    </row>
    <row r="6723" spans="1:9">
      <c r="A6723">
        <v>6723</v>
      </c>
      <c r="B6723" t="s">
        <v>7212</v>
      </c>
      <c r="C6723">
        <v>1</v>
      </c>
      <c r="D6723" s="51" t="s">
        <v>20611</v>
      </c>
      <c r="F6723">
        <v>11</v>
      </c>
      <c r="G6723">
        <v>118</v>
      </c>
      <c r="H6723" s="30">
        <v>43223</v>
      </c>
      <c r="I6723" s="30">
        <v>43223</v>
      </c>
    </row>
    <row r="6724" spans="1:9">
      <c r="A6724">
        <v>6724</v>
      </c>
      <c r="B6724" t="s">
        <v>7213</v>
      </c>
      <c r="C6724">
        <v>1</v>
      </c>
      <c r="D6724" s="51" t="s">
        <v>20612</v>
      </c>
      <c r="F6724">
        <v>12</v>
      </c>
      <c r="G6724">
        <v>118</v>
      </c>
      <c r="H6724" s="30">
        <v>43223</v>
      </c>
      <c r="I6724" s="30">
        <v>43223</v>
      </c>
    </row>
    <row r="6725" spans="1:9">
      <c r="A6725">
        <v>6725</v>
      </c>
      <c r="B6725" t="s">
        <v>7214</v>
      </c>
      <c r="C6725">
        <v>1</v>
      </c>
      <c r="D6725" s="51" t="s">
        <v>20613</v>
      </c>
      <c r="F6725">
        <v>13</v>
      </c>
      <c r="G6725">
        <v>118</v>
      </c>
      <c r="H6725" s="30">
        <v>43223</v>
      </c>
      <c r="I6725" s="30">
        <v>43223</v>
      </c>
    </row>
    <row r="6726" spans="1:9">
      <c r="A6726">
        <v>6726</v>
      </c>
      <c r="B6726" t="s">
        <v>7215</v>
      </c>
      <c r="C6726">
        <v>1</v>
      </c>
      <c r="D6726" s="51" t="s">
        <v>20614</v>
      </c>
      <c r="F6726">
        <v>14</v>
      </c>
      <c r="G6726">
        <v>118</v>
      </c>
      <c r="H6726" s="30">
        <v>43223</v>
      </c>
      <c r="I6726" s="30">
        <v>43223</v>
      </c>
    </row>
    <row r="6727" spans="1:9">
      <c r="A6727">
        <v>6727</v>
      </c>
      <c r="B6727" t="s">
        <v>7216</v>
      </c>
      <c r="C6727">
        <v>1</v>
      </c>
      <c r="D6727" s="51" t="s">
        <v>20615</v>
      </c>
      <c r="F6727">
        <v>15</v>
      </c>
      <c r="G6727">
        <v>118</v>
      </c>
      <c r="H6727" s="30">
        <v>43223</v>
      </c>
      <c r="I6727" s="30">
        <v>43223</v>
      </c>
    </row>
    <row r="6728" spans="1:9">
      <c r="A6728">
        <v>6728</v>
      </c>
      <c r="B6728" s="2" t="s">
        <v>7219</v>
      </c>
      <c r="C6728">
        <v>1</v>
      </c>
      <c r="D6728" s="51" t="s">
        <v>20616</v>
      </c>
      <c r="F6728">
        <v>1</v>
      </c>
      <c r="G6728">
        <v>119</v>
      </c>
      <c r="H6728" s="30">
        <v>43223</v>
      </c>
      <c r="I6728" s="30">
        <v>43223</v>
      </c>
    </row>
    <row r="6729" spans="1:9">
      <c r="A6729">
        <v>6729</v>
      </c>
      <c r="B6729" s="2" t="s">
        <v>7220</v>
      </c>
      <c r="C6729">
        <v>1</v>
      </c>
      <c r="D6729" s="51" t="s">
        <v>20617</v>
      </c>
      <c r="F6729">
        <v>1</v>
      </c>
      <c r="G6729">
        <v>119</v>
      </c>
      <c r="H6729" s="30">
        <v>43223</v>
      </c>
      <c r="I6729" s="30">
        <v>43223</v>
      </c>
    </row>
    <row r="6730" spans="1:9">
      <c r="A6730">
        <v>6730</v>
      </c>
      <c r="B6730" s="2" t="s">
        <v>7221</v>
      </c>
      <c r="C6730">
        <v>1</v>
      </c>
      <c r="D6730" s="51" t="s">
        <v>20618</v>
      </c>
      <c r="F6730">
        <v>1</v>
      </c>
      <c r="G6730">
        <v>119</v>
      </c>
      <c r="H6730" s="30">
        <v>43223</v>
      </c>
      <c r="I6730" s="30">
        <v>43223</v>
      </c>
    </row>
    <row r="6731" spans="1:9">
      <c r="A6731">
        <v>6731</v>
      </c>
      <c r="B6731" s="2" t="s">
        <v>7222</v>
      </c>
      <c r="C6731">
        <v>1</v>
      </c>
      <c r="D6731" s="51" t="s">
        <v>20619</v>
      </c>
      <c r="F6731">
        <v>1</v>
      </c>
      <c r="G6731">
        <v>119</v>
      </c>
      <c r="H6731" s="30">
        <v>43223</v>
      </c>
      <c r="I6731" s="30">
        <v>43223</v>
      </c>
    </row>
    <row r="6732" spans="1:9">
      <c r="A6732">
        <v>6732</v>
      </c>
      <c r="B6732" s="2" t="s">
        <v>7223</v>
      </c>
      <c r="C6732">
        <v>1</v>
      </c>
      <c r="D6732" s="51" t="s">
        <v>20620</v>
      </c>
      <c r="F6732">
        <v>1</v>
      </c>
      <c r="G6732">
        <v>119</v>
      </c>
      <c r="H6732" s="30">
        <v>43223</v>
      </c>
      <c r="I6732" s="30">
        <v>43223</v>
      </c>
    </row>
    <row r="6733" spans="1:9">
      <c r="A6733">
        <v>6733</v>
      </c>
      <c r="B6733" s="2" t="s">
        <v>7224</v>
      </c>
      <c r="C6733">
        <v>1</v>
      </c>
      <c r="D6733" s="51" t="s">
        <v>20621</v>
      </c>
      <c r="F6733">
        <v>1</v>
      </c>
      <c r="G6733">
        <v>119</v>
      </c>
      <c r="H6733" s="30">
        <v>43223</v>
      </c>
      <c r="I6733" s="30">
        <v>43223</v>
      </c>
    </row>
    <row r="6734" spans="1:9">
      <c r="A6734">
        <v>6734</v>
      </c>
      <c r="B6734" s="2" t="s">
        <v>7225</v>
      </c>
      <c r="C6734">
        <v>1</v>
      </c>
      <c r="D6734" s="51" t="s">
        <v>20622</v>
      </c>
      <c r="F6734">
        <v>1</v>
      </c>
      <c r="G6734">
        <v>119</v>
      </c>
      <c r="H6734" s="30">
        <v>43223</v>
      </c>
      <c r="I6734" s="30">
        <v>43223</v>
      </c>
    </row>
    <row r="6735" spans="1:9">
      <c r="A6735">
        <v>6735</v>
      </c>
      <c r="B6735" s="2" t="s">
        <v>7226</v>
      </c>
      <c r="C6735">
        <v>1</v>
      </c>
      <c r="D6735" s="51" t="s">
        <v>20623</v>
      </c>
      <c r="F6735">
        <v>1</v>
      </c>
      <c r="G6735">
        <v>119</v>
      </c>
      <c r="H6735" s="30">
        <v>43223</v>
      </c>
      <c r="I6735" s="30">
        <v>43223</v>
      </c>
    </row>
    <row r="6736" spans="1:9">
      <c r="A6736">
        <v>6736</v>
      </c>
      <c r="B6736" s="2" t="s">
        <v>7227</v>
      </c>
      <c r="C6736">
        <v>1</v>
      </c>
      <c r="D6736" s="51" t="s">
        <v>20624</v>
      </c>
      <c r="F6736">
        <v>1</v>
      </c>
      <c r="G6736">
        <v>119</v>
      </c>
      <c r="H6736" s="30">
        <v>43223</v>
      </c>
      <c r="I6736" s="30">
        <v>43223</v>
      </c>
    </row>
    <row r="6737" spans="1:9">
      <c r="A6737">
        <v>6737</v>
      </c>
      <c r="B6737" s="2" t="s">
        <v>7228</v>
      </c>
      <c r="C6737">
        <v>1</v>
      </c>
      <c r="D6737" s="51" t="s">
        <v>20625</v>
      </c>
      <c r="F6737">
        <v>1</v>
      </c>
      <c r="G6737">
        <v>119</v>
      </c>
      <c r="H6737" s="30">
        <v>43223</v>
      </c>
      <c r="I6737" s="30">
        <v>43223</v>
      </c>
    </row>
    <row r="6738" spans="1:9">
      <c r="A6738">
        <v>6738</v>
      </c>
      <c r="B6738" s="2" t="s">
        <v>7229</v>
      </c>
      <c r="C6738">
        <v>1</v>
      </c>
      <c r="D6738" s="51" t="s">
        <v>20626</v>
      </c>
      <c r="F6738">
        <v>1</v>
      </c>
      <c r="G6738">
        <v>119</v>
      </c>
      <c r="H6738" s="30">
        <v>43223</v>
      </c>
      <c r="I6738" s="30">
        <v>43223</v>
      </c>
    </row>
    <row r="6739" spans="1:9">
      <c r="A6739">
        <v>6739</v>
      </c>
      <c r="B6739" s="2" t="s">
        <v>7230</v>
      </c>
      <c r="C6739">
        <v>1</v>
      </c>
      <c r="D6739" s="51" t="s">
        <v>20627</v>
      </c>
      <c r="F6739">
        <v>1</v>
      </c>
      <c r="G6739">
        <v>119</v>
      </c>
      <c r="H6739" s="30">
        <v>43223</v>
      </c>
      <c r="I6739" s="30">
        <v>43223</v>
      </c>
    </row>
    <row r="6740" spans="1:9">
      <c r="A6740">
        <v>6740</v>
      </c>
      <c r="B6740" s="2" t="s">
        <v>7231</v>
      </c>
      <c r="C6740">
        <v>1</v>
      </c>
      <c r="D6740" s="51" t="s">
        <v>20628</v>
      </c>
      <c r="F6740">
        <v>1</v>
      </c>
      <c r="G6740">
        <v>119</v>
      </c>
      <c r="H6740" s="30">
        <v>43223</v>
      </c>
      <c r="I6740" s="30">
        <v>43223</v>
      </c>
    </row>
    <row r="6741" spans="1:9">
      <c r="A6741">
        <v>6741</v>
      </c>
      <c r="B6741" s="2" t="s">
        <v>7232</v>
      </c>
      <c r="C6741">
        <v>1</v>
      </c>
      <c r="D6741" s="51" t="s">
        <v>20629</v>
      </c>
      <c r="F6741">
        <v>1</v>
      </c>
      <c r="G6741">
        <v>119</v>
      </c>
      <c r="H6741" s="30">
        <v>43223</v>
      </c>
      <c r="I6741" s="30">
        <v>43223</v>
      </c>
    </row>
    <row r="6742" spans="1:9">
      <c r="A6742">
        <v>6742</v>
      </c>
      <c r="B6742" s="2" t="s">
        <v>7233</v>
      </c>
      <c r="C6742">
        <v>1</v>
      </c>
      <c r="D6742" s="51" t="s">
        <v>20630</v>
      </c>
      <c r="F6742">
        <v>1</v>
      </c>
      <c r="G6742">
        <v>119</v>
      </c>
      <c r="H6742" s="30">
        <v>43223</v>
      </c>
      <c r="I6742" s="30">
        <v>43223</v>
      </c>
    </row>
    <row r="6743" spans="1:9">
      <c r="A6743">
        <v>6743</v>
      </c>
      <c r="B6743" s="2" t="s">
        <v>7234</v>
      </c>
      <c r="C6743">
        <v>1</v>
      </c>
      <c r="D6743" s="51" t="s">
        <v>20631</v>
      </c>
      <c r="F6743">
        <v>1</v>
      </c>
      <c r="G6743">
        <v>119</v>
      </c>
      <c r="H6743" s="30">
        <v>43223</v>
      </c>
      <c r="I6743" s="30">
        <v>43223</v>
      </c>
    </row>
    <row r="6744" spans="1:9">
      <c r="A6744">
        <v>6744</v>
      </c>
      <c r="B6744" s="2" t="s">
        <v>7235</v>
      </c>
      <c r="C6744">
        <v>1</v>
      </c>
      <c r="D6744" s="51" t="s">
        <v>20632</v>
      </c>
      <c r="F6744">
        <v>1</v>
      </c>
      <c r="G6744">
        <v>119</v>
      </c>
      <c r="H6744" s="30">
        <v>43223</v>
      </c>
      <c r="I6744" s="30">
        <v>43223</v>
      </c>
    </row>
    <row r="6745" spans="1:9">
      <c r="A6745">
        <v>6745</v>
      </c>
      <c r="B6745" s="2" t="s">
        <v>7236</v>
      </c>
      <c r="C6745">
        <v>2</v>
      </c>
      <c r="D6745" s="51" t="s">
        <v>20633</v>
      </c>
      <c r="F6745">
        <v>2</v>
      </c>
      <c r="G6745">
        <v>119</v>
      </c>
      <c r="H6745" s="30">
        <v>43223</v>
      </c>
      <c r="I6745" s="30">
        <v>43223</v>
      </c>
    </row>
    <row r="6746" spans="1:9">
      <c r="A6746">
        <v>6746</v>
      </c>
      <c r="B6746" s="2" t="s">
        <v>7237</v>
      </c>
      <c r="C6746">
        <v>2</v>
      </c>
      <c r="D6746" s="51" t="s">
        <v>20634</v>
      </c>
      <c r="F6746">
        <v>2</v>
      </c>
      <c r="G6746">
        <v>119</v>
      </c>
      <c r="H6746" s="30">
        <v>43223</v>
      </c>
      <c r="I6746" s="30">
        <v>43223</v>
      </c>
    </row>
    <row r="6747" spans="1:9">
      <c r="A6747">
        <v>6747</v>
      </c>
      <c r="B6747" s="2" t="s">
        <v>7238</v>
      </c>
      <c r="C6747">
        <v>2</v>
      </c>
      <c r="D6747" s="51" t="s">
        <v>20635</v>
      </c>
      <c r="F6747">
        <v>2</v>
      </c>
      <c r="G6747">
        <v>119</v>
      </c>
      <c r="H6747" s="30">
        <v>43223</v>
      </c>
      <c r="I6747" s="30">
        <v>43223</v>
      </c>
    </row>
    <row r="6748" spans="1:9">
      <c r="A6748">
        <v>6748</v>
      </c>
      <c r="B6748" s="2" t="s">
        <v>7239</v>
      </c>
      <c r="C6748">
        <v>2</v>
      </c>
      <c r="D6748" s="51" t="s">
        <v>20636</v>
      </c>
      <c r="F6748">
        <v>2</v>
      </c>
      <c r="G6748">
        <v>119</v>
      </c>
      <c r="H6748" s="30">
        <v>43223</v>
      </c>
      <c r="I6748" s="30">
        <v>43223</v>
      </c>
    </row>
    <row r="6749" spans="1:9">
      <c r="A6749">
        <v>6749</v>
      </c>
      <c r="B6749" s="2" t="s">
        <v>7240</v>
      </c>
      <c r="C6749">
        <v>2</v>
      </c>
      <c r="D6749" s="51" t="s">
        <v>20637</v>
      </c>
      <c r="F6749">
        <v>2</v>
      </c>
      <c r="G6749">
        <v>119</v>
      </c>
      <c r="H6749" s="30">
        <v>43223</v>
      </c>
      <c r="I6749" s="30">
        <v>43223</v>
      </c>
    </row>
    <row r="6750" spans="1:9">
      <c r="A6750">
        <v>6750</v>
      </c>
      <c r="B6750" s="2" t="s">
        <v>7241</v>
      </c>
      <c r="C6750">
        <v>2</v>
      </c>
      <c r="D6750" s="51" t="s">
        <v>20638</v>
      </c>
      <c r="F6750">
        <v>2</v>
      </c>
      <c r="G6750">
        <v>119</v>
      </c>
      <c r="H6750" s="30">
        <v>43223</v>
      </c>
      <c r="I6750" s="30">
        <v>43223</v>
      </c>
    </row>
    <row r="6751" spans="1:9">
      <c r="A6751">
        <v>6751</v>
      </c>
      <c r="B6751" s="2" t="s">
        <v>7242</v>
      </c>
      <c r="C6751">
        <v>2</v>
      </c>
      <c r="D6751" s="51" t="s">
        <v>20639</v>
      </c>
      <c r="F6751">
        <v>2</v>
      </c>
      <c r="G6751">
        <v>119</v>
      </c>
      <c r="H6751" s="30">
        <v>43223</v>
      </c>
      <c r="I6751" s="30">
        <v>43223</v>
      </c>
    </row>
    <row r="6752" spans="1:9">
      <c r="A6752">
        <v>6752</v>
      </c>
      <c r="B6752" s="2" t="s">
        <v>7243</v>
      </c>
      <c r="C6752">
        <v>2</v>
      </c>
      <c r="D6752" s="51" t="s">
        <v>20640</v>
      </c>
      <c r="F6752">
        <v>2</v>
      </c>
      <c r="G6752">
        <v>119</v>
      </c>
      <c r="H6752" s="30">
        <v>43223</v>
      </c>
      <c r="I6752" s="30">
        <v>43223</v>
      </c>
    </row>
    <row r="6753" spans="1:9">
      <c r="A6753">
        <v>6753</v>
      </c>
      <c r="B6753" t="s">
        <v>7245</v>
      </c>
      <c r="C6753">
        <v>1</v>
      </c>
      <c r="D6753" s="51" t="s">
        <v>20641</v>
      </c>
      <c r="F6753">
        <v>1</v>
      </c>
      <c r="G6753">
        <v>120</v>
      </c>
      <c r="H6753" s="30">
        <v>43223</v>
      </c>
      <c r="I6753" s="30">
        <v>43223</v>
      </c>
    </row>
    <row r="6754" spans="1:9">
      <c r="A6754">
        <v>6754</v>
      </c>
      <c r="B6754" t="s">
        <v>7246</v>
      </c>
      <c r="C6754">
        <v>1</v>
      </c>
      <c r="D6754" s="51" t="s">
        <v>20642</v>
      </c>
      <c r="F6754">
        <v>2</v>
      </c>
      <c r="G6754">
        <v>120</v>
      </c>
      <c r="H6754" s="30">
        <v>43223</v>
      </c>
      <c r="I6754" s="30">
        <v>43223</v>
      </c>
    </row>
    <row r="6755" spans="1:9">
      <c r="A6755">
        <v>6755</v>
      </c>
      <c r="B6755" t="s">
        <v>7247</v>
      </c>
      <c r="C6755">
        <v>1</v>
      </c>
      <c r="D6755" s="51" t="s">
        <v>20643</v>
      </c>
      <c r="F6755">
        <v>3</v>
      </c>
      <c r="G6755">
        <v>120</v>
      </c>
      <c r="H6755" s="30">
        <v>43223</v>
      </c>
      <c r="I6755" s="30">
        <v>43223</v>
      </c>
    </row>
    <row r="6756" spans="1:9">
      <c r="A6756">
        <v>6756</v>
      </c>
      <c r="B6756" t="s">
        <v>7248</v>
      </c>
      <c r="C6756">
        <v>1</v>
      </c>
      <c r="D6756" s="51" t="s">
        <v>20644</v>
      </c>
      <c r="F6756">
        <v>4</v>
      </c>
      <c r="G6756">
        <v>120</v>
      </c>
      <c r="H6756" s="30">
        <v>43223</v>
      </c>
      <c r="I6756" s="30">
        <v>43223</v>
      </c>
    </row>
    <row r="6757" spans="1:9">
      <c r="A6757">
        <v>6757</v>
      </c>
      <c r="B6757" t="s">
        <v>7249</v>
      </c>
      <c r="C6757">
        <v>1</v>
      </c>
      <c r="D6757" s="51" t="s">
        <v>20645</v>
      </c>
      <c r="F6757">
        <v>5</v>
      </c>
      <c r="G6757">
        <v>120</v>
      </c>
      <c r="H6757" s="30">
        <v>43223</v>
      </c>
      <c r="I6757" s="30">
        <v>43223</v>
      </c>
    </row>
    <row r="6758" spans="1:9">
      <c r="A6758">
        <v>6758</v>
      </c>
      <c r="B6758" t="s">
        <v>7250</v>
      </c>
      <c r="C6758">
        <v>1</v>
      </c>
      <c r="D6758" s="51" t="s">
        <v>20646</v>
      </c>
      <c r="F6758">
        <v>6</v>
      </c>
      <c r="G6758">
        <v>120</v>
      </c>
      <c r="H6758" s="30">
        <v>43223</v>
      </c>
      <c r="I6758" s="30">
        <v>43223</v>
      </c>
    </row>
    <row r="6759" spans="1:9">
      <c r="A6759">
        <v>6759</v>
      </c>
      <c r="B6759" t="s">
        <v>7251</v>
      </c>
      <c r="C6759">
        <v>1</v>
      </c>
      <c r="D6759" s="51" t="s">
        <v>20647</v>
      </c>
      <c r="F6759">
        <v>7</v>
      </c>
      <c r="G6759">
        <v>120</v>
      </c>
      <c r="H6759" s="30">
        <v>43223</v>
      </c>
      <c r="I6759" s="30">
        <v>43223</v>
      </c>
    </row>
    <row r="6760" spans="1:9">
      <c r="A6760">
        <v>6760</v>
      </c>
      <c r="B6760" t="s">
        <v>7252</v>
      </c>
      <c r="C6760">
        <v>1</v>
      </c>
      <c r="D6760" s="51" t="s">
        <v>20648</v>
      </c>
      <c r="F6760">
        <v>8</v>
      </c>
      <c r="G6760">
        <v>120</v>
      </c>
      <c r="H6760" s="30">
        <v>43223</v>
      </c>
      <c r="I6760" s="30">
        <v>43223</v>
      </c>
    </row>
    <row r="6761" spans="1:9">
      <c r="A6761">
        <v>6761</v>
      </c>
      <c r="B6761" t="s">
        <v>7253</v>
      </c>
      <c r="C6761">
        <v>1</v>
      </c>
      <c r="D6761" s="51" t="s">
        <v>20649</v>
      </c>
      <c r="F6761">
        <v>9</v>
      </c>
      <c r="G6761">
        <v>120</v>
      </c>
      <c r="H6761" s="30">
        <v>43223</v>
      </c>
      <c r="I6761" s="30">
        <v>43223</v>
      </c>
    </row>
    <row r="6762" spans="1:9">
      <c r="A6762">
        <v>6762</v>
      </c>
      <c r="B6762" t="s">
        <v>7254</v>
      </c>
      <c r="C6762">
        <v>1</v>
      </c>
      <c r="D6762" s="51" t="s">
        <v>20650</v>
      </c>
      <c r="F6762">
        <v>10</v>
      </c>
      <c r="G6762">
        <v>120</v>
      </c>
      <c r="H6762" s="30">
        <v>43223</v>
      </c>
      <c r="I6762" s="30">
        <v>43223</v>
      </c>
    </row>
    <row r="6763" spans="1:9">
      <c r="A6763">
        <v>6763</v>
      </c>
      <c r="B6763" t="s">
        <v>7255</v>
      </c>
      <c r="C6763">
        <v>1</v>
      </c>
      <c r="D6763" s="51" t="s">
        <v>20651</v>
      </c>
      <c r="F6763">
        <v>11</v>
      </c>
      <c r="G6763">
        <v>120</v>
      </c>
      <c r="H6763" s="30">
        <v>43223</v>
      </c>
      <c r="I6763" s="30">
        <v>43223</v>
      </c>
    </row>
    <row r="6764" spans="1:9">
      <c r="A6764">
        <v>6764</v>
      </c>
      <c r="B6764" t="s">
        <v>7256</v>
      </c>
      <c r="C6764">
        <v>1</v>
      </c>
      <c r="D6764" s="51" t="s">
        <v>20652</v>
      </c>
      <c r="F6764">
        <v>12</v>
      </c>
      <c r="G6764">
        <v>120</v>
      </c>
      <c r="H6764" s="30">
        <v>43223</v>
      </c>
      <c r="I6764" s="30">
        <v>43223</v>
      </c>
    </row>
    <row r="6765" spans="1:9">
      <c r="A6765">
        <v>6765</v>
      </c>
      <c r="B6765" t="s">
        <v>7257</v>
      </c>
      <c r="C6765">
        <v>1</v>
      </c>
      <c r="D6765" s="51" t="s">
        <v>20653</v>
      </c>
      <c r="F6765">
        <v>13</v>
      </c>
      <c r="G6765">
        <v>120</v>
      </c>
      <c r="H6765" s="30">
        <v>43223</v>
      </c>
      <c r="I6765" s="30">
        <v>43223</v>
      </c>
    </row>
    <row r="6766" spans="1:9">
      <c r="A6766">
        <v>6766</v>
      </c>
      <c r="B6766" t="s">
        <v>7258</v>
      </c>
      <c r="C6766">
        <v>1</v>
      </c>
      <c r="D6766" s="51" t="s">
        <v>20654</v>
      </c>
      <c r="F6766">
        <v>14</v>
      </c>
      <c r="G6766">
        <v>120</v>
      </c>
      <c r="H6766" s="30">
        <v>43223</v>
      </c>
      <c r="I6766" s="30">
        <v>43223</v>
      </c>
    </row>
    <row r="6767" spans="1:9">
      <c r="A6767">
        <v>6767</v>
      </c>
      <c r="B6767" t="s">
        <v>7259</v>
      </c>
      <c r="C6767">
        <v>1</v>
      </c>
      <c r="D6767" s="51" t="s">
        <v>20655</v>
      </c>
      <c r="F6767">
        <v>15</v>
      </c>
      <c r="G6767">
        <v>120</v>
      </c>
      <c r="H6767" s="30">
        <v>43223</v>
      </c>
      <c r="I6767" s="30">
        <v>43223</v>
      </c>
    </row>
    <row r="6768" spans="1:9">
      <c r="A6768">
        <v>6768</v>
      </c>
      <c r="B6768" t="s">
        <v>7260</v>
      </c>
      <c r="C6768">
        <v>1</v>
      </c>
      <c r="D6768" s="51" t="s">
        <v>20656</v>
      </c>
      <c r="F6768">
        <v>16</v>
      </c>
      <c r="G6768">
        <v>120</v>
      </c>
      <c r="H6768" s="30">
        <v>43223</v>
      </c>
      <c r="I6768" s="30">
        <v>43223</v>
      </c>
    </row>
    <row r="6769" spans="1:9">
      <c r="A6769">
        <v>6769</v>
      </c>
      <c r="B6769" t="s">
        <v>7263</v>
      </c>
      <c r="C6769">
        <v>1</v>
      </c>
      <c r="D6769" s="51" t="s">
        <v>20657</v>
      </c>
      <c r="F6769">
        <v>1</v>
      </c>
      <c r="G6769">
        <v>121</v>
      </c>
      <c r="H6769" s="30">
        <v>43223</v>
      </c>
      <c r="I6769" s="30">
        <v>43223</v>
      </c>
    </row>
    <row r="6770" spans="1:9">
      <c r="A6770">
        <v>6770</v>
      </c>
      <c r="B6770" t="s">
        <v>7264</v>
      </c>
      <c r="C6770">
        <v>1</v>
      </c>
      <c r="D6770" s="51" t="s">
        <v>20658</v>
      </c>
      <c r="F6770">
        <v>2</v>
      </c>
      <c r="G6770">
        <v>121</v>
      </c>
      <c r="H6770" s="30">
        <v>43223</v>
      </c>
      <c r="I6770" s="30">
        <v>43223</v>
      </c>
    </row>
    <row r="6771" spans="1:9">
      <c r="A6771">
        <v>6771</v>
      </c>
      <c r="B6771" t="s">
        <v>7265</v>
      </c>
      <c r="C6771">
        <v>1</v>
      </c>
      <c r="D6771" s="51" t="s">
        <v>20659</v>
      </c>
      <c r="F6771">
        <v>3</v>
      </c>
      <c r="G6771">
        <v>121</v>
      </c>
      <c r="H6771" s="30">
        <v>43223</v>
      </c>
      <c r="I6771" s="30">
        <v>43223</v>
      </c>
    </row>
    <row r="6772" spans="1:9">
      <c r="A6772">
        <v>6772</v>
      </c>
      <c r="B6772" t="s">
        <v>7266</v>
      </c>
      <c r="C6772">
        <v>1</v>
      </c>
      <c r="D6772" s="51" t="s">
        <v>20660</v>
      </c>
      <c r="F6772">
        <v>4</v>
      </c>
      <c r="G6772">
        <v>121</v>
      </c>
      <c r="H6772" s="30">
        <v>43223</v>
      </c>
      <c r="I6772" s="30">
        <v>43223</v>
      </c>
    </row>
    <row r="6773" spans="1:9">
      <c r="A6773">
        <v>6773</v>
      </c>
      <c r="B6773" t="s">
        <v>7267</v>
      </c>
      <c r="C6773">
        <v>1</v>
      </c>
      <c r="D6773" s="51" t="s">
        <v>20661</v>
      </c>
      <c r="F6773">
        <v>5</v>
      </c>
      <c r="G6773">
        <v>121</v>
      </c>
      <c r="H6773" s="30">
        <v>43223</v>
      </c>
      <c r="I6773" s="30">
        <v>43223</v>
      </c>
    </row>
    <row r="6774" spans="1:9">
      <c r="A6774">
        <v>6774</v>
      </c>
      <c r="B6774" t="s">
        <v>7268</v>
      </c>
      <c r="C6774">
        <v>1</v>
      </c>
      <c r="D6774" s="51" t="s">
        <v>20662</v>
      </c>
      <c r="F6774">
        <v>6</v>
      </c>
      <c r="G6774">
        <v>121</v>
      </c>
      <c r="H6774" s="30">
        <v>43223</v>
      </c>
      <c r="I6774" s="30">
        <v>43223</v>
      </c>
    </row>
    <row r="6775" spans="1:9">
      <c r="A6775">
        <v>6775</v>
      </c>
      <c r="B6775" t="s">
        <v>7269</v>
      </c>
      <c r="C6775">
        <v>1</v>
      </c>
      <c r="D6775" s="51" t="s">
        <v>20663</v>
      </c>
      <c r="F6775">
        <v>7</v>
      </c>
      <c r="G6775">
        <v>121</v>
      </c>
      <c r="H6775" s="30">
        <v>43223</v>
      </c>
      <c r="I6775" s="30">
        <v>43223</v>
      </c>
    </row>
    <row r="6776" spans="1:9">
      <c r="A6776">
        <v>6776</v>
      </c>
      <c r="B6776" t="s">
        <v>7270</v>
      </c>
      <c r="C6776">
        <v>1</v>
      </c>
      <c r="D6776" s="51" t="s">
        <v>20664</v>
      </c>
      <c r="F6776">
        <v>8</v>
      </c>
      <c r="G6776">
        <v>121</v>
      </c>
      <c r="H6776" s="30">
        <v>43223</v>
      </c>
      <c r="I6776" s="30">
        <v>43223</v>
      </c>
    </row>
    <row r="6777" spans="1:9">
      <c r="A6777">
        <v>6777</v>
      </c>
      <c r="B6777" t="s">
        <v>7271</v>
      </c>
      <c r="C6777">
        <v>1</v>
      </c>
      <c r="D6777" s="51" t="s">
        <v>20665</v>
      </c>
      <c r="F6777">
        <v>9</v>
      </c>
      <c r="G6777">
        <v>121</v>
      </c>
      <c r="H6777" s="30">
        <v>43223</v>
      </c>
      <c r="I6777" s="30">
        <v>43223</v>
      </c>
    </row>
    <row r="6778" spans="1:9">
      <c r="A6778">
        <v>6778</v>
      </c>
      <c r="B6778" t="s">
        <v>7272</v>
      </c>
      <c r="C6778">
        <v>1</v>
      </c>
      <c r="D6778" s="51" t="s">
        <v>20666</v>
      </c>
      <c r="F6778">
        <v>10</v>
      </c>
      <c r="G6778">
        <v>121</v>
      </c>
      <c r="H6778" s="30">
        <v>43223</v>
      </c>
      <c r="I6778" s="30">
        <v>43223</v>
      </c>
    </row>
    <row r="6779" spans="1:9">
      <c r="A6779">
        <v>6779</v>
      </c>
      <c r="B6779" t="s">
        <v>7273</v>
      </c>
      <c r="C6779">
        <v>1</v>
      </c>
      <c r="D6779" s="51" t="s">
        <v>20667</v>
      </c>
      <c r="F6779">
        <v>11</v>
      </c>
      <c r="G6779">
        <v>121</v>
      </c>
      <c r="H6779" s="30">
        <v>43223</v>
      </c>
      <c r="I6779" s="30">
        <v>43223</v>
      </c>
    </row>
    <row r="6780" spans="1:9">
      <c r="A6780">
        <v>6780</v>
      </c>
      <c r="B6780" t="s">
        <v>7274</v>
      </c>
      <c r="C6780">
        <v>1</v>
      </c>
      <c r="D6780" s="51" t="s">
        <v>20668</v>
      </c>
      <c r="F6780">
        <v>12</v>
      </c>
      <c r="G6780">
        <v>121</v>
      </c>
      <c r="H6780" s="30">
        <v>43223</v>
      </c>
      <c r="I6780" s="30">
        <v>43223</v>
      </c>
    </row>
    <row r="6781" spans="1:9">
      <c r="A6781">
        <v>6781</v>
      </c>
      <c r="B6781" t="s">
        <v>7275</v>
      </c>
      <c r="C6781">
        <v>1</v>
      </c>
      <c r="D6781" s="51" t="s">
        <v>20669</v>
      </c>
      <c r="F6781">
        <v>13</v>
      </c>
      <c r="G6781">
        <v>121</v>
      </c>
      <c r="H6781" s="30">
        <v>43223</v>
      </c>
      <c r="I6781" s="30">
        <v>43223</v>
      </c>
    </row>
    <row r="6782" spans="1:9">
      <c r="A6782">
        <v>6782</v>
      </c>
      <c r="B6782" t="s">
        <v>7276</v>
      </c>
      <c r="C6782">
        <v>1</v>
      </c>
      <c r="D6782" s="51" t="s">
        <v>20670</v>
      </c>
      <c r="F6782">
        <v>14</v>
      </c>
      <c r="G6782">
        <v>121</v>
      </c>
      <c r="H6782" s="30">
        <v>43223</v>
      </c>
      <c r="I6782" s="30">
        <v>43223</v>
      </c>
    </row>
    <row r="6783" spans="1:9">
      <c r="A6783">
        <v>6783</v>
      </c>
      <c r="B6783" t="s">
        <v>7277</v>
      </c>
      <c r="C6783">
        <v>1</v>
      </c>
      <c r="D6783" s="51" t="s">
        <v>20671</v>
      </c>
      <c r="F6783">
        <v>15</v>
      </c>
      <c r="G6783">
        <v>121</v>
      </c>
      <c r="H6783" s="30">
        <v>43223</v>
      </c>
      <c r="I6783" s="30">
        <v>43223</v>
      </c>
    </row>
    <row r="6784" spans="1:9">
      <c r="A6784">
        <v>6784</v>
      </c>
      <c r="B6784" t="s">
        <v>7278</v>
      </c>
      <c r="C6784">
        <v>1</v>
      </c>
      <c r="D6784" s="51" t="s">
        <v>20672</v>
      </c>
      <c r="F6784">
        <v>16</v>
      </c>
      <c r="G6784">
        <v>121</v>
      </c>
      <c r="H6784" s="30">
        <v>43223</v>
      </c>
      <c r="I6784" s="30">
        <v>43223</v>
      </c>
    </row>
    <row r="6785" spans="1:9">
      <c r="A6785">
        <v>6785</v>
      </c>
      <c r="B6785" t="s">
        <v>7279</v>
      </c>
      <c r="C6785">
        <v>1</v>
      </c>
      <c r="D6785" s="51" t="s">
        <v>20673</v>
      </c>
      <c r="F6785">
        <v>17</v>
      </c>
      <c r="G6785">
        <v>121</v>
      </c>
      <c r="H6785" s="30">
        <v>43223</v>
      </c>
      <c r="I6785" s="30">
        <v>43223</v>
      </c>
    </row>
    <row r="6786" spans="1:9">
      <c r="A6786">
        <v>6786</v>
      </c>
      <c r="B6786" t="s">
        <v>7280</v>
      </c>
      <c r="C6786">
        <v>1</v>
      </c>
      <c r="D6786" s="51" t="s">
        <v>20674</v>
      </c>
      <c r="F6786">
        <v>18</v>
      </c>
      <c r="G6786">
        <v>121</v>
      </c>
      <c r="H6786" s="30">
        <v>43223</v>
      </c>
      <c r="I6786" s="30">
        <v>43223</v>
      </c>
    </row>
    <row r="6787" spans="1:9">
      <c r="A6787">
        <v>6787</v>
      </c>
      <c r="B6787" t="s">
        <v>7281</v>
      </c>
      <c r="C6787">
        <v>1</v>
      </c>
      <c r="D6787" s="51" t="s">
        <v>20675</v>
      </c>
      <c r="F6787">
        <v>19</v>
      </c>
      <c r="G6787">
        <v>121</v>
      </c>
      <c r="H6787" s="30">
        <v>43223</v>
      </c>
      <c r="I6787" s="30">
        <v>43223</v>
      </c>
    </row>
    <row r="6788" spans="1:9">
      <c r="A6788">
        <v>6788</v>
      </c>
      <c r="B6788" t="s">
        <v>7282</v>
      </c>
      <c r="C6788">
        <v>1</v>
      </c>
      <c r="D6788" s="51" t="s">
        <v>20676</v>
      </c>
      <c r="F6788">
        <v>20</v>
      </c>
      <c r="G6788">
        <v>121</v>
      </c>
      <c r="H6788" s="30">
        <v>43223</v>
      </c>
      <c r="I6788" s="30">
        <v>43223</v>
      </c>
    </row>
    <row r="6789" spans="1:9">
      <c r="A6789">
        <v>6789</v>
      </c>
      <c r="B6789" t="s">
        <v>7283</v>
      </c>
      <c r="C6789">
        <v>1</v>
      </c>
      <c r="D6789" s="51" t="s">
        <v>20677</v>
      </c>
      <c r="F6789">
        <v>21</v>
      </c>
      <c r="G6789">
        <v>121</v>
      </c>
      <c r="H6789" s="30">
        <v>43223</v>
      </c>
      <c r="I6789" s="30">
        <v>43223</v>
      </c>
    </row>
    <row r="6790" spans="1:9">
      <c r="A6790">
        <v>6790</v>
      </c>
      <c r="B6790" t="s">
        <v>7284</v>
      </c>
      <c r="C6790">
        <v>1</v>
      </c>
      <c r="D6790" s="51" t="s">
        <v>20678</v>
      </c>
      <c r="F6790">
        <v>22</v>
      </c>
      <c r="G6790">
        <v>121</v>
      </c>
      <c r="H6790" s="30">
        <v>43223</v>
      </c>
      <c r="I6790" s="30">
        <v>43223</v>
      </c>
    </row>
    <row r="6791" spans="1:9">
      <c r="A6791">
        <v>6791</v>
      </c>
      <c r="B6791" t="s">
        <v>7285</v>
      </c>
      <c r="C6791">
        <v>1</v>
      </c>
      <c r="D6791" s="51" t="s">
        <v>20679</v>
      </c>
      <c r="F6791">
        <v>23</v>
      </c>
      <c r="G6791">
        <v>121</v>
      </c>
      <c r="H6791" s="30">
        <v>43223</v>
      </c>
      <c r="I6791" s="30">
        <v>43223</v>
      </c>
    </row>
    <row r="6792" spans="1:9">
      <c r="A6792">
        <v>6792</v>
      </c>
      <c r="B6792" t="s">
        <v>7286</v>
      </c>
      <c r="C6792">
        <v>1</v>
      </c>
      <c r="D6792" s="51" t="s">
        <v>20680</v>
      </c>
      <c r="F6792">
        <v>24</v>
      </c>
      <c r="G6792">
        <v>121</v>
      </c>
      <c r="H6792" s="30">
        <v>43223</v>
      </c>
      <c r="I6792" s="30">
        <v>43223</v>
      </c>
    </row>
    <row r="6793" spans="1:9">
      <c r="A6793">
        <v>6793</v>
      </c>
      <c r="B6793" t="s">
        <v>7287</v>
      </c>
      <c r="C6793">
        <v>1</v>
      </c>
      <c r="D6793" s="51" t="s">
        <v>20681</v>
      </c>
      <c r="F6793">
        <v>25</v>
      </c>
      <c r="G6793">
        <v>121</v>
      </c>
      <c r="H6793" s="30">
        <v>43223</v>
      </c>
      <c r="I6793" s="30">
        <v>43223</v>
      </c>
    </row>
    <row r="6794" spans="1:9">
      <c r="A6794">
        <v>6794</v>
      </c>
      <c r="B6794" t="s">
        <v>7288</v>
      </c>
      <c r="C6794">
        <v>1</v>
      </c>
      <c r="D6794" s="51" t="s">
        <v>20682</v>
      </c>
      <c r="F6794">
        <v>26</v>
      </c>
      <c r="G6794">
        <v>121</v>
      </c>
      <c r="H6794" s="30">
        <v>43223</v>
      </c>
      <c r="I6794" s="30">
        <v>43223</v>
      </c>
    </row>
    <row r="6795" spans="1:9">
      <c r="A6795">
        <v>6795</v>
      </c>
      <c r="B6795" t="s">
        <v>7289</v>
      </c>
      <c r="C6795">
        <v>1</v>
      </c>
      <c r="D6795" s="51" t="s">
        <v>20683</v>
      </c>
      <c r="F6795">
        <v>27</v>
      </c>
      <c r="G6795">
        <v>121</v>
      </c>
      <c r="H6795" s="30">
        <v>43223</v>
      </c>
      <c r="I6795" s="30">
        <v>43223</v>
      </c>
    </row>
    <row r="6796" spans="1:9">
      <c r="A6796">
        <v>6796</v>
      </c>
      <c r="B6796" t="s">
        <v>7290</v>
      </c>
      <c r="C6796">
        <v>1</v>
      </c>
      <c r="D6796" s="51" t="s">
        <v>20684</v>
      </c>
      <c r="F6796">
        <v>28</v>
      </c>
      <c r="G6796">
        <v>121</v>
      </c>
      <c r="H6796" s="30">
        <v>43223</v>
      </c>
      <c r="I6796" s="30">
        <v>43223</v>
      </c>
    </row>
    <row r="6797" spans="1:9">
      <c r="A6797">
        <v>6797</v>
      </c>
      <c r="B6797" t="s">
        <v>7291</v>
      </c>
      <c r="C6797">
        <v>1</v>
      </c>
      <c r="D6797" s="51" t="s">
        <v>20685</v>
      </c>
      <c r="F6797">
        <v>29</v>
      </c>
      <c r="G6797">
        <v>121</v>
      </c>
      <c r="H6797" s="30">
        <v>43223</v>
      </c>
      <c r="I6797" s="30">
        <v>43223</v>
      </c>
    </row>
    <row r="6798" spans="1:9">
      <c r="A6798">
        <v>6798</v>
      </c>
      <c r="B6798" t="s">
        <v>7292</v>
      </c>
      <c r="C6798">
        <v>1</v>
      </c>
      <c r="D6798" s="51" t="s">
        <v>20686</v>
      </c>
      <c r="F6798">
        <v>30</v>
      </c>
      <c r="G6798">
        <v>121</v>
      </c>
      <c r="H6798" s="30">
        <v>43223</v>
      </c>
      <c r="I6798" s="30">
        <v>43223</v>
      </c>
    </row>
    <row r="6799" spans="1:9">
      <c r="A6799">
        <v>6799</v>
      </c>
      <c r="B6799" t="s">
        <v>7293</v>
      </c>
      <c r="C6799">
        <v>1</v>
      </c>
      <c r="D6799" s="51" t="s">
        <v>20687</v>
      </c>
      <c r="F6799">
        <v>31</v>
      </c>
      <c r="G6799">
        <v>121</v>
      </c>
      <c r="H6799" s="30">
        <v>43223</v>
      </c>
      <c r="I6799" s="30">
        <v>43223</v>
      </c>
    </row>
    <row r="6800" spans="1:9">
      <c r="A6800">
        <v>6800</v>
      </c>
      <c r="B6800" t="s">
        <v>7294</v>
      </c>
      <c r="C6800">
        <v>1</v>
      </c>
      <c r="D6800" s="51" t="s">
        <v>20688</v>
      </c>
      <c r="F6800">
        <v>32</v>
      </c>
      <c r="G6800">
        <v>121</v>
      </c>
      <c r="H6800" s="30">
        <v>43223</v>
      </c>
      <c r="I6800" s="30">
        <v>43223</v>
      </c>
    </row>
    <row r="6801" spans="1:9">
      <c r="A6801">
        <v>6801</v>
      </c>
      <c r="B6801" t="s">
        <v>7295</v>
      </c>
      <c r="C6801">
        <v>1</v>
      </c>
      <c r="D6801" s="51" t="s">
        <v>20689</v>
      </c>
      <c r="F6801">
        <v>33</v>
      </c>
      <c r="G6801">
        <v>121</v>
      </c>
      <c r="H6801" s="30">
        <v>43223</v>
      </c>
      <c r="I6801" s="30">
        <v>43223</v>
      </c>
    </row>
    <row r="6802" spans="1:9">
      <c r="A6802">
        <v>6802</v>
      </c>
      <c r="B6802" t="s">
        <v>7296</v>
      </c>
      <c r="C6802">
        <v>1</v>
      </c>
      <c r="D6802" s="51" t="s">
        <v>20690</v>
      </c>
      <c r="F6802">
        <v>34</v>
      </c>
      <c r="G6802">
        <v>121</v>
      </c>
      <c r="H6802" s="30">
        <v>43223</v>
      </c>
      <c r="I6802" s="30">
        <v>43223</v>
      </c>
    </row>
    <row r="6803" spans="1:9">
      <c r="A6803">
        <v>6803</v>
      </c>
      <c r="B6803" t="s">
        <v>7297</v>
      </c>
      <c r="C6803">
        <v>1</v>
      </c>
      <c r="D6803" s="51" t="s">
        <v>20691</v>
      </c>
      <c r="F6803">
        <v>35</v>
      </c>
      <c r="G6803">
        <v>121</v>
      </c>
      <c r="H6803" s="30">
        <v>43223</v>
      </c>
      <c r="I6803" s="30">
        <v>43223</v>
      </c>
    </row>
    <row r="6804" spans="1:9">
      <c r="A6804">
        <v>6804</v>
      </c>
      <c r="B6804" t="s">
        <v>7298</v>
      </c>
      <c r="C6804">
        <v>1</v>
      </c>
      <c r="D6804" s="51" t="s">
        <v>20692</v>
      </c>
      <c r="F6804">
        <v>36</v>
      </c>
      <c r="G6804">
        <v>121</v>
      </c>
      <c r="H6804" s="30">
        <v>43223</v>
      </c>
      <c r="I6804" s="30">
        <v>43223</v>
      </c>
    </row>
    <row r="6805" spans="1:9">
      <c r="A6805">
        <v>6805</v>
      </c>
      <c r="B6805" t="s">
        <v>7299</v>
      </c>
      <c r="C6805">
        <v>1</v>
      </c>
      <c r="D6805" s="51" t="s">
        <v>20693</v>
      </c>
      <c r="F6805">
        <v>37</v>
      </c>
      <c r="G6805">
        <v>121</v>
      </c>
      <c r="H6805" s="30">
        <v>43223</v>
      </c>
      <c r="I6805" s="30">
        <v>43223</v>
      </c>
    </row>
    <row r="6806" spans="1:9">
      <c r="A6806">
        <v>6806</v>
      </c>
      <c r="B6806" t="s">
        <v>7300</v>
      </c>
      <c r="C6806">
        <v>1</v>
      </c>
      <c r="D6806" s="51" t="s">
        <v>20694</v>
      </c>
      <c r="F6806">
        <v>38</v>
      </c>
      <c r="G6806">
        <v>121</v>
      </c>
      <c r="H6806" s="30">
        <v>43223</v>
      </c>
      <c r="I6806" s="30">
        <v>43223</v>
      </c>
    </row>
    <row r="6807" spans="1:9">
      <c r="A6807">
        <v>6807</v>
      </c>
      <c r="B6807" t="s">
        <v>7301</v>
      </c>
      <c r="C6807">
        <v>1</v>
      </c>
      <c r="D6807" s="51" t="s">
        <v>20695</v>
      </c>
      <c r="F6807">
        <v>39</v>
      </c>
      <c r="G6807">
        <v>121</v>
      </c>
      <c r="H6807" s="30">
        <v>43223</v>
      </c>
      <c r="I6807" s="30">
        <v>43223</v>
      </c>
    </row>
    <row r="6808" spans="1:9">
      <c r="A6808">
        <v>6808</v>
      </c>
      <c r="B6808" t="s">
        <v>7302</v>
      </c>
      <c r="C6808">
        <v>1</v>
      </c>
      <c r="D6808" s="51" t="s">
        <v>20696</v>
      </c>
      <c r="F6808">
        <v>40</v>
      </c>
      <c r="G6808">
        <v>121</v>
      </c>
      <c r="H6808" s="30">
        <v>43223</v>
      </c>
      <c r="I6808" s="30">
        <v>43223</v>
      </c>
    </row>
    <row r="6809" spans="1:9">
      <c r="A6809">
        <v>6809</v>
      </c>
      <c r="B6809" t="s">
        <v>7303</v>
      </c>
      <c r="C6809">
        <v>1</v>
      </c>
      <c r="D6809" s="51" t="s">
        <v>20697</v>
      </c>
      <c r="F6809">
        <v>41</v>
      </c>
      <c r="G6809">
        <v>121</v>
      </c>
      <c r="H6809" s="30">
        <v>43223</v>
      </c>
      <c r="I6809" s="30">
        <v>43223</v>
      </c>
    </row>
    <row r="6810" spans="1:9">
      <c r="A6810">
        <v>6810</v>
      </c>
      <c r="B6810" t="s">
        <v>7304</v>
      </c>
      <c r="C6810">
        <v>1</v>
      </c>
      <c r="D6810" s="51" t="s">
        <v>20698</v>
      </c>
      <c r="F6810">
        <v>42</v>
      </c>
      <c r="G6810">
        <v>121</v>
      </c>
      <c r="H6810" s="30">
        <v>43223</v>
      </c>
      <c r="I6810" s="30">
        <v>43223</v>
      </c>
    </row>
    <row r="6811" spans="1:9">
      <c r="A6811">
        <v>6811</v>
      </c>
      <c r="B6811" t="s">
        <v>7305</v>
      </c>
      <c r="C6811">
        <v>1</v>
      </c>
      <c r="D6811" s="51" t="s">
        <v>20699</v>
      </c>
      <c r="F6811">
        <v>43</v>
      </c>
      <c r="G6811">
        <v>121</v>
      </c>
      <c r="H6811" s="30">
        <v>43223</v>
      </c>
      <c r="I6811" s="30">
        <v>43223</v>
      </c>
    </row>
    <row r="6812" spans="1:9">
      <c r="A6812">
        <v>6812</v>
      </c>
      <c r="B6812" t="s">
        <v>7306</v>
      </c>
      <c r="C6812">
        <v>1</v>
      </c>
      <c r="D6812" s="51" t="s">
        <v>20700</v>
      </c>
      <c r="F6812">
        <v>44</v>
      </c>
      <c r="G6812">
        <v>121</v>
      </c>
      <c r="H6812" s="30">
        <v>43223</v>
      </c>
      <c r="I6812" s="30">
        <v>43223</v>
      </c>
    </row>
    <row r="6813" spans="1:9">
      <c r="A6813">
        <v>6813</v>
      </c>
      <c r="B6813" t="s">
        <v>7307</v>
      </c>
      <c r="C6813">
        <v>1</v>
      </c>
      <c r="D6813" s="51" t="s">
        <v>20701</v>
      </c>
      <c r="F6813">
        <v>45</v>
      </c>
      <c r="G6813">
        <v>121</v>
      </c>
      <c r="H6813" s="30">
        <v>43223</v>
      </c>
      <c r="I6813" s="30">
        <v>43223</v>
      </c>
    </row>
    <row r="6814" spans="1:9">
      <c r="A6814">
        <v>6814</v>
      </c>
      <c r="B6814" t="s">
        <v>7308</v>
      </c>
      <c r="C6814">
        <v>1</v>
      </c>
      <c r="D6814" s="51" t="s">
        <v>20702</v>
      </c>
      <c r="F6814">
        <v>46</v>
      </c>
      <c r="G6814">
        <v>121</v>
      </c>
      <c r="H6814" s="30">
        <v>43223</v>
      </c>
      <c r="I6814" s="30">
        <v>43223</v>
      </c>
    </row>
    <row r="6815" spans="1:9">
      <c r="A6815">
        <v>6815</v>
      </c>
      <c r="B6815" t="s">
        <v>7309</v>
      </c>
      <c r="C6815">
        <v>1</v>
      </c>
      <c r="D6815" s="51" t="s">
        <v>20703</v>
      </c>
      <c r="F6815">
        <v>47</v>
      </c>
      <c r="G6815">
        <v>121</v>
      </c>
      <c r="H6815" s="30">
        <v>43223</v>
      </c>
      <c r="I6815" s="30">
        <v>43223</v>
      </c>
    </row>
    <row r="6816" spans="1:9">
      <c r="A6816">
        <v>6816</v>
      </c>
      <c r="B6816" t="s">
        <v>7310</v>
      </c>
      <c r="C6816">
        <v>1</v>
      </c>
      <c r="D6816" s="51" t="s">
        <v>20704</v>
      </c>
      <c r="F6816">
        <v>48</v>
      </c>
      <c r="G6816">
        <v>121</v>
      </c>
      <c r="H6816" s="30">
        <v>43223</v>
      </c>
      <c r="I6816" s="30">
        <v>43223</v>
      </c>
    </row>
    <row r="6817" spans="1:9">
      <c r="A6817">
        <v>6817</v>
      </c>
      <c r="B6817" t="s">
        <v>7311</v>
      </c>
      <c r="C6817">
        <v>1</v>
      </c>
      <c r="D6817" s="51" t="s">
        <v>20705</v>
      </c>
      <c r="F6817">
        <v>49</v>
      </c>
      <c r="G6817">
        <v>121</v>
      </c>
      <c r="H6817" s="30">
        <v>43223</v>
      </c>
      <c r="I6817" s="30">
        <v>43223</v>
      </c>
    </row>
    <row r="6818" spans="1:9">
      <c r="A6818">
        <v>6818</v>
      </c>
      <c r="B6818" t="s">
        <v>7312</v>
      </c>
      <c r="C6818">
        <v>1</v>
      </c>
      <c r="D6818" s="51" t="s">
        <v>20706</v>
      </c>
      <c r="F6818">
        <v>50</v>
      </c>
      <c r="G6818">
        <v>121</v>
      </c>
      <c r="H6818" s="30">
        <v>43223</v>
      </c>
      <c r="I6818" s="30">
        <v>43223</v>
      </c>
    </row>
    <row r="6819" spans="1:9">
      <c r="A6819">
        <v>6819</v>
      </c>
      <c r="B6819" t="s">
        <v>7313</v>
      </c>
      <c r="C6819">
        <v>1</v>
      </c>
      <c r="D6819" s="51" t="s">
        <v>20707</v>
      </c>
      <c r="F6819">
        <v>51</v>
      </c>
      <c r="G6819">
        <v>121</v>
      </c>
      <c r="H6819" s="30">
        <v>43223</v>
      </c>
      <c r="I6819" s="30">
        <v>43223</v>
      </c>
    </row>
    <row r="6820" spans="1:9">
      <c r="A6820">
        <v>6820</v>
      </c>
      <c r="B6820" t="s">
        <v>7314</v>
      </c>
      <c r="C6820">
        <v>1</v>
      </c>
      <c r="D6820" s="51" t="s">
        <v>20708</v>
      </c>
      <c r="F6820">
        <v>52</v>
      </c>
      <c r="G6820">
        <v>121</v>
      </c>
      <c r="H6820" s="30">
        <v>43223</v>
      </c>
      <c r="I6820" s="30">
        <v>43223</v>
      </c>
    </row>
    <row r="6821" spans="1:9">
      <c r="A6821">
        <v>6821</v>
      </c>
      <c r="B6821" t="s">
        <v>7315</v>
      </c>
      <c r="C6821">
        <v>1</v>
      </c>
      <c r="D6821" s="51" t="s">
        <v>20709</v>
      </c>
      <c r="F6821">
        <v>53</v>
      </c>
      <c r="G6821">
        <v>121</v>
      </c>
      <c r="H6821" s="30">
        <v>43223</v>
      </c>
      <c r="I6821" s="30">
        <v>43223</v>
      </c>
    </row>
    <row r="6822" spans="1:9">
      <c r="A6822">
        <v>6822</v>
      </c>
      <c r="B6822" t="s">
        <v>7316</v>
      </c>
      <c r="C6822">
        <v>1</v>
      </c>
      <c r="D6822" s="51" t="s">
        <v>20710</v>
      </c>
      <c r="F6822">
        <v>54</v>
      </c>
      <c r="G6822">
        <v>121</v>
      </c>
      <c r="H6822" s="30">
        <v>43223</v>
      </c>
      <c r="I6822" s="30">
        <v>43223</v>
      </c>
    </row>
    <row r="6823" spans="1:9">
      <c r="A6823">
        <v>6823</v>
      </c>
      <c r="B6823" t="s">
        <v>7317</v>
      </c>
      <c r="C6823">
        <v>1</v>
      </c>
      <c r="D6823" s="51" t="s">
        <v>20711</v>
      </c>
      <c r="F6823">
        <v>55</v>
      </c>
      <c r="G6823">
        <v>121</v>
      </c>
      <c r="H6823" s="30">
        <v>43223</v>
      </c>
      <c r="I6823" s="30">
        <v>43223</v>
      </c>
    </row>
    <row r="6824" spans="1:9">
      <c r="A6824">
        <v>6824</v>
      </c>
      <c r="B6824" t="s">
        <v>7318</v>
      </c>
      <c r="C6824">
        <v>1</v>
      </c>
      <c r="D6824" s="51" t="s">
        <v>20712</v>
      </c>
      <c r="F6824">
        <v>56</v>
      </c>
      <c r="G6824">
        <v>121</v>
      </c>
      <c r="H6824" s="30">
        <v>43223</v>
      </c>
      <c r="I6824" s="30">
        <v>43223</v>
      </c>
    </row>
    <row r="6825" spans="1:9">
      <c r="A6825">
        <v>6825</v>
      </c>
      <c r="B6825" t="s">
        <v>7319</v>
      </c>
      <c r="C6825">
        <v>1</v>
      </c>
      <c r="D6825" s="51" t="s">
        <v>20713</v>
      </c>
      <c r="F6825">
        <v>57</v>
      </c>
      <c r="G6825">
        <v>121</v>
      </c>
      <c r="H6825" s="30">
        <v>43223</v>
      </c>
      <c r="I6825" s="30">
        <v>43223</v>
      </c>
    </row>
    <row r="6826" spans="1:9">
      <c r="A6826">
        <v>6826</v>
      </c>
      <c r="B6826" t="s">
        <v>7320</v>
      </c>
      <c r="C6826">
        <v>1</v>
      </c>
      <c r="D6826" s="51" t="s">
        <v>20714</v>
      </c>
      <c r="F6826">
        <v>58</v>
      </c>
      <c r="G6826">
        <v>121</v>
      </c>
      <c r="H6826" s="30">
        <v>43223</v>
      </c>
      <c r="I6826" s="30">
        <v>43223</v>
      </c>
    </row>
    <row r="6827" spans="1:9">
      <c r="A6827">
        <v>6827</v>
      </c>
      <c r="B6827" t="s">
        <v>7321</v>
      </c>
      <c r="C6827">
        <v>1</v>
      </c>
      <c r="D6827" s="51" t="s">
        <v>20715</v>
      </c>
      <c r="F6827">
        <v>59</v>
      </c>
      <c r="G6827">
        <v>121</v>
      </c>
      <c r="H6827" s="30">
        <v>43223</v>
      </c>
      <c r="I6827" s="30">
        <v>43223</v>
      </c>
    </row>
    <row r="6828" spans="1:9">
      <c r="A6828">
        <v>6828</v>
      </c>
      <c r="B6828" t="s">
        <v>7322</v>
      </c>
      <c r="C6828">
        <v>1</v>
      </c>
      <c r="D6828" s="51" t="s">
        <v>20716</v>
      </c>
      <c r="F6828">
        <v>60</v>
      </c>
      <c r="G6828">
        <v>121</v>
      </c>
      <c r="H6828" s="30">
        <v>43223</v>
      </c>
      <c r="I6828" s="30">
        <v>43223</v>
      </c>
    </row>
    <row r="6829" spans="1:9">
      <c r="A6829">
        <v>6829</v>
      </c>
      <c r="B6829" t="s">
        <v>7323</v>
      </c>
      <c r="C6829">
        <v>1</v>
      </c>
      <c r="D6829" s="51" t="s">
        <v>20717</v>
      </c>
      <c r="F6829">
        <v>61</v>
      </c>
      <c r="G6829">
        <v>121</v>
      </c>
      <c r="H6829" s="30">
        <v>43223</v>
      </c>
      <c r="I6829" s="30">
        <v>43223</v>
      </c>
    </row>
    <row r="6830" spans="1:9">
      <c r="A6830">
        <v>6830</v>
      </c>
      <c r="B6830" t="s">
        <v>7324</v>
      </c>
      <c r="C6830">
        <v>1</v>
      </c>
      <c r="D6830" s="51" t="s">
        <v>20718</v>
      </c>
      <c r="F6830">
        <v>62</v>
      </c>
      <c r="G6830">
        <v>121</v>
      </c>
      <c r="H6830" s="30">
        <v>43223</v>
      </c>
      <c r="I6830" s="30">
        <v>43223</v>
      </c>
    </row>
    <row r="6831" spans="1:9">
      <c r="A6831">
        <v>6831</v>
      </c>
      <c r="B6831" t="s">
        <v>7325</v>
      </c>
      <c r="C6831">
        <v>1</v>
      </c>
      <c r="D6831" s="51" t="s">
        <v>20719</v>
      </c>
      <c r="F6831">
        <v>63</v>
      </c>
      <c r="G6831">
        <v>121</v>
      </c>
      <c r="H6831" s="30">
        <v>43223</v>
      </c>
      <c r="I6831" s="30">
        <v>43223</v>
      </c>
    </row>
    <row r="6832" spans="1:9">
      <c r="A6832">
        <v>6832</v>
      </c>
      <c r="B6832" t="s">
        <v>7326</v>
      </c>
      <c r="C6832">
        <v>1</v>
      </c>
      <c r="D6832" s="51" t="s">
        <v>20720</v>
      </c>
      <c r="F6832">
        <v>64</v>
      </c>
      <c r="G6832">
        <v>121</v>
      </c>
      <c r="H6832" s="30">
        <v>43223</v>
      </c>
      <c r="I6832" s="30">
        <v>43223</v>
      </c>
    </row>
    <row r="6833" spans="1:9">
      <c r="A6833">
        <v>6833</v>
      </c>
      <c r="B6833" t="s">
        <v>7327</v>
      </c>
      <c r="C6833">
        <v>1</v>
      </c>
      <c r="D6833" s="51" t="s">
        <v>20721</v>
      </c>
      <c r="F6833">
        <v>65</v>
      </c>
      <c r="G6833">
        <v>121</v>
      </c>
      <c r="H6833" s="30">
        <v>43223</v>
      </c>
      <c r="I6833" s="30">
        <v>43223</v>
      </c>
    </row>
    <row r="6834" spans="1:9">
      <c r="A6834">
        <v>6834</v>
      </c>
      <c r="B6834" t="s">
        <v>9863</v>
      </c>
      <c r="C6834">
        <v>1</v>
      </c>
      <c r="D6834" s="51" t="s">
        <v>20722</v>
      </c>
      <c r="F6834">
        <v>1</v>
      </c>
      <c r="G6834">
        <v>122</v>
      </c>
      <c r="H6834" s="30">
        <v>43223</v>
      </c>
      <c r="I6834" s="30">
        <v>43223</v>
      </c>
    </row>
    <row r="6835" spans="1:9">
      <c r="A6835">
        <v>6835</v>
      </c>
      <c r="B6835" t="s">
        <v>9864</v>
      </c>
      <c r="C6835">
        <v>1</v>
      </c>
      <c r="D6835" s="51" t="s">
        <v>20723</v>
      </c>
      <c r="F6835">
        <v>2</v>
      </c>
      <c r="G6835">
        <v>122</v>
      </c>
      <c r="H6835" s="30">
        <v>43223</v>
      </c>
      <c r="I6835" s="30">
        <v>43223</v>
      </c>
    </row>
    <row r="6836" spans="1:9">
      <c r="A6836">
        <v>6836</v>
      </c>
      <c r="B6836" t="s">
        <v>9865</v>
      </c>
      <c r="C6836">
        <v>1</v>
      </c>
      <c r="D6836" s="51" t="s">
        <v>20724</v>
      </c>
      <c r="F6836">
        <v>3</v>
      </c>
      <c r="G6836">
        <v>122</v>
      </c>
      <c r="H6836" s="30">
        <v>43223</v>
      </c>
      <c r="I6836" s="30">
        <v>43223</v>
      </c>
    </row>
    <row r="6837" spans="1:9">
      <c r="A6837">
        <v>6837</v>
      </c>
      <c r="B6837" t="s">
        <v>9866</v>
      </c>
      <c r="C6837">
        <v>1</v>
      </c>
      <c r="D6837" s="51" t="s">
        <v>20725</v>
      </c>
      <c r="F6837">
        <v>4</v>
      </c>
      <c r="G6837">
        <v>122</v>
      </c>
      <c r="H6837" s="30">
        <v>43223</v>
      </c>
      <c r="I6837" s="30">
        <v>43223</v>
      </c>
    </row>
    <row r="6838" spans="1:9">
      <c r="A6838">
        <v>6838</v>
      </c>
      <c r="B6838" t="s">
        <v>9867</v>
      </c>
      <c r="C6838">
        <v>1</v>
      </c>
      <c r="D6838" s="51" t="s">
        <v>20726</v>
      </c>
      <c r="F6838">
        <v>5</v>
      </c>
      <c r="G6838">
        <v>122</v>
      </c>
      <c r="H6838" s="30">
        <v>43223</v>
      </c>
      <c r="I6838" s="30">
        <v>43223</v>
      </c>
    </row>
    <row r="6839" spans="1:9">
      <c r="A6839">
        <v>6839</v>
      </c>
      <c r="B6839" t="s">
        <v>9868</v>
      </c>
      <c r="C6839">
        <v>1</v>
      </c>
      <c r="D6839" s="51" t="s">
        <v>20727</v>
      </c>
      <c r="F6839">
        <v>6</v>
      </c>
      <c r="G6839">
        <v>122</v>
      </c>
      <c r="H6839" s="30">
        <v>43223</v>
      </c>
      <c r="I6839" s="30">
        <v>43223</v>
      </c>
    </row>
    <row r="6840" spans="1:9">
      <c r="A6840">
        <v>6840</v>
      </c>
      <c r="B6840" t="s">
        <v>9869</v>
      </c>
      <c r="C6840">
        <v>1</v>
      </c>
      <c r="D6840" s="51" t="s">
        <v>20728</v>
      </c>
      <c r="F6840">
        <v>7</v>
      </c>
      <c r="G6840">
        <v>122</v>
      </c>
      <c r="H6840" s="30">
        <v>43223</v>
      </c>
      <c r="I6840" s="30">
        <v>43223</v>
      </c>
    </row>
    <row r="6841" spans="1:9">
      <c r="A6841">
        <v>6841</v>
      </c>
      <c r="B6841" t="s">
        <v>9870</v>
      </c>
      <c r="C6841">
        <v>1</v>
      </c>
      <c r="D6841" s="51" t="s">
        <v>20729</v>
      </c>
      <c r="F6841">
        <v>8</v>
      </c>
      <c r="G6841">
        <v>122</v>
      </c>
      <c r="H6841" s="30">
        <v>43223</v>
      </c>
      <c r="I6841" s="30">
        <v>43223</v>
      </c>
    </row>
    <row r="6842" spans="1:9">
      <c r="A6842">
        <v>6842</v>
      </c>
      <c r="B6842" t="s">
        <v>9871</v>
      </c>
      <c r="C6842">
        <v>1</v>
      </c>
      <c r="D6842" s="51" t="s">
        <v>20730</v>
      </c>
      <c r="F6842">
        <v>9</v>
      </c>
      <c r="G6842">
        <v>122</v>
      </c>
      <c r="H6842" s="30">
        <v>43223</v>
      </c>
      <c r="I6842" s="30">
        <v>43223</v>
      </c>
    </row>
    <row r="6843" spans="1:9">
      <c r="A6843">
        <v>6843</v>
      </c>
      <c r="B6843" t="s">
        <v>9872</v>
      </c>
      <c r="C6843">
        <v>1</v>
      </c>
      <c r="D6843" s="51" t="s">
        <v>20731</v>
      </c>
      <c r="F6843">
        <v>10</v>
      </c>
      <c r="G6843">
        <v>122</v>
      </c>
      <c r="H6843" s="30">
        <v>43223</v>
      </c>
      <c r="I6843" s="30">
        <v>43223</v>
      </c>
    </row>
    <row r="6844" spans="1:9">
      <c r="A6844">
        <v>6844</v>
      </c>
      <c r="B6844" t="s">
        <v>9873</v>
      </c>
      <c r="C6844">
        <v>1</v>
      </c>
      <c r="D6844" s="51" t="s">
        <v>20732</v>
      </c>
      <c r="F6844">
        <v>11</v>
      </c>
      <c r="G6844">
        <v>122</v>
      </c>
      <c r="H6844" s="30">
        <v>43223</v>
      </c>
      <c r="I6844" s="30">
        <v>43223</v>
      </c>
    </row>
    <row r="6845" spans="1:9">
      <c r="A6845">
        <v>6845</v>
      </c>
      <c r="B6845" t="s">
        <v>9874</v>
      </c>
      <c r="C6845">
        <v>1</v>
      </c>
      <c r="D6845" s="51" t="s">
        <v>20733</v>
      </c>
      <c r="F6845">
        <v>12</v>
      </c>
      <c r="G6845">
        <v>122</v>
      </c>
      <c r="H6845" s="30">
        <v>43223</v>
      </c>
      <c r="I6845" s="30">
        <v>43223</v>
      </c>
    </row>
    <row r="6846" spans="1:9">
      <c r="A6846">
        <v>6846</v>
      </c>
      <c r="B6846" t="s">
        <v>9875</v>
      </c>
      <c r="C6846">
        <v>1</v>
      </c>
      <c r="D6846" s="51" t="s">
        <v>20734</v>
      </c>
      <c r="F6846">
        <v>13</v>
      </c>
      <c r="G6846">
        <v>122</v>
      </c>
      <c r="H6846" s="30">
        <v>43223</v>
      </c>
      <c r="I6846" s="30">
        <v>43223</v>
      </c>
    </row>
    <row r="6847" spans="1:9">
      <c r="A6847">
        <v>6847</v>
      </c>
      <c r="B6847" t="s">
        <v>9876</v>
      </c>
      <c r="C6847">
        <v>1</v>
      </c>
      <c r="D6847" s="51" t="s">
        <v>20735</v>
      </c>
      <c r="F6847">
        <v>14</v>
      </c>
      <c r="G6847">
        <v>122</v>
      </c>
      <c r="H6847" s="30">
        <v>43223</v>
      </c>
      <c r="I6847" s="30">
        <v>43223</v>
      </c>
    </row>
    <row r="6848" spans="1:9">
      <c r="A6848">
        <v>6848</v>
      </c>
      <c r="B6848" t="s">
        <v>9877</v>
      </c>
      <c r="C6848">
        <v>1</v>
      </c>
      <c r="D6848" s="51" t="s">
        <v>20736</v>
      </c>
      <c r="F6848">
        <v>15</v>
      </c>
      <c r="G6848">
        <v>122</v>
      </c>
      <c r="H6848" s="30">
        <v>43223</v>
      </c>
      <c r="I6848" s="30">
        <v>43223</v>
      </c>
    </row>
    <row r="6849" spans="1:9">
      <c r="A6849">
        <v>6849</v>
      </c>
      <c r="B6849" t="s">
        <v>9878</v>
      </c>
      <c r="C6849">
        <v>1</v>
      </c>
      <c r="D6849" s="51" t="s">
        <v>20737</v>
      </c>
      <c r="F6849">
        <v>16</v>
      </c>
      <c r="G6849">
        <v>122</v>
      </c>
      <c r="H6849" s="30">
        <v>43223</v>
      </c>
      <c r="I6849" s="30">
        <v>43223</v>
      </c>
    </row>
    <row r="6850" spans="1:9">
      <c r="A6850">
        <v>6850</v>
      </c>
      <c r="B6850" t="s">
        <v>9879</v>
      </c>
      <c r="C6850">
        <v>1</v>
      </c>
      <c r="D6850" s="51" t="s">
        <v>20738</v>
      </c>
      <c r="F6850">
        <v>17</v>
      </c>
      <c r="G6850">
        <v>122</v>
      </c>
      <c r="H6850" s="30">
        <v>43223</v>
      </c>
      <c r="I6850" s="30">
        <v>43223</v>
      </c>
    </row>
    <row r="6851" spans="1:9">
      <c r="A6851">
        <v>6851</v>
      </c>
      <c r="B6851" t="s">
        <v>9880</v>
      </c>
      <c r="C6851">
        <v>1</v>
      </c>
      <c r="D6851" s="51" t="s">
        <v>20739</v>
      </c>
      <c r="F6851">
        <v>18</v>
      </c>
      <c r="G6851">
        <v>122</v>
      </c>
      <c r="H6851" s="30">
        <v>43223</v>
      </c>
      <c r="I6851" s="30">
        <v>43223</v>
      </c>
    </row>
    <row r="6852" spans="1:9">
      <c r="A6852">
        <v>6852</v>
      </c>
      <c r="B6852" s="15" t="s">
        <v>9881</v>
      </c>
      <c r="C6852">
        <v>1</v>
      </c>
      <c r="D6852" s="51" t="s">
        <v>20740</v>
      </c>
      <c r="F6852">
        <v>19</v>
      </c>
      <c r="G6852">
        <v>122</v>
      </c>
      <c r="H6852" s="30">
        <v>43223</v>
      </c>
      <c r="I6852" s="30">
        <v>43223</v>
      </c>
    </row>
    <row r="6853" spans="1:9">
      <c r="A6853">
        <v>6853</v>
      </c>
      <c r="B6853" t="s">
        <v>9882</v>
      </c>
      <c r="C6853">
        <v>1</v>
      </c>
      <c r="D6853" s="51" t="s">
        <v>20741</v>
      </c>
      <c r="F6853">
        <v>20</v>
      </c>
      <c r="G6853">
        <v>122</v>
      </c>
      <c r="H6853" s="30">
        <v>43223</v>
      </c>
      <c r="I6853" s="30">
        <v>43223</v>
      </c>
    </row>
    <row r="6854" spans="1:9">
      <c r="A6854">
        <v>6854</v>
      </c>
      <c r="B6854" t="s">
        <v>9883</v>
      </c>
      <c r="C6854">
        <v>1</v>
      </c>
      <c r="D6854" s="51" t="s">
        <v>20742</v>
      </c>
      <c r="F6854">
        <v>21</v>
      </c>
      <c r="G6854">
        <v>122</v>
      </c>
      <c r="H6854" s="30">
        <v>43223</v>
      </c>
      <c r="I6854" s="30">
        <v>43223</v>
      </c>
    </row>
    <row r="6855" spans="1:9">
      <c r="A6855">
        <v>6855</v>
      </c>
      <c r="B6855" t="s">
        <v>9884</v>
      </c>
      <c r="C6855">
        <v>1</v>
      </c>
      <c r="D6855" s="51" t="s">
        <v>20743</v>
      </c>
      <c r="F6855">
        <v>22</v>
      </c>
      <c r="G6855">
        <v>122</v>
      </c>
      <c r="H6855" s="30">
        <v>43223</v>
      </c>
      <c r="I6855" s="30">
        <v>43223</v>
      </c>
    </row>
    <row r="6856" spans="1:9">
      <c r="A6856">
        <v>6856</v>
      </c>
      <c r="B6856" t="s">
        <v>9885</v>
      </c>
      <c r="C6856">
        <v>1</v>
      </c>
      <c r="D6856" s="51" t="s">
        <v>20744</v>
      </c>
      <c r="F6856">
        <v>23</v>
      </c>
      <c r="G6856">
        <v>122</v>
      </c>
      <c r="H6856" s="30">
        <v>43223</v>
      </c>
      <c r="I6856" s="30">
        <v>43223</v>
      </c>
    </row>
    <row r="6857" spans="1:9">
      <c r="A6857">
        <v>6857</v>
      </c>
      <c r="B6857" t="s">
        <v>9886</v>
      </c>
      <c r="C6857">
        <v>1</v>
      </c>
      <c r="D6857" s="51" t="s">
        <v>20745</v>
      </c>
      <c r="F6857">
        <v>24</v>
      </c>
      <c r="G6857">
        <v>122</v>
      </c>
      <c r="H6857" s="30">
        <v>43223</v>
      </c>
      <c r="I6857" s="30">
        <v>43223</v>
      </c>
    </row>
    <row r="6858" spans="1:9">
      <c r="A6858">
        <v>6858</v>
      </c>
      <c r="B6858" t="s">
        <v>9887</v>
      </c>
      <c r="C6858">
        <v>1</v>
      </c>
      <c r="D6858" s="51" t="s">
        <v>20746</v>
      </c>
      <c r="F6858">
        <v>25</v>
      </c>
      <c r="G6858">
        <v>122</v>
      </c>
      <c r="H6858" s="30">
        <v>43223</v>
      </c>
      <c r="I6858" s="30">
        <v>43223</v>
      </c>
    </row>
    <row r="6859" spans="1:9">
      <c r="A6859">
        <v>6859</v>
      </c>
      <c r="B6859" t="s">
        <v>9888</v>
      </c>
      <c r="C6859">
        <v>1</v>
      </c>
      <c r="D6859" s="51" t="s">
        <v>20747</v>
      </c>
      <c r="F6859">
        <v>26</v>
      </c>
      <c r="G6859">
        <v>122</v>
      </c>
      <c r="H6859" s="30">
        <v>43223</v>
      </c>
      <c r="I6859" s="30">
        <v>43223</v>
      </c>
    </row>
    <row r="6860" spans="1:9">
      <c r="A6860">
        <v>6860</v>
      </c>
      <c r="B6860" t="s">
        <v>9889</v>
      </c>
      <c r="C6860">
        <v>2</v>
      </c>
      <c r="D6860" s="51" t="s">
        <v>20748</v>
      </c>
      <c r="F6860">
        <v>1</v>
      </c>
      <c r="G6860">
        <v>122</v>
      </c>
      <c r="H6860" s="30">
        <v>43223</v>
      </c>
      <c r="I6860" s="30">
        <v>43223</v>
      </c>
    </row>
    <row r="6861" spans="1:9">
      <c r="A6861">
        <v>6861</v>
      </c>
      <c r="B6861" t="s">
        <v>9890</v>
      </c>
      <c r="C6861">
        <v>2</v>
      </c>
      <c r="D6861" s="51" t="s">
        <v>20749</v>
      </c>
      <c r="F6861">
        <v>2</v>
      </c>
      <c r="G6861">
        <v>122</v>
      </c>
      <c r="H6861" s="30">
        <v>43223</v>
      </c>
      <c r="I6861" s="30">
        <v>43223</v>
      </c>
    </row>
    <row r="6862" spans="1:9">
      <c r="A6862">
        <v>6862</v>
      </c>
      <c r="B6862" t="s">
        <v>9891</v>
      </c>
      <c r="C6862">
        <v>2</v>
      </c>
      <c r="D6862" s="51" t="s">
        <v>20750</v>
      </c>
      <c r="F6862">
        <v>3</v>
      </c>
      <c r="G6862">
        <v>122</v>
      </c>
      <c r="H6862" s="30">
        <v>43223</v>
      </c>
      <c r="I6862" s="30">
        <v>43223</v>
      </c>
    </row>
    <row r="6863" spans="1:9">
      <c r="A6863">
        <v>6863</v>
      </c>
      <c r="B6863" t="s">
        <v>9892</v>
      </c>
      <c r="C6863">
        <v>2</v>
      </c>
      <c r="D6863" s="51" t="s">
        <v>20751</v>
      </c>
      <c r="F6863">
        <v>4</v>
      </c>
      <c r="G6863">
        <v>122</v>
      </c>
      <c r="H6863" s="30">
        <v>43223</v>
      </c>
      <c r="I6863" s="30">
        <v>43223</v>
      </c>
    </row>
    <row r="6864" spans="1:9">
      <c r="A6864">
        <v>6864</v>
      </c>
      <c r="B6864" t="s">
        <v>9893</v>
      </c>
      <c r="C6864">
        <v>2</v>
      </c>
      <c r="D6864" s="51" t="s">
        <v>20752</v>
      </c>
      <c r="F6864">
        <v>5</v>
      </c>
      <c r="G6864">
        <v>122</v>
      </c>
      <c r="H6864" s="30">
        <v>43223</v>
      </c>
      <c r="I6864" s="30">
        <v>43223</v>
      </c>
    </row>
    <row r="6865" spans="1:9">
      <c r="A6865">
        <v>6865</v>
      </c>
      <c r="B6865" t="s">
        <v>9894</v>
      </c>
      <c r="C6865">
        <v>2</v>
      </c>
      <c r="D6865" s="51" t="s">
        <v>20753</v>
      </c>
      <c r="F6865">
        <v>6</v>
      </c>
      <c r="G6865">
        <v>122</v>
      </c>
      <c r="H6865" s="30">
        <v>43223</v>
      </c>
      <c r="I6865" s="30">
        <v>43223</v>
      </c>
    </row>
    <row r="6866" spans="1:9">
      <c r="A6866">
        <v>6866</v>
      </c>
      <c r="B6866" t="s">
        <v>9895</v>
      </c>
      <c r="C6866">
        <v>2</v>
      </c>
      <c r="D6866" s="51" t="s">
        <v>20754</v>
      </c>
      <c r="F6866">
        <v>7</v>
      </c>
      <c r="G6866">
        <v>122</v>
      </c>
      <c r="H6866" s="30">
        <v>43223</v>
      </c>
      <c r="I6866" s="30">
        <v>43223</v>
      </c>
    </row>
    <row r="6867" spans="1:9">
      <c r="A6867">
        <v>6867</v>
      </c>
      <c r="B6867" t="s">
        <v>9896</v>
      </c>
      <c r="C6867">
        <v>2</v>
      </c>
      <c r="D6867" s="51" t="s">
        <v>20755</v>
      </c>
      <c r="F6867">
        <v>8</v>
      </c>
      <c r="G6867">
        <v>122</v>
      </c>
      <c r="H6867" s="30">
        <v>43223</v>
      </c>
      <c r="I6867" s="30">
        <v>43223</v>
      </c>
    </row>
    <row r="6868" spans="1:9">
      <c r="A6868">
        <v>6868</v>
      </c>
      <c r="B6868" t="s">
        <v>9897</v>
      </c>
      <c r="C6868">
        <v>2</v>
      </c>
      <c r="D6868" s="51" t="s">
        <v>20756</v>
      </c>
      <c r="F6868">
        <v>9</v>
      </c>
      <c r="G6868">
        <v>122</v>
      </c>
      <c r="H6868" s="30">
        <v>43223</v>
      </c>
      <c r="I6868" s="30">
        <v>43223</v>
      </c>
    </row>
    <row r="6869" spans="1:9">
      <c r="A6869">
        <v>6869</v>
      </c>
      <c r="B6869" t="s">
        <v>9898</v>
      </c>
      <c r="C6869">
        <v>2</v>
      </c>
      <c r="D6869" s="51" t="s">
        <v>20757</v>
      </c>
      <c r="F6869">
        <v>10</v>
      </c>
      <c r="G6869">
        <v>122</v>
      </c>
      <c r="H6869" s="30">
        <v>43223</v>
      </c>
      <c r="I6869" s="30">
        <v>43223</v>
      </c>
    </row>
    <row r="6870" spans="1:9">
      <c r="A6870">
        <v>6870</v>
      </c>
      <c r="B6870" t="s">
        <v>9899</v>
      </c>
      <c r="C6870">
        <v>2</v>
      </c>
      <c r="D6870" s="51" t="s">
        <v>20758</v>
      </c>
      <c r="F6870">
        <v>11</v>
      </c>
      <c r="G6870">
        <v>122</v>
      </c>
      <c r="H6870" s="30">
        <v>43223</v>
      </c>
      <c r="I6870" s="30">
        <v>43223</v>
      </c>
    </row>
    <row r="6871" spans="1:9">
      <c r="A6871">
        <v>6871</v>
      </c>
      <c r="B6871" t="s">
        <v>9900</v>
      </c>
      <c r="C6871">
        <v>2</v>
      </c>
      <c r="D6871" s="51" t="s">
        <v>20759</v>
      </c>
      <c r="F6871">
        <v>12</v>
      </c>
      <c r="G6871">
        <v>122</v>
      </c>
      <c r="H6871" s="30">
        <v>43223</v>
      </c>
      <c r="I6871" s="30">
        <v>43223</v>
      </c>
    </row>
    <row r="6872" spans="1:9">
      <c r="A6872">
        <v>6872</v>
      </c>
      <c r="B6872" t="s">
        <v>9901</v>
      </c>
      <c r="C6872">
        <v>2</v>
      </c>
      <c r="D6872" s="51" t="s">
        <v>20760</v>
      </c>
      <c r="F6872">
        <v>13</v>
      </c>
      <c r="G6872">
        <v>122</v>
      </c>
      <c r="H6872" s="30">
        <v>43223</v>
      </c>
      <c r="I6872" s="30">
        <v>43223</v>
      </c>
    </row>
    <row r="6873" spans="1:9">
      <c r="A6873">
        <v>6873</v>
      </c>
      <c r="B6873" t="s">
        <v>9902</v>
      </c>
      <c r="C6873">
        <v>3</v>
      </c>
      <c r="D6873" s="51" t="s">
        <v>20761</v>
      </c>
      <c r="F6873">
        <v>1</v>
      </c>
      <c r="G6873">
        <v>122</v>
      </c>
      <c r="H6873" s="30">
        <v>43223</v>
      </c>
      <c r="I6873" s="30">
        <v>43223</v>
      </c>
    </row>
    <row r="6874" spans="1:9">
      <c r="A6874">
        <v>6874</v>
      </c>
      <c r="B6874" t="s">
        <v>9903</v>
      </c>
      <c r="C6874">
        <v>3</v>
      </c>
      <c r="D6874" s="51" t="s">
        <v>20762</v>
      </c>
      <c r="F6874">
        <v>2</v>
      </c>
      <c r="G6874">
        <v>122</v>
      </c>
      <c r="H6874" s="30">
        <v>43223</v>
      </c>
      <c r="I6874" s="30">
        <v>43223</v>
      </c>
    </row>
    <row r="6875" spans="1:9">
      <c r="A6875">
        <v>6875</v>
      </c>
      <c r="B6875" t="s">
        <v>9904</v>
      </c>
      <c r="C6875">
        <v>3</v>
      </c>
      <c r="D6875" s="51" t="s">
        <v>20763</v>
      </c>
      <c r="F6875">
        <v>3</v>
      </c>
      <c r="G6875">
        <v>122</v>
      </c>
      <c r="H6875" s="30">
        <v>43223</v>
      </c>
      <c r="I6875" s="30">
        <v>43223</v>
      </c>
    </row>
    <row r="6876" spans="1:9">
      <c r="A6876">
        <v>6876</v>
      </c>
      <c r="B6876" t="s">
        <v>9905</v>
      </c>
      <c r="C6876">
        <v>3</v>
      </c>
      <c r="D6876" s="51" t="s">
        <v>20764</v>
      </c>
      <c r="F6876">
        <v>4</v>
      </c>
      <c r="G6876">
        <v>122</v>
      </c>
      <c r="H6876" s="30">
        <v>43223</v>
      </c>
      <c r="I6876" s="30">
        <v>43223</v>
      </c>
    </row>
    <row r="6877" spans="1:9">
      <c r="A6877">
        <v>6877</v>
      </c>
      <c r="B6877" t="s">
        <v>9906</v>
      </c>
      <c r="C6877">
        <v>3</v>
      </c>
      <c r="D6877" s="51" t="s">
        <v>20765</v>
      </c>
      <c r="F6877">
        <v>5</v>
      </c>
      <c r="G6877">
        <v>122</v>
      </c>
      <c r="H6877" s="30">
        <v>43223</v>
      </c>
      <c r="I6877" s="30">
        <v>43223</v>
      </c>
    </row>
    <row r="6878" spans="1:9">
      <c r="A6878">
        <v>6878</v>
      </c>
      <c r="B6878" t="s">
        <v>9907</v>
      </c>
      <c r="C6878">
        <v>3</v>
      </c>
      <c r="D6878" s="51" t="s">
        <v>20766</v>
      </c>
      <c r="F6878">
        <v>6</v>
      </c>
      <c r="G6878">
        <v>122</v>
      </c>
      <c r="H6878" s="30">
        <v>43223</v>
      </c>
      <c r="I6878" s="30">
        <v>43223</v>
      </c>
    </row>
    <row r="6879" spans="1:9">
      <c r="A6879">
        <v>6879</v>
      </c>
      <c r="B6879" s="2" t="s">
        <v>7631</v>
      </c>
      <c r="C6879">
        <v>1</v>
      </c>
      <c r="D6879" s="51" t="s">
        <v>20767</v>
      </c>
      <c r="F6879">
        <v>1</v>
      </c>
      <c r="G6879">
        <v>123</v>
      </c>
      <c r="H6879" s="30">
        <v>43223</v>
      </c>
      <c r="I6879" s="30">
        <v>43223</v>
      </c>
    </row>
    <row r="6880" spans="1:9">
      <c r="A6880">
        <v>6880</v>
      </c>
      <c r="B6880" s="2" t="s">
        <v>7632</v>
      </c>
      <c r="C6880">
        <v>1</v>
      </c>
      <c r="D6880" s="51" t="s">
        <v>20768</v>
      </c>
      <c r="F6880">
        <v>2</v>
      </c>
      <c r="G6880">
        <v>123</v>
      </c>
      <c r="H6880" s="30">
        <v>43223</v>
      </c>
      <c r="I6880" s="30">
        <v>43223</v>
      </c>
    </row>
    <row r="6881" spans="1:9">
      <c r="A6881">
        <v>6881</v>
      </c>
      <c r="B6881" s="2" t="s">
        <v>7633</v>
      </c>
      <c r="C6881">
        <v>1</v>
      </c>
      <c r="D6881" s="51" t="s">
        <v>20769</v>
      </c>
      <c r="F6881">
        <v>3</v>
      </c>
      <c r="G6881">
        <v>123</v>
      </c>
      <c r="H6881" s="30">
        <v>43223</v>
      </c>
      <c r="I6881" s="30">
        <v>43223</v>
      </c>
    </row>
    <row r="6882" spans="1:9">
      <c r="A6882">
        <v>6882</v>
      </c>
      <c r="B6882" s="2" t="s">
        <v>7634</v>
      </c>
      <c r="C6882">
        <v>1</v>
      </c>
      <c r="D6882" s="51" t="s">
        <v>20770</v>
      </c>
      <c r="F6882">
        <v>4</v>
      </c>
      <c r="G6882">
        <v>123</v>
      </c>
      <c r="H6882" s="30">
        <v>43223</v>
      </c>
      <c r="I6882" s="30">
        <v>43223</v>
      </c>
    </row>
    <row r="6883" spans="1:9">
      <c r="A6883">
        <v>6883</v>
      </c>
      <c r="B6883" s="2" t="s">
        <v>7635</v>
      </c>
      <c r="C6883">
        <v>1</v>
      </c>
      <c r="D6883" s="51" t="s">
        <v>20771</v>
      </c>
      <c r="F6883">
        <v>5</v>
      </c>
      <c r="G6883">
        <v>123</v>
      </c>
      <c r="H6883" s="30">
        <v>43223</v>
      </c>
      <c r="I6883" s="30">
        <v>43223</v>
      </c>
    </row>
    <row r="6884" spans="1:9">
      <c r="A6884">
        <v>6884</v>
      </c>
      <c r="B6884" s="2" t="s">
        <v>7636</v>
      </c>
      <c r="C6884">
        <v>1</v>
      </c>
      <c r="D6884" s="51" t="s">
        <v>20772</v>
      </c>
      <c r="F6884">
        <v>6</v>
      </c>
      <c r="G6884">
        <v>123</v>
      </c>
      <c r="H6884" s="30">
        <v>43223</v>
      </c>
      <c r="I6884" s="30">
        <v>43223</v>
      </c>
    </row>
    <row r="6885" spans="1:9">
      <c r="A6885">
        <v>6885</v>
      </c>
      <c r="B6885" s="2" t="s">
        <v>7637</v>
      </c>
      <c r="C6885">
        <v>1</v>
      </c>
      <c r="D6885" s="51" t="s">
        <v>20773</v>
      </c>
      <c r="F6885">
        <v>7</v>
      </c>
      <c r="G6885">
        <v>123</v>
      </c>
      <c r="H6885" s="30">
        <v>43223</v>
      </c>
      <c r="I6885" s="30">
        <v>43223</v>
      </c>
    </row>
    <row r="6886" spans="1:9">
      <c r="A6886">
        <v>6886</v>
      </c>
      <c r="B6886" s="2" t="s">
        <v>7638</v>
      </c>
      <c r="C6886">
        <v>1</v>
      </c>
      <c r="D6886" s="51" t="s">
        <v>20774</v>
      </c>
      <c r="F6886">
        <v>8</v>
      </c>
      <c r="G6886">
        <v>123</v>
      </c>
      <c r="H6886" s="30">
        <v>43223</v>
      </c>
      <c r="I6886" s="30">
        <v>43223</v>
      </c>
    </row>
    <row r="6887" spans="1:9">
      <c r="A6887">
        <v>6887</v>
      </c>
      <c r="B6887" s="2" t="s">
        <v>7639</v>
      </c>
      <c r="C6887">
        <v>1</v>
      </c>
      <c r="D6887" s="51" t="s">
        <v>20775</v>
      </c>
      <c r="F6887">
        <v>9</v>
      </c>
      <c r="G6887">
        <v>123</v>
      </c>
      <c r="H6887" s="30">
        <v>43223</v>
      </c>
      <c r="I6887" s="30">
        <v>43223</v>
      </c>
    </row>
    <row r="6888" spans="1:9">
      <c r="A6888">
        <v>6888</v>
      </c>
      <c r="B6888" s="2" t="s">
        <v>7640</v>
      </c>
      <c r="C6888">
        <v>1</v>
      </c>
      <c r="D6888" s="51" t="s">
        <v>20776</v>
      </c>
      <c r="F6888">
        <v>10</v>
      </c>
      <c r="G6888">
        <v>123</v>
      </c>
      <c r="H6888" s="30">
        <v>43223</v>
      </c>
      <c r="I6888" s="30">
        <v>43223</v>
      </c>
    </row>
    <row r="6889" spans="1:9">
      <c r="A6889">
        <v>6889</v>
      </c>
      <c r="B6889" s="2" t="s">
        <v>7641</v>
      </c>
      <c r="C6889">
        <v>1</v>
      </c>
      <c r="D6889" s="51" t="s">
        <v>20777</v>
      </c>
      <c r="F6889">
        <v>11</v>
      </c>
      <c r="G6889">
        <v>123</v>
      </c>
      <c r="H6889" s="30">
        <v>43223</v>
      </c>
      <c r="I6889" s="30">
        <v>43223</v>
      </c>
    </row>
    <row r="6890" spans="1:9">
      <c r="A6890">
        <v>6890</v>
      </c>
      <c r="B6890" s="2" t="s">
        <v>7642</v>
      </c>
      <c r="C6890">
        <v>1</v>
      </c>
      <c r="D6890" s="51" t="s">
        <v>20778</v>
      </c>
      <c r="F6890">
        <v>12</v>
      </c>
      <c r="G6890">
        <v>123</v>
      </c>
      <c r="H6890" s="30">
        <v>43223</v>
      </c>
      <c r="I6890" s="30">
        <v>43223</v>
      </c>
    </row>
    <row r="6891" spans="1:9">
      <c r="A6891">
        <v>6891</v>
      </c>
      <c r="B6891" s="2" t="s">
        <v>7643</v>
      </c>
      <c r="C6891">
        <v>1</v>
      </c>
      <c r="D6891" s="51" t="s">
        <v>20779</v>
      </c>
      <c r="F6891">
        <v>13</v>
      </c>
      <c r="G6891">
        <v>123</v>
      </c>
      <c r="H6891" s="30">
        <v>43223</v>
      </c>
      <c r="I6891" s="30">
        <v>43223</v>
      </c>
    </row>
    <row r="6892" spans="1:9">
      <c r="A6892">
        <v>6892</v>
      </c>
      <c r="B6892" s="2" t="s">
        <v>7644</v>
      </c>
      <c r="C6892">
        <v>1</v>
      </c>
      <c r="D6892" s="51" t="s">
        <v>20780</v>
      </c>
      <c r="F6892">
        <v>14</v>
      </c>
      <c r="G6892">
        <v>123</v>
      </c>
      <c r="H6892" s="30">
        <v>43223</v>
      </c>
      <c r="I6892" s="30">
        <v>43223</v>
      </c>
    </row>
    <row r="6893" spans="1:9">
      <c r="A6893">
        <v>6893</v>
      </c>
      <c r="B6893" s="2" t="s">
        <v>7645</v>
      </c>
      <c r="C6893">
        <v>1</v>
      </c>
      <c r="D6893" s="51" t="s">
        <v>20781</v>
      </c>
      <c r="F6893">
        <v>15</v>
      </c>
      <c r="G6893">
        <v>123</v>
      </c>
      <c r="H6893" s="30">
        <v>43223</v>
      </c>
      <c r="I6893" s="30">
        <v>43223</v>
      </c>
    </row>
    <row r="6894" spans="1:9">
      <c r="A6894">
        <v>6894</v>
      </c>
      <c r="B6894" s="2" t="s">
        <v>7646</v>
      </c>
      <c r="C6894">
        <v>1</v>
      </c>
      <c r="D6894" s="51" t="s">
        <v>20782</v>
      </c>
      <c r="F6894">
        <v>16</v>
      </c>
      <c r="G6894">
        <v>123</v>
      </c>
      <c r="H6894" s="30">
        <v>43223</v>
      </c>
      <c r="I6894" s="30">
        <v>43223</v>
      </c>
    </row>
    <row r="6895" spans="1:9">
      <c r="A6895">
        <v>6895</v>
      </c>
      <c r="B6895" s="2" t="s">
        <v>7647</v>
      </c>
      <c r="C6895">
        <v>1</v>
      </c>
      <c r="D6895" s="51" t="s">
        <v>20783</v>
      </c>
      <c r="F6895">
        <v>17</v>
      </c>
      <c r="G6895">
        <v>123</v>
      </c>
      <c r="H6895" s="30">
        <v>43223</v>
      </c>
      <c r="I6895" s="30">
        <v>43223</v>
      </c>
    </row>
    <row r="6896" spans="1:9">
      <c r="A6896">
        <v>6896</v>
      </c>
      <c r="B6896" s="2" t="s">
        <v>7648</v>
      </c>
      <c r="C6896">
        <v>1</v>
      </c>
      <c r="D6896" s="51" t="s">
        <v>20784</v>
      </c>
      <c r="F6896">
        <v>18</v>
      </c>
      <c r="G6896">
        <v>123</v>
      </c>
      <c r="H6896" s="30">
        <v>43223</v>
      </c>
      <c r="I6896" s="30">
        <v>43223</v>
      </c>
    </row>
    <row r="6897" spans="1:9">
      <c r="A6897">
        <v>6897</v>
      </c>
      <c r="B6897" s="2" t="s">
        <v>7649</v>
      </c>
      <c r="C6897">
        <v>1</v>
      </c>
      <c r="D6897" s="51" t="s">
        <v>20785</v>
      </c>
      <c r="F6897">
        <v>19</v>
      </c>
      <c r="G6897">
        <v>123</v>
      </c>
      <c r="H6897" s="30">
        <v>43223</v>
      </c>
      <c r="I6897" s="30">
        <v>43223</v>
      </c>
    </row>
    <row r="6898" spans="1:9">
      <c r="A6898">
        <v>6898</v>
      </c>
      <c r="B6898" s="2" t="s">
        <v>7650</v>
      </c>
      <c r="C6898">
        <v>1</v>
      </c>
      <c r="D6898" s="51" t="s">
        <v>20786</v>
      </c>
      <c r="F6898">
        <v>20</v>
      </c>
      <c r="G6898">
        <v>123</v>
      </c>
      <c r="H6898" s="30">
        <v>43223</v>
      </c>
      <c r="I6898" s="30">
        <v>43223</v>
      </c>
    </row>
    <row r="6899" spans="1:9">
      <c r="A6899">
        <v>6899</v>
      </c>
      <c r="B6899" s="2" t="s">
        <v>7651</v>
      </c>
      <c r="C6899">
        <v>1</v>
      </c>
      <c r="D6899" s="51" t="s">
        <v>20787</v>
      </c>
      <c r="F6899">
        <v>21</v>
      </c>
      <c r="G6899">
        <v>123</v>
      </c>
      <c r="H6899" s="30">
        <v>43223</v>
      </c>
      <c r="I6899" s="30">
        <v>43223</v>
      </c>
    </row>
    <row r="6900" spans="1:9">
      <c r="A6900">
        <v>6900</v>
      </c>
      <c r="B6900" s="2" t="s">
        <v>7652</v>
      </c>
      <c r="C6900">
        <v>1</v>
      </c>
      <c r="D6900" s="51" t="s">
        <v>20788</v>
      </c>
      <c r="F6900">
        <v>22</v>
      </c>
      <c r="G6900">
        <v>123</v>
      </c>
      <c r="H6900" s="30">
        <v>43223</v>
      </c>
      <c r="I6900" s="30">
        <v>43223</v>
      </c>
    </row>
    <row r="6901" spans="1:9">
      <c r="A6901">
        <v>6901</v>
      </c>
      <c r="B6901" s="2" t="s">
        <v>7653</v>
      </c>
      <c r="C6901">
        <v>1</v>
      </c>
      <c r="D6901" s="51" t="s">
        <v>20789</v>
      </c>
      <c r="F6901">
        <v>23</v>
      </c>
      <c r="G6901">
        <v>123</v>
      </c>
      <c r="H6901" s="30">
        <v>43223</v>
      </c>
      <c r="I6901" s="30">
        <v>43223</v>
      </c>
    </row>
    <row r="6902" spans="1:9">
      <c r="A6902">
        <v>6902</v>
      </c>
      <c r="B6902" s="2" t="s">
        <v>7654</v>
      </c>
      <c r="C6902">
        <v>1</v>
      </c>
      <c r="D6902" s="51" t="s">
        <v>20790</v>
      </c>
      <c r="F6902">
        <v>24</v>
      </c>
      <c r="G6902">
        <v>123</v>
      </c>
      <c r="H6902" s="30">
        <v>43223</v>
      </c>
      <c r="I6902" s="30">
        <v>43223</v>
      </c>
    </row>
    <row r="6903" spans="1:9">
      <c r="A6903">
        <v>6903</v>
      </c>
      <c r="B6903" s="2" t="s">
        <v>7655</v>
      </c>
      <c r="C6903">
        <v>1</v>
      </c>
      <c r="D6903" s="51" t="s">
        <v>20791</v>
      </c>
      <c r="F6903">
        <v>25</v>
      </c>
      <c r="G6903">
        <v>123</v>
      </c>
      <c r="H6903" s="30">
        <v>43223</v>
      </c>
      <c r="I6903" s="30">
        <v>43223</v>
      </c>
    </row>
    <row r="6904" spans="1:9">
      <c r="A6904">
        <v>6904</v>
      </c>
      <c r="B6904" s="2" t="s">
        <v>7656</v>
      </c>
      <c r="C6904">
        <v>1</v>
      </c>
      <c r="D6904" s="51" t="s">
        <v>20792</v>
      </c>
      <c r="F6904">
        <v>26</v>
      </c>
      <c r="G6904">
        <v>123</v>
      </c>
      <c r="H6904" s="30">
        <v>43223</v>
      </c>
      <c r="I6904" s="30">
        <v>43223</v>
      </c>
    </row>
    <row r="6905" spans="1:9">
      <c r="A6905">
        <v>6905</v>
      </c>
      <c r="B6905" s="2" t="s">
        <v>7657</v>
      </c>
      <c r="C6905">
        <v>1</v>
      </c>
      <c r="D6905" s="51" t="s">
        <v>20793</v>
      </c>
      <c r="F6905">
        <v>27</v>
      </c>
      <c r="G6905">
        <v>123</v>
      </c>
      <c r="H6905" s="30">
        <v>43223</v>
      </c>
      <c r="I6905" s="30">
        <v>43223</v>
      </c>
    </row>
    <row r="6906" spans="1:9">
      <c r="A6906">
        <v>6906</v>
      </c>
      <c r="B6906" s="2" t="s">
        <v>7658</v>
      </c>
      <c r="C6906">
        <v>1</v>
      </c>
      <c r="D6906" s="51" t="s">
        <v>20794</v>
      </c>
      <c r="F6906">
        <v>28</v>
      </c>
      <c r="G6906">
        <v>123</v>
      </c>
      <c r="H6906" s="30">
        <v>43223</v>
      </c>
      <c r="I6906" s="30">
        <v>43223</v>
      </c>
    </row>
    <row r="6907" spans="1:9">
      <c r="A6907">
        <v>6907</v>
      </c>
      <c r="B6907" s="2" t="s">
        <v>7659</v>
      </c>
      <c r="C6907">
        <v>1</v>
      </c>
      <c r="D6907" s="51" t="s">
        <v>20795</v>
      </c>
      <c r="F6907">
        <v>29</v>
      </c>
      <c r="G6907">
        <v>123</v>
      </c>
      <c r="H6907" s="30">
        <v>43223</v>
      </c>
      <c r="I6907" s="30">
        <v>43223</v>
      </c>
    </row>
    <row r="6908" spans="1:9">
      <c r="A6908">
        <v>6908</v>
      </c>
      <c r="B6908" s="2" t="s">
        <v>7660</v>
      </c>
      <c r="C6908">
        <v>1</v>
      </c>
      <c r="D6908" s="51" t="s">
        <v>20796</v>
      </c>
      <c r="F6908">
        <v>30</v>
      </c>
      <c r="G6908">
        <v>123</v>
      </c>
      <c r="H6908" s="30">
        <v>43223</v>
      </c>
      <c r="I6908" s="30">
        <v>43223</v>
      </c>
    </row>
    <row r="6909" spans="1:9">
      <c r="A6909">
        <v>6909</v>
      </c>
      <c r="B6909" s="2" t="s">
        <v>7359</v>
      </c>
      <c r="C6909">
        <v>1</v>
      </c>
      <c r="D6909" s="51" t="s">
        <v>20797</v>
      </c>
      <c r="F6909">
        <v>1</v>
      </c>
      <c r="G6909">
        <v>124</v>
      </c>
      <c r="H6909" s="30">
        <v>43223</v>
      </c>
      <c r="I6909" s="30">
        <v>43223</v>
      </c>
    </row>
    <row r="6910" spans="1:9">
      <c r="A6910">
        <v>6910</v>
      </c>
      <c r="B6910" s="2" t="s">
        <v>7360</v>
      </c>
      <c r="C6910">
        <v>1</v>
      </c>
      <c r="D6910" s="51" t="s">
        <v>20798</v>
      </c>
      <c r="F6910">
        <v>2</v>
      </c>
      <c r="G6910">
        <v>124</v>
      </c>
      <c r="H6910" s="30">
        <v>43223</v>
      </c>
      <c r="I6910" s="30">
        <v>43223</v>
      </c>
    </row>
    <row r="6911" spans="1:9">
      <c r="A6911">
        <v>6911</v>
      </c>
      <c r="B6911" s="2" t="s">
        <v>7361</v>
      </c>
      <c r="C6911">
        <v>1</v>
      </c>
      <c r="D6911" s="51" t="s">
        <v>20799</v>
      </c>
      <c r="F6911">
        <v>3</v>
      </c>
      <c r="G6911">
        <v>124</v>
      </c>
      <c r="H6911" s="30">
        <v>43223</v>
      </c>
      <c r="I6911" s="30">
        <v>43223</v>
      </c>
    </row>
    <row r="6912" spans="1:9">
      <c r="A6912">
        <v>6912</v>
      </c>
      <c r="B6912" s="2" t="s">
        <v>7362</v>
      </c>
      <c r="C6912">
        <v>1</v>
      </c>
      <c r="D6912" s="51" t="s">
        <v>20800</v>
      </c>
      <c r="F6912">
        <v>4</v>
      </c>
      <c r="G6912">
        <v>124</v>
      </c>
      <c r="H6912" s="30">
        <v>43223</v>
      </c>
      <c r="I6912" s="30">
        <v>43223</v>
      </c>
    </row>
    <row r="6913" spans="1:9">
      <c r="A6913">
        <v>6913</v>
      </c>
      <c r="B6913" s="2" t="s">
        <v>7363</v>
      </c>
      <c r="C6913">
        <v>1</v>
      </c>
      <c r="D6913" s="51" t="s">
        <v>20801</v>
      </c>
      <c r="F6913">
        <v>5</v>
      </c>
      <c r="G6913">
        <v>124</v>
      </c>
      <c r="H6913" s="30">
        <v>43223</v>
      </c>
      <c r="I6913" s="30">
        <v>43223</v>
      </c>
    </row>
    <row r="6914" spans="1:9">
      <c r="A6914">
        <v>6914</v>
      </c>
      <c r="B6914" s="2" t="s">
        <v>7364</v>
      </c>
      <c r="C6914">
        <v>1</v>
      </c>
      <c r="D6914" s="51" t="s">
        <v>20802</v>
      </c>
      <c r="F6914">
        <v>6</v>
      </c>
      <c r="G6914">
        <v>124</v>
      </c>
      <c r="H6914" s="30">
        <v>43223</v>
      </c>
      <c r="I6914" s="30">
        <v>43223</v>
      </c>
    </row>
    <row r="6915" spans="1:9">
      <c r="A6915">
        <v>6915</v>
      </c>
      <c r="B6915" s="2" t="s">
        <v>7365</v>
      </c>
      <c r="C6915">
        <v>1</v>
      </c>
      <c r="D6915" s="51" t="s">
        <v>20803</v>
      </c>
      <c r="F6915">
        <v>7</v>
      </c>
      <c r="G6915">
        <v>124</v>
      </c>
      <c r="H6915" s="30">
        <v>43223</v>
      </c>
      <c r="I6915" s="30">
        <v>43223</v>
      </c>
    </row>
    <row r="6916" spans="1:9">
      <c r="A6916">
        <v>6916</v>
      </c>
      <c r="B6916" s="2" t="s">
        <v>7366</v>
      </c>
      <c r="C6916">
        <v>1</v>
      </c>
      <c r="D6916" s="51" t="s">
        <v>20804</v>
      </c>
      <c r="F6916">
        <v>8</v>
      </c>
      <c r="G6916">
        <v>124</v>
      </c>
      <c r="H6916" s="30">
        <v>43223</v>
      </c>
      <c r="I6916" s="30">
        <v>43223</v>
      </c>
    </row>
    <row r="6917" spans="1:9">
      <c r="A6917">
        <v>6917</v>
      </c>
      <c r="B6917" s="2" t="s">
        <v>7367</v>
      </c>
      <c r="C6917">
        <v>1</v>
      </c>
      <c r="D6917" s="51" t="s">
        <v>20805</v>
      </c>
      <c r="F6917">
        <v>9</v>
      </c>
      <c r="G6917">
        <v>124</v>
      </c>
      <c r="H6917" s="30">
        <v>43223</v>
      </c>
      <c r="I6917" s="30">
        <v>43223</v>
      </c>
    </row>
    <row r="6918" spans="1:9">
      <c r="A6918">
        <v>6918</v>
      </c>
      <c r="B6918" s="2" t="s">
        <v>7368</v>
      </c>
      <c r="C6918">
        <v>1</v>
      </c>
      <c r="D6918" s="51" t="s">
        <v>20806</v>
      </c>
      <c r="F6918">
        <v>10</v>
      </c>
      <c r="G6918">
        <v>124</v>
      </c>
      <c r="H6918" s="30">
        <v>43223</v>
      </c>
      <c r="I6918" s="30">
        <v>43223</v>
      </c>
    </row>
    <row r="6919" spans="1:9">
      <c r="A6919">
        <v>6919</v>
      </c>
      <c r="B6919" s="2" t="s">
        <v>7369</v>
      </c>
      <c r="C6919">
        <v>1</v>
      </c>
      <c r="D6919" s="51" t="s">
        <v>20807</v>
      </c>
      <c r="F6919">
        <v>11</v>
      </c>
      <c r="G6919">
        <v>124</v>
      </c>
      <c r="H6919" s="30">
        <v>43223</v>
      </c>
      <c r="I6919" s="30">
        <v>43223</v>
      </c>
    </row>
    <row r="6920" spans="1:9">
      <c r="A6920">
        <v>6920</v>
      </c>
      <c r="B6920" s="2" t="s">
        <v>7370</v>
      </c>
      <c r="C6920">
        <v>1</v>
      </c>
      <c r="D6920" s="51" t="s">
        <v>20808</v>
      </c>
      <c r="F6920">
        <v>12</v>
      </c>
      <c r="G6920">
        <v>124</v>
      </c>
      <c r="H6920" s="30">
        <v>43223</v>
      </c>
      <c r="I6920" s="30">
        <v>43223</v>
      </c>
    </row>
    <row r="6921" spans="1:9">
      <c r="A6921">
        <v>6921</v>
      </c>
      <c r="B6921" s="2" t="s">
        <v>7371</v>
      </c>
      <c r="C6921">
        <v>1</v>
      </c>
      <c r="D6921" s="51" t="s">
        <v>20809</v>
      </c>
      <c r="F6921">
        <v>13</v>
      </c>
      <c r="G6921">
        <v>124</v>
      </c>
      <c r="H6921" s="30">
        <v>43223</v>
      </c>
      <c r="I6921" s="30">
        <v>43223</v>
      </c>
    </row>
    <row r="6922" spans="1:9">
      <c r="A6922">
        <v>6922</v>
      </c>
      <c r="B6922" s="2" t="s">
        <v>7333</v>
      </c>
      <c r="C6922">
        <v>2</v>
      </c>
      <c r="D6922" s="51" t="s">
        <v>20810</v>
      </c>
      <c r="F6922">
        <v>1</v>
      </c>
      <c r="G6922">
        <v>124</v>
      </c>
      <c r="H6922" s="30">
        <v>43223</v>
      </c>
      <c r="I6922" s="30">
        <v>43223</v>
      </c>
    </row>
    <row r="6923" spans="1:9">
      <c r="A6923">
        <v>6923</v>
      </c>
      <c r="B6923" s="2" t="s">
        <v>7334</v>
      </c>
      <c r="C6923">
        <v>2</v>
      </c>
      <c r="D6923" s="51" t="s">
        <v>20811</v>
      </c>
      <c r="F6923">
        <v>2</v>
      </c>
      <c r="G6923">
        <v>124</v>
      </c>
      <c r="H6923" s="30">
        <v>43223</v>
      </c>
      <c r="I6923" s="30">
        <v>43223</v>
      </c>
    </row>
    <row r="6924" spans="1:9">
      <c r="A6924">
        <v>6924</v>
      </c>
      <c r="B6924" s="2" t="s">
        <v>7335</v>
      </c>
      <c r="C6924">
        <v>2</v>
      </c>
      <c r="D6924" s="51" t="s">
        <v>20812</v>
      </c>
      <c r="F6924">
        <v>3</v>
      </c>
      <c r="G6924">
        <v>124</v>
      </c>
      <c r="H6924" s="30">
        <v>43223</v>
      </c>
      <c r="I6924" s="30">
        <v>43223</v>
      </c>
    </row>
    <row r="6925" spans="1:9">
      <c r="A6925">
        <v>6925</v>
      </c>
      <c r="B6925" s="2" t="s">
        <v>7336</v>
      </c>
      <c r="C6925">
        <v>2</v>
      </c>
      <c r="D6925" s="51" t="s">
        <v>20813</v>
      </c>
      <c r="F6925">
        <v>4</v>
      </c>
      <c r="G6925">
        <v>124</v>
      </c>
      <c r="H6925" s="30">
        <v>43223</v>
      </c>
      <c r="I6925" s="30">
        <v>43223</v>
      </c>
    </row>
    <row r="6926" spans="1:9">
      <c r="A6926">
        <v>6926</v>
      </c>
      <c r="B6926" s="2" t="s">
        <v>7337</v>
      </c>
      <c r="C6926">
        <v>2</v>
      </c>
      <c r="D6926" s="51" t="s">
        <v>20814</v>
      </c>
      <c r="F6926">
        <v>5</v>
      </c>
      <c r="G6926">
        <v>124</v>
      </c>
      <c r="H6926" s="30">
        <v>43223</v>
      </c>
      <c r="I6926" s="30">
        <v>43223</v>
      </c>
    </row>
    <row r="6927" spans="1:9">
      <c r="A6927">
        <v>6927</v>
      </c>
      <c r="B6927" s="2" t="s">
        <v>7338</v>
      </c>
      <c r="C6927">
        <v>2</v>
      </c>
      <c r="D6927" s="51" t="s">
        <v>20815</v>
      </c>
      <c r="F6927">
        <v>6</v>
      </c>
      <c r="G6927">
        <v>124</v>
      </c>
      <c r="H6927" s="30">
        <v>43223</v>
      </c>
      <c r="I6927" s="30">
        <v>43223</v>
      </c>
    </row>
    <row r="6928" spans="1:9">
      <c r="A6928">
        <v>6928</v>
      </c>
      <c r="B6928" s="2" t="s">
        <v>7339</v>
      </c>
      <c r="C6928">
        <v>2</v>
      </c>
      <c r="D6928" s="51" t="s">
        <v>20816</v>
      </c>
      <c r="F6928">
        <v>7</v>
      </c>
      <c r="G6928">
        <v>124</v>
      </c>
      <c r="H6928" s="30">
        <v>43223</v>
      </c>
      <c r="I6928" s="30">
        <v>43223</v>
      </c>
    </row>
    <row r="6929" spans="1:9">
      <c r="A6929">
        <v>6929</v>
      </c>
      <c r="B6929" s="2" t="s">
        <v>7340</v>
      </c>
      <c r="C6929">
        <v>2</v>
      </c>
      <c r="D6929" s="51" t="s">
        <v>20817</v>
      </c>
      <c r="F6929">
        <v>8</v>
      </c>
      <c r="G6929">
        <v>124</v>
      </c>
      <c r="H6929" s="30">
        <v>43223</v>
      </c>
      <c r="I6929" s="30">
        <v>43223</v>
      </c>
    </row>
    <row r="6930" spans="1:9">
      <c r="A6930">
        <v>6930</v>
      </c>
      <c r="B6930" s="2" t="s">
        <v>7341</v>
      </c>
      <c r="C6930">
        <v>2</v>
      </c>
      <c r="D6930" s="51" t="s">
        <v>20818</v>
      </c>
      <c r="F6930">
        <v>9</v>
      </c>
      <c r="G6930">
        <v>124</v>
      </c>
      <c r="H6930" s="30">
        <v>43223</v>
      </c>
      <c r="I6930" s="30">
        <v>43223</v>
      </c>
    </row>
    <row r="6931" spans="1:9">
      <c r="A6931">
        <v>6931</v>
      </c>
      <c r="B6931" s="2" t="s">
        <v>7342</v>
      </c>
      <c r="C6931">
        <v>2</v>
      </c>
      <c r="D6931" s="51" t="s">
        <v>20819</v>
      </c>
      <c r="F6931">
        <v>10</v>
      </c>
      <c r="G6931">
        <v>124</v>
      </c>
      <c r="H6931" s="30">
        <v>43223</v>
      </c>
      <c r="I6931" s="30">
        <v>43223</v>
      </c>
    </row>
    <row r="6932" spans="1:9">
      <c r="A6932">
        <v>6932</v>
      </c>
      <c r="B6932" s="2" t="s">
        <v>7343</v>
      </c>
      <c r="C6932">
        <v>2</v>
      </c>
      <c r="D6932" s="51" t="s">
        <v>20820</v>
      </c>
      <c r="F6932">
        <v>11</v>
      </c>
      <c r="G6932">
        <v>124</v>
      </c>
      <c r="H6932" s="30">
        <v>43223</v>
      </c>
      <c r="I6932" s="30">
        <v>43223</v>
      </c>
    </row>
    <row r="6933" spans="1:9">
      <c r="A6933">
        <v>6933</v>
      </c>
      <c r="B6933" s="2" t="s">
        <v>7344</v>
      </c>
      <c r="C6933">
        <v>2</v>
      </c>
      <c r="D6933" s="51" t="s">
        <v>20821</v>
      </c>
      <c r="F6933">
        <v>12</v>
      </c>
      <c r="G6933">
        <v>124</v>
      </c>
      <c r="H6933" s="30">
        <v>43223</v>
      </c>
      <c r="I6933" s="30">
        <v>43223</v>
      </c>
    </row>
    <row r="6934" spans="1:9">
      <c r="A6934">
        <v>6934</v>
      </c>
      <c r="B6934" s="2" t="s">
        <v>7345</v>
      </c>
      <c r="C6934">
        <v>2</v>
      </c>
      <c r="D6934" s="51" t="s">
        <v>20822</v>
      </c>
      <c r="F6934">
        <v>13</v>
      </c>
      <c r="G6934">
        <v>124</v>
      </c>
      <c r="H6934" s="30">
        <v>43223</v>
      </c>
      <c r="I6934" s="30">
        <v>43223</v>
      </c>
    </row>
    <row r="6935" spans="1:9">
      <c r="A6935">
        <v>6935</v>
      </c>
      <c r="B6935" s="2" t="s">
        <v>7346</v>
      </c>
      <c r="C6935">
        <v>2</v>
      </c>
      <c r="D6935" s="51" t="s">
        <v>20823</v>
      </c>
      <c r="F6935">
        <v>14</v>
      </c>
      <c r="G6935">
        <v>124</v>
      </c>
      <c r="H6935" s="30">
        <v>43223</v>
      </c>
      <c r="I6935" s="30">
        <v>43223</v>
      </c>
    </row>
    <row r="6936" spans="1:9">
      <c r="A6936">
        <v>6936</v>
      </c>
      <c r="B6936" s="2" t="s">
        <v>7347</v>
      </c>
      <c r="C6936">
        <v>2</v>
      </c>
      <c r="D6936" s="51" t="s">
        <v>20824</v>
      </c>
      <c r="F6936">
        <v>15</v>
      </c>
      <c r="G6936">
        <v>124</v>
      </c>
      <c r="H6936" s="30">
        <v>43223</v>
      </c>
      <c r="I6936" s="30">
        <v>43223</v>
      </c>
    </row>
    <row r="6937" spans="1:9">
      <c r="A6937">
        <v>6937</v>
      </c>
      <c r="B6937" s="2" t="s">
        <v>7348</v>
      </c>
      <c r="C6937">
        <v>2</v>
      </c>
      <c r="D6937" s="51" t="s">
        <v>20825</v>
      </c>
      <c r="F6937">
        <v>16</v>
      </c>
      <c r="G6937">
        <v>124</v>
      </c>
      <c r="H6937" s="30">
        <v>43223</v>
      </c>
      <c r="I6937" s="30">
        <v>43223</v>
      </c>
    </row>
    <row r="6938" spans="1:9">
      <c r="A6938">
        <v>6938</v>
      </c>
      <c r="B6938" s="2" t="s">
        <v>7349</v>
      </c>
      <c r="C6938">
        <v>2</v>
      </c>
      <c r="D6938" s="51" t="s">
        <v>20826</v>
      </c>
      <c r="F6938">
        <v>17</v>
      </c>
      <c r="G6938">
        <v>124</v>
      </c>
      <c r="H6938" s="30">
        <v>43223</v>
      </c>
      <c r="I6938" s="30">
        <v>43223</v>
      </c>
    </row>
    <row r="6939" spans="1:9">
      <c r="A6939">
        <v>6939</v>
      </c>
      <c r="B6939" s="2" t="s">
        <v>7350</v>
      </c>
      <c r="C6939">
        <v>2</v>
      </c>
      <c r="D6939" s="51" t="s">
        <v>20827</v>
      </c>
      <c r="F6939">
        <v>18</v>
      </c>
      <c r="G6939">
        <v>124</v>
      </c>
      <c r="H6939" s="30">
        <v>43223</v>
      </c>
      <c r="I6939" s="30">
        <v>43223</v>
      </c>
    </row>
    <row r="6940" spans="1:9">
      <c r="A6940">
        <v>6940</v>
      </c>
      <c r="B6940" s="2" t="s">
        <v>7351</v>
      </c>
      <c r="C6940">
        <v>2</v>
      </c>
      <c r="D6940" s="51" t="s">
        <v>20828</v>
      </c>
      <c r="F6940">
        <v>19</v>
      </c>
      <c r="G6940">
        <v>124</v>
      </c>
      <c r="H6940" s="30">
        <v>43223</v>
      </c>
      <c r="I6940" s="30">
        <v>43223</v>
      </c>
    </row>
    <row r="6941" spans="1:9">
      <c r="A6941">
        <v>6941</v>
      </c>
      <c r="B6941" s="2" t="s">
        <v>7352</v>
      </c>
      <c r="C6941">
        <v>2</v>
      </c>
      <c r="D6941" s="51" t="s">
        <v>20829</v>
      </c>
      <c r="F6941">
        <v>20</v>
      </c>
      <c r="G6941">
        <v>124</v>
      </c>
      <c r="H6941" s="30">
        <v>43223</v>
      </c>
      <c r="I6941" s="30">
        <v>43223</v>
      </c>
    </row>
    <row r="6942" spans="1:9">
      <c r="A6942">
        <v>6942</v>
      </c>
      <c r="B6942" s="2" t="s">
        <v>7353</v>
      </c>
      <c r="C6942">
        <v>2</v>
      </c>
      <c r="D6942" s="51" t="s">
        <v>20830</v>
      </c>
      <c r="F6942">
        <v>21</v>
      </c>
      <c r="G6942">
        <v>124</v>
      </c>
      <c r="H6942" s="30">
        <v>43223</v>
      </c>
      <c r="I6942" s="30">
        <v>43223</v>
      </c>
    </row>
    <row r="6943" spans="1:9">
      <c r="A6943">
        <v>6943</v>
      </c>
      <c r="B6943" s="2" t="s">
        <v>7354</v>
      </c>
      <c r="C6943">
        <v>2</v>
      </c>
      <c r="D6943" s="51" t="s">
        <v>20831</v>
      </c>
      <c r="F6943">
        <v>22</v>
      </c>
      <c r="G6943">
        <v>124</v>
      </c>
      <c r="H6943" s="30">
        <v>43223</v>
      </c>
      <c r="I6943" s="30">
        <v>43223</v>
      </c>
    </row>
    <row r="6944" spans="1:9">
      <c r="A6944">
        <v>6944</v>
      </c>
      <c r="B6944" s="2" t="s">
        <v>7355</v>
      </c>
      <c r="C6944">
        <v>2</v>
      </c>
      <c r="D6944" s="51" t="s">
        <v>20832</v>
      </c>
      <c r="F6944">
        <v>23</v>
      </c>
      <c r="G6944">
        <v>124</v>
      </c>
      <c r="H6944" s="30">
        <v>43223</v>
      </c>
      <c r="I6944" s="30">
        <v>43223</v>
      </c>
    </row>
    <row r="6945" spans="1:9">
      <c r="A6945">
        <v>6945</v>
      </c>
      <c r="B6945" s="2" t="s">
        <v>7356</v>
      </c>
      <c r="C6945">
        <v>2</v>
      </c>
      <c r="D6945" s="51" t="s">
        <v>20833</v>
      </c>
      <c r="F6945">
        <v>24</v>
      </c>
      <c r="G6945">
        <v>124</v>
      </c>
      <c r="H6945" s="30">
        <v>43223</v>
      </c>
      <c r="I6945" s="30">
        <v>43223</v>
      </c>
    </row>
    <row r="6946" spans="1:9">
      <c r="A6946">
        <v>6946</v>
      </c>
      <c r="B6946" s="2" t="s">
        <v>7357</v>
      </c>
      <c r="C6946">
        <v>2</v>
      </c>
      <c r="D6946" s="51" t="s">
        <v>20834</v>
      </c>
      <c r="F6946">
        <v>25</v>
      </c>
      <c r="G6946">
        <v>124</v>
      </c>
      <c r="H6946" s="30">
        <v>43223</v>
      </c>
      <c r="I6946" s="30">
        <v>43223</v>
      </c>
    </row>
    <row r="6947" spans="1:9">
      <c r="A6947">
        <v>6947</v>
      </c>
      <c r="B6947" s="2" t="s">
        <v>7358</v>
      </c>
      <c r="C6947">
        <v>2</v>
      </c>
      <c r="D6947" s="51" t="s">
        <v>20835</v>
      </c>
      <c r="F6947">
        <v>26</v>
      </c>
      <c r="G6947">
        <v>124</v>
      </c>
      <c r="H6947" s="30">
        <v>43223</v>
      </c>
      <c r="I6947" s="30">
        <v>43223</v>
      </c>
    </row>
    <row r="6948" spans="1:9">
      <c r="A6948">
        <v>6948</v>
      </c>
      <c r="B6948" s="2" t="s">
        <v>7372</v>
      </c>
      <c r="C6948">
        <v>3</v>
      </c>
      <c r="D6948" s="51" t="s">
        <v>20836</v>
      </c>
      <c r="F6948">
        <v>1</v>
      </c>
      <c r="G6948">
        <v>124</v>
      </c>
      <c r="H6948" s="30">
        <v>43223</v>
      </c>
      <c r="I6948" s="30">
        <v>43223</v>
      </c>
    </row>
    <row r="6949" spans="1:9">
      <c r="A6949">
        <v>6949</v>
      </c>
      <c r="B6949" s="2" t="s">
        <v>7373</v>
      </c>
      <c r="C6949">
        <v>3</v>
      </c>
      <c r="D6949" s="51" t="s">
        <v>20837</v>
      </c>
      <c r="F6949">
        <v>2</v>
      </c>
      <c r="G6949">
        <v>124</v>
      </c>
      <c r="H6949" s="30">
        <v>43223</v>
      </c>
      <c r="I6949" s="30">
        <v>43223</v>
      </c>
    </row>
    <row r="6950" spans="1:9">
      <c r="A6950">
        <v>6950</v>
      </c>
      <c r="B6950" s="2" t="s">
        <v>7374</v>
      </c>
      <c r="C6950">
        <v>3</v>
      </c>
      <c r="D6950" s="51" t="s">
        <v>20838</v>
      </c>
      <c r="F6950">
        <v>3</v>
      </c>
      <c r="G6950">
        <v>124</v>
      </c>
      <c r="H6950" s="30">
        <v>43223</v>
      </c>
      <c r="I6950" s="30">
        <v>43223</v>
      </c>
    </row>
    <row r="6951" spans="1:9">
      <c r="A6951">
        <v>6951</v>
      </c>
      <c r="B6951" s="2" t="s">
        <v>7375</v>
      </c>
      <c r="C6951">
        <v>3</v>
      </c>
      <c r="D6951" s="51" t="s">
        <v>20839</v>
      </c>
      <c r="F6951">
        <v>4</v>
      </c>
      <c r="G6951">
        <v>124</v>
      </c>
      <c r="H6951" s="30">
        <v>43223</v>
      </c>
      <c r="I6951" s="30">
        <v>43223</v>
      </c>
    </row>
    <row r="6952" spans="1:9">
      <c r="A6952">
        <v>6952</v>
      </c>
      <c r="B6952" s="2" t="s">
        <v>7376</v>
      </c>
      <c r="C6952">
        <v>3</v>
      </c>
      <c r="D6952" s="51" t="s">
        <v>20840</v>
      </c>
      <c r="F6952">
        <v>5</v>
      </c>
      <c r="G6952">
        <v>124</v>
      </c>
      <c r="H6952" s="30">
        <v>43223</v>
      </c>
      <c r="I6952" s="30">
        <v>43223</v>
      </c>
    </row>
    <row r="6953" spans="1:9">
      <c r="A6953">
        <v>6953</v>
      </c>
      <c r="B6953" s="2" t="s">
        <v>7377</v>
      </c>
      <c r="C6953">
        <v>3</v>
      </c>
      <c r="D6953" s="51" t="s">
        <v>20841</v>
      </c>
      <c r="F6953">
        <v>6</v>
      </c>
      <c r="G6953">
        <v>124</v>
      </c>
      <c r="H6953" s="30">
        <v>43223</v>
      </c>
      <c r="I6953" s="30">
        <v>43223</v>
      </c>
    </row>
    <row r="6954" spans="1:9">
      <c r="A6954">
        <v>6954</v>
      </c>
      <c r="B6954" s="2" t="s">
        <v>7378</v>
      </c>
      <c r="C6954">
        <v>3</v>
      </c>
      <c r="D6954" s="51" t="s">
        <v>20842</v>
      </c>
      <c r="F6954">
        <v>7</v>
      </c>
      <c r="G6954">
        <v>124</v>
      </c>
      <c r="H6954" s="30">
        <v>43223</v>
      </c>
      <c r="I6954" s="30">
        <v>43223</v>
      </c>
    </row>
    <row r="6955" spans="1:9">
      <c r="A6955">
        <v>6955</v>
      </c>
      <c r="B6955" s="2" t="s">
        <v>7379</v>
      </c>
      <c r="C6955">
        <v>3</v>
      </c>
      <c r="D6955" s="51" t="s">
        <v>20843</v>
      </c>
      <c r="F6955">
        <v>8</v>
      </c>
      <c r="G6955">
        <v>124</v>
      </c>
      <c r="H6955" s="30">
        <v>43223</v>
      </c>
      <c r="I6955" s="30">
        <v>43223</v>
      </c>
    </row>
    <row r="6956" spans="1:9">
      <c r="A6956">
        <v>6956</v>
      </c>
      <c r="B6956" s="2" t="s">
        <v>7380</v>
      </c>
      <c r="C6956">
        <v>3</v>
      </c>
      <c r="D6956" s="51" t="s">
        <v>20844</v>
      </c>
      <c r="F6956">
        <v>9</v>
      </c>
      <c r="G6956">
        <v>124</v>
      </c>
      <c r="H6956" s="30">
        <v>43223</v>
      </c>
      <c r="I6956" s="30">
        <v>43223</v>
      </c>
    </row>
    <row r="6957" spans="1:9">
      <c r="A6957">
        <v>6957</v>
      </c>
      <c r="B6957" s="2" t="s">
        <v>7381</v>
      </c>
      <c r="C6957">
        <v>3</v>
      </c>
      <c r="D6957" s="51" t="s">
        <v>20845</v>
      </c>
      <c r="F6957">
        <v>10</v>
      </c>
      <c r="G6957">
        <v>124</v>
      </c>
      <c r="H6957" s="30">
        <v>43223</v>
      </c>
      <c r="I6957" s="30">
        <v>43223</v>
      </c>
    </row>
    <row r="6958" spans="1:9">
      <c r="A6958">
        <v>6958</v>
      </c>
      <c r="B6958" s="2" t="s">
        <v>7382</v>
      </c>
      <c r="C6958">
        <v>3</v>
      </c>
      <c r="D6958" s="51" t="s">
        <v>20846</v>
      </c>
      <c r="F6958">
        <v>11</v>
      </c>
      <c r="G6958">
        <v>124</v>
      </c>
      <c r="H6958" s="30">
        <v>43223</v>
      </c>
      <c r="I6958" s="30">
        <v>43223</v>
      </c>
    </row>
    <row r="6959" spans="1:9">
      <c r="A6959">
        <v>6959</v>
      </c>
      <c r="B6959" s="2" t="s">
        <v>7383</v>
      </c>
      <c r="C6959">
        <v>3</v>
      </c>
      <c r="D6959" s="51" t="s">
        <v>20847</v>
      </c>
      <c r="F6959">
        <v>12</v>
      </c>
      <c r="G6959">
        <v>124</v>
      </c>
      <c r="H6959" s="30">
        <v>43223</v>
      </c>
      <c r="I6959" s="30">
        <v>43223</v>
      </c>
    </row>
    <row r="6960" spans="1:9">
      <c r="A6960">
        <v>6960</v>
      </c>
      <c r="B6960" s="2" t="s">
        <v>7384</v>
      </c>
      <c r="C6960">
        <v>3</v>
      </c>
      <c r="D6960" s="51" t="s">
        <v>20848</v>
      </c>
      <c r="F6960">
        <v>13</v>
      </c>
      <c r="G6960">
        <v>124</v>
      </c>
      <c r="H6960" s="30">
        <v>43223</v>
      </c>
      <c r="I6960" s="30">
        <v>43223</v>
      </c>
    </row>
    <row r="6961" spans="1:9">
      <c r="A6961">
        <v>6961</v>
      </c>
      <c r="B6961" s="2" t="s">
        <v>7387</v>
      </c>
      <c r="C6961">
        <v>1</v>
      </c>
      <c r="D6961" s="51" t="s">
        <v>20849</v>
      </c>
      <c r="F6961">
        <v>1</v>
      </c>
      <c r="G6961">
        <v>125</v>
      </c>
      <c r="H6961" s="30">
        <v>43223</v>
      </c>
      <c r="I6961" s="30">
        <v>43223</v>
      </c>
    </row>
    <row r="6962" spans="1:9">
      <c r="A6962">
        <v>6962</v>
      </c>
      <c r="B6962" s="2" t="s">
        <v>7388</v>
      </c>
      <c r="C6962">
        <v>1</v>
      </c>
      <c r="D6962" s="51" t="s">
        <v>20850</v>
      </c>
      <c r="F6962">
        <v>2</v>
      </c>
      <c r="G6962">
        <v>125</v>
      </c>
      <c r="H6962" s="30">
        <v>43223</v>
      </c>
      <c r="I6962" s="30">
        <v>43223</v>
      </c>
    </row>
    <row r="6963" spans="1:9">
      <c r="A6963">
        <v>6963</v>
      </c>
      <c r="B6963" s="2" t="s">
        <v>7389</v>
      </c>
      <c r="C6963">
        <v>1</v>
      </c>
      <c r="D6963" s="51" t="s">
        <v>20851</v>
      </c>
      <c r="F6963">
        <v>3</v>
      </c>
      <c r="G6963">
        <v>125</v>
      </c>
      <c r="H6963" s="30">
        <v>43223</v>
      </c>
      <c r="I6963" s="30">
        <v>43223</v>
      </c>
    </row>
    <row r="6964" spans="1:9">
      <c r="A6964">
        <v>6964</v>
      </c>
      <c r="B6964" s="2" t="s">
        <v>7390</v>
      </c>
      <c r="C6964">
        <v>1</v>
      </c>
      <c r="D6964" s="51" t="s">
        <v>20852</v>
      </c>
      <c r="F6964">
        <v>4</v>
      </c>
      <c r="G6964">
        <v>125</v>
      </c>
      <c r="H6964" s="30">
        <v>43223</v>
      </c>
      <c r="I6964" s="30">
        <v>43223</v>
      </c>
    </row>
    <row r="6965" spans="1:9">
      <c r="A6965">
        <v>6965</v>
      </c>
      <c r="B6965" s="2" t="s">
        <v>7391</v>
      </c>
      <c r="C6965">
        <v>1</v>
      </c>
      <c r="D6965" s="51" t="s">
        <v>20853</v>
      </c>
      <c r="F6965">
        <v>5</v>
      </c>
      <c r="G6965">
        <v>125</v>
      </c>
      <c r="H6965" s="30">
        <v>43223</v>
      </c>
      <c r="I6965" s="30">
        <v>43223</v>
      </c>
    </row>
    <row r="6966" spans="1:9">
      <c r="A6966">
        <v>6966</v>
      </c>
      <c r="B6966" s="2" t="s">
        <v>7392</v>
      </c>
      <c r="C6966">
        <v>1</v>
      </c>
      <c r="D6966" s="51" t="s">
        <v>20854</v>
      </c>
      <c r="F6966">
        <v>6</v>
      </c>
      <c r="G6966">
        <v>125</v>
      </c>
      <c r="H6966" s="30">
        <v>43223</v>
      </c>
      <c r="I6966" s="30">
        <v>43223</v>
      </c>
    </row>
    <row r="6967" spans="1:9">
      <c r="A6967">
        <v>6967</v>
      </c>
      <c r="B6967" s="2" t="s">
        <v>7393</v>
      </c>
      <c r="C6967">
        <v>1</v>
      </c>
      <c r="D6967" s="51" t="s">
        <v>20855</v>
      </c>
      <c r="F6967">
        <v>7</v>
      </c>
      <c r="G6967">
        <v>125</v>
      </c>
      <c r="H6967" s="30">
        <v>43223</v>
      </c>
      <c r="I6967" s="30">
        <v>43223</v>
      </c>
    </row>
    <row r="6968" spans="1:9">
      <c r="A6968">
        <v>6968</v>
      </c>
      <c r="B6968" s="2" t="s">
        <v>7394</v>
      </c>
      <c r="C6968">
        <v>1</v>
      </c>
      <c r="D6968" s="51" t="s">
        <v>20856</v>
      </c>
      <c r="F6968">
        <v>8</v>
      </c>
      <c r="G6968">
        <v>125</v>
      </c>
      <c r="H6968" s="30">
        <v>43223</v>
      </c>
      <c r="I6968" s="30">
        <v>43223</v>
      </c>
    </row>
    <row r="6969" spans="1:9">
      <c r="A6969">
        <v>6969</v>
      </c>
      <c r="B6969" s="2" t="s">
        <v>7395</v>
      </c>
      <c r="C6969">
        <v>1</v>
      </c>
      <c r="D6969" s="51" t="s">
        <v>20857</v>
      </c>
      <c r="F6969">
        <v>9</v>
      </c>
      <c r="G6969">
        <v>125</v>
      </c>
      <c r="H6969" s="30">
        <v>43223</v>
      </c>
      <c r="I6969" s="30">
        <v>43223</v>
      </c>
    </row>
    <row r="6970" spans="1:9">
      <c r="A6970">
        <v>6970</v>
      </c>
      <c r="B6970" s="2" t="s">
        <v>7396</v>
      </c>
      <c r="C6970">
        <v>1</v>
      </c>
      <c r="D6970" s="51" t="s">
        <v>20858</v>
      </c>
      <c r="F6970">
        <v>10</v>
      </c>
      <c r="G6970">
        <v>125</v>
      </c>
      <c r="H6970" s="30">
        <v>43223</v>
      </c>
      <c r="I6970" s="30">
        <v>43223</v>
      </c>
    </row>
    <row r="6971" spans="1:9">
      <c r="A6971">
        <v>6971</v>
      </c>
      <c r="B6971" s="2" t="s">
        <v>7397</v>
      </c>
      <c r="C6971">
        <v>1</v>
      </c>
      <c r="D6971" s="51" t="s">
        <v>20859</v>
      </c>
      <c r="F6971">
        <v>11</v>
      </c>
      <c r="G6971">
        <v>125</v>
      </c>
      <c r="H6971" s="30">
        <v>43223</v>
      </c>
      <c r="I6971" s="30">
        <v>43223</v>
      </c>
    </row>
    <row r="6972" spans="1:9">
      <c r="A6972">
        <v>6972</v>
      </c>
      <c r="B6972" s="2" t="s">
        <v>7398</v>
      </c>
      <c r="C6972">
        <v>1</v>
      </c>
      <c r="D6972" s="51" t="s">
        <v>20860</v>
      </c>
      <c r="F6972">
        <v>12</v>
      </c>
      <c r="G6972">
        <v>125</v>
      </c>
      <c r="H6972" s="30">
        <v>43223</v>
      </c>
      <c r="I6972" s="30">
        <v>43223</v>
      </c>
    </row>
    <row r="6973" spans="1:9">
      <c r="A6973">
        <v>6973</v>
      </c>
      <c r="B6973" s="2" t="s">
        <v>7399</v>
      </c>
      <c r="C6973">
        <v>1</v>
      </c>
      <c r="D6973" s="51" t="s">
        <v>20861</v>
      </c>
      <c r="F6973">
        <v>13</v>
      </c>
      <c r="G6973">
        <v>125</v>
      </c>
      <c r="H6973" s="30">
        <v>43223</v>
      </c>
      <c r="I6973" s="30">
        <v>43223</v>
      </c>
    </row>
    <row r="6974" spans="1:9">
      <c r="A6974">
        <v>6974</v>
      </c>
      <c r="B6974" s="2" t="s">
        <v>7400</v>
      </c>
      <c r="C6974">
        <v>1</v>
      </c>
      <c r="D6974" s="51" t="s">
        <v>20862</v>
      </c>
      <c r="F6974">
        <v>14</v>
      </c>
      <c r="G6974">
        <v>125</v>
      </c>
      <c r="H6974" s="30">
        <v>43223</v>
      </c>
      <c r="I6974" s="30">
        <v>43223</v>
      </c>
    </row>
    <row r="6975" spans="1:9">
      <c r="A6975">
        <v>6975</v>
      </c>
      <c r="B6975" s="2" t="s">
        <v>7401</v>
      </c>
      <c r="C6975">
        <v>1</v>
      </c>
      <c r="D6975" s="51" t="s">
        <v>20863</v>
      </c>
      <c r="F6975">
        <v>15</v>
      </c>
      <c r="G6975">
        <v>125</v>
      </c>
      <c r="H6975" s="30">
        <v>43223</v>
      </c>
      <c r="I6975" s="30">
        <v>43223</v>
      </c>
    </row>
    <row r="6976" spans="1:9">
      <c r="A6976">
        <v>6976</v>
      </c>
      <c r="B6976" s="2" t="s">
        <v>7402</v>
      </c>
      <c r="C6976">
        <v>1</v>
      </c>
      <c r="D6976" s="51" t="s">
        <v>20864</v>
      </c>
      <c r="F6976">
        <v>16</v>
      </c>
      <c r="G6976">
        <v>125</v>
      </c>
      <c r="H6976" s="30">
        <v>43223</v>
      </c>
      <c r="I6976" s="30">
        <v>43223</v>
      </c>
    </row>
    <row r="6977" spans="1:9">
      <c r="A6977">
        <v>6977</v>
      </c>
      <c r="B6977" s="2" t="s">
        <v>7403</v>
      </c>
      <c r="C6977">
        <v>1</v>
      </c>
      <c r="D6977" s="51" t="s">
        <v>20865</v>
      </c>
      <c r="F6977">
        <v>17</v>
      </c>
      <c r="G6977">
        <v>125</v>
      </c>
      <c r="H6977" s="30">
        <v>43223</v>
      </c>
      <c r="I6977" s="30">
        <v>43223</v>
      </c>
    </row>
    <row r="6978" spans="1:9">
      <c r="A6978">
        <v>6978</v>
      </c>
      <c r="B6978" s="2" t="s">
        <v>7404</v>
      </c>
      <c r="C6978">
        <v>1</v>
      </c>
      <c r="D6978" s="51" t="s">
        <v>20866</v>
      </c>
      <c r="F6978">
        <v>18</v>
      </c>
      <c r="G6978">
        <v>125</v>
      </c>
      <c r="H6978" s="30">
        <v>43223</v>
      </c>
      <c r="I6978" s="30">
        <v>43223</v>
      </c>
    </row>
    <row r="6979" spans="1:9">
      <c r="A6979">
        <v>6979</v>
      </c>
      <c r="B6979" s="2" t="s">
        <v>7405</v>
      </c>
      <c r="C6979">
        <v>1</v>
      </c>
      <c r="D6979" s="51" t="s">
        <v>20867</v>
      </c>
      <c r="F6979">
        <v>19</v>
      </c>
      <c r="G6979">
        <v>125</v>
      </c>
      <c r="H6979" s="30">
        <v>43223</v>
      </c>
      <c r="I6979" s="30">
        <v>43223</v>
      </c>
    </row>
    <row r="6980" spans="1:9">
      <c r="A6980">
        <v>6980</v>
      </c>
      <c r="B6980" s="2" t="s">
        <v>7406</v>
      </c>
      <c r="C6980">
        <v>1</v>
      </c>
      <c r="D6980" s="51" t="s">
        <v>20868</v>
      </c>
      <c r="F6980">
        <v>20</v>
      </c>
      <c r="G6980">
        <v>125</v>
      </c>
      <c r="H6980" s="30">
        <v>43223</v>
      </c>
      <c r="I6980" s="30">
        <v>43223</v>
      </c>
    </row>
    <row r="6981" spans="1:9">
      <c r="A6981">
        <v>6981</v>
      </c>
      <c r="B6981" s="2" t="s">
        <v>7407</v>
      </c>
      <c r="C6981">
        <v>1</v>
      </c>
      <c r="D6981" s="51" t="s">
        <v>20869</v>
      </c>
      <c r="F6981">
        <v>21</v>
      </c>
      <c r="G6981">
        <v>125</v>
      </c>
      <c r="H6981" s="30">
        <v>43223</v>
      </c>
      <c r="I6981" s="30">
        <v>43223</v>
      </c>
    </row>
    <row r="6982" spans="1:9">
      <c r="A6982">
        <v>6982</v>
      </c>
      <c r="B6982" s="2" t="s">
        <v>7408</v>
      </c>
      <c r="C6982">
        <v>1</v>
      </c>
      <c r="D6982" s="51" t="s">
        <v>20870</v>
      </c>
      <c r="F6982">
        <v>22</v>
      </c>
      <c r="G6982">
        <v>125</v>
      </c>
      <c r="H6982" s="30">
        <v>43223</v>
      </c>
      <c r="I6982" s="30">
        <v>43223</v>
      </c>
    </row>
    <row r="6983" spans="1:9">
      <c r="A6983">
        <v>6983</v>
      </c>
      <c r="B6983" s="2" t="s">
        <v>7409</v>
      </c>
      <c r="C6983">
        <v>1</v>
      </c>
      <c r="D6983" s="51" t="s">
        <v>20871</v>
      </c>
      <c r="F6983">
        <v>23</v>
      </c>
      <c r="G6983">
        <v>125</v>
      </c>
      <c r="H6983" s="30">
        <v>43223</v>
      </c>
      <c r="I6983" s="30">
        <v>43223</v>
      </c>
    </row>
    <row r="6984" spans="1:9">
      <c r="A6984">
        <v>6984</v>
      </c>
      <c r="B6984" s="2" t="s">
        <v>7410</v>
      </c>
      <c r="C6984">
        <v>1</v>
      </c>
      <c r="D6984" s="51" t="s">
        <v>20872</v>
      </c>
      <c r="F6984">
        <v>24</v>
      </c>
      <c r="G6984">
        <v>125</v>
      </c>
      <c r="H6984" s="30">
        <v>43223</v>
      </c>
      <c r="I6984" s="30">
        <v>43223</v>
      </c>
    </row>
    <row r="6985" spans="1:9">
      <c r="A6985">
        <v>6985</v>
      </c>
      <c r="B6985" s="2" t="s">
        <v>7411</v>
      </c>
      <c r="C6985">
        <v>1</v>
      </c>
      <c r="D6985" s="51" t="s">
        <v>20873</v>
      </c>
      <c r="F6985">
        <v>25</v>
      </c>
      <c r="G6985">
        <v>125</v>
      </c>
      <c r="H6985" s="30">
        <v>43223</v>
      </c>
      <c r="I6985" s="30">
        <v>43223</v>
      </c>
    </row>
    <row r="6986" spans="1:9">
      <c r="A6986">
        <v>6986</v>
      </c>
      <c r="B6986" s="2" t="s">
        <v>7412</v>
      </c>
      <c r="C6986">
        <v>1</v>
      </c>
      <c r="D6986" s="51" t="s">
        <v>20874</v>
      </c>
      <c r="F6986">
        <v>26</v>
      </c>
      <c r="G6986">
        <v>125</v>
      </c>
      <c r="H6986" s="30">
        <v>43223</v>
      </c>
      <c r="I6986" s="30">
        <v>43223</v>
      </c>
    </row>
    <row r="6987" spans="1:9">
      <c r="A6987">
        <v>6987</v>
      </c>
      <c r="B6987" s="2" t="s">
        <v>7413</v>
      </c>
      <c r="C6987">
        <v>1</v>
      </c>
      <c r="D6987" s="51" t="s">
        <v>20875</v>
      </c>
      <c r="F6987">
        <v>27</v>
      </c>
      <c r="G6987">
        <v>125</v>
      </c>
      <c r="H6987" s="30">
        <v>43223</v>
      </c>
      <c r="I6987" s="30">
        <v>43223</v>
      </c>
    </row>
    <row r="6988" spans="1:9">
      <c r="A6988">
        <v>6988</v>
      </c>
      <c r="B6988" s="2" t="s">
        <v>7414</v>
      </c>
      <c r="C6988">
        <v>1</v>
      </c>
      <c r="D6988" s="51" t="s">
        <v>20876</v>
      </c>
      <c r="F6988">
        <v>28</v>
      </c>
      <c r="G6988">
        <v>125</v>
      </c>
      <c r="H6988" s="30">
        <v>43223</v>
      </c>
      <c r="I6988" s="30">
        <v>43223</v>
      </c>
    </row>
    <row r="6989" spans="1:9">
      <c r="A6989">
        <v>6989</v>
      </c>
      <c r="B6989" s="2" t="s">
        <v>7415</v>
      </c>
      <c r="C6989">
        <v>1</v>
      </c>
      <c r="D6989" s="51" t="s">
        <v>20877</v>
      </c>
      <c r="F6989">
        <v>29</v>
      </c>
      <c r="G6989">
        <v>125</v>
      </c>
      <c r="H6989" s="30">
        <v>43223</v>
      </c>
      <c r="I6989" s="30">
        <v>43223</v>
      </c>
    </row>
    <row r="6990" spans="1:9">
      <c r="A6990">
        <v>6990</v>
      </c>
      <c r="B6990" s="2" t="s">
        <v>7416</v>
      </c>
      <c r="C6990">
        <v>1</v>
      </c>
      <c r="D6990" s="51" t="s">
        <v>20878</v>
      </c>
      <c r="F6990">
        <v>30</v>
      </c>
      <c r="G6990">
        <v>125</v>
      </c>
      <c r="H6990" s="30">
        <v>43223</v>
      </c>
      <c r="I6990" s="30">
        <v>43223</v>
      </c>
    </row>
    <row r="6991" spans="1:9">
      <c r="A6991">
        <v>6991</v>
      </c>
      <c r="B6991" s="2" t="s">
        <v>7417</v>
      </c>
      <c r="C6991">
        <v>1</v>
      </c>
      <c r="D6991" s="51" t="s">
        <v>20879</v>
      </c>
      <c r="F6991">
        <v>31</v>
      </c>
      <c r="G6991">
        <v>125</v>
      </c>
      <c r="H6991" s="30">
        <v>43223</v>
      </c>
      <c r="I6991" s="30">
        <v>43223</v>
      </c>
    </row>
    <row r="6992" spans="1:9">
      <c r="A6992">
        <v>6992</v>
      </c>
      <c r="B6992" s="2" t="s">
        <v>7418</v>
      </c>
      <c r="C6992">
        <v>1</v>
      </c>
      <c r="D6992" s="51" t="s">
        <v>20880</v>
      </c>
      <c r="F6992">
        <v>32</v>
      </c>
      <c r="G6992">
        <v>125</v>
      </c>
      <c r="H6992" s="30">
        <v>43223</v>
      </c>
      <c r="I6992" s="30">
        <v>43223</v>
      </c>
    </row>
    <row r="6993" spans="1:9">
      <c r="A6993">
        <v>6993</v>
      </c>
      <c r="B6993" s="2" t="s">
        <v>7419</v>
      </c>
      <c r="C6993">
        <v>1</v>
      </c>
      <c r="D6993" s="51" t="s">
        <v>20881</v>
      </c>
      <c r="F6993">
        <v>33</v>
      </c>
      <c r="G6993">
        <v>125</v>
      </c>
      <c r="H6993" s="30">
        <v>43223</v>
      </c>
      <c r="I6993" s="30">
        <v>43223</v>
      </c>
    </row>
    <row r="6994" spans="1:9">
      <c r="A6994">
        <v>6994</v>
      </c>
      <c r="B6994" s="2" t="s">
        <v>7420</v>
      </c>
      <c r="C6994">
        <v>1</v>
      </c>
      <c r="D6994" s="51" t="s">
        <v>20882</v>
      </c>
      <c r="F6994">
        <v>34</v>
      </c>
      <c r="G6994">
        <v>125</v>
      </c>
      <c r="H6994" s="30">
        <v>43223</v>
      </c>
      <c r="I6994" s="30">
        <v>43223</v>
      </c>
    </row>
    <row r="6995" spans="1:9">
      <c r="A6995">
        <v>6995</v>
      </c>
      <c r="B6995" s="2" t="s">
        <v>7421</v>
      </c>
      <c r="C6995">
        <v>1</v>
      </c>
      <c r="D6995" s="51" t="s">
        <v>20883</v>
      </c>
      <c r="F6995">
        <v>35</v>
      </c>
      <c r="G6995">
        <v>125</v>
      </c>
      <c r="H6995" s="30">
        <v>43223</v>
      </c>
      <c r="I6995" s="30">
        <v>43223</v>
      </c>
    </row>
    <row r="6996" spans="1:9">
      <c r="A6996">
        <v>6996</v>
      </c>
      <c r="B6996" s="2" t="s">
        <v>7422</v>
      </c>
      <c r="C6996">
        <v>1</v>
      </c>
      <c r="D6996" s="51" t="s">
        <v>20884</v>
      </c>
      <c r="F6996">
        <v>36</v>
      </c>
      <c r="G6996">
        <v>125</v>
      </c>
      <c r="H6996" s="30">
        <v>43223</v>
      </c>
      <c r="I6996" s="30">
        <v>43223</v>
      </c>
    </row>
    <row r="6997" spans="1:9">
      <c r="A6997">
        <v>6997</v>
      </c>
      <c r="B6997" s="2" t="s">
        <v>7423</v>
      </c>
      <c r="C6997">
        <v>1</v>
      </c>
      <c r="D6997" s="51" t="s">
        <v>20885</v>
      </c>
      <c r="F6997">
        <v>37</v>
      </c>
      <c r="G6997">
        <v>125</v>
      </c>
      <c r="H6997" s="30">
        <v>43223</v>
      </c>
      <c r="I6997" s="30">
        <v>43223</v>
      </c>
    </row>
    <row r="6998" spans="1:9">
      <c r="A6998">
        <v>6998</v>
      </c>
      <c r="B6998" s="2" t="s">
        <v>7424</v>
      </c>
      <c r="C6998">
        <v>1</v>
      </c>
      <c r="D6998" s="51" t="s">
        <v>20886</v>
      </c>
      <c r="F6998">
        <v>38</v>
      </c>
      <c r="G6998">
        <v>125</v>
      </c>
      <c r="H6998" s="30">
        <v>43223</v>
      </c>
      <c r="I6998" s="30">
        <v>43223</v>
      </c>
    </row>
    <row r="6999" spans="1:9">
      <c r="A6999">
        <v>6999</v>
      </c>
      <c r="B6999" s="2" t="s">
        <v>7425</v>
      </c>
      <c r="C6999">
        <v>1</v>
      </c>
      <c r="D6999" s="51" t="s">
        <v>20887</v>
      </c>
      <c r="F6999">
        <v>39</v>
      </c>
      <c r="G6999">
        <v>125</v>
      </c>
      <c r="H6999" s="30">
        <v>43223</v>
      </c>
      <c r="I6999" s="30">
        <v>43223</v>
      </c>
    </row>
    <row r="7000" spans="1:9">
      <c r="A7000">
        <v>7000</v>
      </c>
      <c r="B7000" s="2" t="s">
        <v>7426</v>
      </c>
      <c r="C7000">
        <v>1</v>
      </c>
      <c r="D7000" s="51" t="s">
        <v>20888</v>
      </c>
      <c r="F7000">
        <v>40</v>
      </c>
      <c r="G7000">
        <v>125</v>
      </c>
      <c r="H7000" s="30">
        <v>43223</v>
      </c>
      <c r="I7000" s="30">
        <v>43223</v>
      </c>
    </row>
    <row r="7001" spans="1:9">
      <c r="A7001">
        <v>7001</v>
      </c>
      <c r="B7001" s="2" t="s">
        <v>7427</v>
      </c>
      <c r="C7001">
        <v>1</v>
      </c>
      <c r="D7001" s="51" t="s">
        <v>20889</v>
      </c>
      <c r="F7001">
        <v>41</v>
      </c>
      <c r="G7001">
        <v>125</v>
      </c>
      <c r="H7001" s="30">
        <v>43223</v>
      </c>
      <c r="I7001" s="30">
        <v>43223</v>
      </c>
    </row>
    <row r="7002" spans="1:9">
      <c r="A7002">
        <v>7002</v>
      </c>
      <c r="B7002" s="2" t="s">
        <v>7428</v>
      </c>
      <c r="C7002">
        <v>1</v>
      </c>
      <c r="D7002" s="51" t="s">
        <v>20890</v>
      </c>
      <c r="F7002">
        <v>42</v>
      </c>
      <c r="G7002">
        <v>125</v>
      </c>
      <c r="H7002" s="30">
        <v>43223</v>
      </c>
      <c r="I7002" s="30">
        <v>43223</v>
      </c>
    </row>
    <row r="7003" spans="1:9">
      <c r="A7003">
        <v>7003</v>
      </c>
      <c r="B7003" s="2" t="s">
        <v>7429</v>
      </c>
      <c r="C7003">
        <v>1</v>
      </c>
      <c r="D7003" s="51" t="s">
        <v>20891</v>
      </c>
      <c r="F7003">
        <v>43</v>
      </c>
      <c r="G7003">
        <v>125</v>
      </c>
      <c r="H7003" s="30">
        <v>43223</v>
      </c>
      <c r="I7003" s="30">
        <v>43223</v>
      </c>
    </row>
    <row r="7004" spans="1:9">
      <c r="A7004">
        <v>7004</v>
      </c>
      <c r="B7004" s="2" t="s">
        <v>328</v>
      </c>
      <c r="C7004">
        <v>1</v>
      </c>
      <c r="D7004" s="51" t="s">
        <v>20892</v>
      </c>
      <c r="F7004">
        <v>44</v>
      </c>
      <c r="G7004">
        <v>125</v>
      </c>
      <c r="H7004" s="30">
        <v>43223</v>
      </c>
      <c r="I7004" s="30">
        <v>43223</v>
      </c>
    </row>
    <row r="7005" spans="1:9">
      <c r="A7005">
        <v>7005</v>
      </c>
      <c r="B7005" s="2" t="s">
        <v>7430</v>
      </c>
      <c r="C7005">
        <v>1</v>
      </c>
      <c r="D7005" s="51" t="s">
        <v>20893</v>
      </c>
      <c r="F7005">
        <v>45</v>
      </c>
      <c r="G7005">
        <v>125</v>
      </c>
      <c r="H7005" s="30">
        <v>43223</v>
      </c>
      <c r="I7005" s="30">
        <v>43223</v>
      </c>
    </row>
    <row r="7006" spans="1:9">
      <c r="A7006">
        <v>7006</v>
      </c>
      <c r="B7006" s="2" t="s">
        <v>7431</v>
      </c>
      <c r="C7006">
        <v>1</v>
      </c>
      <c r="D7006" s="51" t="s">
        <v>20894</v>
      </c>
      <c r="F7006">
        <v>46</v>
      </c>
      <c r="G7006">
        <v>125</v>
      </c>
      <c r="H7006" s="30">
        <v>43223</v>
      </c>
      <c r="I7006" s="30">
        <v>43223</v>
      </c>
    </row>
    <row r="7007" spans="1:9">
      <c r="A7007">
        <v>7007</v>
      </c>
      <c r="B7007" s="2" t="s">
        <v>7432</v>
      </c>
      <c r="C7007">
        <v>1</v>
      </c>
      <c r="D7007" s="51" t="s">
        <v>20895</v>
      </c>
      <c r="F7007">
        <v>47</v>
      </c>
      <c r="G7007">
        <v>125</v>
      </c>
      <c r="H7007" s="30">
        <v>43223</v>
      </c>
      <c r="I7007" s="30">
        <v>43223</v>
      </c>
    </row>
    <row r="7008" spans="1:9">
      <c r="A7008">
        <v>7008</v>
      </c>
      <c r="B7008" s="2" t="s">
        <v>7433</v>
      </c>
      <c r="C7008">
        <v>1</v>
      </c>
      <c r="D7008" s="51" t="s">
        <v>20896</v>
      </c>
      <c r="F7008">
        <v>48</v>
      </c>
      <c r="G7008">
        <v>125</v>
      </c>
      <c r="H7008" s="30">
        <v>43223</v>
      </c>
      <c r="I7008" s="30">
        <v>43223</v>
      </c>
    </row>
    <row r="7009" spans="1:9">
      <c r="A7009">
        <v>7009</v>
      </c>
      <c r="B7009" s="2" t="s">
        <v>7434</v>
      </c>
      <c r="C7009">
        <v>1</v>
      </c>
      <c r="D7009" s="51" t="s">
        <v>20897</v>
      </c>
      <c r="F7009">
        <v>49</v>
      </c>
      <c r="G7009">
        <v>125</v>
      </c>
      <c r="H7009" s="30">
        <v>43223</v>
      </c>
      <c r="I7009" s="30">
        <v>43223</v>
      </c>
    </row>
    <row r="7010" spans="1:9">
      <c r="A7010">
        <v>7010</v>
      </c>
      <c r="B7010" s="2" t="s">
        <v>7435</v>
      </c>
      <c r="C7010">
        <v>1</v>
      </c>
      <c r="D7010" s="51" t="s">
        <v>20898</v>
      </c>
      <c r="F7010">
        <v>50</v>
      </c>
      <c r="G7010">
        <v>125</v>
      </c>
      <c r="H7010" s="30">
        <v>43223</v>
      </c>
      <c r="I7010" s="30">
        <v>43223</v>
      </c>
    </row>
    <row r="7011" spans="1:9">
      <c r="A7011">
        <v>7011</v>
      </c>
      <c r="B7011" s="2" t="s">
        <v>7436</v>
      </c>
      <c r="C7011">
        <v>1</v>
      </c>
      <c r="D7011" s="51" t="s">
        <v>20899</v>
      </c>
      <c r="F7011">
        <v>51</v>
      </c>
      <c r="G7011">
        <v>125</v>
      </c>
      <c r="H7011" s="30">
        <v>43223</v>
      </c>
      <c r="I7011" s="30">
        <v>43223</v>
      </c>
    </row>
    <row r="7012" spans="1:9">
      <c r="A7012">
        <v>7012</v>
      </c>
      <c r="B7012" s="2" t="s">
        <v>7437</v>
      </c>
      <c r="C7012">
        <v>1</v>
      </c>
      <c r="D7012" s="51" t="s">
        <v>20900</v>
      </c>
      <c r="F7012">
        <v>52</v>
      </c>
      <c r="G7012">
        <v>125</v>
      </c>
      <c r="H7012" s="30">
        <v>43223</v>
      </c>
      <c r="I7012" s="30">
        <v>43223</v>
      </c>
    </row>
    <row r="7013" spans="1:9">
      <c r="A7013">
        <v>7013</v>
      </c>
      <c r="B7013" s="2" t="s">
        <v>7438</v>
      </c>
      <c r="C7013">
        <v>1</v>
      </c>
      <c r="D7013" s="51" t="s">
        <v>20901</v>
      </c>
      <c r="F7013">
        <v>53</v>
      </c>
      <c r="G7013">
        <v>125</v>
      </c>
      <c r="H7013" s="30">
        <v>43223</v>
      </c>
      <c r="I7013" s="30">
        <v>43223</v>
      </c>
    </row>
    <row r="7014" spans="1:9">
      <c r="A7014">
        <v>7014</v>
      </c>
      <c r="B7014" s="2" t="s">
        <v>7439</v>
      </c>
      <c r="C7014">
        <v>1</v>
      </c>
      <c r="D7014" s="51" t="s">
        <v>20902</v>
      </c>
      <c r="F7014">
        <v>54</v>
      </c>
      <c r="G7014">
        <v>125</v>
      </c>
      <c r="H7014" s="30">
        <v>43223</v>
      </c>
      <c r="I7014" s="30">
        <v>43223</v>
      </c>
    </row>
    <row r="7015" spans="1:9">
      <c r="A7015">
        <v>7015</v>
      </c>
      <c r="B7015" s="2" t="s">
        <v>7440</v>
      </c>
      <c r="C7015">
        <v>1</v>
      </c>
      <c r="D7015" s="51" t="s">
        <v>20903</v>
      </c>
      <c r="F7015">
        <v>55</v>
      </c>
      <c r="G7015">
        <v>125</v>
      </c>
      <c r="H7015" s="30">
        <v>43223</v>
      </c>
      <c r="I7015" s="30">
        <v>43223</v>
      </c>
    </row>
    <row r="7016" spans="1:9">
      <c r="A7016">
        <v>7016</v>
      </c>
      <c r="B7016" s="2" t="s">
        <v>7441</v>
      </c>
      <c r="C7016">
        <v>1</v>
      </c>
      <c r="D7016" s="51" t="s">
        <v>20904</v>
      </c>
      <c r="F7016">
        <v>56</v>
      </c>
      <c r="G7016">
        <v>125</v>
      </c>
      <c r="H7016" s="30">
        <v>43223</v>
      </c>
      <c r="I7016" s="30">
        <v>43223</v>
      </c>
    </row>
    <row r="7017" spans="1:9">
      <c r="A7017">
        <v>7017</v>
      </c>
      <c r="B7017" s="2" t="s">
        <v>7442</v>
      </c>
      <c r="C7017">
        <v>1</v>
      </c>
      <c r="D7017" s="51" t="s">
        <v>20905</v>
      </c>
      <c r="F7017">
        <v>57</v>
      </c>
      <c r="G7017">
        <v>125</v>
      </c>
      <c r="H7017" s="30">
        <v>43223</v>
      </c>
      <c r="I7017" s="30">
        <v>43223</v>
      </c>
    </row>
    <row r="7018" spans="1:9">
      <c r="A7018">
        <v>7018</v>
      </c>
      <c r="B7018" s="2" t="s">
        <v>7443</v>
      </c>
      <c r="C7018">
        <v>1</v>
      </c>
      <c r="D7018" s="51" t="s">
        <v>20906</v>
      </c>
      <c r="F7018">
        <v>58</v>
      </c>
      <c r="G7018">
        <v>125</v>
      </c>
      <c r="H7018" s="30">
        <v>43223</v>
      </c>
      <c r="I7018" s="30">
        <v>43223</v>
      </c>
    </row>
    <row r="7019" spans="1:9">
      <c r="A7019">
        <v>7019</v>
      </c>
      <c r="B7019" s="2" t="s">
        <v>7444</v>
      </c>
      <c r="C7019">
        <v>1</v>
      </c>
      <c r="D7019" s="51" t="s">
        <v>20907</v>
      </c>
      <c r="F7019">
        <v>59</v>
      </c>
      <c r="G7019">
        <v>125</v>
      </c>
      <c r="H7019" s="30">
        <v>43223</v>
      </c>
      <c r="I7019" s="30">
        <v>43223</v>
      </c>
    </row>
    <row r="7020" spans="1:9">
      <c r="A7020">
        <v>7020</v>
      </c>
      <c r="B7020" s="2" t="s">
        <v>7445</v>
      </c>
      <c r="C7020">
        <v>1</v>
      </c>
      <c r="D7020" s="51" t="s">
        <v>20908</v>
      </c>
      <c r="F7020">
        <v>60</v>
      </c>
      <c r="G7020">
        <v>125</v>
      </c>
      <c r="H7020" s="30">
        <v>43223</v>
      </c>
      <c r="I7020" s="30">
        <v>43223</v>
      </c>
    </row>
    <row r="7021" spans="1:9">
      <c r="A7021">
        <v>7021</v>
      </c>
      <c r="B7021" s="2" t="s">
        <v>7446</v>
      </c>
      <c r="C7021">
        <v>2</v>
      </c>
      <c r="D7021" s="51" t="s">
        <v>20909</v>
      </c>
      <c r="F7021">
        <v>1</v>
      </c>
      <c r="G7021">
        <v>125</v>
      </c>
      <c r="H7021" s="30">
        <v>43223</v>
      </c>
      <c r="I7021" s="30">
        <v>43223</v>
      </c>
    </row>
    <row r="7022" spans="1:9">
      <c r="A7022">
        <v>7022</v>
      </c>
      <c r="B7022" s="2" t="s">
        <v>7447</v>
      </c>
      <c r="C7022">
        <v>2</v>
      </c>
      <c r="D7022" s="51" t="s">
        <v>20910</v>
      </c>
      <c r="F7022">
        <v>2</v>
      </c>
      <c r="G7022">
        <v>125</v>
      </c>
      <c r="H7022" s="30">
        <v>43223</v>
      </c>
      <c r="I7022" s="30">
        <v>43223</v>
      </c>
    </row>
    <row r="7023" spans="1:9">
      <c r="A7023">
        <v>7023</v>
      </c>
      <c r="B7023" s="2" t="s">
        <v>7448</v>
      </c>
      <c r="C7023">
        <v>2</v>
      </c>
      <c r="D7023" s="51" t="s">
        <v>20911</v>
      </c>
      <c r="F7023">
        <v>3</v>
      </c>
      <c r="G7023">
        <v>125</v>
      </c>
      <c r="H7023" s="30">
        <v>43223</v>
      </c>
      <c r="I7023" s="30">
        <v>43223</v>
      </c>
    </row>
    <row r="7024" spans="1:9">
      <c r="A7024">
        <v>7024</v>
      </c>
      <c r="B7024" s="2" t="s">
        <v>7449</v>
      </c>
      <c r="C7024">
        <v>2</v>
      </c>
      <c r="D7024" s="51" t="s">
        <v>20912</v>
      </c>
      <c r="F7024">
        <v>4</v>
      </c>
      <c r="G7024">
        <v>125</v>
      </c>
      <c r="H7024" s="30">
        <v>43223</v>
      </c>
      <c r="I7024" s="30">
        <v>43223</v>
      </c>
    </row>
    <row r="7025" spans="1:9">
      <c r="A7025">
        <v>7025</v>
      </c>
      <c r="B7025" s="2" t="s">
        <v>7450</v>
      </c>
      <c r="C7025">
        <v>2</v>
      </c>
      <c r="D7025" s="51" t="s">
        <v>20913</v>
      </c>
      <c r="F7025">
        <v>5</v>
      </c>
      <c r="G7025">
        <v>125</v>
      </c>
      <c r="H7025" s="30">
        <v>43223</v>
      </c>
      <c r="I7025" s="30">
        <v>43223</v>
      </c>
    </row>
    <row r="7026" spans="1:9">
      <c r="A7026">
        <v>7026</v>
      </c>
      <c r="B7026" s="2" t="s">
        <v>7451</v>
      </c>
      <c r="C7026">
        <v>2</v>
      </c>
      <c r="D7026" s="51" t="s">
        <v>20914</v>
      </c>
      <c r="F7026">
        <v>6</v>
      </c>
      <c r="G7026">
        <v>125</v>
      </c>
      <c r="H7026" s="30">
        <v>43223</v>
      </c>
      <c r="I7026" s="30">
        <v>43223</v>
      </c>
    </row>
    <row r="7027" spans="1:9">
      <c r="A7027">
        <v>7027</v>
      </c>
      <c r="B7027" s="2" t="s">
        <v>7452</v>
      </c>
      <c r="C7027">
        <v>2</v>
      </c>
      <c r="D7027" s="51" t="s">
        <v>20915</v>
      </c>
      <c r="F7027">
        <v>7</v>
      </c>
      <c r="G7027">
        <v>125</v>
      </c>
      <c r="H7027" s="30">
        <v>43223</v>
      </c>
      <c r="I7027" s="30">
        <v>43223</v>
      </c>
    </row>
    <row r="7028" spans="1:9">
      <c r="A7028">
        <v>7028</v>
      </c>
      <c r="B7028" s="2" t="s">
        <v>7453</v>
      </c>
      <c r="C7028">
        <v>2</v>
      </c>
      <c r="D7028" s="51" t="s">
        <v>20916</v>
      </c>
      <c r="F7028">
        <v>8</v>
      </c>
      <c r="G7028">
        <v>125</v>
      </c>
      <c r="H7028" s="30">
        <v>43223</v>
      </c>
      <c r="I7028" s="30">
        <v>43223</v>
      </c>
    </row>
    <row r="7029" spans="1:9">
      <c r="A7029">
        <v>7029</v>
      </c>
      <c r="B7029" s="2" t="s">
        <v>7454</v>
      </c>
      <c r="C7029">
        <v>2</v>
      </c>
      <c r="D7029" s="51" t="s">
        <v>20917</v>
      </c>
      <c r="F7029">
        <v>9</v>
      </c>
      <c r="G7029">
        <v>125</v>
      </c>
      <c r="H7029" s="30">
        <v>43223</v>
      </c>
      <c r="I7029" s="30">
        <v>43223</v>
      </c>
    </row>
    <row r="7030" spans="1:9">
      <c r="A7030">
        <v>7030</v>
      </c>
      <c r="B7030" s="2" t="s">
        <v>7455</v>
      </c>
      <c r="C7030">
        <v>2</v>
      </c>
      <c r="D7030" s="51" t="s">
        <v>20918</v>
      </c>
      <c r="F7030">
        <v>10</v>
      </c>
      <c r="G7030">
        <v>125</v>
      </c>
      <c r="H7030" s="30">
        <v>43223</v>
      </c>
      <c r="I7030" s="30">
        <v>43223</v>
      </c>
    </row>
    <row r="7031" spans="1:9">
      <c r="A7031">
        <v>7031</v>
      </c>
      <c r="B7031" s="2" t="s">
        <v>7456</v>
      </c>
      <c r="C7031">
        <v>3</v>
      </c>
      <c r="D7031" s="51" t="s">
        <v>20919</v>
      </c>
      <c r="F7031">
        <v>1</v>
      </c>
      <c r="G7031">
        <v>125</v>
      </c>
      <c r="H7031" s="30">
        <v>43223</v>
      </c>
      <c r="I7031" s="30">
        <v>43223</v>
      </c>
    </row>
    <row r="7032" spans="1:9">
      <c r="A7032">
        <v>7032</v>
      </c>
      <c r="B7032" s="2" t="s">
        <v>7457</v>
      </c>
      <c r="C7032">
        <v>3</v>
      </c>
      <c r="D7032" s="51" t="s">
        <v>20920</v>
      </c>
      <c r="F7032">
        <v>2</v>
      </c>
      <c r="G7032">
        <v>125</v>
      </c>
      <c r="H7032" s="30">
        <v>43223</v>
      </c>
      <c r="I7032" s="30">
        <v>43223</v>
      </c>
    </row>
    <row r="7033" spans="1:9">
      <c r="A7033">
        <v>7033</v>
      </c>
      <c r="B7033" s="2" t="s">
        <v>7458</v>
      </c>
      <c r="C7033">
        <v>3</v>
      </c>
      <c r="D7033" s="51" t="s">
        <v>20921</v>
      </c>
      <c r="F7033">
        <v>3</v>
      </c>
      <c r="G7033">
        <v>125</v>
      </c>
      <c r="H7033" s="30">
        <v>43223</v>
      </c>
      <c r="I7033" s="30">
        <v>43223</v>
      </c>
    </row>
    <row r="7034" spans="1:9">
      <c r="A7034">
        <v>7034</v>
      </c>
      <c r="B7034" s="2" t="s">
        <v>7459</v>
      </c>
      <c r="C7034">
        <v>3</v>
      </c>
      <c r="D7034" s="51" t="s">
        <v>20922</v>
      </c>
      <c r="F7034">
        <v>4</v>
      </c>
      <c r="G7034">
        <v>125</v>
      </c>
      <c r="H7034" s="30">
        <v>43223</v>
      </c>
      <c r="I7034" s="30">
        <v>43223</v>
      </c>
    </row>
    <row r="7035" spans="1:9">
      <c r="A7035">
        <v>7035</v>
      </c>
      <c r="B7035" s="2" t="s">
        <v>7460</v>
      </c>
      <c r="C7035">
        <v>3</v>
      </c>
      <c r="D7035" s="51" t="s">
        <v>20923</v>
      </c>
      <c r="F7035">
        <v>5</v>
      </c>
      <c r="G7035">
        <v>125</v>
      </c>
      <c r="H7035" s="30">
        <v>43223</v>
      </c>
      <c r="I7035" s="30">
        <v>43223</v>
      </c>
    </row>
    <row r="7036" spans="1:9">
      <c r="A7036">
        <v>7036</v>
      </c>
      <c r="B7036" s="2" t="s">
        <v>7461</v>
      </c>
      <c r="C7036">
        <v>3</v>
      </c>
      <c r="D7036" s="51" t="s">
        <v>20924</v>
      </c>
      <c r="F7036">
        <v>6</v>
      </c>
      <c r="G7036">
        <v>125</v>
      </c>
      <c r="H7036" s="30">
        <v>43223</v>
      </c>
      <c r="I7036" s="30">
        <v>43223</v>
      </c>
    </row>
    <row r="7037" spans="1:9">
      <c r="A7037">
        <v>7037</v>
      </c>
      <c r="B7037" s="2" t="s">
        <v>7462</v>
      </c>
      <c r="C7037">
        <v>3</v>
      </c>
      <c r="D7037" s="51" t="s">
        <v>20925</v>
      </c>
      <c r="F7037">
        <v>7</v>
      </c>
      <c r="G7037">
        <v>125</v>
      </c>
      <c r="H7037" s="30">
        <v>43223</v>
      </c>
      <c r="I7037" s="30">
        <v>43223</v>
      </c>
    </row>
    <row r="7038" spans="1:9">
      <c r="A7038">
        <v>7038</v>
      </c>
      <c r="B7038" s="2" t="s">
        <v>7463</v>
      </c>
      <c r="C7038">
        <v>3</v>
      </c>
      <c r="D7038" s="51" t="s">
        <v>20926</v>
      </c>
      <c r="F7038">
        <v>8</v>
      </c>
      <c r="G7038">
        <v>125</v>
      </c>
      <c r="H7038" s="30">
        <v>43223</v>
      </c>
      <c r="I7038" s="30">
        <v>43223</v>
      </c>
    </row>
    <row r="7039" spans="1:9">
      <c r="A7039">
        <v>7039</v>
      </c>
      <c r="B7039" s="2" t="s">
        <v>7464</v>
      </c>
      <c r="C7039">
        <v>3</v>
      </c>
      <c r="D7039" s="51" t="s">
        <v>20927</v>
      </c>
      <c r="F7039">
        <v>9</v>
      </c>
      <c r="G7039">
        <v>125</v>
      </c>
      <c r="H7039" s="30">
        <v>43223</v>
      </c>
      <c r="I7039" s="30">
        <v>43223</v>
      </c>
    </row>
    <row r="7040" spans="1:9">
      <c r="A7040">
        <v>7040</v>
      </c>
      <c r="B7040" s="2" t="s">
        <v>7465</v>
      </c>
      <c r="C7040">
        <v>3</v>
      </c>
      <c r="D7040" s="51" t="s">
        <v>20928</v>
      </c>
      <c r="F7040">
        <v>10</v>
      </c>
      <c r="G7040">
        <v>125</v>
      </c>
      <c r="H7040" s="30">
        <v>43223</v>
      </c>
      <c r="I7040" s="30">
        <v>43223</v>
      </c>
    </row>
    <row r="7041" spans="1:9">
      <c r="A7041">
        <v>7041</v>
      </c>
      <c r="B7041" s="2" t="s">
        <v>7466</v>
      </c>
      <c r="C7041">
        <v>3</v>
      </c>
      <c r="D7041" s="51" t="s">
        <v>20929</v>
      </c>
      <c r="F7041">
        <v>11</v>
      </c>
      <c r="G7041">
        <v>125</v>
      </c>
      <c r="H7041" s="30">
        <v>43223</v>
      </c>
      <c r="I7041" s="30">
        <v>43223</v>
      </c>
    </row>
    <row r="7042" spans="1:9">
      <c r="A7042">
        <v>7042</v>
      </c>
      <c r="B7042" s="2" t="s">
        <v>7467</v>
      </c>
      <c r="C7042">
        <v>3</v>
      </c>
      <c r="D7042" s="51" t="s">
        <v>20930</v>
      </c>
      <c r="F7042">
        <v>12</v>
      </c>
      <c r="G7042">
        <v>125</v>
      </c>
      <c r="H7042" s="30">
        <v>43223</v>
      </c>
      <c r="I7042" s="30">
        <v>43223</v>
      </c>
    </row>
    <row r="7043" spans="1:9">
      <c r="A7043">
        <v>7043</v>
      </c>
      <c r="B7043" s="2" t="s">
        <v>7468</v>
      </c>
      <c r="C7043">
        <v>3</v>
      </c>
      <c r="D7043" s="51" t="s">
        <v>20931</v>
      </c>
      <c r="F7043">
        <v>13</v>
      </c>
      <c r="G7043">
        <v>125</v>
      </c>
      <c r="H7043" s="30">
        <v>43223</v>
      </c>
      <c r="I7043" s="30">
        <v>43223</v>
      </c>
    </row>
    <row r="7044" spans="1:9">
      <c r="A7044">
        <v>7044</v>
      </c>
      <c r="B7044" s="2" t="s">
        <v>7469</v>
      </c>
      <c r="C7044">
        <v>3</v>
      </c>
      <c r="D7044" s="51" t="s">
        <v>20932</v>
      </c>
      <c r="F7044">
        <v>14</v>
      </c>
      <c r="G7044">
        <v>125</v>
      </c>
      <c r="H7044" s="30">
        <v>43223</v>
      </c>
      <c r="I7044" s="30">
        <v>43223</v>
      </c>
    </row>
    <row r="7045" spans="1:9">
      <c r="A7045">
        <v>7045</v>
      </c>
      <c r="B7045" s="2" t="s">
        <v>7470</v>
      </c>
      <c r="C7045">
        <v>3</v>
      </c>
      <c r="D7045" s="51" t="s">
        <v>20933</v>
      </c>
      <c r="F7045">
        <v>15</v>
      </c>
      <c r="G7045">
        <v>125</v>
      </c>
      <c r="H7045" s="30">
        <v>43223</v>
      </c>
      <c r="I7045" s="30">
        <v>43223</v>
      </c>
    </row>
    <row r="7046" spans="1:9">
      <c r="A7046">
        <v>7046</v>
      </c>
      <c r="B7046" s="2" t="s">
        <v>7471</v>
      </c>
      <c r="C7046">
        <v>4</v>
      </c>
      <c r="D7046" s="51" t="s">
        <v>20934</v>
      </c>
      <c r="F7046">
        <v>1</v>
      </c>
      <c r="G7046">
        <v>125</v>
      </c>
      <c r="H7046" s="30">
        <v>43223</v>
      </c>
      <c r="I7046" s="30">
        <v>43223</v>
      </c>
    </row>
    <row r="7047" spans="1:9">
      <c r="A7047">
        <v>7047</v>
      </c>
      <c r="B7047" s="2" t="s">
        <v>7472</v>
      </c>
      <c r="C7047">
        <v>4</v>
      </c>
      <c r="D7047" s="51" t="s">
        <v>20935</v>
      </c>
      <c r="F7047">
        <v>2</v>
      </c>
      <c r="G7047">
        <v>125</v>
      </c>
      <c r="H7047" s="30">
        <v>43223</v>
      </c>
      <c r="I7047" s="30">
        <v>43223</v>
      </c>
    </row>
    <row r="7048" spans="1:9">
      <c r="A7048">
        <v>7048</v>
      </c>
      <c r="B7048" s="2" t="s">
        <v>7473</v>
      </c>
      <c r="C7048">
        <v>4</v>
      </c>
      <c r="D7048" s="51" t="s">
        <v>20936</v>
      </c>
      <c r="F7048">
        <v>3</v>
      </c>
      <c r="G7048">
        <v>125</v>
      </c>
      <c r="H7048" s="30">
        <v>43223</v>
      </c>
      <c r="I7048" s="30">
        <v>43223</v>
      </c>
    </row>
    <row r="7049" spans="1:9">
      <c r="A7049">
        <v>7049</v>
      </c>
      <c r="B7049" s="2" t="s">
        <v>7474</v>
      </c>
      <c r="C7049">
        <v>4</v>
      </c>
      <c r="D7049" s="51" t="s">
        <v>20937</v>
      </c>
      <c r="F7049">
        <v>4</v>
      </c>
      <c r="G7049">
        <v>125</v>
      </c>
      <c r="H7049" s="30">
        <v>43223</v>
      </c>
      <c r="I7049" s="30">
        <v>43223</v>
      </c>
    </row>
    <row r="7050" spans="1:9">
      <c r="A7050">
        <v>7050</v>
      </c>
      <c r="B7050" s="2" t="s">
        <v>7475</v>
      </c>
      <c r="C7050">
        <v>4</v>
      </c>
      <c r="D7050" s="51" t="s">
        <v>20938</v>
      </c>
      <c r="F7050">
        <v>5</v>
      </c>
      <c r="G7050">
        <v>125</v>
      </c>
      <c r="H7050" s="30">
        <v>43223</v>
      </c>
      <c r="I7050" s="30">
        <v>43223</v>
      </c>
    </row>
    <row r="7051" spans="1:9">
      <c r="A7051">
        <v>7051</v>
      </c>
      <c r="B7051" s="2" t="s">
        <v>7476</v>
      </c>
      <c r="C7051">
        <v>4</v>
      </c>
      <c r="D7051" s="51" t="s">
        <v>20939</v>
      </c>
      <c r="F7051">
        <v>6</v>
      </c>
      <c r="G7051">
        <v>125</v>
      </c>
      <c r="H7051" s="30">
        <v>43223</v>
      </c>
      <c r="I7051" s="30">
        <v>43223</v>
      </c>
    </row>
    <row r="7052" spans="1:9">
      <c r="A7052">
        <v>7052</v>
      </c>
      <c r="B7052" s="2" t="s">
        <v>7477</v>
      </c>
      <c r="C7052">
        <v>4</v>
      </c>
      <c r="D7052" s="51" t="s">
        <v>20940</v>
      </c>
      <c r="F7052">
        <v>7</v>
      </c>
      <c r="G7052">
        <v>125</v>
      </c>
      <c r="H7052" s="30">
        <v>43223</v>
      </c>
      <c r="I7052" s="30">
        <v>43223</v>
      </c>
    </row>
    <row r="7053" spans="1:9">
      <c r="A7053">
        <v>7053</v>
      </c>
      <c r="B7053" s="2" t="s">
        <v>7478</v>
      </c>
      <c r="C7053">
        <v>4</v>
      </c>
      <c r="D7053" s="51" t="s">
        <v>20941</v>
      </c>
      <c r="F7053">
        <v>8</v>
      </c>
      <c r="G7053">
        <v>125</v>
      </c>
      <c r="H7053" s="30">
        <v>43223</v>
      </c>
      <c r="I7053" s="30">
        <v>43223</v>
      </c>
    </row>
    <row r="7054" spans="1:9">
      <c r="A7054">
        <v>7054</v>
      </c>
      <c r="B7054" s="2" t="s">
        <v>7479</v>
      </c>
      <c r="C7054">
        <v>4</v>
      </c>
      <c r="D7054" s="51" t="s">
        <v>20942</v>
      </c>
      <c r="F7054">
        <v>9</v>
      </c>
      <c r="G7054">
        <v>125</v>
      </c>
      <c r="H7054" s="30">
        <v>43223</v>
      </c>
      <c r="I7054" s="30">
        <v>43223</v>
      </c>
    </row>
    <row r="7055" spans="1:9">
      <c r="A7055">
        <v>7055</v>
      </c>
      <c r="B7055" s="2" t="s">
        <v>7480</v>
      </c>
      <c r="C7055">
        <v>4</v>
      </c>
      <c r="D7055" s="51" t="s">
        <v>20943</v>
      </c>
      <c r="F7055">
        <v>10</v>
      </c>
      <c r="G7055">
        <v>125</v>
      </c>
      <c r="H7055" s="30">
        <v>43223</v>
      </c>
      <c r="I7055" s="30">
        <v>43223</v>
      </c>
    </row>
    <row r="7056" spans="1:9">
      <c r="A7056">
        <v>7056</v>
      </c>
      <c r="B7056" s="2" t="s">
        <v>7481</v>
      </c>
      <c r="C7056">
        <v>4</v>
      </c>
      <c r="D7056" s="51" t="s">
        <v>20944</v>
      </c>
      <c r="F7056">
        <v>11</v>
      </c>
      <c r="G7056">
        <v>125</v>
      </c>
      <c r="H7056" s="30">
        <v>43223</v>
      </c>
      <c r="I7056" s="30">
        <v>43223</v>
      </c>
    </row>
    <row r="7057" spans="1:9">
      <c r="A7057">
        <v>7057</v>
      </c>
      <c r="B7057" s="2" t="s">
        <v>7482</v>
      </c>
      <c r="C7057">
        <v>4</v>
      </c>
      <c r="D7057" s="51" t="s">
        <v>20945</v>
      </c>
      <c r="F7057">
        <v>12</v>
      </c>
      <c r="G7057">
        <v>125</v>
      </c>
      <c r="H7057" s="30">
        <v>43223</v>
      </c>
      <c r="I7057" s="30">
        <v>43223</v>
      </c>
    </row>
    <row r="7058" spans="1:9">
      <c r="A7058">
        <v>7058</v>
      </c>
      <c r="B7058" s="2" t="s">
        <v>7483</v>
      </c>
      <c r="C7058">
        <v>4</v>
      </c>
      <c r="D7058" s="51" t="s">
        <v>20946</v>
      </c>
      <c r="F7058">
        <v>13</v>
      </c>
      <c r="G7058">
        <v>125</v>
      </c>
      <c r="H7058" s="30">
        <v>43223</v>
      </c>
      <c r="I7058" s="30">
        <v>43223</v>
      </c>
    </row>
    <row r="7059" spans="1:9">
      <c r="A7059">
        <v>7059</v>
      </c>
      <c r="B7059" s="2" t="s">
        <v>7484</v>
      </c>
      <c r="C7059">
        <v>4</v>
      </c>
      <c r="D7059" s="51" t="s">
        <v>20947</v>
      </c>
      <c r="F7059">
        <v>14</v>
      </c>
      <c r="G7059">
        <v>125</v>
      </c>
      <c r="H7059" s="30">
        <v>43223</v>
      </c>
      <c r="I7059" s="30">
        <v>43223</v>
      </c>
    </row>
    <row r="7060" spans="1:9">
      <c r="A7060">
        <v>7060</v>
      </c>
      <c r="B7060" s="2" t="s">
        <v>7485</v>
      </c>
      <c r="C7060">
        <v>4</v>
      </c>
      <c r="D7060" s="51" t="s">
        <v>20948</v>
      </c>
      <c r="F7060">
        <v>15</v>
      </c>
      <c r="G7060">
        <v>125</v>
      </c>
      <c r="H7060" s="30">
        <v>43223</v>
      </c>
      <c r="I7060" s="30">
        <v>43223</v>
      </c>
    </row>
    <row r="7061" spans="1:9">
      <c r="A7061">
        <v>7061</v>
      </c>
      <c r="B7061" s="2" t="s">
        <v>7486</v>
      </c>
      <c r="C7061">
        <v>4</v>
      </c>
      <c r="D7061" s="51" t="s">
        <v>20949</v>
      </c>
      <c r="F7061">
        <v>16</v>
      </c>
      <c r="G7061">
        <v>125</v>
      </c>
      <c r="H7061" s="30">
        <v>43223</v>
      </c>
      <c r="I7061" s="30">
        <v>43223</v>
      </c>
    </row>
    <row r="7062" spans="1:9">
      <c r="A7062">
        <v>7062</v>
      </c>
      <c r="B7062" s="2" t="s">
        <v>7487</v>
      </c>
      <c r="C7062">
        <v>4</v>
      </c>
      <c r="D7062" s="51" t="s">
        <v>20950</v>
      </c>
      <c r="F7062">
        <v>17</v>
      </c>
      <c r="G7062">
        <v>125</v>
      </c>
      <c r="H7062" s="30">
        <v>43223</v>
      </c>
      <c r="I7062" s="30">
        <v>43223</v>
      </c>
    </row>
    <row r="7063" spans="1:9">
      <c r="A7063">
        <v>7063</v>
      </c>
      <c r="B7063" s="2" t="s">
        <v>7488</v>
      </c>
      <c r="C7063">
        <v>4</v>
      </c>
      <c r="D7063" s="51" t="s">
        <v>20951</v>
      </c>
      <c r="F7063">
        <v>18</v>
      </c>
      <c r="G7063">
        <v>125</v>
      </c>
      <c r="H7063" s="30">
        <v>43223</v>
      </c>
      <c r="I7063" s="30">
        <v>43223</v>
      </c>
    </row>
    <row r="7064" spans="1:9">
      <c r="A7064">
        <v>7064</v>
      </c>
      <c r="B7064" s="2" t="s">
        <v>7489</v>
      </c>
      <c r="C7064">
        <v>4</v>
      </c>
      <c r="D7064" s="51" t="s">
        <v>20952</v>
      </c>
      <c r="F7064">
        <v>19</v>
      </c>
      <c r="G7064">
        <v>125</v>
      </c>
      <c r="H7064" s="30">
        <v>43223</v>
      </c>
      <c r="I7064" s="30">
        <v>43223</v>
      </c>
    </row>
    <row r="7065" spans="1:9">
      <c r="A7065">
        <v>7065</v>
      </c>
      <c r="B7065" s="2" t="s">
        <v>7490</v>
      </c>
      <c r="C7065">
        <v>4</v>
      </c>
      <c r="D7065" s="51" t="s">
        <v>20953</v>
      </c>
      <c r="F7065">
        <v>20</v>
      </c>
      <c r="G7065">
        <v>125</v>
      </c>
      <c r="H7065" s="30">
        <v>43223</v>
      </c>
      <c r="I7065" s="30">
        <v>43223</v>
      </c>
    </row>
    <row r="7066" spans="1:9">
      <c r="A7066">
        <v>7066</v>
      </c>
      <c r="B7066" s="2" t="s">
        <v>7491</v>
      </c>
      <c r="C7066">
        <v>4</v>
      </c>
      <c r="D7066" s="51" t="s">
        <v>20954</v>
      </c>
      <c r="F7066">
        <v>21</v>
      </c>
      <c r="G7066">
        <v>125</v>
      </c>
      <c r="H7066" s="30">
        <v>43223</v>
      </c>
      <c r="I7066" s="30">
        <v>43223</v>
      </c>
    </row>
    <row r="7067" spans="1:9">
      <c r="A7067">
        <v>7067</v>
      </c>
      <c r="B7067" s="2" t="s">
        <v>7492</v>
      </c>
      <c r="C7067">
        <v>4</v>
      </c>
      <c r="D7067" s="51" t="s">
        <v>20955</v>
      </c>
      <c r="F7067">
        <v>22</v>
      </c>
      <c r="G7067">
        <v>125</v>
      </c>
      <c r="H7067" s="30">
        <v>43223</v>
      </c>
      <c r="I7067" s="30">
        <v>43223</v>
      </c>
    </row>
    <row r="7068" spans="1:9">
      <c r="A7068">
        <v>7068</v>
      </c>
      <c r="B7068" s="2" t="s">
        <v>7493</v>
      </c>
      <c r="C7068">
        <v>4</v>
      </c>
      <c r="D7068" s="51" t="s">
        <v>20956</v>
      </c>
      <c r="F7068">
        <v>23</v>
      </c>
      <c r="G7068">
        <v>125</v>
      </c>
      <c r="H7068" s="30">
        <v>43223</v>
      </c>
      <c r="I7068" s="30">
        <v>43223</v>
      </c>
    </row>
    <row r="7069" spans="1:9">
      <c r="A7069">
        <v>7069</v>
      </c>
      <c r="B7069" s="2" t="s">
        <v>7494</v>
      </c>
      <c r="C7069">
        <v>4</v>
      </c>
      <c r="D7069" s="51" t="s">
        <v>20957</v>
      </c>
      <c r="F7069">
        <v>24</v>
      </c>
      <c r="G7069">
        <v>125</v>
      </c>
      <c r="H7069" s="30">
        <v>43223</v>
      </c>
      <c r="I7069" s="30">
        <v>43223</v>
      </c>
    </row>
    <row r="7070" spans="1:9">
      <c r="A7070">
        <v>7070</v>
      </c>
      <c r="B7070" t="s">
        <v>7497</v>
      </c>
      <c r="C7070">
        <v>1</v>
      </c>
      <c r="D7070" s="51" t="s">
        <v>20958</v>
      </c>
      <c r="F7070">
        <v>1</v>
      </c>
      <c r="G7070">
        <v>126</v>
      </c>
      <c r="H7070" s="30">
        <v>43223</v>
      </c>
      <c r="I7070" s="30">
        <v>43223</v>
      </c>
    </row>
    <row r="7071" spans="1:9">
      <c r="A7071">
        <v>7071</v>
      </c>
      <c r="B7071" t="s">
        <v>7498</v>
      </c>
      <c r="C7071">
        <v>1</v>
      </c>
      <c r="D7071" s="51" t="s">
        <v>20959</v>
      </c>
      <c r="F7071">
        <v>2</v>
      </c>
      <c r="G7071">
        <v>126</v>
      </c>
      <c r="H7071" s="30">
        <v>43223</v>
      </c>
      <c r="I7071" s="30">
        <v>43223</v>
      </c>
    </row>
    <row r="7072" spans="1:9">
      <c r="A7072">
        <v>7072</v>
      </c>
      <c r="B7072" t="s">
        <v>7499</v>
      </c>
      <c r="C7072">
        <v>1</v>
      </c>
      <c r="D7072" s="51" t="s">
        <v>20960</v>
      </c>
      <c r="F7072">
        <v>3</v>
      </c>
      <c r="G7072">
        <v>126</v>
      </c>
      <c r="H7072" s="30">
        <v>43223</v>
      </c>
      <c r="I7072" s="30">
        <v>43223</v>
      </c>
    </row>
    <row r="7073" spans="1:9">
      <c r="A7073">
        <v>7073</v>
      </c>
      <c r="B7073" t="s">
        <v>7500</v>
      </c>
      <c r="C7073">
        <v>1</v>
      </c>
      <c r="D7073" s="51" t="s">
        <v>20961</v>
      </c>
      <c r="F7073">
        <v>4</v>
      </c>
      <c r="G7073">
        <v>126</v>
      </c>
      <c r="H7073" s="30">
        <v>43223</v>
      </c>
      <c r="I7073" s="30">
        <v>43223</v>
      </c>
    </row>
    <row r="7074" spans="1:9">
      <c r="A7074">
        <v>7074</v>
      </c>
      <c r="B7074" t="s">
        <v>7501</v>
      </c>
      <c r="C7074">
        <v>1</v>
      </c>
      <c r="D7074" s="51" t="s">
        <v>20962</v>
      </c>
      <c r="F7074">
        <v>5</v>
      </c>
      <c r="G7074">
        <v>126</v>
      </c>
      <c r="H7074" s="30">
        <v>43223</v>
      </c>
      <c r="I7074" s="30">
        <v>43223</v>
      </c>
    </row>
    <row r="7075" spans="1:9">
      <c r="A7075">
        <v>7075</v>
      </c>
      <c r="B7075" t="s">
        <v>7502</v>
      </c>
      <c r="C7075">
        <v>1</v>
      </c>
      <c r="D7075" s="51" t="s">
        <v>20963</v>
      </c>
      <c r="F7075">
        <v>6</v>
      </c>
      <c r="G7075">
        <v>126</v>
      </c>
      <c r="H7075" s="30">
        <v>43223</v>
      </c>
      <c r="I7075" s="30">
        <v>43223</v>
      </c>
    </row>
    <row r="7076" spans="1:9">
      <c r="A7076">
        <v>7076</v>
      </c>
      <c r="B7076" t="s">
        <v>7503</v>
      </c>
      <c r="C7076">
        <v>1</v>
      </c>
      <c r="D7076" s="51" t="s">
        <v>20964</v>
      </c>
      <c r="F7076">
        <v>7</v>
      </c>
      <c r="G7076">
        <v>126</v>
      </c>
      <c r="H7076" s="30">
        <v>43223</v>
      </c>
      <c r="I7076" s="30">
        <v>43223</v>
      </c>
    </row>
    <row r="7077" spans="1:9">
      <c r="A7077">
        <v>7077</v>
      </c>
      <c r="B7077" t="s">
        <v>7504</v>
      </c>
      <c r="C7077">
        <v>1</v>
      </c>
      <c r="D7077" s="51" t="s">
        <v>20965</v>
      </c>
      <c r="F7077">
        <v>8</v>
      </c>
      <c r="G7077">
        <v>126</v>
      </c>
      <c r="H7077" s="30">
        <v>43223</v>
      </c>
      <c r="I7077" s="30">
        <v>43223</v>
      </c>
    </row>
    <row r="7078" spans="1:9">
      <c r="A7078">
        <v>7078</v>
      </c>
      <c r="B7078" t="s">
        <v>7505</v>
      </c>
      <c r="C7078">
        <v>1</v>
      </c>
      <c r="D7078" s="51" t="s">
        <v>20966</v>
      </c>
      <c r="F7078">
        <v>9</v>
      </c>
      <c r="G7078">
        <v>126</v>
      </c>
      <c r="H7078" s="30">
        <v>43223</v>
      </c>
      <c r="I7078" s="30">
        <v>43223</v>
      </c>
    </row>
    <row r="7079" spans="1:9">
      <c r="A7079">
        <v>7079</v>
      </c>
      <c r="B7079" t="s">
        <v>7506</v>
      </c>
      <c r="C7079">
        <v>1</v>
      </c>
      <c r="D7079" s="51" t="s">
        <v>20967</v>
      </c>
      <c r="F7079">
        <v>10</v>
      </c>
      <c r="G7079">
        <v>126</v>
      </c>
      <c r="H7079" s="30">
        <v>43223</v>
      </c>
      <c r="I7079" s="30">
        <v>43223</v>
      </c>
    </row>
    <row r="7080" spans="1:9">
      <c r="A7080">
        <v>7080</v>
      </c>
      <c r="B7080" t="s">
        <v>7507</v>
      </c>
      <c r="C7080">
        <v>1</v>
      </c>
      <c r="D7080" s="51" t="s">
        <v>20968</v>
      </c>
      <c r="F7080">
        <v>11</v>
      </c>
      <c r="G7080">
        <v>126</v>
      </c>
      <c r="H7080" s="30">
        <v>43223</v>
      </c>
      <c r="I7080" s="30">
        <v>43223</v>
      </c>
    </row>
    <row r="7081" spans="1:9">
      <c r="A7081">
        <v>7081</v>
      </c>
      <c r="B7081" t="s">
        <v>7508</v>
      </c>
      <c r="C7081">
        <v>1</v>
      </c>
      <c r="D7081" s="51" t="s">
        <v>20969</v>
      </c>
      <c r="F7081">
        <v>12</v>
      </c>
      <c r="G7081">
        <v>126</v>
      </c>
      <c r="H7081" s="30">
        <v>43223</v>
      </c>
      <c r="I7081" s="30">
        <v>43223</v>
      </c>
    </row>
    <row r="7082" spans="1:9">
      <c r="A7082">
        <v>7082</v>
      </c>
      <c r="B7082" t="s">
        <v>7509</v>
      </c>
      <c r="C7082">
        <v>1</v>
      </c>
      <c r="D7082" s="51" t="s">
        <v>20970</v>
      </c>
      <c r="F7082">
        <v>13</v>
      </c>
      <c r="G7082">
        <v>126</v>
      </c>
      <c r="H7082" s="30">
        <v>43223</v>
      </c>
      <c r="I7082" s="30">
        <v>43223</v>
      </c>
    </row>
    <row r="7083" spans="1:9">
      <c r="A7083">
        <v>7083</v>
      </c>
      <c r="B7083" t="s">
        <v>7510</v>
      </c>
      <c r="C7083">
        <v>1</v>
      </c>
      <c r="D7083" s="51" t="s">
        <v>20971</v>
      </c>
      <c r="F7083">
        <v>14</v>
      </c>
      <c r="G7083">
        <v>126</v>
      </c>
      <c r="H7083" s="30">
        <v>43223</v>
      </c>
      <c r="I7083" s="30">
        <v>43223</v>
      </c>
    </row>
    <row r="7084" spans="1:9">
      <c r="A7084">
        <v>7084</v>
      </c>
      <c r="B7084" t="s">
        <v>7511</v>
      </c>
      <c r="C7084">
        <v>1</v>
      </c>
      <c r="D7084" s="51" t="s">
        <v>20972</v>
      </c>
      <c r="F7084">
        <v>15</v>
      </c>
      <c r="G7084">
        <v>126</v>
      </c>
      <c r="H7084" s="30">
        <v>43223</v>
      </c>
      <c r="I7084" s="30">
        <v>43223</v>
      </c>
    </row>
    <row r="7085" spans="1:9">
      <c r="A7085">
        <v>7085</v>
      </c>
      <c r="B7085" t="s">
        <v>7512</v>
      </c>
      <c r="C7085">
        <v>1</v>
      </c>
      <c r="D7085" s="51" t="s">
        <v>20973</v>
      </c>
      <c r="F7085">
        <v>16</v>
      </c>
      <c r="G7085">
        <v>126</v>
      </c>
      <c r="H7085" s="30">
        <v>43223</v>
      </c>
      <c r="I7085" s="30">
        <v>43223</v>
      </c>
    </row>
    <row r="7086" spans="1:9">
      <c r="A7086">
        <v>7086</v>
      </c>
      <c r="B7086" t="s">
        <v>7513</v>
      </c>
      <c r="C7086">
        <v>1</v>
      </c>
      <c r="D7086" s="51" t="s">
        <v>20974</v>
      </c>
      <c r="F7086">
        <v>17</v>
      </c>
      <c r="G7086">
        <v>126</v>
      </c>
      <c r="H7086" s="30">
        <v>43223</v>
      </c>
      <c r="I7086" s="30">
        <v>43223</v>
      </c>
    </row>
    <row r="7087" spans="1:9">
      <c r="A7087">
        <v>7087</v>
      </c>
      <c r="B7087" t="s">
        <v>7514</v>
      </c>
      <c r="C7087">
        <v>1</v>
      </c>
      <c r="D7087" s="51" t="s">
        <v>20975</v>
      </c>
      <c r="F7087">
        <v>18</v>
      </c>
      <c r="G7087">
        <v>126</v>
      </c>
      <c r="H7087" s="30">
        <v>43223</v>
      </c>
      <c r="I7087" s="30">
        <v>43223</v>
      </c>
    </row>
    <row r="7088" spans="1:9">
      <c r="A7088">
        <v>7088</v>
      </c>
      <c r="B7088" t="s">
        <v>7515</v>
      </c>
      <c r="C7088">
        <v>1</v>
      </c>
      <c r="D7088" s="51" t="s">
        <v>20976</v>
      </c>
      <c r="F7088">
        <v>19</v>
      </c>
      <c r="G7088">
        <v>126</v>
      </c>
      <c r="H7088" s="30">
        <v>43223</v>
      </c>
      <c r="I7088" s="30">
        <v>43223</v>
      </c>
    </row>
    <row r="7089" spans="1:9">
      <c r="A7089">
        <v>7089</v>
      </c>
      <c r="B7089" t="s">
        <v>7516</v>
      </c>
      <c r="C7089">
        <v>1</v>
      </c>
      <c r="D7089" s="51" t="s">
        <v>20977</v>
      </c>
      <c r="F7089">
        <v>20</v>
      </c>
      <c r="G7089">
        <v>126</v>
      </c>
      <c r="H7089" s="30">
        <v>43223</v>
      </c>
      <c r="I7089" s="30">
        <v>43223</v>
      </c>
    </row>
    <row r="7090" spans="1:9">
      <c r="A7090">
        <v>7090</v>
      </c>
      <c r="B7090" t="s">
        <v>7517</v>
      </c>
      <c r="C7090">
        <v>1</v>
      </c>
      <c r="D7090" s="51" t="s">
        <v>20978</v>
      </c>
      <c r="F7090">
        <v>21</v>
      </c>
      <c r="G7090">
        <v>126</v>
      </c>
      <c r="H7090" s="30">
        <v>43223</v>
      </c>
      <c r="I7090" s="30">
        <v>43223</v>
      </c>
    </row>
    <row r="7091" spans="1:9">
      <c r="A7091">
        <v>7091</v>
      </c>
      <c r="B7091" t="s">
        <v>7518</v>
      </c>
      <c r="C7091">
        <v>1</v>
      </c>
      <c r="D7091" s="51" t="s">
        <v>20979</v>
      </c>
      <c r="F7091">
        <v>22</v>
      </c>
      <c r="G7091">
        <v>126</v>
      </c>
      <c r="H7091" s="30">
        <v>43223</v>
      </c>
      <c r="I7091" s="30">
        <v>43223</v>
      </c>
    </row>
    <row r="7092" spans="1:9">
      <c r="A7092">
        <v>7092</v>
      </c>
      <c r="B7092" t="s">
        <v>7519</v>
      </c>
      <c r="C7092">
        <v>1</v>
      </c>
      <c r="D7092" s="51" t="s">
        <v>20980</v>
      </c>
      <c r="F7092">
        <v>23</v>
      </c>
      <c r="G7092">
        <v>126</v>
      </c>
      <c r="H7092" s="30">
        <v>43223</v>
      </c>
      <c r="I7092" s="30">
        <v>43223</v>
      </c>
    </row>
    <row r="7093" spans="1:9">
      <c r="A7093">
        <v>7093</v>
      </c>
      <c r="B7093" t="s">
        <v>7520</v>
      </c>
      <c r="C7093">
        <v>1</v>
      </c>
      <c r="D7093" s="51" t="s">
        <v>20981</v>
      </c>
      <c r="F7093">
        <v>24</v>
      </c>
      <c r="G7093">
        <v>126</v>
      </c>
      <c r="H7093" s="30">
        <v>43223</v>
      </c>
      <c r="I7093" s="30">
        <v>43223</v>
      </c>
    </row>
    <row r="7094" spans="1:9">
      <c r="A7094">
        <v>7094</v>
      </c>
      <c r="B7094" t="s">
        <v>7521</v>
      </c>
      <c r="C7094">
        <v>1</v>
      </c>
      <c r="D7094" s="51" t="s">
        <v>20982</v>
      </c>
      <c r="F7094">
        <v>25</v>
      </c>
      <c r="G7094">
        <v>126</v>
      </c>
      <c r="H7094" s="30">
        <v>43223</v>
      </c>
      <c r="I7094" s="30">
        <v>43223</v>
      </c>
    </row>
    <row r="7095" spans="1:9">
      <c r="A7095">
        <v>7095</v>
      </c>
      <c r="B7095" t="s">
        <v>7522</v>
      </c>
      <c r="C7095">
        <v>1</v>
      </c>
      <c r="D7095" s="51" t="s">
        <v>20983</v>
      </c>
      <c r="F7095">
        <v>26</v>
      </c>
      <c r="G7095">
        <v>126</v>
      </c>
      <c r="H7095" s="30">
        <v>43223</v>
      </c>
      <c r="I7095" s="30">
        <v>43223</v>
      </c>
    </row>
    <row r="7096" spans="1:9">
      <c r="A7096">
        <v>7096</v>
      </c>
      <c r="B7096" t="s">
        <v>7523</v>
      </c>
      <c r="C7096">
        <v>2</v>
      </c>
      <c r="D7096" s="51" t="s">
        <v>20984</v>
      </c>
      <c r="F7096">
        <v>1</v>
      </c>
      <c r="G7096">
        <v>126</v>
      </c>
      <c r="H7096" s="30">
        <v>43223</v>
      </c>
      <c r="I7096" s="30">
        <v>43223</v>
      </c>
    </row>
    <row r="7097" spans="1:9">
      <c r="A7097">
        <v>7097</v>
      </c>
      <c r="B7097" t="s">
        <v>7524</v>
      </c>
      <c r="C7097">
        <v>2</v>
      </c>
      <c r="D7097" s="51" t="s">
        <v>20985</v>
      </c>
      <c r="F7097">
        <v>2</v>
      </c>
      <c r="G7097">
        <v>126</v>
      </c>
      <c r="H7097" s="30">
        <v>43223</v>
      </c>
      <c r="I7097" s="30">
        <v>43223</v>
      </c>
    </row>
    <row r="7098" spans="1:9">
      <c r="A7098">
        <v>7098</v>
      </c>
      <c r="B7098" t="s">
        <v>7525</v>
      </c>
      <c r="C7098">
        <v>2</v>
      </c>
      <c r="D7098" s="51" t="s">
        <v>20986</v>
      </c>
      <c r="F7098">
        <v>3</v>
      </c>
      <c r="G7098">
        <v>126</v>
      </c>
      <c r="H7098" s="30">
        <v>43223</v>
      </c>
      <c r="I7098" s="30">
        <v>43223</v>
      </c>
    </row>
    <row r="7099" spans="1:9">
      <c r="A7099">
        <v>7099</v>
      </c>
      <c r="B7099" t="s">
        <v>7526</v>
      </c>
      <c r="C7099">
        <v>2</v>
      </c>
      <c r="D7099" s="51" t="s">
        <v>20987</v>
      </c>
      <c r="F7099">
        <v>4</v>
      </c>
      <c r="G7099">
        <v>126</v>
      </c>
      <c r="H7099" s="30">
        <v>43223</v>
      </c>
      <c r="I7099" s="30">
        <v>43223</v>
      </c>
    </row>
    <row r="7100" spans="1:9">
      <c r="A7100">
        <v>7100</v>
      </c>
      <c r="B7100" t="s">
        <v>7527</v>
      </c>
      <c r="C7100">
        <v>2</v>
      </c>
      <c r="D7100" s="51" t="s">
        <v>20988</v>
      </c>
      <c r="F7100">
        <v>5</v>
      </c>
      <c r="G7100">
        <v>126</v>
      </c>
      <c r="H7100" s="30">
        <v>43223</v>
      </c>
      <c r="I7100" s="30">
        <v>43223</v>
      </c>
    </row>
    <row r="7101" spans="1:9">
      <c r="A7101">
        <v>7101</v>
      </c>
      <c r="B7101" t="s">
        <v>7528</v>
      </c>
      <c r="C7101">
        <v>2</v>
      </c>
      <c r="D7101" s="51" t="s">
        <v>20989</v>
      </c>
      <c r="F7101">
        <v>6</v>
      </c>
      <c r="G7101">
        <v>126</v>
      </c>
      <c r="H7101" s="30">
        <v>43223</v>
      </c>
      <c r="I7101" s="30">
        <v>43223</v>
      </c>
    </row>
    <row r="7102" spans="1:9">
      <c r="A7102">
        <v>7102</v>
      </c>
      <c r="B7102" t="s">
        <v>7529</v>
      </c>
      <c r="C7102">
        <v>2</v>
      </c>
      <c r="D7102" s="51" t="s">
        <v>20990</v>
      </c>
      <c r="F7102">
        <v>7</v>
      </c>
      <c r="G7102">
        <v>126</v>
      </c>
      <c r="H7102" s="30">
        <v>43223</v>
      </c>
      <c r="I7102" s="30">
        <v>43223</v>
      </c>
    </row>
    <row r="7103" spans="1:9">
      <c r="A7103">
        <v>7103</v>
      </c>
      <c r="B7103" t="s">
        <v>7530</v>
      </c>
      <c r="C7103">
        <v>2</v>
      </c>
      <c r="D7103" s="51" t="s">
        <v>20991</v>
      </c>
      <c r="F7103">
        <v>8</v>
      </c>
      <c r="G7103">
        <v>126</v>
      </c>
      <c r="H7103" s="30">
        <v>43223</v>
      </c>
      <c r="I7103" s="30">
        <v>43223</v>
      </c>
    </row>
    <row r="7104" spans="1:9">
      <c r="A7104">
        <v>7104</v>
      </c>
      <c r="B7104" t="s">
        <v>7531</v>
      </c>
      <c r="C7104">
        <v>2</v>
      </c>
      <c r="D7104" s="51" t="s">
        <v>20992</v>
      </c>
      <c r="F7104">
        <v>9</v>
      </c>
      <c r="G7104">
        <v>126</v>
      </c>
      <c r="H7104" s="30">
        <v>43223</v>
      </c>
      <c r="I7104" s="30">
        <v>43223</v>
      </c>
    </row>
    <row r="7105" spans="1:9">
      <c r="A7105">
        <v>7105</v>
      </c>
      <c r="B7105" t="s">
        <v>7532</v>
      </c>
      <c r="C7105">
        <v>2</v>
      </c>
      <c r="D7105" s="51" t="s">
        <v>20993</v>
      </c>
      <c r="F7105">
        <v>10</v>
      </c>
      <c r="G7105">
        <v>126</v>
      </c>
      <c r="H7105" s="30">
        <v>43223</v>
      </c>
      <c r="I7105" s="30">
        <v>43223</v>
      </c>
    </row>
    <row r="7106" spans="1:9">
      <c r="A7106">
        <v>7106</v>
      </c>
      <c r="B7106" t="s">
        <v>7533</v>
      </c>
      <c r="C7106">
        <v>2</v>
      </c>
      <c r="D7106" s="51" t="s">
        <v>20994</v>
      </c>
      <c r="F7106">
        <v>11</v>
      </c>
      <c r="G7106">
        <v>126</v>
      </c>
      <c r="H7106" s="30">
        <v>43223</v>
      </c>
      <c r="I7106" s="30">
        <v>43223</v>
      </c>
    </row>
    <row r="7107" spans="1:9">
      <c r="A7107">
        <v>7107</v>
      </c>
      <c r="B7107" t="s">
        <v>7534</v>
      </c>
      <c r="C7107">
        <v>2</v>
      </c>
      <c r="D7107" s="51" t="s">
        <v>20995</v>
      </c>
      <c r="F7107">
        <v>12</v>
      </c>
      <c r="G7107">
        <v>126</v>
      </c>
      <c r="H7107" s="30">
        <v>43223</v>
      </c>
      <c r="I7107" s="30">
        <v>43223</v>
      </c>
    </row>
    <row r="7108" spans="1:9">
      <c r="A7108">
        <v>7108</v>
      </c>
      <c r="B7108" t="s">
        <v>7535</v>
      </c>
      <c r="C7108">
        <v>2</v>
      </c>
      <c r="D7108" s="51" t="s">
        <v>20996</v>
      </c>
      <c r="F7108">
        <v>13</v>
      </c>
      <c r="G7108">
        <v>126</v>
      </c>
      <c r="H7108" s="30">
        <v>43223</v>
      </c>
      <c r="I7108" s="30">
        <v>43223</v>
      </c>
    </row>
    <row r="7109" spans="1:9">
      <c r="A7109">
        <v>7109</v>
      </c>
      <c r="B7109" t="s">
        <v>7536</v>
      </c>
      <c r="C7109">
        <v>2</v>
      </c>
      <c r="D7109" s="51" t="s">
        <v>20997</v>
      </c>
      <c r="F7109">
        <v>14</v>
      </c>
      <c r="G7109">
        <v>126</v>
      </c>
      <c r="H7109" s="30">
        <v>43223</v>
      </c>
      <c r="I7109" s="30">
        <v>43223</v>
      </c>
    </row>
    <row r="7110" spans="1:9">
      <c r="A7110">
        <v>7110</v>
      </c>
      <c r="B7110" t="s">
        <v>7537</v>
      </c>
      <c r="C7110">
        <v>2</v>
      </c>
      <c r="D7110" s="51" t="s">
        <v>20998</v>
      </c>
      <c r="F7110">
        <v>15</v>
      </c>
      <c r="G7110">
        <v>126</v>
      </c>
      <c r="H7110" s="30">
        <v>43223</v>
      </c>
      <c r="I7110" s="30">
        <v>43223</v>
      </c>
    </row>
    <row r="7111" spans="1:9">
      <c r="A7111">
        <v>7111</v>
      </c>
      <c r="B7111" t="s">
        <v>7538</v>
      </c>
      <c r="C7111">
        <v>2</v>
      </c>
      <c r="D7111" s="51" t="s">
        <v>20999</v>
      </c>
      <c r="F7111">
        <v>16</v>
      </c>
      <c r="G7111">
        <v>126</v>
      </c>
      <c r="H7111" s="30">
        <v>43223</v>
      </c>
      <c r="I7111" s="30">
        <v>43223</v>
      </c>
    </row>
    <row r="7112" spans="1:9">
      <c r="A7112">
        <v>7112</v>
      </c>
      <c r="B7112" t="s">
        <v>7539</v>
      </c>
      <c r="C7112">
        <v>2</v>
      </c>
      <c r="D7112" s="51" t="s">
        <v>21000</v>
      </c>
      <c r="F7112">
        <v>17</v>
      </c>
      <c r="G7112">
        <v>126</v>
      </c>
      <c r="H7112" s="30">
        <v>43223</v>
      </c>
      <c r="I7112" s="30">
        <v>43223</v>
      </c>
    </row>
    <row r="7113" spans="1:9">
      <c r="A7113">
        <v>7113</v>
      </c>
      <c r="B7113" t="s">
        <v>7540</v>
      </c>
      <c r="C7113">
        <v>2</v>
      </c>
      <c r="D7113" s="51" t="s">
        <v>21001</v>
      </c>
      <c r="F7113">
        <v>18</v>
      </c>
      <c r="G7113">
        <v>126</v>
      </c>
      <c r="H7113" s="30">
        <v>43223</v>
      </c>
      <c r="I7113" s="30">
        <v>43223</v>
      </c>
    </row>
    <row r="7114" spans="1:9">
      <c r="A7114">
        <v>7114</v>
      </c>
      <c r="B7114" t="s">
        <v>7541</v>
      </c>
      <c r="C7114">
        <v>2</v>
      </c>
      <c r="D7114" s="51" t="s">
        <v>21002</v>
      </c>
      <c r="F7114">
        <v>19</v>
      </c>
      <c r="G7114">
        <v>126</v>
      </c>
      <c r="H7114" s="30">
        <v>43223</v>
      </c>
      <c r="I7114" s="30">
        <v>43223</v>
      </c>
    </row>
    <row r="7115" spans="1:9">
      <c r="A7115">
        <v>7115</v>
      </c>
      <c r="B7115" t="s">
        <v>7542</v>
      </c>
      <c r="C7115">
        <v>2</v>
      </c>
      <c r="D7115" s="51" t="s">
        <v>21003</v>
      </c>
      <c r="F7115">
        <v>20</v>
      </c>
      <c r="G7115">
        <v>126</v>
      </c>
      <c r="H7115" s="30">
        <v>43223</v>
      </c>
      <c r="I7115" s="30">
        <v>43223</v>
      </c>
    </row>
    <row r="7116" spans="1:9">
      <c r="A7116">
        <v>7116</v>
      </c>
      <c r="B7116" t="s">
        <v>7543</v>
      </c>
      <c r="C7116">
        <v>2</v>
      </c>
      <c r="D7116" s="51" t="s">
        <v>21004</v>
      </c>
      <c r="F7116">
        <v>21</v>
      </c>
      <c r="G7116">
        <v>126</v>
      </c>
      <c r="H7116" s="30">
        <v>43223</v>
      </c>
      <c r="I7116" s="30">
        <v>43223</v>
      </c>
    </row>
    <row r="7117" spans="1:9">
      <c r="A7117">
        <v>7117</v>
      </c>
      <c r="B7117" t="s">
        <v>7544</v>
      </c>
      <c r="C7117">
        <v>2</v>
      </c>
      <c r="D7117" s="51" t="s">
        <v>21005</v>
      </c>
      <c r="F7117">
        <v>22</v>
      </c>
      <c r="G7117">
        <v>126</v>
      </c>
      <c r="H7117" s="30">
        <v>43223</v>
      </c>
      <c r="I7117" s="30">
        <v>43223</v>
      </c>
    </row>
    <row r="7118" spans="1:9">
      <c r="A7118">
        <v>7118</v>
      </c>
      <c r="B7118" t="s">
        <v>7545</v>
      </c>
      <c r="C7118">
        <v>2</v>
      </c>
      <c r="D7118" s="51" t="s">
        <v>21006</v>
      </c>
      <c r="F7118">
        <v>23</v>
      </c>
      <c r="G7118">
        <v>126</v>
      </c>
      <c r="H7118" s="30">
        <v>43223</v>
      </c>
      <c r="I7118" s="30">
        <v>43223</v>
      </c>
    </row>
    <row r="7119" spans="1:9">
      <c r="A7119">
        <v>7119</v>
      </c>
      <c r="B7119" t="s">
        <v>7546</v>
      </c>
      <c r="C7119">
        <v>2</v>
      </c>
      <c r="D7119" s="51" t="s">
        <v>21007</v>
      </c>
      <c r="F7119">
        <v>24</v>
      </c>
      <c r="G7119">
        <v>126</v>
      </c>
      <c r="H7119" s="30">
        <v>43223</v>
      </c>
      <c r="I7119" s="30">
        <v>43223</v>
      </c>
    </row>
    <row r="7120" spans="1:9">
      <c r="A7120">
        <v>7120</v>
      </c>
      <c r="B7120" t="s">
        <v>7547</v>
      </c>
      <c r="C7120">
        <v>2</v>
      </c>
      <c r="D7120" s="51" t="s">
        <v>21008</v>
      </c>
      <c r="F7120">
        <v>25</v>
      </c>
      <c r="G7120">
        <v>126</v>
      </c>
      <c r="H7120" s="30">
        <v>43223</v>
      </c>
      <c r="I7120" s="30">
        <v>43223</v>
      </c>
    </row>
    <row r="7121" spans="1:9">
      <c r="A7121">
        <v>7121</v>
      </c>
      <c r="B7121" t="s">
        <v>7548</v>
      </c>
      <c r="C7121">
        <v>2</v>
      </c>
      <c r="D7121" s="51" t="s">
        <v>21009</v>
      </c>
      <c r="F7121">
        <v>26</v>
      </c>
      <c r="G7121">
        <v>126</v>
      </c>
      <c r="H7121" s="30">
        <v>43223</v>
      </c>
      <c r="I7121" s="30">
        <v>43223</v>
      </c>
    </row>
    <row r="7122" spans="1:9">
      <c r="A7122">
        <v>7122</v>
      </c>
      <c r="B7122" t="s">
        <v>7549</v>
      </c>
      <c r="C7122">
        <v>3</v>
      </c>
      <c r="D7122" s="51" t="s">
        <v>21010</v>
      </c>
      <c r="F7122">
        <v>1</v>
      </c>
      <c r="G7122">
        <v>126</v>
      </c>
      <c r="H7122" s="30">
        <v>43223</v>
      </c>
      <c r="I7122" s="30">
        <v>43223</v>
      </c>
    </row>
    <row r="7123" spans="1:9">
      <c r="A7123">
        <v>7123</v>
      </c>
      <c r="B7123" t="s">
        <v>7550</v>
      </c>
      <c r="C7123">
        <v>3</v>
      </c>
      <c r="D7123" s="51" t="s">
        <v>21011</v>
      </c>
      <c r="F7123">
        <v>2</v>
      </c>
      <c r="G7123">
        <v>126</v>
      </c>
      <c r="H7123" s="30">
        <v>43223</v>
      </c>
      <c r="I7123" s="30">
        <v>43223</v>
      </c>
    </row>
    <row r="7124" spans="1:9">
      <c r="A7124">
        <v>7124</v>
      </c>
      <c r="B7124" t="s">
        <v>7551</v>
      </c>
      <c r="C7124">
        <v>3</v>
      </c>
      <c r="D7124" s="51" t="s">
        <v>21012</v>
      </c>
      <c r="F7124">
        <v>3</v>
      </c>
      <c r="G7124">
        <v>126</v>
      </c>
      <c r="H7124" s="30">
        <v>43223</v>
      </c>
      <c r="I7124" s="30">
        <v>43223</v>
      </c>
    </row>
    <row r="7125" spans="1:9">
      <c r="A7125">
        <v>7125</v>
      </c>
      <c r="B7125" t="s">
        <v>7552</v>
      </c>
      <c r="C7125">
        <v>3</v>
      </c>
      <c r="D7125" s="51" t="s">
        <v>21013</v>
      </c>
      <c r="F7125">
        <v>4</v>
      </c>
      <c r="G7125">
        <v>126</v>
      </c>
      <c r="H7125" s="30">
        <v>43223</v>
      </c>
      <c r="I7125" s="30">
        <v>43223</v>
      </c>
    </row>
    <row r="7126" spans="1:9">
      <c r="A7126">
        <v>7126</v>
      </c>
      <c r="B7126" t="s">
        <v>7553</v>
      </c>
      <c r="C7126">
        <v>3</v>
      </c>
      <c r="D7126" s="51" t="s">
        <v>21014</v>
      </c>
      <c r="F7126">
        <v>5</v>
      </c>
      <c r="G7126">
        <v>126</v>
      </c>
      <c r="H7126" s="30">
        <v>43223</v>
      </c>
      <c r="I7126" s="30">
        <v>43223</v>
      </c>
    </row>
    <row r="7127" spans="1:9">
      <c r="A7127">
        <v>7127</v>
      </c>
      <c r="B7127" t="s">
        <v>7554</v>
      </c>
      <c r="C7127">
        <v>3</v>
      </c>
      <c r="D7127" s="51" t="s">
        <v>21015</v>
      </c>
      <c r="F7127">
        <v>6</v>
      </c>
      <c r="G7127">
        <v>126</v>
      </c>
      <c r="H7127" s="30">
        <v>43223</v>
      </c>
      <c r="I7127" s="30">
        <v>43223</v>
      </c>
    </row>
    <row r="7128" spans="1:9">
      <c r="A7128">
        <v>7128</v>
      </c>
      <c r="B7128" t="s">
        <v>7555</v>
      </c>
      <c r="C7128">
        <v>3</v>
      </c>
      <c r="D7128" s="51" t="s">
        <v>21016</v>
      </c>
      <c r="F7128">
        <v>7</v>
      </c>
      <c r="G7128">
        <v>126</v>
      </c>
      <c r="H7128" s="30">
        <v>43223</v>
      </c>
      <c r="I7128" s="30">
        <v>43223</v>
      </c>
    </row>
    <row r="7129" spans="1:9">
      <c r="A7129">
        <v>7129</v>
      </c>
      <c r="B7129" t="s">
        <v>7556</v>
      </c>
      <c r="C7129">
        <v>3</v>
      </c>
      <c r="D7129" s="51" t="s">
        <v>21017</v>
      </c>
      <c r="F7129">
        <v>8</v>
      </c>
      <c r="G7129">
        <v>126</v>
      </c>
      <c r="H7129" s="30">
        <v>43223</v>
      </c>
      <c r="I7129" s="30">
        <v>43223</v>
      </c>
    </row>
    <row r="7130" spans="1:9">
      <c r="A7130">
        <v>7130</v>
      </c>
      <c r="B7130" t="s">
        <v>7557</v>
      </c>
      <c r="C7130">
        <v>3</v>
      </c>
      <c r="D7130" s="51" t="s">
        <v>21018</v>
      </c>
      <c r="F7130">
        <v>9</v>
      </c>
      <c r="G7130">
        <v>126</v>
      </c>
      <c r="H7130" s="30">
        <v>43223</v>
      </c>
      <c r="I7130" s="30">
        <v>43223</v>
      </c>
    </row>
    <row r="7131" spans="1:9">
      <c r="A7131">
        <v>7131</v>
      </c>
      <c r="B7131" t="s">
        <v>7558</v>
      </c>
      <c r="C7131">
        <v>3</v>
      </c>
      <c r="D7131" s="51" t="s">
        <v>21019</v>
      </c>
      <c r="F7131">
        <v>10</v>
      </c>
      <c r="G7131">
        <v>126</v>
      </c>
      <c r="H7131" s="30">
        <v>43223</v>
      </c>
      <c r="I7131" s="30">
        <v>43223</v>
      </c>
    </row>
    <row r="7132" spans="1:9">
      <c r="A7132">
        <v>7132</v>
      </c>
      <c r="B7132" t="s">
        <v>7559</v>
      </c>
      <c r="C7132">
        <v>3</v>
      </c>
      <c r="D7132" s="51" t="s">
        <v>21020</v>
      </c>
      <c r="F7132">
        <v>11</v>
      </c>
      <c r="G7132">
        <v>126</v>
      </c>
      <c r="H7132" s="30">
        <v>43223</v>
      </c>
      <c r="I7132" s="30">
        <v>43223</v>
      </c>
    </row>
    <row r="7133" spans="1:9">
      <c r="A7133">
        <v>7133</v>
      </c>
      <c r="B7133" t="s">
        <v>7560</v>
      </c>
      <c r="C7133">
        <v>3</v>
      </c>
      <c r="D7133" s="51" t="s">
        <v>21021</v>
      </c>
      <c r="F7133">
        <v>12</v>
      </c>
      <c r="G7133">
        <v>126</v>
      </c>
      <c r="H7133" s="30">
        <v>43223</v>
      </c>
      <c r="I7133" s="30">
        <v>43223</v>
      </c>
    </row>
    <row r="7134" spans="1:9">
      <c r="A7134">
        <v>7134</v>
      </c>
      <c r="B7134" t="s">
        <v>7561</v>
      </c>
      <c r="C7134">
        <v>3</v>
      </c>
      <c r="D7134" s="51" t="s">
        <v>21022</v>
      </c>
      <c r="F7134">
        <v>13</v>
      </c>
      <c r="G7134">
        <v>126</v>
      </c>
      <c r="H7134" s="30">
        <v>43223</v>
      </c>
      <c r="I7134" s="30">
        <v>43223</v>
      </c>
    </row>
    <row r="7135" spans="1:9">
      <c r="A7135">
        <v>7135</v>
      </c>
      <c r="B7135" t="s">
        <v>7562</v>
      </c>
      <c r="C7135">
        <v>4</v>
      </c>
      <c r="D7135" s="51" t="s">
        <v>21023</v>
      </c>
      <c r="F7135">
        <v>1</v>
      </c>
      <c r="G7135">
        <v>126</v>
      </c>
      <c r="H7135" s="30">
        <v>43223</v>
      </c>
      <c r="I7135" s="30">
        <v>43223</v>
      </c>
    </row>
    <row r="7136" spans="1:9">
      <c r="A7136">
        <v>7136</v>
      </c>
      <c r="B7136" t="s">
        <v>7563</v>
      </c>
      <c r="C7136">
        <v>4</v>
      </c>
      <c r="D7136" s="51" t="s">
        <v>21024</v>
      </c>
      <c r="F7136">
        <v>2</v>
      </c>
      <c r="G7136">
        <v>126</v>
      </c>
      <c r="H7136" s="30">
        <v>43223</v>
      </c>
      <c r="I7136" s="30">
        <v>43223</v>
      </c>
    </row>
    <row r="7137" spans="1:9">
      <c r="A7137">
        <v>7137</v>
      </c>
      <c r="B7137" t="s">
        <v>7564</v>
      </c>
      <c r="C7137">
        <v>4</v>
      </c>
      <c r="D7137" s="51" t="s">
        <v>21025</v>
      </c>
      <c r="F7137">
        <v>3</v>
      </c>
      <c r="G7137">
        <v>126</v>
      </c>
      <c r="H7137" s="30">
        <v>43223</v>
      </c>
      <c r="I7137" s="30">
        <v>43223</v>
      </c>
    </row>
    <row r="7138" spans="1:9">
      <c r="A7138">
        <v>7138</v>
      </c>
      <c r="B7138" t="s">
        <v>7565</v>
      </c>
      <c r="C7138">
        <v>4</v>
      </c>
      <c r="D7138" s="51" t="s">
        <v>21026</v>
      </c>
      <c r="F7138">
        <v>4</v>
      </c>
      <c r="G7138">
        <v>126</v>
      </c>
      <c r="H7138" s="30">
        <v>43223</v>
      </c>
      <c r="I7138" s="30">
        <v>43223</v>
      </c>
    </row>
    <row r="7139" spans="1:9">
      <c r="A7139">
        <v>7139</v>
      </c>
      <c r="B7139" t="s">
        <v>7566</v>
      </c>
      <c r="C7139">
        <v>4</v>
      </c>
      <c r="D7139" s="51" t="s">
        <v>21027</v>
      </c>
      <c r="F7139">
        <v>5</v>
      </c>
      <c r="G7139">
        <v>126</v>
      </c>
      <c r="H7139" s="30">
        <v>43223</v>
      </c>
      <c r="I7139" s="30">
        <v>43223</v>
      </c>
    </row>
    <row r="7140" spans="1:9">
      <c r="A7140">
        <v>7140</v>
      </c>
      <c r="B7140" t="s">
        <v>7567</v>
      </c>
      <c r="C7140">
        <v>4</v>
      </c>
      <c r="D7140" s="51" t="s">
        <v>21028</v>
      </c>
      <c r="F7140">
        <v>6</v>
      </c>
      <c r="G7140">
        <v>126</v>
      </c>
      <c r="H7140" s="30">
        <v>43223</v>
      </c>
      <c r="I7140" s="30">
        <v>43223</v>
      </c>
    </row>
    <row r="7141" spans="1:9">
      <c r="A7141">
        <v>7141</v>
      </c>
      <c r="B7141" t="s">
        <v>7568</v>
      </c>
      <c r="C7141">
        <v>4</v>
      </c>
      <c r="D7141" s="51" t="s">
        <v>21029</v>
      </c>
      <c r="F7141">
        <v>7</v>
      </c>
      <c r="G7141">
        <v>126</v>
      </c>
      <c r="H7141" s="30">
        <v>43223</v>
      </c>
      <c r="I7141" s="30">
        <v>43223</v>
      </c>
    </row>
    <row r="7142" spans="1:9">
      <c r="A7142">
        <v>7142</v>
      </c>
      <c r="B7142" t="s">
        <v>7569</v>
      </c>
      <c r="C7142">
        <v>4</v>
      </c>
      <c r="D7142" s="51" t="s">
        <v>21030</v>
      </c>
      <c r="F7142">
        <v>8</v>
      </c>
      <c r="G7142">
        <v>126</v>
      </c>
      <c r="H7142" s="30">
        <v>43223</v>
      </c>
      <c r="I7142" s="30">
        <v>43223</v>
      </c>
    </row>
    <row r="7143" spans="1:9">
      <c r="A7143">
        <v>7143</v>
      </c>
      <c r="B7143" t="s">
        <v>7570</v>
      </c>
      <c r="C7143">
        <v>4</v>
      </c>
      <c r="D7143" s="51" t="s">
        <v>21031</v>
      </c>
      <c r="F7143">
        <v>9</v>
      </c>
      <c r="G7143">
        <v>126</v>
      </c>
      <c r="H7143" s="30">
        <v>43223</v>
      </c>
      <c r="I7143" s="30">
        <v>43223</v>
      </c>
    </row>
    <row r="7144" spans="1:9">
      <c r="A7144">
        <v>7144</v>
      </c>
      <c r="B7144" t="s">
        <v>7571</v>
      </c>
      <c r="C7144">
        <v>4</v>
      </c>
      <c r="D7144" s="51" t="s">
        <v>21032</v>
      </c>
      <c r="F7144">
        <v>10</v>
      </c>
      <c r="G7144">
        <v>126</v>
      </c>
      <c r="H7144" s="30">
        <v>43223</v>
      </c>
      <c r="I7144" s="30">
        <v>43223</v>
      </c>
    </row>
    <row r="7145" spans="1:9">
      <c r="A7145">
        <v>7145</v>
      </c>
      <c r="B7145" t="s">
        <v>7572</v>
      </c>
      <c r="C7145">
        <v>4</v>
      </c>
      <c r="D7145" s="51" t="s">
        <v>21033</v>
      </c>
      <c r="F7145">
        <v>11</v>
      </c>
      <c r="G7145">
        <v>126</v>
      </c>
      <c r="H7145" s="30">
        <v>43223</v>
      </c>
      <c r="I7145" s="30">
        <v>43223</v>
      </c>
    </row>
    <row r="7146" spans="1:9">
      <c r="A7146">
        <v>7146</v>
      </c>
      <c r="B7146" t="s">
        <v>7573</v>
      </c>
      <c r="C7146">
        <v>4</v>
      </c>
      <c r="D7146" s="51" t="s">
        <v>21034</v>
      </c>
      <c r="F7146">
        <v>12</v>
      </c>
      <c r="G7146">
        <v>126</v>
      </c>
      <c r="H7146" s="30">
        <v>43223</v>
      </c>
      <c r="I7146" s="30">
        <v>43223</v>
      </c>
    </row>
    <row r="7147" spans="1:9">
      <c r="A7147">
        <v>7147</v>
      </c>
      <c r="B7147" t="s">
        <v>7574</v>
      </c>
      <c r="C7147">
        <v>4</v>
      </c>
      <c r="D7147" s="51" t="s">
        <v>21035</v>
      </c>
      <c r="F7147">
        <v>13</v>
      </c>
      <c r="G7147">
        <v>126</v>
      </c>
      <c r="H7147" s="30">
        <v>43223</v>
      </c>
      <c r="I7147" s="30">
        <v>43223</v>
      </c>
    </row>
    <row r="7148" spans="1:9">
      <c r="A7148">
        <v>7148</v>
      </c>
      <c r="B7148" t="s">
        <v>7575</v>
      </c>
      <c r="C7148">
        <v>4</v>
      </c>
      <c r="D7148" s="51" t="s">
        <v>21036</v>
      </c>
      <c r="F7148">
        <v>14</v>
      </c>
      <c r="G7148">
        <v>126</v>
      </c>
      <c r="H7148" s="30">
        <v>43223</v>
      </c>
      <c r="I7148" s="30">
        <v>43223</v>
      </c>
    </row>
    <row r="7149" spans="1:9">
      <c r="A7149">
        <v>7149</v>
      </c>
      <c r="B7149" t="s">
        <v>7576</v>
      </c>
      <c r="C7149">
        <v>4</v>
      </c>
      <c r="D7149" s="51" t="s">
        <v>21037</v>
      </c>
      <c r="F7149">
        <v>15</v>
      </c>
      <c r="G7149">
        <v>126</v>
      </c>
      <c r="H7149" s="30">
        <v>43223</v>
      </c>
      <c r="I7149" s="30">
        <v>43223</v>
      </c>
    </row>
    <row r="7150" spans="1:9">
      <c r="A7150">
        <v>7150</v>
      </c>
      <c r="B7150" t="s">
        <v>7577</v>
      </c>
      <c r="C7150">
        <v>4</v>
      </c>
      <c r="D7150" s="51" t="s">
        <v>21038</v>
      </c>
      <c r="F7150">
        <v>16</v>
      </c>
      <c r="G7150">
        <v>126</v>
      </c>
      <c r="H7150" s="30">
        <v>43223</v>
      </c>
      <c r="I7150" s="30">
        <v>43223</v>
      </c>
    </row>
    <row r="7151" spans="1:9">
      <c r="A7151">
        <v>7151</v>
      </c>
      <c r="B7151" t="s">
        <v>7578</v>
      </c>
      <c r="C7151">
        <v>4</v>
      </c>
      <c r="D7151" s="51" t="s">
        <v>21039</v>
      </c>
      <c r="F7151">
        <v>17</v>
      </c>
      <c r="G7151">
        <v>126</v>
      </c>
      <c r="H7151" s="30">
        <v>43223</v>
      </c>
      <c r="I7151" s="30">
        <v>43223</v>
      </c>
    </row>
    <row r="7152" spans="1:9">
      <c r="A7152">
        <v>7152</v>
      </c>
      <c r="B7152" t="s">
        <v>7579</v>
      </c>
      <c r="C7152">
        <v>4</v>
      </c>
      <c r="D7152" s="51" t="s">
        <v>21040</v>
      </c>
      <c r="F7152">
        <v>18</v>
      </c>
      <c r="G7152">
        <v>126</v>
      </c>
      <c r="H7152" s="30">
        <v>43223</v>
      </c>
      <c r="I7152" s="30">
        <v>43223</v>
      </c>
    </row>
    <row r="7153" spans="1:9">
      <c r="A7153">
        <v>7153</v>
      </c>
      <c r="B7153" t="s">
        <v>7580</v>
      </c>
      <c r="C7153">
        <v>4</v>
      </c>
      <c r="D7153" s="51" t="s">
        <v>21041</v>
      </c>
      <c r="F7153">
        <v>19</v>
      </c>
      <c r="G7153">
        <v>126</v>
      </c>
      <c r="H7153" s="30">
        <v>43223</v>
      </c>
      <c r="I7153" s="30">
        <v>43223</v>
      </c>
    </row>
    <row r="7154" spans="1:9">
      <c r="A7154">
        <v>7154</v>
      </c>
      <c r="B7154" t="s">
        <v>7581</v>
      </c>
      <c r="C7154">
        <v>4</v>
      </c>
      <c r="D7154" s="51" t="s">
        <v>21042</v>
      </c>
      <c r="F7154">
        <v>20</v>
      </c>
      <c r="G7154">
        <v>126</v>
      </c>
      <c r="H7154" s="30">
        <v>43223</v>
      </c>
      <c r="I7154" s="30">
        <v>43223</v>
      </c>
    </row>
    <row r="7155" spans="1:9">
      <c r="A7155">
        <v>7155</v>
      </c>
      <c r="B7155" t="s">
        <v>7582</v>
      </c>
      <c r="C7155">
        <v>4</v>
      </c>
      <c r="D7155" s="51" t="s">
        <v>21043</v>
      </c>
      <c r="F7155">
        <v>21</v>
      </c>
      <c r="G7155">
        <v>126</v>
      </c>
      <c r="H7155" s="30">
        <v>43223</v>
      </c>
      <c r="I7155" s="30">
        <v>43223</v>
      </c>
    </row>
    <row r="7156" spans="1:9">
      <c r="A7156">
        <v>7156</v>
      </c>
      <c r="B7156" t="s">
        <v>7583</v>
      </c>
      <c r="C7156">
        <v>4</v>
      </c>
      <c r="D7156" s="51" t="s">
        <v>21044</v>
      </c>
      <c r="F7156">
        <v>22</v>
      </c>
      <c r="G7156">
        <v>126</v>
      </c>
      <c r="H7156" s="30">
        <v>43223</v>
      </c>
      <c r="I7156" s="30">
        <v>43223</v>
      </c>
    </row>
    <row r="7157" spans="1:9">
      <c r="A7157">
        <v>7157</v>
      </c>
      <c r="B7157" t="s">
        <v>7584</v>
      </c>
      <c r="C7157">
        <v>4</v>
      </c>
      <c r="D7157" s="51" t="s">
        <v>21045</v>
      </c>
      <c r="F7157">
        <v>23</v>
      </c>
      <c r="G7157">
        <v>126</v>
      </c>
      <c r="H7157" s="30">
        <v>43223</v>
      </c>
      <c r="I7157" s="30">
        <v>43223</v>
      </c>
    </row>
    <row r="7158" spans="1:9">
      <c r="A7158">
        <v>7158</v>
      </c>
      <c r="B7158" t="s">
        <v>7585</v>
      </c>
      <c r="C7158">
        <v>4</v>
      </c>
      <c r="D7158" s="51" t="s">
        <v>21046</v>
      </c>
      <c r="F7158">
        <v>24</v>
      </c>
      <c r="G7158">
        <v>126</v>
      </c>
      <c r="H7158" s="30">
        <v>43223</v>
      </c>
      <c r="I7158" s="30">
        <v>43223</v>
      </c>
    </row>
    <row r="7159" spans="1:9">
      <c r="A7159">
        <v>7159</v>
      </c>
      <c r="B7159" t="s">
        <v>7586</v>
      </c>
      <c r="C7159">
        <v>4</v>
      </c>
      <c r="D7159" s="51" t="s">
        <v>21047</v>
      </c>
      <c r="F7159">
        <v>25</v>
      </c>
      <c r="G7159">
        <v>126</v>
      </c>
      <c r="H7159" s="30">
        <v>43223</v>
      </c>
      <c r="I7159" s="30">
        <v>43223</v>
      </c>
    </row>
    <row r="7160" spans="1:9">
      <c r="A7160">
        <v>7160</v>
      </c>
      <c r="B7160" t="s">
        <v>7587</v>
      </c>
      <c r="C7160">
        <v>4</v>
      </c>
      <c r="D7160" s="51" t="s">
        <v>21048</v>
      </c>
      <c r="F7160">
        <v>26</v>
      </c>
      <c r="G7160">
        <v>126</v>
      </c>
      <c r="H7160" s="30">
        <v>43223</v>
      </c>
      <c r="I7160" s="30">
        <v>43223</v>
      </c>
    </row>
    <row r="7161" spans="1:9">
      <c r="A7161">
        <v>7161</v>
      </c>
      <c r="B7161" s="2" t="s">
        <v>7589</v>
      </c>
      <c r="C7161">
        <v>1</v>
      </c>
      <c r="D7161" s="51" t="s">
        <v>21049</v>
      </c>
      <c r="F7161">
        <v>1</v>
      </c>
      <c r="G7161">
        <v>127</v>
      </c>
      <c r="H7161" s="30">
        <v>43223</v>
      </c>
      <c r="I7161" s="30">
        <v>43223</v>
      </c>
    </row>
    <row r="7162" spans="1:9">
      <c r="A7162">
        <v>7162</v>
      </c>
      <c r="B7162" s="2" t="s">
        <v>7590</v>
      </c>
      <c r="C7162">
        <v>1</v>
      </c>
      <c r="D7162" s="51" t="s">
        <v>21050</v>
      </c>
      <c r="F7162">
        <v>2</v>
      </c>
      <c r="G7162">
        <v>127</v>
      </c>
      <c r="H7162" s="30">
        <v>43223</v>
      </c>
      <c r="I7162" s="30">
        <v>43223</v>
      </c>
    </row>
    <row r="7163" spans="1:9">
      <c r="A7163">
        <v>7163</v>
      </c>
      <c r="B7163" s="2" t="s">
        <v>7591</v>
      </c>
      <c r="C7163">
        <v>1</v>
      </c>
      <c r="D7163" s="51" t="s">
        <v>21051</v>
      </c>
      <c r="F7163">
        <v>3</v>
      </c>
      <c r="G7163">
        <v>127</v>
      </c>
      <c r="H7163" s="30">
        <v>43223</v>
      </c>
      <c r="I7163" s="30">
        <v>43223</v>
      </c>
    </row>
    <row r="7164" spans="1:9">
      <c r="A7164">
        <v>7164</v>
      </c>
      <c r="B7164" s="2" t="s">
        <v>7592</v>
      </c>
      <c r="C7164">
        <v>1</v>
      </c>
      <c r="D7164" s="51" t="s">
        <v>21052</v>
      </c>
      <c r="F7164">
        <v>4</v>
      </c>
      <c r="G7164">
        <v>127</v>
      </c>
      <c r="H7164" s="30">
        <v>43223</v>
      </c>
      <c r="I7164" s="30">
        <v>43223</v>
      </c>
    </row>
    <row r="7165" spans="1:9">
      <c r="A7165">
        <v>7165</v>
      </c>
      <c r="B7165" s="2" t="s">
        <v>7593</v>
      </c>
      <c r="C7165">
        <v>1</v>
      </c>
      <c r="D7165" s="51" t="s">
        <v>21053</v>
      </c>
      <c r="F7165">
        <v>5</v>
      </c>
      <c r="G7165">
        <v>127</v>
      </c>
      <c r="H7165" s="30">
        <v>43223</v>
      </c>
      <c r="I7165" s="30">
        <v>43223</v>
      </c>
    </row>
    <row r="7166" spans="1:9">
      <c r="A7166">
        <v>7166</v>
      </c>
      <c r="B7166" s="2" t="s">
        <v>7594</v>
      </c>
      <c r="C7166">
        <v>1</v>
      </c>
      <c r="D7166" s="51" t="s">
        <v>21054</v>
      </c>
      <c r="F7166">
        <v>6</v>
      </c>
      <c r="G7166">
        <v>127</v>
      </c>
      <c r="H7166" s="30">
        <v>43223</v>
      </c>
      <c r="I7166" s="30">
        <v>43223</v>
      </c>
    </row>
    <row r="7167" spans="1:9">
      <c r="A7167">
        <v>7167</v>
      </c>
      <c r="B7167" s="2" t="s">
        <v>7595</v>
      </c>
      <c r="C7167">
        <v>1</v>
      </c>
      <c r="D7167" s="51" t="s">
        <v>21055</v>
      </c>
      <c r="F7167">
        <v>7</v>
      </c>
      <c r="G7167">
        <v>127</v>
      </c>
      <c r="H7167" s="30">
        <v>43223</v>
      </c>
      <c r="I7167" s="30">
        <v>43223</v>
      </c>
    </row>
    <row r="7168" spans="1:9">
      <c r="A7168">
        <v>7168</v>
      </c>
      <c r="B7168" s="2" t="s">
        <v>7596</v>
      </c>
      <c r="C7168">
        <v>1</v>
      </c>
      <c r="D7168" s="51" t="s">
        <v>21056</v>
      </c>
      <c r="F7168">
        <v>8</v>
      </c>
      <c r="G7168">
        <v>127</v>
      </c>
      <c r="H7168" s="30">
        <v>43223</v>
      </c>
      <c r="I7168" s="30">
        <v>43223</v>
      </c>
    </row>
    <row r="7169" spans="1:9">
      <c r="A7169">
        <v>7169</v>
      </c>
      <c r="B7169" s="2" t="s">
        <v>7597</v>
      </c>
      <c r="C7169">
        <v>1</v>
      </c>
      <c r="D7169" s="51" t="s">
        <v>21057</v>
      </c>
      <c r="F7169">
        <v>9</v>
      </c>
      <c r="G7169">
        <v>127</v>
      </c>
      <c r="H7169" s="30">
        <v>43223</v>
      </c>
      <c r="I7169" s="30">
        <v>43223</v>
      </c>
    </row>
    <row r="7170" spans="1:9">
      <c r="A7170">
        <v>7170</v>
      </c>
      <c r="B7170" s="2" t="s">
        <v>7598</v>
      </c>
      <c r="C7170">
        <v>1</v>
      </c>
      <c r="D7170" s="51" t="s">
        <v>21058</v>
      </c>
      <c r="F7170">
        <v>10</v>
      </c>
      <c r="G7170">
        <v>127</v>
      </c>
      <c r="H7170" s="30">
        <v>43223</v>
      </c>
      <c r="I7170" s="30">
        <v>43223</v>
      </c>
    </row>
    <row r="7171" spans="1:9">
      <c r="A7171">
        <v>7171</v>
      </c>
      <c r="B7171" s="2" t="s">
        <v>7599</v>
      </c>
      <c r="C7171">
        <v>1</v>
      </c>
      <c r="D7171" s="51" t="s">
        <v>21059</v>
      </c>
      <c r="F7171">
        <v>11</v>
      </c>
      <c r="G7171">
        <v>127</v>
      </c>
      <c r="H7171" s="30">
        <v>43223</v>
      </c>
      <c r="I7171" s="30">
        <v>43223</v>
      </c>
    </row>
    <row r="7172" spans="1:9">
      <c r="A7172">
        <v>7172</v>
      </c>
      <c r="B7172" s="2" t="s">
        <v>7600</v>
      </c>
      <c r="C7172">
        <v>1</v>
      </c>
      <c r="D7172" s="51" t="s">
        <v>21060</v>
      </c>
      <c r="F7172">
        <v>12</v>
      </c>
      <c r="G7172">
        <v>127</v>
      </c>
      <c r="H7172" s="30">
        <v>43223</v>
      </c>
      <c r="I7172" s="30">
        <v>43223</v>
      </c>
    </row>
    <row r="7173" spans="1:9">
      <c r="A7173">
        <v>7173</v>
      </c>
      <c r="B7173" s="2" t="s">
        <v>7601</v>
      </c>
      <c r="C7173">
        <v>1</v>
      </c>
      <c r="D7173" s="51" t="s">
        <v>21061</v>
      </c>
      <c r="F7173">
        <v>13</v>
      </c>
      <c r="G7173">
        <v>127</v>
      </c>
      <c r="H7173" s="30">
        <v>43223</v>
      </c>
      <c r="I7173" s="30">
        <v>43223</v>
      </c>
    </row>
    <row r="7174" spans="1:9">
      <c r="A7174">
        <v>7174</v>
      </c>
      <c r="B7174" s="2" t="s">
        <v>7602</v>
      </c>
      <c r="C7174">
        <v>2</v>
      </c>
      <c r="D7174" s="51" t="s">
        <v>21062</v>
      </c>
      <c r="F7174">
        <v>1</v>
      </c>
      <c r="G7174">
        <v>127</v>
      </c>
      <c r="H7174" s="30">
        <v>43223</v>
      </c>
      <c r="I7174" s="30">
        <v>43223</v>
      </c>
    </row>
    <row r="7175" spans="1:9">
      <c r="A7175">
        <v>7175</v>
      </c>
      <c r="B7175" s="2" t="s">
        <v>7603</v>
      </c>
      <c r="C7175">
        <v>2</v>
      </c>
      <c r="D7175" s="51" t="s">
        <v>21063</v>
      </c>
      <c r="F7175">
        <v>2</v>
      </c>
      <c r="G7175">
        <v>127</v>
      </c>
      <c r="H7175" s="30">
        <v>43223</v>
      </c>
      <c r="I7175" s="30">
        <v>43223</v>
      </c>
    </row>
    <row r="7176" spans="1:9">
      <c r="A7176">
        <v>7176</v>
      </c>
      <c r="B7176" s="2" t="s">
        <v>7604</v>
      </c>
      <c r="C7176">
        <v>2</v>
      </c>
      <c r="D7176" s="51" t="s">
        <v>21064</v>
      </c>
      <c r="F7176">
        <v>3</v>
      </c>
      <c r="G7176">
        <v>127</v>
      </c>
      <c r="H7176" s="30">
        <v>43223</v>
      </c>
      <c r="I7176" s="30">
        <v>43223</v>
      </c>
    </row>
    <row r="7177" spans="1:9">
      <c r="A7177">
        <v>7177</v>
      </c>
      <c r="B7177" s="2" t="s">
        <v>7605</v>
      </c>
      <c r="C7177">
        <v>2</v>
      </c>
      <c r="D7177" s="51" t="s">
        <v>21065</v>
      </c>
      <c r="F7177">
        <v>4</v>
      </c>
      <c r="G7177">
        <v>127</v>
      </c>
      <c r="H7177" s="30">
        <v>43223</v>
      </c>
      <c r="I7177" s="30">
        <v>43223</v>
      </c>
    </row>
    <row r="7178" spans="1:9">
      <c r="A7178">
        <v>7178</v>
      </c>
      <c r="B7178" s="2" t="s">
        <v>7606</v>
      </c>
      <c r="C7178">
        <v>2</v>
      </c>
      <c r="D7178" s="51" t="s">
        <v>21066</v>
      </c>
      <c r="F7178">
        <v>5</v>
      </c>
      <c r="G7178">
        <v>127</v>
      </c>
      <c r="H7178" s="30">
        <v>43223</v>
      </c>
      <c r="I7178" s="30">
        <v>43223</v>
      </c>
    </row>
    <row r="7179" spans="1:9">
      <c r="A7179">
        <v>7179</v>
      </c>
      <c r="B7179" s="2" t="s">
        <v>7607</v>
      </c>
      <c r="C7179">
        <v>2</v>
      </c>
      <c r="D7179" s="51" t="s">
        <v>21067</v>
      </c>
      <c r="F7179">
        <v>6</v>
      </c>
      <c r="G7179">
        <v>127</v>
      </c>
      <c r="H7179" s="30">
        <v>43223</v>
      </c>
      <c r="I7179" s="30">
        <v>43223</v>
      </c>
    </row>
    <row r="7180" spans="1:9">
      <c r="A7180">
        <v>7180</v>
      </c>
      <c r="B7180" s="2" t="s">
        <v>7608</v>
      </c>
      <c r="C7180">
        <v>2</v>
      </c>
      <c r="D7180" s="51" t="s">
        <v>21068</v>
      </c>
      <c r="F7180">
        <v>7</v>
      </c>
      <c r="G7180">
        <v>127</v>
      </c>
      <c r="H7180" s="30">
        <v>43223</v>
      </c>
      <c r="I7180" s="30">
        <v>43223</v>
      </c>
    </row>
    <row r="7181" spans="1:9">
      <c r="A7181">
        <v>7181</v>
      </c>
      <c r="B7181" s="2" t="s">
        <v>7609</v>
      </c>
      <c r="C7181">
        <v>2</v>
      </c>
      <c r="D7181" s="51" t="s">
        <v>21069</v>
      </c>
      <c r="F7181">
        <v>8</v>
      </c>
      <c r="G7181">
        <v>127</v>
      </c>
      <c r="H7181" s="30">
        <v>43223</v>
      </c>
      <c r="I7181" s="30">
        <v>43223</v>
      </c>
    </row>
    <row r="7182" spans="1:9">
      <c r="A7182">
        <v>7182</v>
      </c>
      <c r="B7182" s="2" t="s">
        <v>7610</v>
      </c>
      <c r="C7182">
        <v>2</v>
      </c>
      <c r="D7182" s="51" t="s">
        <v>21070</v>
      </c>
      <c r="F7182">
        <v>9</v>
      </c>
      <c r="G7182">
        <v>127</v>
      </c>
      <c r="H7182" s="30">
        <v>43223</v>
      </c>
      <c r="I7182" s="30">
        <v>43223</v>
      </c>
    </row>
    <row r="7183" spans="1:9">
      <c r="A7183">
        <v>7183</v>
      </c>
      <c r="B7183" s="2" t="s">
        <v>7611</v>
      </c>
      <c r="C7183">
        <v>2</v>
      </c>
      <c r="D7183" s="51" t="s">
        <v>21071</v>
      </c>
      <c r="F7183">
        <v>10</v>
      </c>
      <c r="G7183">
        <v>127</v>
      </c>
      <c r="H7183" s="30">
        <v>43223</v>
      </c>
      <c r="I7183" s="30">
        <v>43223</v>
      </c>
    </row>
    <row r="7184" spans="1:9">
      <c r="A7184">
        <v>7184</v>
      </c>
      <c r="B7184" s="2" t="s">
        <v>7612</v>
      </c>
      <c r="C7184">
        <v>2</v>
      </c>
      <c r="D7184" s="51" t="s">
        <v>21072</v>
      </c>
      <c r="F7184">
        <v>11</v>
      </c>
      <c r="G7184">
        <v>127</v>
      </c>
      <c r="H7184" s="30">
        <v>43223</v>
      </c>
      <c r="I7184" s="30">
        <v>43223</v>
      </c>
    </row>
    <row r="7185" spans="1:9">
      <c r="A7185">
        <v>7185</v>
      </c>
      <c r="B7185" s="2" t="s">
        <v>7613</v>
      </c>
      <c r="C7185">
        <v>2</v>
      </c>
      <c r="D7185" s="51" t="s">
        <v>21073</v>
      </c>
      <c r="F7185">
        <v>12</v>
      </c>
      <c r="G7185">
        <v>127</v>
      </c>
      <c r="H7185" s="30">
        <v>43223</v>
      </c>
      <c r="I7185" s="30">
        <v>43223</v>
      </c>
    </row>
    <row r="7186" spans="1:9">
      <c r="A7186">
        <v>7186</v>
      </c>
      <c r="B7186" s="2" t="s">
        <v>7614</v>
      </c>
      <c r="C7186">
        <v>2</v>
      </c>
      <c r="D7186" s="51" t="s">
        <v>21074</v>
      </c>
      <c r="F7186">
        <v>13</v>
      </c>
      <c r="G7186">
        <v>127</v>
      </c>
      <c r="H7186" s="30">
        <v>43223</v>
      </c>
      <c r="I7186" s="30">
        <v>43223</v>
      </c>
    </row>
    <row r="7187" spans="1:9">
      <c r="A7187">
        <v>7187</v>
      </c>
      <c r="B7187" s="2" t="s">
        <v>7615</v>
      </c>
      <c r="C7187">
        <v>3</v>
      </c>
      <c r="D7187" s="51" t="s">
        <v>21075</v>
      </c>
      <c r="F7187">
        <v>1</v>
      </c>
      <c r="G7187">
        <v>127</v>
      </c>
      <c r="H7187" s="30">
        <v>43223</v>
      </c>
      <c r="I7187" s="30">
        <v>43223</v>
      </c>
    </row>
    <row r="7188" spans="1:9">
      <c r="A7188">
        <v>7188</v>
      </c>
      <c r="B7188" s="2" t="s">
        <v>7616</v>
      </c>
      <c r="C7188">
        <v>3</v>
      </c>
      <c r="D7188" s="51" t="s">
        <v>21076</v>
      </c>
      <c r="F7188">
        <v>2</v>
      </c>
      <c r="G7188">
        <v>127</v>
      </c>
      <c r="H7188" s="30">
        <v>43223</v>
      </c>
      <c r="I7188" s="30">
        <v>43223</v>
      </c>
    </row>
    <row r="7189" spans="1:9">
      <c r="A7189">
        <v>7189</v>
      </c>
      <c r="B7189" s="2" t="s">
        <v>7617</v>
      </c>
      <c r="C7189">
        <v>3</v>
      </c>
      <c r="D7189" s="51" t="s">
        <v>21077</v>
      </c>
      <c r="F7189">
        <v>3</v>
      </c>
      <c r="G7189">
        <v>127</v>
      </c>
      <c r="H7189" s="30">
        <v>43223</v>
      </c>
      <c r="I7189" s="30">
        <v>43223</v>
      </c>
    </row>
    <row r="7190" spans="1:9">
      <c r="A7190">
        <v>7190</v>
      </c>
      <c r="B7190" s="2" t="s">
        <v>7618</v>
      </c>
      <c r="C7190">
        <v>3</v>
      </c>
      <c r="D7190" s="51" t="s">
        <v>21078</v>
      </c>
      <c r="F7190">
        <v>4</v>
      </c>
      <c r="G7190">
        <v>127</v>
      </c>
      <c r="H7190" s="30">
        <v>43223</v>
      </c>
      <c r="I7190" s="30">
        <v>43223</v>
      </c>
    </row>
    <row r="7191" spans="1:9">
      <c r="A7191">
        <v>7191</v>
      </c>
      <c r="B7191" s="2" t="s">
        <v>7619</v>
      </c>
      <c r="C7191">
        <v>3</v>
      </c>
      <c r="D7191" s="51" t="s">
        <v>21079</v>
      </c>
      <c r="F7191">
        <v>5</v>
      </c>
      <c r="G7191">
        <v>127</v>
      </c>
      <c r="H7191" s="30">
        <v>43223</v>
      </c>
      <c r="I7191" s="30">
        <v>43223</v>
      </c>
    </row>
    <row r="7192" spans="1:9">
      <c r="A7192">
        <v>7192</v>
      </c>
      <c r="B7192" s="2" t="s">
        <v>7620</v>
      </c>
      <c r="C7192">
        <v>3</v>
      </c>
      <c r="D7192" s="51" t="s">
        <v>21080</v>
      </c>
      <c r="F7192">
        <v>6</v>
      </c>
      <c r="G7192">
        <v>127</v>
      </c>
      <c r="H7192" s="30">
        <v>43223</v>
      </c>
      <c r="I7192" s="30">
        <v>43223</v>
      </c>
    </row>
    <row r="7193" spans="1:9">
      <c r="A7193">
        <v>7193</v>
      </c>
      <c r="B7193" s="2" t="s">
        <v>7621</v>
      </c>
      <c r="C7193">
        <v>3</v>
      </c>
      <c r="D7193" s="51" t="s">
        <v>21081</v>
      </c>
      <c r="F7193">
        <v>7</v>
      </c>
      <c r="G7193">
        <v>127</v>
      </c>
      <c r="H7193" s="30">
        <v>43223</v>
      </c>
      <c r="I7193" s="30">
        <v>43223</v>
      </c>
    </row>
    <row r="7194" spans="1:9">
      <c r="A7194">
        <v>7194</v>
      </c>
      <c r="B7194" s="2" t="s">
        <v>7622</v>
      </c>
      <c r="C7194">
        <v>3</v>
      </c>
      <c r="D7194" s="51" t="s">
        <v>21082</v>
      </c>
      <c r="F7194">
        <v>8</v>
      </c>
      <c r="G7194">
        <v>127</v>
      </c>
      <c r="H7194" s="30">
        <v>43223</v>
      </c>
      <c r="I7194" s="30">
        <v>43223</v>
      </c>
    </row>
    <row r="7195" spans="1:9">
      <c r="A7195">
        <v>7195</v>
      </c>
      <c r="B7195" s="2" t="s">
        <v>7623</v>
      </c>
      <c r="C7195">
        <v>3</v>
      </c>
      <c r="D7195" s="51" t="s">
        <v>21083</v>
      </c>
      <c r="F7195">
        <v>9</v>
      </c>
      <c r="G7195">
        <v>127</v>
      </c>
      <c r="H7195" s="30">
        <v>43223</v>
      </c>
      <c r="I7195" s="30">
        <v>43223</v>
      </c>
    </row>
    <row r="7196" spans="1:9">
      <c r="A7196">
        <v>7196</v>
      </c>
      <c r="B7196" s="2" t="s">
        <v>7624</v>
      </c>
      <c r="C7196">
        <v>3</v>
      </c>
      <c r="D7196" s="51" t="s">
        <v>21084</v>
      </c>
      <c r="F7196">
        <v>10</v>
      </c>
      <c r="G7196">
        <v>127</v>
      </c>
      <c r="H7196" s="30">
        <v>43223</v>
      </c>
      <c r="I7196" s="30">
        <v>43223</v>
      </c>
    </row>
    <row r="7197" spans="1:9">
      <c r="A7197">
        <v>7197</v>
      </c>
      <c r="B7197" s="2" t="s">
        <v>7625</v>
      </c>
      <c r="C7197">
        <v>3</v>
      </c>
      <c r="D7197" s="51" t="s">
        <v>21085</v>
      </c>
      <c r="F7197">
        <v>11</v>
      </c>
      <c r="G7197">
        <v>127</v>
      </c>
      <c r="H7197" s="30">
        <v>43223</v>
      </c>
      <c r="I7197" s="30">
        <v>43223</v>
      </c>
    </row>
    <row r="7198" spans="1:9">
      <c r="A7198">
        <v>7198</v>
      </c>
      <c r="B7198" s="2" t="s">
        <v>7626</v>
      </c>
      <c r="C7198">
        <v>3</v>
      </c>
      <c r="D7198" s="51" t="s">
        <v>21086</v>
      </c>
      <c r="F7198">
        <v>12</v>
      </c>
      <c r="G7198">
        <v>127</v>
      </c>
      <c r="H7198" s="30">
        <v>43223</v>
      </c>
      <c r="I7198" s="30">
        <v>43223</v>
      </c>
    </row>
    <row r="7199" spans="1:9">
      <c r="A7199">
        <v>7199</v>
      </c>
      <c r="B7199" s="2" t="s">
        <v>7627</v>
      </c>
      <c r="C7199">
        <v>3</v>
      </c>
      <c r="D7199" s="51" t="s">
        <v>21087</v>
      </c>
      <c r="F7199">
        <v>13</v>
      </c>
      <c r="G7199">
        <v>127</v>
      </c>
      <c r="H7199" s="30">
        <v>43223</v>
      </c>
      <c r="I7199" s="30">
        <v>43223</v>
      </c>
    </row>
    <row r="7200" spans="1:9">
      <c r="A7200">
        <v>7200</v>
      </c>
      <c r="B7200" s="2" t="s">
        <v>7628</v>
      </c>
      <c r="C7200">
        <v>3</v>
      </c>
      <c r="D7200" s="51" t="s">
        <v>21088</v>
      </c>
      <c r="F7200">
        <v>14</v>
      </c>
      <c r="G7200">
        <v>127</v>
      </c>
      <c r="H7200" s="30">
        <v>43223</v>
      </c>
      <c r="I7200" s="30">
        <v>43223</v>
      </c>
    </row>
    <row r="7201" spans="1:9">
      <c r="A7201">
        <v>7201</v>
      </c>
      <c r="B7201" s="2" t="s">
        <v>7662</v>
      </c>
      <c r="C7201">
        <v>1</v>
      </c>
      <c r="D7201" s="51" t="s">
        <v>21089</v>
      </c>
      <c r="F7201">
        <v>1</v>
      </c>
      <c r="G7201">
        <v>128</v>
      </c>
      <c r="H7201" s="30">
        <v>43223</v>
      </c>
      <c r="I7201" s="30">
        <v>43223</v>
      </c>
    </row>
    <row r="7202" spans="1:9">
      <c r="A7202">
        <v>7202</v>
      </c>
      <c r="B7202" s="2" t="s">
        <v>7663</v>
      </c>
      <c r="C7202">
        <v>1</v>
      </c>
      <c r="D7202" s="51" t="s">
        <v>21090</v>
      </c>
      <c r="F7202">
        <v>2</v>
      </c>
      <c r="G7202">
        <v>128</v>
      </c>
      <c r="H7202" s="30">
        <v>43223</v>
      </c>
      <c r="I7202" s="30">
        <v>43223</v>
      </c>
    </row>
    <row r="7203" spans="1:9">
      <c r="A7203">
        <v>7203</v>
      </c>
      <c r="B7203" s="2" t="s">
        <v>7664</v>
      </c>
      <c r="C7203">
        <v>1</v>
      </c>
      <c r="D7203" s="51" t="s">
        <v>21091</v>
      </c>
      <c r="F7203">
        <v>3</v>
      </c>
      <c r="G7203">
        <v>128</v>
      </c>
      <c r="H7203" s="30">
        <v>43223</v>
      </c>
      <c r="I7203" s="30">
        <v>43223</v>
      </c>
    </row>
    <row r="7204" spans="1:9">
      <c r="A7204">
        <v>7204</v>
      </c>
      <c r="B7204" s="2" t="s">
        <v>7665</v>
      </c>
      <c r="C7204">
        <v>1</v>
      </c>
      <c r="D7204" s="51" t="s">
        <v>21092</v>
      </c>
      <c r="F7204">
        <v>4</v>
      </c>
      <c r="G7204">
        <v>128</v>
      </c>
      <c r="H7204" s="30">
        <v>43223</v>
      </c>
      <c r="I7204" s="30">
        <v>43223</v>
      </c>
    </row>
    <row r="7205" spans="1:9">
      <c r="A7205">
        <v>7205</v>
      </c>
      <c r="B7205" s="2" t="s">
        <v>7666</v>
      </c>
      <c r="C7205">
        <v>1</v>
      </c>
      <c r="D7205" s="51" t="s">
        <v>21093</v>
      </c>
      <c r="F7205">
        <v>5</v>
      </c>
      <c r="G7205">
        <v>128</v>
      </c>
      <c r="H7205" s="30">
        <v>43223</v>
      </c>
      <c r="I7205" s="30">
        <v>43223</v>
      </c>
    </row>
    <row r="7206" spans="1:9">
      <c r="A7206">
        <v>7206</v>
      </c>
      <c r="B7206" s="2" t="s">
        <v>7667</v>
      </c>
      <c r="C7206">
        <v>1</v>
      </c>
      <c r="D7206" s="51" t="s">
        <v>21094</v>
      </c>
      <c r="F7206">
        <v>6</v>
      </c>
      <c r="G7206">
        <v>128</v>
      </c>
      <c r="H7206" s="30">
        <v>43223</v>
      </c>
      <c r="I7206" s="30">
        <v>43223</v>
      </c>
    </row>
    <row r="7207" spans="1:9">
      <c r="A7207">
        <v>7207</v>
      </c>
      <c r="B7207" s="2" t="s">
        <v>7668</v>
      </c>
      <c r="C7207">
        <v>1</v>
      </c>
      <c r="D7207" s="51" t="s">
        <v>21095</v>
      </c>
      <c r="F7207">
        <v>7</v>
      </c>
      <c r="G7207">
        <v>128</v>
      </c>
      <c r="H7207" s="30">
        <v>43223</v>
      </c>
      <c r="I7207" s="30">
        <v>43223</v>
      </c>
    </row>
    <row r="7208" spans="1:9">
      <c r="A7208">
        <v>7208</v>
      </c>
      <c r="B7208" s="2" t="s">
        <v>7669</v>
      </c>
      <c r="C7208">
        <v>1</v>
      </c>
      <c r="D7208" s="51" t="s">
        <v>21096</v>
      </c>
      <c r="F7208">
        <v>8</v>
      </c>
      <c r="G7208">
        <v>128</v>
      </c>
      <c r="H7208" s="30">
        <v>43223</v>
      </c>
      <c r="I7208" s="30">
        <v>43223</v>
      </c>
    </row>
    <row r="7209" spans="1:9">
      <c r="A7209">
        <v>7209</v>
      </c>
      <c r="B7209" s="2" t="s">
        <v>7670</v>
      </c>
      <c r="C7209">
        <v>1</v>
      </c>
      <c r="D7209" s="51" t="s">
        <v>21097</v>
      </c>
      <c r="F7209">
        <v>9</v>
      </c>
      <c r="G7209">
        <v>128</v>
      </c>
      <c r="H7209" s="30">
        <v>43223</v>
      </c>
      <c r="I7209" s="30">
        <v>43223</v>
      </c>
    </row>
    <row r="7210" spans="1:9">
      <c r="A7210">
        <v>7210</v>
      </c>
      <c r="B7210" s="2" t="s">
        <v>7671</v>
      </c>
      <c r="C7210">
        <v>1</v>
      </c>
      <c r="D7210" s="51" t="s">
        <v>21098</v>
      </c>
      <c r="F7210">
        <v>10</v>
      </c>
      <c r="G7210">
        <v>128</v>
      </c>
      <c r="H7210" s="30">
        <v>43223</v>
      </c>
      <c r="I7210" s="30">
        <v>43223</v>
      </c>
    </row>
    <row r="7211" spans="1:9">
      <c r="A7211">
        <v>7211</v>
      </c>
      <c r="B7211" s="2" t="s">
        <v>7672</v>
      </c>
      <c r="C7211">
        <v>1</v>
      </c>
      <c r="D7211" s="51" t="s">
        <v>21099</v>
      </c>
      <c r="F7211">
        <v>11</v>
      </c>
      <c r="G7211">
        <v>128</v>
      </c>
      <c r="H7211" s="30">
        <v>43223</v>
      </c>
      <c r="I7211" s="30">
        <v>43223</v>
      </c>
    </row>
    <row r="7212" spans="1:9">
      <c r="A7212">
        <v>7212</v>
      </c>
      <c r="B7212" s="2" t="s">
        <v>7673</v>
      </c>
      <c r="C7212">
        <v>1</v>
      </c>
      <c r="D7212" s="51" t="s">
        <v>21100</v>
      </c>
      <c r="F7212">
        <v>12</v>
      </c>
      <c r="G7212">
        <v>128</v>
      </c>
      <c r="H7212" s="30">
        <v>43223</v>
      </c>
      <c r="I7212" s="30">
        <v>43223</v>
      </c>
    </row>
    <row r="7213" spans="1:9">
      <c r="A7213">
        <v>7213</v>
      </c>
      <c r="B7213" s="2" t="s">
        <v>7674</v>
      </c>
      <c r="C7213">
        <v>1</v>
      </c>
      <c r="D7213" s="51" t="s">
        <v>21101</v>
      </c>
      <c r="F7213">
        <v>13</v>
      </c>
      <c r="G7213">
        <v>128</v>
      </c>
      <c r="H7213" s="30">
        <v>43223</v>
      </c>
      <c r="I7213" s="30">
        <v>43223</v>
      </c>
    </row>
    <row r="7214" spans="1:9">
      <c r="A7214">
        <v>7214</v>
      </c>
      <c r="B7214" s="4" t="s">
        <v>7677</v>
      </c>
      <c r="C7214">
        <v>1</v>
      </c>
      <c r="D7214" s="51" t="s">
        <v>21102</v>
      </c>
      <c r="F7214">
        <v>1</v>
      </c>
      <c r="G7214">
        <v>129</v>
      </c>
      <c r="H7214" s="30">
        <v>43223</v>
      </c>
      <c r="I7214" s="30">
        <v>43223</v>
      </c>
    </row>
    <row r="7215" spans="1:9">
      <c r="A7215">
        <v>7215</v>
      </c>
      <c r="B7215" s="4" t="s">
        <v>7678</v>
      </c>
      <c r="C7215">
        <v>1</v>
      </c>
      <c r="D7215" s="51" t="s">
        <v>21103</v>
      </c>
      <c r="F7215">
        <v>2</v>
      </c>
      <c r="G7215">
        <v>129</v>
      </c>
      <c r="H7215" s="30">
        <v>43223</v>
      </c>
      <c r="I7215" s="30">
        <v>43223</v>
      </c>
    </row>
    <row r="7216" spans="1:9">
      <c r="A7216">
        <v>7216</v>
      </c>
      <c r="B7216" s="4" t="s">
        <v>7679</v>
      </c>
      <c r="C7216">
        <v>1</v>
      </c>
      <c r="D7216" s="51" t="s">
        <v>21104</v>
      </c>
      <c r="F7216">
        <v>3</v>
      </c>
      <c r="G7216">
        <v>129</v>
      </c>
      <c r="H7216" s="30">
        <v>43223</v>
      </c>
      <c r="I7216" s="30">
        <v>43223</v>
      </c>
    </row>
    <row r="7217" spans="1:9">
      <c r="A7217">
        <v>7217</v>
      </c>
      <c r="B7217" s="4" t="s">
        <v>7680</v>
      </c>
      <c r="C7217">
        <v>1</v>
      </c>
      <c r="D7217" s="51" t="s">
        <v>21105</v>
      </c>
      <c r="F7217">
        <v>4</v>
      </c>
      <c r="G7217">
        <v>129</v>
      </c>
      <c r="H7217" s="30">
        <v>43223</v>
      </c>
      <c r="I7217" s="30">
        <v>43223</v>
      </c>
    </row>
    <row r="7218" spans="1:9">
      <c r="A7218">
        <v>7218</v>
      </c>
      <c r="B7218" s="4" t="s">
        <v>7681</v>
      </c>
      <c r="C7218">
        <v>1</v>
      </c>
      <c r="D7218" s="51" t="s">
        <v>21106</v>
      </c>
      <c r="F7218">
        <v>5</v>
      </c>
      <c r="G7218">
        <v>129</v>
      </c>
      <c r="H7218" s="30">
        <v>43223</v>
      </c>
      <c r="I7218" s="30">
        <v>43223</v>
      </c>
    </row>
    <row r="7219" spans="1:9">
      <c r="A7219">
        <v>7219</v>
      </c>
      <c r="B7219" s="4" t="s">
        <v>7682</v>
      </c>
      <c r="C7219">
        <v>1</v>
      </c>
      <c r="D7219" s="51" t="s">
        <v>21107</v>
      </c>
      <c r="F7219">
        <v>6</v>
      </c>
      <c r="G7219">
        <v>129</v>
      </c>
      <c r="H7219" s="30">
        <v>43223</v>
      </c>
      <c r="I7219" s="30">
        <v>43223</v>
      </c>
    </row>
    <row r="7220" spans="1:9">
      <c r="A7220">
        <v>7220</v>
      </c>
      <c r="B7220" s="4" t="s">
        <v>7683</v>
      </c>
      <c r="C7220">
        <v>1</v>
      </c>
      <c r="D7220" s="51" t="s">
        <v>21108</v>
      </c>
      <c r="F7220">
        <v>7</v>
      </c>
      <c r="G7220">
        <v>129</v>
      </c>
      <c r="H7220" s="30">
        <v>43223</v>
      </c>
      <c r="I7220" s="30">
        <v>43223</v>
      </c>
    </row>
    <row r="7221" spans="1:9">
      <c r="A7221">
        <v>7221</v>
      </c>
      <c r="B7221" s="4" t="s">
        <v>7684</v>
      </c>
      <c r="C7221">
        <v>1</v>
      </c>
      <c r="D7221" s="51" t="s">
        <v>21109</v>
      </c>
      <c r="F7221">
        <v>8</v>
      </c>
      <c r="G7221">
        <v>129</v>
      </c>
      <c r="H7221" s="30">
        <v>43223</v>
      </c>
      <c r="I7221" s="30">
        <v>43223</v>
      </c>
    </row>
    <row r="7222" spans="1:9">
      <c r="A7222">
        <v>7222</v>
      </c>
      <c r="B7222" s="4" t="s">
        <v>7685</v>
      </c>
      <c r="C7222">
        <v>1</v>
      </c>
      <c r="D7222" s="51" t="s">
        <v>21110</v>
      </c>
      <c r="F7222">
        <v>9</v>
      </c>
      <c r="G7222">
        <v>129</v>
      </c>
      <c r="H7222" s="30">
        <v>43223</v>
      </c>
      <c r="I7222" s="30">
        <v>43223</v>
      </c>
    </row>
    <row r="7223" spans="1:9">
      <c r="A7223">
        <v>7223</v>
      </c>
      <c r="B7223" s="4" t="s">
        <v>7686</v>
      </c>
      <c r="C7223">
        <v>1</v>
      </c>
      <c r="D7223" s="51" t="s">
        <v>21111</v>
      </c>
      <c r="F7223">
        <v>10</v>
      </c>
      <c r="G7223">
        <v>129</v>
      </c>
      <c r="H7223" s="30">
        <v>43223</v>
      </c>
      <c r="I7223" s="30">
        <v>43223</v>
      </c>
    </row>
    <row r="7224" spans="1:9">
      <c r="A7224">
        <v>7224</v>
      </c>
      <c r="B7224" s="4" t="s">
        <v>7687</v>
      </c>
      <c r="C7224">
        <v>1</v>
      </c>
      <c r="D7224" s="51" t="s">
        <v>21112</v>
      </c>
      <c r="F7224">
        <v>11</v>
      </c>
      <c r="G7224">
        <v>129</v>
      </c>
      <c r="H7224" s="30">
        <v>43223</v>
      </c>
      <c r="I7224" s="30">
        <v>43223</v>
      </c>
    </row>
    <row r="7225" spans="1:9">
      <c r="A7225">
        <v>7225</v>
      </c>
      <c r="B7225" s="4" t="s">
        <v>7688</v>
      </c>
      <c r="C7225">
        <v>1</v>
      </c>
      <c r="D7225" s="51" t="s">
        <v>21113</v>
      </c>
      <c r="F7225">
        <v>12</v>
      </c>
      <c r="G7225">
        <v>129</v>
      </c>
      <c r="H7225" s="30">
        <v>43223</v>
      </c>
      <c r="I7225" s="30">
        <v>43223</v>
      </c>
    </row>
    <row r="7226" spans="1:9">
      <c r="A7226">
        <v>7226</v>
      </c>
      <c r="B7226" s="4" t="s">
        <v>7689</v>
      </c>
      <c r="C7226">
        <v>1</v>
      </c>
      <c r="D7226" s="51" t="s">
        <v>21114</v>
      </c>
      <c r="F7226">
        <v>13</v>
      </c>
      <c r="G7226">
        <v>129</v>
      </c>
      <c r="H7226" s="30">
        <v>43223</v>
      </c>
      <c r="I7226" s="30">
        <v>43223</v>
      </c>
    </row>
    <row r="7227" spans="1:9">
      <c r="A7227">
        <v>7227</v>
      </c>
      <c r="B7227" s="4" t="s">
        <v>7690</v>
      </c>
      <c r="C7227">
        <v>1</v>
      </c>
      <c r="D7227" s="51" t="s">
        <v>21115</v>
      </c>
      <c r="F7227">
        <v>14</v>
      </c>
      <c r="G7227">
        <v>129</v>
      </c>
      <c r="H7227" s="30">
        <v>43223</v>
      </c>
      <c r="I7227" s="30">
        <v>43223</v>
      </c>
    </row>
    <row r="7228" spans="1:9">
      <c r="A7228">
        <v>7228</v>
      </c>
      <c r="B7228" s="4" t="s">
        <v>7691</v>
      </c>
      <c r="C7228">
        <v>1</v>
      </c>
      <c r="D7228" s="51" t="s">
        <v>21116</v>
      </c>
      <c r="F7228">
        <v>15</v>
      </c>
      <c r="G7228">
        <v>129</v>
      </c>
      <c r="H7228" s="30">
        <v>43223</v>
      </c>
      <c r="I7228" s="30">
        <v>43223</v>
      </c>
    </row>
    <row r="7229" spans="1:9">
      <c r="A7229">
        <v>7229</v>
      </c>
      <c r="B7229" s="4" t="s">
        <v>7692</v>
      </c>
      <c r="C7229">
        <v>1</v>
      </c>
      <c r="D7229" s="51" t="s">
        <v>21117</v>
      </c>
      <c r="F7229">
        <v>16</v>
      </c>
      <c r="G7229">
        <v>129</v>
      </c>
      <c r="H7229" s="30">
        <v>43223</v>
      </c>
      <c r="I7229" s="30">
        <v>43223</v>
      </c>
    </row>
    <row r="7230" spans="1:9">
      <c r="A7230">
        <v>7230</v>
      </c>
      <c r="B7230" s="4" t="s">
        <v>7693</v>
      </c>
      <c r="C7230">
        <v>1</v>
      </c>
      <c r="D7230" s="51" t="s">
        <v>21118</v>
      </c>
      <c r="F7230">
        <v>17</v>
      </c>
      <c r="G7230">
        <v>129</v>
      </c>
      <c r="H7230" s="30">
        <v>43223</v>
      </c>
      <c r="I7230" s="30">
        <v>43223</v>
      </c>
    </row>
    <row r="7231" spans="1:9">
      <c r="A7231">
        <v>7231</v>
      </c>
      <c r="B7231" s="4" t="s">
        <v>7694</v>
      </c>
      <c r="C7231">
        <v>1</v>
      </c>
      <c r="D7231" s="51" t="s">
        <v>21119</v>
      </c>
      <c r="F7231">
        <v>18</v>
      </c>
      <c r="G7231">
        <v>129</v>
      </c>
      <c r="H7231" s="30">
        <v>43223</v>
      </c>
      <c r="I7231" s="30">
        <v>43223</v>
      </c>
    </row>
    <row r="7232" spans="1:9">
      <c r="A7232">
        <v>7232</v>
      </c>
      <c r="B7232" s="4" t="s">
        <v>7695</v>
      </c>
      <c r="C7232">
        <v>1</v>
      </c>
      <c r="D7232" s="51" t="s">
        <v>21120</v>
      </c>
      <c r="F7232">
        <v>19</v>
      </c>
      <c r="G7232">
        <v>129</v>
      </c>
      <c r="H7232" s="30">
        <v>43223</v>
      </c>
      <c r="I7232" s="30">
        <v>43223</v>
      </c>
    </row>
    <row r="7233" spans="1:9">
      <c r="A7233">
        <v>7233</v>
      </c>
      <c r="B7233" s="4" t="s">
        <v>7696</v>
      </c>
      <c r="C7233">
        <v>1</v>
      </c>
      <c r="D7233" s="51" t="s">
        <v>21121</v>
      </c>
      <c r="F7233">
        <v>20</v>
      </c>
      <c r="G7233">
        <v>129</v>
      </c>
      <c r="H7233" s="30">
        <v>43223</v>
      </c>
      <c r="I7233" s="30">
        <v>43223</v>
      </c>
    </row>
    <row r="7234" spans="1:9">
      <c r="A7234">
        <v>7234</v>
      </c>
      <c r="B7234" s="4" t="s">
        <v>7697</v>
      </c>
      <c r="C7234">
        <v>1</v>
      </c>
      <c r="D7234" s="51" t="s">
        <v>21122</v>
      </c>
      <c r="F7234">
        <v>21</v>
      </c>
      <c r="G7234">
        <v>129</v>
      </c>
      <c r="H7234" s="30">
        <v>43223</v>
      </c>
      <c r="I7234" s="30">
        <v>43223</v>
      </c>
    </row>
    <row r="7235" spans="1:9">
      <c r="A7235">
        <v>7235</v>
      </c>
      <c r="B7235" s="4" t="s">
        <v>7698</v>
      </c>
      <c r="C7235">
        <v>1</v>
      </c>
      <c r="D7235" s="51" t="s">
        <v>21123</v>
      </c>
      <c r="F7235">
        <v>22</v>
      </c>
      <c r="G7235">
        <v>129</v>
      </c>
      <c r="H7235" s="30">
        <v>43223</v>
      </c>
      <c r="I7235" s="30">
        <v>43223</v>
      </c>
    </row>
    <row r="7236" spans="1:9">
      <c r="A7236">
        <v>7236</v>
      </c>
      <c r="B7236" s="4" t="s">
        <v>7699</v>
      </c>
      <c r="C7236">
        <v>1</v>
      </c>
      <c r="D7236" s="51" t="s">
        <v>21124</v>
      </c>
      <c r="F7236">
        <v>23</v>
      </c>
      <c r="G7236">
        <v>129</v>
      </c>
      <c r="H7236" s="30">
        <v>43223</v>
      </c>
      <c r="I7236" s="30">
        <v>43223</v>
      </c>
    </row>
    <row r="7237" spans="1:9">
      <c r="A7237">
        <v>7237</v>
      </c>
      <c r="B7237" s="4" t="s">
        <v>7700</v>
      </c>
      <c r="C7237">
        <v>1</v>
      </c>
      <c r="D7237" s="51" t="s">
        <v>21125</v>
      </c>
      <c r="F7237">
        <v>24</v>
      </c>
      <c r="G7237">
        <v>129</v>
      </c>
      <c r="H7237" s="30">
        <v>43223</v>
      </c>
      <c r="I7237" s="30">
        <v>43223</v>
      </c>
    </row>
    <row r="7238" spans="1:9">
      <c r="A7238">
        <v>7238</v>
      </c>
      <c r="B7238" s="4" t="s">
        <v>7701</v>
      </c>
      <c r="C7238">
        <v>1</v>
      </c>
      <c r="D7238" s="51" t="s">
        <v>21126</v>
      </c>
      <c r="F7238">
        <v>25</v>
      </c>
      <c r="G7238">
        <v>129</v>
      </c>
      <c r="H7238" s="30">
        <v>43223</v>
      </c>
      <c r="I7238" s="30">
        <v>43223</v>
      </c>
    </row>
    <row r="7239" spans="1:9">
      <c r="A7239">
        <v>7239</v>
      </c>
      <c r="B7239" s="4" t="s">
        <v>7702</v>
      </c>
      <c r="C7239">
        <v>1</v>
      </c>
      <c r="D7239" s="51" t="s">
        <v>21127</v>
      </c>
      <c r="F7239">
        <v>26</v>
      </c>
      <c r="G7239">
        <v>129</v>
      </c>
      <c r="H7239" s="30">
        <v>43223</v>
      </c>
      <c r="I7239" s="30">
        <v>43223</v>
      </c>
    </row>
    <row r="7240" spans="1:9">
      <c r="A7240">
        <v>7240</v>
      </c>
      <c r="B7240" s="4" t="s">
        <v>7703</v>
      </c>
      <c r="C7240">
        <v>1</v>
      </c>
      <c r="D7240" s="51" t="s">
        <v>21128</v>
      </c>
      <c r="F7240">
        <v>27</v>
      </c>
      <c r="G7240">
        <v>129</v>
      </c>
      <c r="H7240" s="30">
        <v>43223</v>
      </c>
      <c r="I7240" s="30">
        <v>43223</v>
      </c>
    </row>
    <row r="7241" spans="1:9">
      <c r="A7241">
        <v>7241</v>
      </c>
      <c r="B7241" s="4" t="s">
        <v>7704</v>
      </c>
      <c r="C7241">
        <v>1</v>
      </c>
      <c r="D7241" s="51" t="s">
        <v>21129</v>
      </c>
      <c r="F7241">
        <v>28</v>
      </c>
      <c r="G7241">
        <v>129</v>
      </c>
      <c r="H7241" s="30">
        <v>43223</v>
      </c>
      <c r="I7241" s="30">
        <v>43223</v>
      </c>
    </row>
    <row r="7242" spans="1:9">
      <c r="A7242">
        <v>7242</v>
      </c>
      <c r="B7242" s="4" t="s">
        <v>7705</v>
      </c>
      <c r="C7242">
        <v>1</v>
      </c>
      <c r="D7242" s="51" t="s">
        <v>21130</v>
      </c>
      <c r="F7242">
        <v>29</v>
      </c>
      <c r="G7242">
        <v>129</v>
      </c>
      <c r="H7242" s="30">
        <v>43223</v>
      </c>
      <c r="I7242" s="30">
        <v>43223</v>
      </c>
    </row>
    <row r="7243" spans="1:9">
      <c r="A7243">
        <v>7243</v>
      </c>
      <c r="B7243" s="4" t="s">
        <v>7706</v>
      </c>
      <c r="C7243">
        <v>1</v>
      </c>
      <c r="D7243" s="51" t="s">
        <v>21131</v>
      </c>
      <c r="F7243">
        <v>30</v>
      </c>
      <c r="G7243">
        <v>129</v>
      </c>
      <c r="H7243" s="30">
        <v>43223</v>
      </c>
      <c r="I7243" s="30">
        <v>43223</v>
      </c>
    </row>
    <row r="7244" spans="1:9">
      <c r="A7244">
        <v>7244</v>
      </c>
      <c r="B7244" s="4" t="s">
        <v>7707</v>
      </c>
      <c r="C7244">
        <v>1</v>
      </c>
      <c r="D7244" s="51" t="s">
        <v>21132</v>
      </c>
      <c r="F7244">
        <v>31</v>
      </c>
      <c r="G7244">
        <v>129</v>
      </c>
      <c r="H7244" s="30">
        <v>43223</v>
      </c>
      <c r="I7244" s="30">
        <v>43223</v>
      </c>
    </row>
    <row r="7245" spans="1:9">
      <c r="A7245">
        <v>7245</v>
      </c>
      <c r="B7245" s="4" t="s">
        <v>7708</v>
      </c>
      <c r="C7245">
        <v>1</v>
      </c>
      <c r="D7245" s="51" t="s">
        <v>21133</v>
      </c>
      <c r="F7245">
        <v>32</v>
      </c>
      <c r="G7245">
        <v>129</v>
      </c>
      <c r="H7245" s="30">
        <v>43223</v>
      </c>
      <c r="I7245" s="30">
        <v>43223</v>
      </c>
    </row>
    <row r="7246" spans="1:9">
      <c r="A7246">
        <v>7246</v>
      </c>
      <c r="B7246" s="4" t="s">
        <v>7709</v>
      </c>
      <c r="C7246">
        <v>1</v>
      </c>
      <c r="D7246" s="51" t="s">
        <v>21134</v>
      </c>
      <c r="F7246">
        <v>33</v>
      </c>
      <c r="G7246">
        <v>129</v>
      </c>
      <c r="H7246" s="30">
        <v>43223</v>
      </c>
      <c r="I7246" s="30">
        <v>43223</v>
      </c>
    </row>
    <row r="7247" spans="1:9">
      <c r="A7247">
        <v>7247</v>
      </c>
      <c r="B7247" s="4" t="s">
        <v>7710</v>
      </c>
      <c r="C7247">
        <v>1</v>
      </c>
      <c r="D7247" s="51" t="s">
        <v>21135</v>
      </c>
      <c r="F7247">
        <v>34</v>
      </c>
      <c r="G7247">
        <v>129</v>
      </c>
      <c r="H7247" s="30">
        <v>43223</v>
      </c>
      <c r="I7247" s="30">
        <v>43223</v>
      </c>
    </row>
    <row r="7248" spans="1:9">
      <c r="A7248">
        <v>7248</v>
      </c>
      <c r="B7248" s="4" t="s">
        <v>7711</v>
      </c>
      <c r="C7248">
        <v>1</v>
      </c>
      <c r="D7248" s="51" t="s">
        <v>21136</v>
      </c>
      <c r="F7248">
        <v>35</v>
      </c>
      <c r="G7248">
        <v>129</v>
      </c>
      <c r="H7248" s="30">
        <v>43223</v>
      </c>
      <c r="I7248" s="30">
        <v>43223</v>
      </c>
    </row>
    <row r="7249" spans="1:9">
      <c r="A7249">
        <v>7249</v>
      </c>
      <c r="B7249" s="4" t="s">
        <v>7712</v>
      </c>
      <c r="C7249">
        <v>1</v>
      </c>
      <c r="D7249" s="51" t="s">
        <v>21137</v>
      </c>
      <c r="F7249">
        <v>36</v>
      </c>
      <c r="G7249">
        <v>129</v>
      </c>
      <c r="H7249" s="30">
        <v>43223</v>
      </c>
      <c r="I7249" s="30">
        <v>43223</v>
      </c>
    </row>
    <row r="7250" spans="1:9">
      <c r="A7250">
        <v>7250</v>
      </c>
      <c r="B7250" s="4" t="s">
        <v>7713</v>
      </c>
      <c r="C7250">
        <v>1</v>
      </c>
      <c r="D7250" s="51" t="s">
        <v>21138</v>
      </c>
      <c r="F7250">
        <v>37</v>
      </c>
      <c r="G7250">
        <v>129</v>
      </c>
      <c r="H7250" s="30">
        <v>43223</v>
      </c>
      <c r="I7250" s="30">
        <v>43223</v>
      </c>
    </row>
    <row r="7251" spans="1:9">
      <c r="A7251">
        <v>7251</v>
      </c>
      <c r="B7251" s="4" t="s">
        <v>7714</v>
      </c>
      <c r="C7251">
        <v>1</v>
      </c>
      <c r="D7251" s="51" t="s">
        <v>21139</v>
      </c>
      <c r="F7251">
        <v>38</v>
      </c>
      <c r="G7251">
        <v>129</v>
      </c>
      <c r="H7251" s="30">
        <v>43223</v>
      </c>
      <c r="I7251" s="30">
        <v>43223</v>
      </c>
    </row>
    <row r="7252" spans="1:9">
      <c r="A7252">
        <v>7252</v>
      </c>
      <c r="B7252" s="4" t="s">
        <v>7715</v>
      </c>
      <c r="C7252">
        <v>1</v>
      </c>
      <c r="D7252" s="51" t="s">
        <v>21140</v>
      </c>
      <c r="F7252">
        <v>39</v>
      </c>
      <c r="G7252">
        <v>129</v>
      </c>
      <c r="H7252" s="30">
        <v>43223</v>
      </c>
      <c r="I7252" s="30">
        <v>43223</v>
      </c>
    </row>
    <row r="7253" spans="1:9">
      <c r="A7253">
        <v>7253</v>
      </c>
      <c r="B7253" s="4" t="s">
        <v>7716</v>
      </c>
      <c r="C7253">
        <v>1</v>
      </c>
      <c r="D7253" s="51" t="s">
        <v>21141</v>
      </c>
      <c r="F7253">
        <v>40</v>
      </c>
      <c r="G7253">
        <v>129</v>
      </c>
      <c r="H7253" s="30">
        <v>43223</v>
      </c>
      <c r="I7253" s="30">
        <v>43223</v>
      </c>
    </row>
    <row r="7254" spans="1:9">
      <c r="A7254">
        <v>7254</v>
      </c>
      <c r="B7254" s="4" t="s">
        <v>7717</v>
      </c>
      <c r="C7254">
        <v>1</v>
      </c>
      <c r="D7254" s="51" t="s">
        <v>21142</v>
      </c>
      <c r="F7254">
        <v>41</v>
      </c>
      <c r="G7254">
        <v>129</v>
      </c>
      <c r="H7254" s="30">
        <v>43223</v>
      </c>
      <c r="I7254" s="30">
        <v>43223</v>
      </c>
    </row>
    <row r="7255" spans="1:9">
      <c r="A7255">
        <v>7255</v>
      </c>
      <c r="B7255" s="4" t="s">
        <v>7718</v>
      </c>
      <c r="C7255">
        <v>1</v>
      </c>
      <c r="D7255" s="51" t="s">
        <v>21143</v>
      </c>
      <c r="F7255">
        <v>42</v>
      </c>
      <c r="G7255">
        <v>129</v>
      </c>
      <c r="H7255" s="30">
        <v>43223</v>
      </c>
      <c r="I7255" s="30">
        <v>43223</v>
      </c>
    </row>
    <row r="7256" spans="1:9">
      <c r="A7256">
        <v>7256</v>
      </c>
      <c r="B7256" s="4" t="s">
        <v>7719</v>
      </c>
      <c r="C7256">
        <v>1</v>
      </c>
      <c r="D7256" s="51" t="s">
        <v>21144</v>
      </c>
      <c r="F7256">
        <v>43</v>
      </c>
      <c r="G7256">
        <v>129</v>
      </c>
      <c r="H7256" s="30">
        <v>43223</v>
      </c>
      <c r="I7256" s="30">
        <v>43223</v>
      </c>
    </row>
    <row r="7257" spans="1:9">
      <c r="A7257">
        <v>7257</v>
      </c>
      <c r="B7257" s="4" t="s">
        <v>7720</v>
      </c>
      <c r="C7257">
        <v>1</v>
      </c>
      <c r="D7257" s="51" t="s">
        <v>21145</v>
      </c>
      <c r="F7257">
        <v>44</v>
      </c>
      <c r="G7257">
        <v>129</v>
      </c>
      <c r="H7257" s="30">
        <v>43223</v>
      </c>
      <c r="I7257" s="30">
        <v>43223</v>
      </c>
    </row>
    <row r="7258" spans="1:9">
      <c r="A7258">
        <v>7258</v>
      </c>
      <c r="B7258" s="4" t="s">
        <v>7721</v>
      </c>
      <c r="C7258">
        <v>1</v>
      </c>
      <c r="D7258" s="51" t="s">
        <v>21146</v>
      </c>
      <c r="F7258">
        <v>45</v>
      </c>
      <c r="G7258">
        <v>129</v>
      </c>
      <c r="H7258" s="30">
        <v>43223</v>
      </c>
      <c r="I7258" s="30">
        <v>43223</v>
      </c>
    </row>
    <row r="7259" spans="1:9">
      <c r="A7259">
        <v>7259</v>
      </c>
      <c r="B7259" s="4" t="s">
        <v>7722</v>
      </c>
      <c r="C7259">
        <v>1</v>
      </c>
      <c r="D7259" s="51" t="s">
        <v>21147</v>
      </c>
      <c r="F7259">
        <v>46</v>
      </c>
      <c r="G7259">
        <v>129</v>
      </c>
      <c r="H7259" s="30">
        <v>43223</v>
      </c>
      <c r="I7259" s="30">
        <v>43223</v>
      </c>
    </row>
    <row r="7260" spans="1:9">
      <c r="A7260">
        <v>7260</v>
      </c>
      <c r="B7260" s="4" t="s">
        <v>7723</v>
      </c>
      <c r="C7260">
        <v>1</v>
      </c>
      <c r="D7260" s="51" t="s">
        <v>21148</v>
      </c>
      <c r="F7260">
        <v>47</v>
      </c>
      <c r="G7260">
        <v>129</v>
      </c>
      <c r="H7260" s="30">
        <v>43223</v>
      </c>
      <c r="I7260" s="30">
        <v>43223</v>
      </c>
    </row>
    <row r="7261" spans="1:9">
      <c r="A7261">
        <v>7261</v>
      </c>
      <c r="B7261" s="4" t="s">
        <v>7724</v>
      </c>
      <c r="C7261">
        <v>1</v>
      </c>
      <c r="D7261" s="51" t="s">
        <v>21149</v>
      </c>
      <c r="F7261">
        <v>48</v>
      </c>
      <c r="G7261">
        <v>129</v>
      </c>
      <c r="H7261" s="30">
        <v>43223</v>
      </c>
      <c r="I7261" s="30">
        <v>43223</v>
      </c>
    </row>
    <row r="7262" spans="1:9">
      <c r="A7262">
        <v>7262</v>
      </c>
      <c r="B7262" s="4" t="s">
        <v>7725</v>
      </c>
      <c r="C7262">
        <v>1</v>
      </c>
      <c r="D7262" s="51" t="s">
        <v>21150</v>
      </c>
      <c r="F7262">
        <v>49</v>
      </c>
      <c r="G7262">
        <v>129</v>
      </c>
      <c r="H7262" s="30">
        <v>43223</v>
      </c>
      <c r="I7262" s="30">
        <v>43223</v>
      </c>
    </row>
    <row r="7263" spans="1:9">
      <c r="A7263">
        <v>7263</v>
      </c>
      <c r="B7263" s="4" t="s">
        <v>7726</v>
      </c>
      <c r="C7263">
        <v>1</v>
      </c>
      <c r="D7263" s="51" t="s">
        <v>21151</v>
      </c>
      <c r="F7263">
        <v>50</v>
      </c>
      <c r="G7263">
        <v>129</v>
      </c>
      <c r="H7263" s="30">
        <v>43223</v>
      </c>
      <c r="I7263" s="30">
        <v>43223</v>
      </c>
    </row>
    <row r="7264" spans="1:9">
      <c r="A7264">
        <v>7264</v>
      </c>
      <c r="B7264" s="4" t="s">
        <v>7727</v>
      </c>
      <c r="C7264">
        <v>1</v>
      </c>
      <c r="D7264" s="51" t="s">
        <v>21152</v>
      </c>
      <c r="F7264">
        <v>51</v>
      </c>
      <c r="G7264">
        <v>129</v>
      </c>
      <c r="H7264" s="30">
        <v>43223</v>
      </c>
      <c r="I7264" s="30">
        <v>43223</v>
      </c>
    </row>
    <row r="7265" spans="1:9">
      <c r="A7265">
        <v>7265</v>
      </c>
      <c r="B7265" s="4" t="s">
        <v>7728</v>
      </c>
      <c r="C7265">
        <v>1</v>
      </c>
      <c r="D7265" s="51" t="s">
        <v>21153</v>
      </c>
      <c r="F7265">
        <v>52</v>
      </c>
      <c r="G7265">
        <v>129</v>
      </c>
      <c r="H7265" s="30">
        <v>43223</v>
      </c>
      <c r="I7265" s="30">
        <v>43223</v>
      </c>
    </row>
    <row r="7266" spans="1:9">
      <c r="A7266">
        <v>7266</v>
      </c>
      <c r="B7266" s="4" t="s">
        <v>7729</v>
      </c>
      <c r="C7266">
        <v>1</v>
      </c>
      <c r="D7266" s="51" t="s">
        <v>21154</v>
      </c>
      <c r="F7266">
        <v>53</v>
      </c>
      <c r="G7266">
        <v>129</v>
      </c>
      <c r="H7266" s="30">
        <v>43223</v>
      </c>
      <c r="I7266" s="30">
        <v>43223</v>
      </c>
    </row>
    <row r="7267" spans="1:9">
      <c r="A7267">
        <v>7267</v>
      </c>
      <c r="B7267" s="4" t="s">
        <v>7730</v>
      </c>
      <c r="C7267">
        <v>1</v>
      </c>
      <c r="D7267" s="51" t="s">
        <v>21155</v>
      </c>
      <c r="F7267">
        <v>54</v>
      </c>
      <c r="G7267">
        <v>129</v>
      </c>
      <c r="H7267" s="30">
        <v>43223</v>
      </c>
      <c r="I7267" s="30">
        <v>43223</v>
      </c>
    </row>
    <row r="7268" spans="1:9">
      <c r="A7268">
        <v>7268</v>
      </c>
      <c r="B7268" s="4" t="s">
        <v>7731</v>
      </c>
      <c r="C7268">
        <v>1</v>
      </c>
      <c r="D7268" s="51" t="s">
        <v>21156</v>
      </c>
      <c r="F7268">
        <v>55</v>
      </c>
      <c r="G7268">
        <v>129</v>
      </c>
      <c r="H7268" s="30">
        <v>43223</v>
      </c>
      <c r="I7268" s="30">
        <v>43223</v>
      </c>
    </row>
    <row r="7269" spans="1:9">
      <c r="A7269">
        <v>7269</v>
      </c>
      <c r="B7269" s="4" t="s">
        <v>7732</v>
      </c>
      <c r="C7269">
        <v>1</v>
      </c>
      <c r="D7269" s="51" t="s">
        <v>21157</v>
      </c>
      <c r="F7269">
        <v>56</v>
      </c>
      <c r="G7269">
        <v>129</v>
      </c>
      <c r="H7269" s="30">
        <v>43223</v>
      </c>
      <c r="I7269" s="30">
        <v>43223</v>
      </c>
    </row>
    <row r="7270" spans="1:9">
      <c r="A7270">
        <v>7270</v>
      </c>
      <c r="B7270" s="4" t="s">
        <v>7733</v>
      </c>
      <c r="C7270">
        <v>1</v>
      </c>
      <c r="D7270" s="51" t="s">
        <v>21158</v>
      </c>
      <c r="F7270">
        <v>57</v>
      </c>
      <c r="G7270">
        <v>129</v>
      </c>
      <c r="H7270" s="30">
        <v>43223</v>
      </c>
      <c r="I7270" s="30">
        <v>43223</v>
      </c>
    </row>
    <row r="7271" spans="1:9">
      <c r="A7271">
        <v>7271</v>
      </c>
      <c r="B7271" s="4" t="s">
        <v>7734</v>
      </c>
      <c r="C7271">
        <v>1</v>
      </c>
      <c r="D7271" s="51" t="s">
        <v>21159</v>
      </c>
      <c r="F7271">
        <v>58</v>
      </c>
      <c r="G7271">
        <v>129</v>
      </c>
      <c r="H7271" s="30">
        <v>43223</v>
      </c>
      <c r="I7271" s="30">
        <v>43223</v>
      </c>
    </row>
    <row r="7272" spans="1:9">
      <c r="A7272">
        <v>7272</v>
      </c>
      <c r="B7272" s="4" t="s">
        <v>7735</v>
      </c>
      <c r="C7272">
        <v>1</v>
      </c>
      <c r="D7272" s="51" t="s">
        <v>21160</v>
      </c>
      <c r="F7272">
        <v>59</v>
      </c>
      <c r="G7272">
        <v>129</v>
      </c>
      <c r="H7272" s="30">
        <v>43223</v>
      </c>
      <c r="I7272" s="30">
        <v>43223</v>
      </c>
    </row>
    <row r="7273" spans="1:9">
      <c r="A7273">
        <v>7273</v>
      </c>
      <c r="B7273" s="4" t="s">
        <v>7736</v>
      </c>
      <c r="C7273">
        <v>1</v>
      </c>
      <c r="D7273" s="51" t="s">
        <v>21161</v>
      </c>
      <c r="F7273">
        <v>60</v>
      </c>
      <c r="G7273">
        <v>129</v>
      </c>
      <c r="H7273" s="30">
        <v>43223</v>
      </c>
      <c r="I7273" s="30">
        <v>43223</v>
      </c>
    </row>
    <row r="7274" spans="1:9">
      <c r="A7274">
        <v>7274</v>
      </c>
      <c r="B7274" s="4" t="s">
        <v>7737</v>
      </c>
      <c r="C7274">
        <v>1</v>
      </c>
      <c r="D7274" s="51" t="s">
        <v>21162</v>
      </c>
      <c r="F7274">
        <v>61</v>
      </c>
      <c r="G7274">
        <v>129</v>
      </c>
      <c r="H7274" s="30">
        <v>43223</v>
      </c>
      <c r="I7274" s="30">
        <v>43223</v>
      </c>
    </row>
    <row r="7275" spans="1:9">
      <c r="A7275">
        <v>7275</v>
      </c>
      <c r="B7275" s="4" t="s">
        <v>7738</v>
      </c>
      <c r="C7275">
        <v>1</v>
      </c>
      <c r="D7275" s="51" t="s">
        <v>21163</v>
      </c>
      <c r="F7275">
        <v>62</v>
      </c>
      <c r="G7275">
        <v>129</v>
      </c>
      <c r="H7275" s="30">
        <v>43223</v>
      </c>
      <c r="I7275" s="30">
        <v>43223</v>
      </c>
    </row>
    <row r="7276" spans="1:9">
      <c r="A7276">
        <v>7276</v>
      </c>
      <c r="B7276" s="4" t="s">
        <v>7739</v>
      </c>
      <c r="C7276">
        <v>1</v>
      </c>
      <c r="D7276" s="51" t="s">
        <v>21164</v>
      </c>
      <c r="F7276">
        <v>63</v>
      </c>
      <c r="G7276">
        <v>129</v>
      </c>
      <c r="H7276" s="30">
        <v>43223</v>
      </c>
      <c r="I7276" s="30">
        <v>43223</v>
      </c>
    </row>
    <row r="7277" spans="1:9">
      <c r="A7277">
        <v>7277</v>
      </c>
      <c r="B7277" s="4" t="s">
        <v>7740</v>
      </c>
      <c r="C7277">
        <v>1</v>
      </c>
      <c r="D7277" s="51" t="s">
        <v>21165</v>
      </c>
      <c r="F7277">
        <v>64</v>
      </c>
      <c r="G7277">
        <v>129</v>
      </c>
      <c r="H7277" s="30">
        <v>43223</v>
      </c>
      <c r="I7277" s="30">
        <v>43223</v>
      </c>
    </row>
    <row r="7278" spans="1:9">
      <c r="A7278">
        <v>7278</v>
      </c>
      <c r="B7278" s="4" t="s">
        <v>7741</v>
      </c>
      <c r="C7278">
        <v>1</v>
      </c>
      <c r="D7278" s="51" t="s">
        <v>21166</v>
      </c>
      <c r="F7278">
        <v>65</v>
      </c>
      <c r="G7278">
        <v>129</v>
      </c>
      <c r="H7278" s="30">
        <v>43223</v>
      </c>
      <c r="I7278" s="30">
        <v>43223</v>
      </c>
    </row>
    <row r="7279" spans="1:9">
      <c r="A7279">
        <v>7279</v>
      </c>
      <c r="B7279" s="2" t="s">
        <v>7744</v>
      </c>
      <c r="C7279">
        <v>1</v>
      </c>
      <c r="D7279" s="51" t="s">
        <v>21167</v>
      </c>
      <c r="F7279">
        <v>1</v>
      </c>
      <c r="G7279">
        <v>130</v>
      </c>
      <c r="H7279" s="30">
        <v>43223</v>
      </c>
      <c r="I7279" s="30">
        <v>43223</v>
      </c>
    </row>
    <row r="7280" spans="1:9">
      <c r="A7280">
        <v>7280</v>
      </c>
      <c r="B7280" s="2" t="s">
        <v>7745</v>
      </c>
      <c r="C7280">
        <v>1</v>
      </c>
      <c r="D7280" s="51" t="s">
        <v>21168</v>
      </c>
      <c r="F7280">
        <v>2</v>
      </c>
      <c r="G7280">
        <v>130</v>
      </c>
      <c r="H7280" s="30">
        <v>43223</v>
      </c>
      <c r="I7280" s="30">
        <v>43223</v>
      </c>
    </row>
    <row r="7281" spans="1:9">
      <c r="A7281">
        <v>7281</v>
      </c>
      <c r="B7281" s="2" t="s">
        <v>7746</v>
      </c>
      <c r="C7281">
        <v>1</v>
      </c>
      <c r="D7281" s="51" t="s">
        <v>21169</v>
      </c>
      <c r="F7281">
        <v>3</v>
      </c>
      <c r="G7281">
        <v>130</v>
      </c>
      <c r="H7281" s="30">
        <v>43223</v>
      </c>
      <c r="I7281" s="30">
        <v>43223</v>
      </c>
    </row>
    <row r="7282" spans="1:9">
      <c r="A7282">
        <v>7282</v>
      </c>
      <c r="B7282" s="2" t="s">
        <v>7747</v>
      </c>
      <c r="C7282">
        <v>1</v>
      </c>
      <c r="D7282" s="51" t="s">
        <v>21170</v>
      </c>
      <c r="F7282">
        <v>4</v>
      </c>
      <c r="G7282">
        <v>130</v>
      </c>
      <c r="H7282" s="30">
        <v>43223</v>
      </c>
      <c r="I7282" s="30">
        <v>43223</v>
      </c>
    </row>
    <row r="7283" spans="1:9">
      <c r="A7283">
        <v>7283</v>
      </c>
      <c r="B7283" s="2" t="s">
        <v>7748</v>
      </c>
      <c r="C7283">
        <v>1</v>
      </c>
      <c r="D7283" s="51" t="s">
        <v>21171</v>
      </c>
      <c r="F7283">
        <v>5</v>
      </c>
      <c r="G7283">
        <v>130</v>
      </c>
      <c r="H7283" s="30">
        <v>43223</v>
      </c>
      <c r="I7283" s="30">
        <v>43223</v>
      </c>
    </row>
    <row r="7284" spans="1:9">
      <c r="A7284">
        <v>7284</v>
      </c>
      <c r="B7284" s="2" t="s">
        <v>7749</v>
      </c>
      <c r="C7284">
        <v>1</v>
      </c>
      <c r="D7284" s="51" t="s">
        <v>21172</v>
      </c>
      <c r="F7284">
        <v>6</v>
      </c>
      <c r="G7284">
        <v>130</v>
      </c>
      <c r="H7284" s="30">
        <v>43223</v>
      </c>
      <c r="I7284" s="30">
        <v>43223</v>
      </c>
    </row>
    <row r="7285" spans="1:9">
      <c r="A7285">
        <v>7285</v>
      </c>
      <c r="B7285" s="2" t="s">
        <v>7750</v>
      </c>
      <c r="C7285">
        <v>1</v>
      </c>
      <c r="D7285" s="51" t="s">
        <v>21173</v>
      </c>
      <c r="F7285">
        <v>7</v>
      </c>
      <c r="G7285">
        <v>130</v>
      </c>
      <c r="H7285" s="30">
        <v>43223</v>
      </c>
      <c r="I7285" s="30">
        <v>43223</v>
      </c>
    </row>
    <row r="7286" spans="1:9">
      <c r="A7286">
        <v>7286</v>
      </c>
      <c r="B7286" s="2" t="s">
        <v>7751</v>
      </c>
      <c r="C7286">
        <v>1</v>
      </c>
      <c r="D7286" s="51" t="s">
        <v>21174</v>
      </c>
      <c r="F7286">
        <v>8</v>
      </c>
      <c r="G7286">
        <v>130</v>
      </c>
      <c r="H7286" s="30">
        <v>43223</v>
      </c>
      <c r="I7286" s="30">
        <v>43223</v>
      </c>
    </row>
    <row r="7287" spans="1:9">
      <c r="A7287">
        <v>7287</v>
      </c>
      <c r="B7287" s="2" t="s">
        <v>7752</v>
      </c>
      <c r="C7287">
        <v>1</v>
      </c>
      <c r="D7287" s="51" t="s">
        <v>21175</v>
      </c>
      <c r="F7287">
        <v>9</v>
      </c>
      <c r="G7287">
        <v>130</v>
      </c>
      <c r="H7287" s="30">
        <v>43223</v>
      </c>
      <c r="I7287" s="30">
        <v>43223</v>
      </c>
    </row>
    <row r="7288" spans="1:9">
      <c r="A7288">
        <v>7288</v>
      </c>
      <c r="B7288" s="2" t="s">
        <v>7753</v>
      </c>
      <c r="C7288">
        <v>1</v>
      </c>
      <c r="D7288" s="51" t="s">
        <v>21176</v>
      </c>
      <c r="F7288">
        <v>10</v>
      </c>
      <c r="G7288">
        <v>130</v>
      </c>
      <c r="H7288" s="30">
        <v>43223</v>
      </c>
      <c r="I7288" s="30">
        <v>43223</v>
      </c>
    </row>
    <row r="7289" spans="1:9">
      <c r="A7289">
        <v>7289</v>
      </c>
      <c r="B7289" s="2" t="s">
        <v>7754</v>
      </c>
      <c r="C7289">
        <v>1</v>
      </c>
      <c r="D7289" s="51" t="s">
        <v>21177</v>
      </c>
      <c r="F7289">
        <v>11</v>
      </c>
      <c r="G7289">
        <v>130</v>
      </c>
      <c r="H7289" s="30">
        <v>43223</v>
      </c>
      <c r="I7289" s="30">
        <v>43223</v>
      </c>
    </row>
    <row r="7290" spans="1:9">
      <c r="A7290">
        <v>7290</v>
      </c>
      <c r="B7290" s="2" t="s">
        <v>7755</v>
      </c>
      <c r="C7290">
        <v>1</v>
      </c>
      <c r="D7290" s="51" t="s">
        <v>21178</v>
      </c>
      <c r="F7290">
        <v>12</v>
      </c>
      <c r="G7290">
        <v>130</v>
      </c>
      <c r="H7290" s="30">
        <v>43223</v>
      </c>
      <c r="I7290" s="30">
        <v>43223</v>
      </c>
    </row>
    <row r="7291" spans="1:9">
      <c r="A7291">
        <v>7291</v>
      </c>
      <c r="B7291" s="2" t="s">
        <v>7756</v>
      </c>
      <c r="C7291">
        <v>1</v>
      </c>
      <c r="D7291" s="51" t="s">
        <v>21179</v>
      </c>
      <c r="F7291">
        <v>13</v>
      </c>
      <c r="G7291">
        <v>130</v>
      </c>
      <c r="H7291" s="30">
        <v>43223</v>
      </c>
      <c r="I7291" s="30">
        <v>43223</v>
      </c>
    </row>
    <row r="7292" spans="1:9">
      <c r="A7292">
        <v>7292</v>
      </c>
      <c r="B7292" s="2" t="s">
        <v>7757</v>
      </c>
      <c r="C7292">
        <v>1</v>
      </c>
      <c r="D7292" s="51" t="s">
        <v>21180</v>
      </c>
      <c r="F7292">
        <v>14</v>
      </c>
      <c r="G7292">
        <v>130</v>
      </c>
      <c r="H7292" s="30">
        <v>43223</v>
      </c>
      <c r="I7292" s="30">
        <v>43223</v>
      </c>
    </row>
    <row r="7293" spans="1:9">
      <c r="A7293">
        <v>7293</v>
      </c>
      <c r="B7293" s="2" t="s">
        <v>7758</v>
      </c>
      <c r="C7293">
        <v>1</v>
      </c>
      <c r="D7293" s="51" t="s">
        <v>21181</v>
      </c>
      <c r="F7293">
        <v>15</v>
      </c>
      <c r="G7293">
        <v>130</v>
      </c>
      <c r="H7293" s="30">
        <v>43223</v>
      </c>
      <c r="I7293" s="30">
        <v>43223</v>
      </c>
    </row>
    <row r="7294" spans="1:9">
      <c r="A7294">
        <v>7294</v>
      </c>
      <c r="B7294" s="2" t="s">
        <v>7759</v>
      </c>
      <c r="C7294">
        <v>1</v>
      </c>
      <c r="D7294" s="51" t="s">
        <v>21182</v>
      </c>
      <c r="F7294">
        <v>16</v>
      </c>
      <c r="G7294">
        <v>130</v>
      </c>
      <c r="H7294" s="30">
        <v>43223</v>
      </c>
      <c r="I7294" s="30">
        <v>43223</v>
      </c>
    </row>
    <row r="7295" spans="1:9">
      <c r="A7295">
        <v>7295</v>
      </c>
      <c r="B7295" s="2" t="s">
        <v>7760</v>
      </c>
      <c r="C7295">
        <v>1</v>
      </c>
      <c r="D7295" s="51" t="s">
        <v>21183</v>
      </c>
      <c r="F7295">
        <v>17</v>
      </c>
      <c r="G7295">
        <v>130</v>
      </c>
      <c r="H7295" s="30">
        <v>43223</v>
      </c>
      <c r="I7295" s="30">
        <v>43223</v>
      </c>
    </row>
    <row r="7296" spans="1:9">
      <c r="A7296">
        <v>7296</v>
      </c>
      <c r="B7296" s="2" t="s">
        <v>7761</v>
      </c>
      <c r="C7296">
        <v>1</v>
      </c>
      <c r="D7296" s="51" t="s">
        <v>21184</v>
      </c>
      <c r="F7296">
        <v>18</v>
      </c>
      <c r="G7296">
        <v>130</v>
      </c>
      <c r="H7296" s="30">
        <v>43223</v>
      </c>
      <c r="I7296" s="30">
        <v>43223</v>
      </c>
    </row>
    <row r="7297" spans="1:9">
      <c r="A7297">
        <v>7297</v>
      </c>
      <c r="B7297" s="2" t="s">
        <v>7762</v>
      </c>
      <c r="C7297">
        <v>2</v>
      </c>
      <c r="D7297" s="51" t="s">
        <v>21185</v>
      </c>
      <c r="F7297">
        <v>1</v>
      </c>
      <c r="G7297">
        <v>130</v>
      </c>
      <c r="H7297" s="30">
        <v>43223</v>
      </c>
      <c r="I7297" s="30">
        <v>43223</v>
      </c>
    </row>
    <row r="7298" spans="1:9">
      <c r="A7298">
        <v>7298</v>
      </c>
      <c r="B7298" s="2" t="s">
        <v>7763</v>
      </c>
      <c r="C7298">
        <v>2</v>
      </c>
      <c r="D7298" s="51" t="s">
        <v>21186</v>
      </c>
      <c r="F7298">
        <v>2</v>
      </c>
      <c r="G7298">
        <v>130</v>
      </c>
      <c r="H7298" s="30">
        <v>43223</v>
      </c>
      <c r="I7298" s="30">
        <v>43223</v>
      </c>
    </row>
    <row r="7299" spans="1:9">
      <c r="A7299">
        <v>7299</v>
      </c>
      <c r="B7299" s="2" t="s">
        <v>7764</v>
      </c>
      <c r="C7299">
        <v>2</v>
      </c>
      <c r="D7299" s="51" t="s">
        <v>21187</v>
      </c>
      <c r="F7299">
        <v>3</v>
      </c>
      <c r="G7299">
        <v>130</v>
      </c>
      <c r="H7299" s="30">
        <v>43223</v>
      </c>
      <c r="I7299" s="30">
        <v>43223</v>
      </c>
    </row>
    <row r="7300" spans="1:9">
      <c r="A7300">
        <v>7300</v>
      </c>
      <c r="B7300" s="2" t="s">
        <v>7765</v>
      </c>
      <c r="C7300">
        <v>2</v>
      </c>
      <c r="D7300" s="51" t="s">
        <v>21188</v>
      </c>
      <c r="F7300">
        <v>4</v>
      </c>
      <c r="G7300">
        <v>130</v>
      </c>
      <c r="H7300" s="30">
        <v>43223</v>
      </c>
      <c r="I7300" s="30">
        <v>43223</v>
      </c>
    </row>
    <row r="7301" spans="1:9">
      <c r="A7301">
        <v>7301</v>
      </c>
      <c r="B7301" s="2" t="s">
        <v>7766</v>
      </c>
      <c r="C7301">
        <v>2</v>
      </c>
      <c r="D7301" s="51" t="s">
        <v>21189</v>
      </c>
      <c r="F7301">
        <v>5</v>
      </c>
      <c r="G7301">
        <v>130</v>
      </c>
      <c r="H7301" s="30">
        <v>43223</v>
      </c>
      <c r="I7301" s="30">
        <v>43223</v>
      </c>
    </row>
    <row r="7302" spans="1:9">
      <c r="A7302">
        <v>7302</v>
      </c>
      <c r="B7302" s="2" t="s">
        <v>7767</v>
      </c>
      <c r="C7302">
        <v>2</v>
      </c>
      <c r="D7302" s="51" t="s">
        <v>21190</v>
      </c>
      <c r="F7302">
        <v>6</v>
      </c>
      <c r="G7302">
        <v>130</v>
      </c>
      <c r="H7302" s="30">
        <v>43223</v>
      </c>
      <c r="I7302" s="30">
        <v>43223</v>
      </c>
    </row>
    <row r="7303" spans="1:9">
      <c r="A7303">
        <v>7303</v>
      </c>
      <c r="B7303" s="2" t="s">
        <v>7768</v>
      </c>
      <c r="C7303">
        <v>2</v>
      </c>
      <c r="D7303" s="51" t="s">
        <v>21191</v>
      </c>
      <c r="F7303">
        <v>7</v>
      </c>
      <c r="G7303">
        <v>130</v>
      </c>
      <c r="H7303" s="30">
        <v>43223</v>
      </c>
      <c r="I7303" s="30">
        <v>43223</v>
      </c>
    </row>
    <row r="7304" spans="1:9">
      <c r="A7304">
        <v>7304</v>
      </c>
      <c r="B7304" s="2" t="s">
        <v>7769</v>
      </c>
      <c r="C7304">
        <v>2</v>
      </c>
      <c r="D7304" s="51" t="s">
        <v>21192</v>
      </c>
      <c r="F7304">
        <v>8</v>
      </c>
      <c r="G7304">
        <v>130</v>
      </c>
      <c r="H7304" s="30">
        <v>43223</v>
      </c>
      <c r="I7304" s="30">
        <v>43223</v>
      </c>
    </row>
    <row r="7305" spans="1:9">
      <c r="A7305">
        <v>7305</v>
      </c>
      <c r="B7305" s="2" t="s">
        <v>7770</v>
      </c>
      <c r="C7305">
        <v>2</v>
      </c>
      <c r="D7305" s="51" t="s">
        <v>21193</v>
      </c>
      <c r="F7305">
        <v>9</v>
      </c>
      <c r="G7305">
        <v>130</v>
      </c>
      <c r="H7305" s="30">
        <v>43223</v>
      </c>
      <c r="I7305" s="30">
        <v>43223</v>
      </c>
    </row>
    <row r="7306" spans="1:9">
      <c r="A7306">
        <v>7306</v>
      </c>
      <c r="B7306" s="2" t="s">
        <v>7771</v>
      </c>
      <c r="C7306">
        <v>2</v>
      </c>
      <c r="D7306" s="51" t="s">
        <v>21194</v>
      </c>
      <c r="F7306">
        <v>10</v>
      </c>
      <c r="G7306">
        <v>130</v>
      </c>
      <c r="H7306" s="30">
        <v>43223</v>
      </c>
      <c r="I7306" s="30">
        <v>43223</v>
      </c>
    </row>
    <row r="7307" spans="1:9">
      <c r="A7307">
        <v>7307</v>
      </c>
      <c r="B7307" s="2" t="s">
        <v>7772</v>
      </c>
      <c r="C7307">
        <v>2</v>
      </c>
      <c r="D7307" s="51" t="s">
        <v>21195</v>
      </c>
      <c r="F7307">
        <v>11</v>
      </c>
      <c r="G7307">
        <v>130</v>
      </c>
      <c r="H7307" s="30">
        <v>43223</v>
      </c>
      <c r="I7307" s="30">
        <v>43223</v>
      </c>
    </row>
    <row r="7308" spans="1:9">
      <c r="A7308">
        <v>7308</v>
      </c>
      <c r="B7308" s="2" t="s">
        <v>7773</v>
      </c>
      <c r="C7308">
        <v>2</v>
      </c>
      <c r="D7308" s="51" t="s">
        <v>21196</v>
      </c>
      <c r="F7308">
        <v>12</v>
      </c>
      <c r="G7308">
        <v>130</v>
      </c>
      <c r="H7308" s="30">
        <v>43223</v>
      </c>
      <c r="I7308" s="30">
        <v>43223</v>
      </c>
    </row>
    <row r="7309" spans="1:9">
      <c r="A7309">
        <v>7309</v>
      </c>
      <c r="B7309" s="2" t="s">
        <v>7774</v>
      </c>
      <c r="C7309">
        <v>2</v>
      </c>
      <c r="D7309" s="51" t="s">
        <v>21197</v>
      </c>
      <c r="F7309">
        <v>13</v>
      </c>
      <c r="G7309">
        <v>130</v>
      </c>
      <c r="H7309" s="30">
        <v>43223</v>
      </c>
      <c r="I7309" s="30">
        <v>43223</v>
      </c>
    </row>
    <row r="7310" spans="1:9">
      <c r="A7310">
        <v>7310</v>
      </c>
      <c r="B7310" s="2" t="s">
        <v>7775</v>
      </c>
      <c r="C7310">
        <v>2</v>
      </c>
      <c r="D7310" s="51" t="s">
        <v>21198</v>
      </c>
      <c r="F7310">
        <v>14</v>
      </c>
      <c r="G7310">
        <v>130</v>
      </c>
      <c r="H7310" s="30">
        <v>43223</v>
      </c>
      <c r="I7310" s="30">
        <v>43223</v>
      </c>
    </row>
    <row r="7311" spans="1:9">
      <c r="A7311">
        <v>7311</v>
      </c>
      <c r="B7311" s="2" t="s">
        <v>7776</v>
      </c>
      <c r="C7311">
        <v>2</v>
      </c>
      <c r="D7311" s="51" t="s">
        <v>21199</v>
      </c>
      <c r="F7311">
        <v>15</v>
      </c>
      <c r="G7311">
        <v>130</v>
      </c>
      <c r="H7311" s="30">
        <v>43223</v>
      </c>
      <c r="I7311" s="30">
        <v>43223</v>
      </c>
    </row>
    <row r="7312" spans="1:9">
      <c r="A7312">
        <v>7312</v>
      </c>
      <c r="B7312" s="2" t="s">
        <v>7777</v>
      </c>
      <c r="C7312">
        <v>2</v>
      </c>
      <c r="D7312" s="51" t="s">
        <v>21200</v>
      </c>
      <c r="F7312">
        <v>16</v>
      </c>
      <c r="G7312">
        <v>130</v>
      </c>
      <c r="H7312" s="30">
        <v>43223</v>
      </c>
      <c r="I7312" s="30">
        <v>43223</v>
      </c>
    </row>
    <row r="7313" spans="1:9">
      <c r="A7313">
        <v>7313</v>
      </c>
      <c r="B7313" s="2" t="s">
        <v>7778</v>
      </c>
      <c r="C7313">
        <v>2</v>
      </c>
      <c r="D7313" s="51" t="s">
        <v>21201</v>
      </c>
      <c r="F7313">
        <v>17</v>
      </c>
      <c r="G7313">
        <v>130</v>
      </c>
      <c r="H7313" s="30">
        <v>43223</v>
      </c>
      <c r="I7313" s="30">
        <v>43223</v>
      </c>
    </row>
    <row r="7314" spans="1:9">
      <c r="A7314">
        <v>7314</v>
      </c>
      <c r="B7314" s="2" t="s">
        <v>7779</v>
      </c>
      <c r="C7314">
        <v>2</v>
      </c>
      <c r="D7314" s="51" t="s">
        <v>21202</v>
      </c>
      <c r="F7314">
        <v>18</v>
      </c>
      <c r="G7314">
        <v>130</v>
      </c>
      <c r="H7314" s="30">
        <v>43223</v>
      </c>
      <c r="I7314" s="30">
        <v>43223</v>
      </c>
    </row>
    <row r="7315" spans="1:9">
      <c r="A7315">
        <v>7315</v>
      </c>
      <c r="B7315" s="2" t="s">
        <v>7780</v>
      </c>
      <c r="C7315">
        <v>3</v>
      </c>
      <c r="D7315" s="51" t="s">
        <v>21203</v>
      </c>
      <c r="F7315">
        <v>1</v>
      </c>
      <c r="G7315">
        <v>130</v>
      </c>
      <c r="H7315" s="30">
        <v>43223</v>
      </c>
      <c r="I7315" s="30">
        <v>43223</v>
      </c>
    </row>
    <row r="7316" spans="1:9">
      <c r="A7316">
        <v>7316</v>
      </c>
      <c r="B7316" s="2" t="s">
        <v>7781</v>
      </c>
      <c r="C7316">
        <v>3</v>
      </c>
      <c r="D7316" s="51" t="s">
        <v>21204</v>
      </c>
      <c r="F7316">
        <v>2</v>
      </c>
      <c r="G7316">
        <v>130</v>
      </c>
      <c r="H7316" s="30">
        <v>43223</v>
      </c>
      <c r="I7316" s="30">
        <v>43223</v>
      </c>
    </row>
    <row r="7317" spans="1:9">
      <c r="A7317">
        <v>7317</v>
      </c>
      <c r="B7317" s="2" t="s">
        <v>7782</v>
      </c>
      <c r="C7317">
        <v>3</v>
      </c>
      <c r="D7317" s="51" t="s">
        <v>21205</v>
      </c>
      <c r="F7317">
        <v>3</v>
      </c>
      <c r="G7317">
        <v>130</v>
      </c>
      <c r="H7317" s="30">
        <v>43223</v>
      </c>
      <c r="I7317" s="30">
        <v>43223</v>
      </c>
    </row>
    <row r="7318" spans="1:9">
      <c r="A7318">
        <v>7318</v>
      </c>
      <c r="B7318" s="2" t="s">
        <v>7783</v>
      </c>
      <c r="C7318">
        <v>3</v>
      </c>
      <c r="D7318" s="51" t="s">
        <v>21206</v>
      </c>
      <c r="F7318">
        <v>4</v>
      </c>
      <c r="G7318">
        <v>130</v>
      </c>
      <c r="H7318" s="30">
        <v>43223</v>
      </c>
      <c r="I7318" s="30">
        <v>43223</v>
      </c>
    </row>
    <row r="7319" spans="1:9">
      <c r="A7319">
        <v>7319</v>
      </c>
      <c r="B7319" s="2" t="s">
        <v>7784</v>
      </c>
      <c r="C7319">
        <v>3</v>
      </c>
      <c r="D7319" s="51" t="s">
        <v>21207</v>
      </c>
      <c r="F7319">
        <v>5</v>
      </c>
      <c r="G7319">
        <v>130</v>
      </c>
      <c r="H7319" s="30">
        <v>43223</v>
      </c>
      <c r="I7319" s="30">
        <v>43223</v>
      </c>
    </row>
    <row r="7320" spans="1:9">
      <c r="A7320">
        <v>7320</v>
      </c>
      <c r="B7320" s="2" t="s">
        <v>7785</v>
      </c>
      <c r="C7320">
        <v>3</v>
      </c>
      <c r="D7320" s="51" t="s">
        <v>21208</v>
      </c>
      <c r="F7320">
        <v>6</v>
      </c>
      <c r="G7320">
        <v>130</v>
      </c>
      <c r="H7320" s="30">
        <v>43223</v>
      </c>
      <c r="I7320" s="30">
        <v>43223</v>
      </c>
    </row>
    <row r="7321" spans="1:9">
      <c r="A7321">
        <v>7321</v>
      </c>
      <c r="B7321" s="2" t="s">
        <v>7786</v>
      </c>
      <c r="C7321">
        <v>3</v>
      </c>
      <c r="D7321" s="51" t="s">
        <v>21209</v>
      </c>
      <c r="F7321">
        <v>7</v>
      </c>
      <c r="G7321">
        <v>130</v>
      </c>
      <c r="H7321" s="30">
        <v>43223</v>
      </c>
      <c r="I7321" s="30">
        <v>43223</v>
      </c>
    </row>
    <row r="7322" spans="1:9">
      <c r="A7322">
        <v>7322</v>
      </c>
      <c r="B7322" s="2" t="s">
        <v>7787</v>
      </c>
      <c r="C7322">
        <v>3</v>
      </c>
      <c r="D7322" s="51" t="s">
        <v>21210</v>
      </c>
      <c r="F7322">
        <v>8</v>
      </c>
      <c r="G7322">
        <v>130</v>
      </c>
      <c r="H7322" s="30">
        <v>43223</v>
      </c>
      <c r="I7322" s="30">
        <v>43223</v>
      </c>
    </row>
    <row r="7323" spans="1:9">
      <c r="A7323">
        <v>7323</v>
      </c>
      <c r="B7323" s="2" t="s">
        <v>7788</v>
      </c>
      <c r="C7323">
        <v>3</v>
      </c>
      <c r="D7323" s="51" t="s">
        <v>21211</v>
      </c>
      <c r="F7323">
        <v>9</v>
      </c>
      <c r="G7323">
        <v>130</v>
      </c>
      <c r="H7323" s="30">
        <v>43223</v>
      </c>
      <c r="I7323" s="30">
        <v>43223</v>
      </c>
    </row>
    <row r="7324" spans="1:9">
      <c r="A7324">
        <v>7324</v>
      </c>
      <c r="B7324" s="2" t="s">
        <v>7789</v>
      </c>
      <c r="C7324">
        <v>3</v>
      </c>
      <c r="D7324" s="51" t="s">
        <v>21212</v>
      </c>
      <c r="F7324">
        <v>10</v>
      </c>
      <c r="G7324">
        <v>130</v>
      </c>
      <c r="H7324" s="30">
        <v>43223</v>
      </c>
      <c r="I7324" s="30">
        <v>43223</v>
      </c>
    </row>
    <row r="7325" spans="1:9">
      <c r="A7325">
        <v>7325</v>
      </c>
      <c r="B7325" s="2" t="s">
        <v>7790</v>
      </c>
      <c r="C7325">
        <v>3</v>
      </c>
      <c r="D7325" s="51" t="s">
        <v>21213</v>
      </c>
      <c r="F7325">
        <v>11</v>
      </c>
      <c r="G7325">
        <v>130</v>
      </c>
      <c r="H7325" s="30">
        <v>43223</v>
      </c>
      <c r="I7325" s="30">
        <v>43223</v>
      </c>
    </row>
    <row r="7326" spans="1:9">
      <c r="A7326">
        <v>7326</v>
      </c>
      <c r="B7326" s="2" t="s">
        <v>7791</v>
      </c>
      <c r="C7326">
        <v>3</v>
      </c>
      <c r="D7326" s="51" t="s">
        <v>21214</v>
      </c>
      <c r="F7326">
        <v>12</v>
      </c>
      <c r="G7326">
        <v>130</v>
      </c>
      <c r="H7326" s="30">
        <v>43223</v>
      </c>
      <c r="I7326" s="30">
        <v>43223</v>
      </c>
    </row>
    <row r="7327" spans="1:9">
      <c r="A7327">
        <v>7327</v>
      </c>
      <c r="B7327" s="2" t="s">
        <v>7792</v>
      </c>
      <c r="C7327">
        <v>3</v>
      </c>
      <c r="D7327" s="51" t="s">
        <v>21215</v>
      </c>
      <c r="F7327">
        <v>13</v>
      </c>
      <c r="G7327">
        <v>130</v>
      </c>
      <c r="H7327" s="30">
        <v>43223</v>
      </c>
      <c r="I7327" s="30">
        <v>43223</v>
      </c>
    </row>
    <row r="7328" spans="1:9">
      <c r="A7328">
        <v>7328</v>
      </c>
      <c r="B7328" s="2" t="s">
        <v>7793</v>
      </c>
      <c r="C7328">
        <v>3</v>
      </c>
      <c r="D7328" s="51" t="s">
        <v>21216</v>
      </c>
      <c r="F7328">
        <v>14</v>
      </c>
      <c r="G7328">
        <v>130</v>
      </c>
      <c r="H7328" s="30">
        <v>43223</v>
      </c>
      <c r="I7328" s="30">
        <v>43223</v>
      </c>
    </row>
    <row r="7329" spans="1:9">
      <c r="A7329">
        <v>7329</v>
      </c>
      <c r="B7329" s="2" t="s">
        <v>7794</v>
      </c>
      <c r="C7329">
        <v>3</v>
      </c>
      <c r="D7329" s="51" t="s">
        <v>21217</v>
      </c>
      <c r="F7329">
        <v>15</v>
      </c>
      <c r="G7329">
        <v>130</v>
      </c>
      <c r="H7329" s="30">
        <v>43223</v>
      </c>
      <c r="I7329" s="30">
        <v>43223</v>
      </c>
    </row>
    <row r="7330" spans="1:9">
      <c r="A7330">
        <v>7330</v>
      </c>
      <c r="B7330" s="2" t="s">
        <v>7795</v>
      </c>
      <c r="C7330">
        <v>3</v>
      </c>
      <c r="D7330" s="51" t="s">
        <v>21218</v>
      </c>
      <c r="F7330">
        <v>16</v>
      </c>
      <c r="G7330">
        <v>130</v>
      </c>
      <c r="H7330" s="30">
        <v>43223</v>
      </c>
      <c r="I7330" s="30">
        <v>43223</v>
      </c>
    </row>
    <row r="7331" spans="1:9">
      <c r="A7331">
        <v>7331</v>
      </c>
      <c r="B7331" s="2" t="s">
        <v>7796</v>
      </c>
      <c r="C7331">
        <v>3</v>
      </c>
      <c r="D7331" s="51" t="s">
        <v>21219</v>
      </c>
      <c r="F7331">
        <v>17</v>
      </c>
      <c r="G7331">
        <v>130</v>
      </c>
      <c r="H7331" s="30">
        <v>43223</v>
      </c>
      <c r="I7331" s="30">
        <v>43223</v>
      </c>
    </row>
    <row r="7332" spans="1:9">
      <c r="A7332">
        <v>7332</v>
      </c>
      <c r="B7332" s="2" t="s">
        <v>7797</v>
      </c>
      <c r="C7332">
        <v>3</v>
      </c>
      <c r="D7332" s="51" t="s">
        <v>21220</v>
      </c>
      <c r="F7332">
        <v>18</v>
      </c>
      <c r="G7332">
        <v>130</v>
      </c>
      <c r="H7332" s="30">
        <v>43223</v>
      </c>
      <c r="I7332" s="30">
        <v>43223</v>
      </c>
    </row>
    <row r="7333" spans="1:9">
      <c r="A7333">
        <v>7333</v>
      </c>
      <c r="B7333" s="2" t="s">
        <v>7800</v>
      </c>
      <c r="C7333">
        <v>1</v>
      </c>
      <c r="D7333" s="51" t="s">
        <v>21221</v>
      </c>
      <c r="F7333">
        <v>1</v>
      </c>
      <c r="G7333">
        <v>131</v>
      </c>
      <c r="H7333" s="30">
        <v>43223</v>
      </c>
      <c r="I7333" s="30">
        <v>43223</v>
      </c>
    </row>
    <row r="7334" spans="1:9">
      <c r="A7334">
        <v>7334</v>
      </c>
      <c r="B7334" s="2" t="s">
        <v>7801</v>
      </c>
      <c r="C7334">
        <v>1</v>
      </c>
      <c r="D7334" s="51" t="s">
        <v>21222</v>
      </c>
      <c r="F7334">
        <v>2</v>
      </c>
      <c r="G7334">
        <v>131</v>
      </c>
      <c r="H7334" s="30">
        <v>43223</v>
      </c>
      <c r="I7334" s="30">
        <v>43223</v>
      </c>
    </row>
    <row r="7335" spans="1:9">
      <c r="A7335">
        <v>7335</v>
      </c>
      <c r="B7335" s="2" t="s">
        <v>7802</v>
      </c>
      <c r="C7335">
        <v>1</v>
      </c>
      <c r="D7335" s="51" t="s">
        <v>21223</v>
      </c>
      <c r="F7335">
        <v>3</v>
      </c>
      <c r="G7335">
        <v>131</v>
      </c>
      <c r="H7335" s="30">
        <v>43223</v>
      </c>
      <c r="I7335" s="30">
        <v>43223</v>
      </c>
    </row>
    <row r="7336" spans="1:9">
      <c r="A7336">
        <v>7336</v>
      </c>
      <c r="B7336" s="2" t="s">
        <v>7803</v>
      </c>
      <c r="C7336">
        <v>1</v>
      </c>
      <c r="D7336" s="51" t="s">
        <v>21224</v>
      </c>
      <c r="F7336">
        <v>4</v>
      </c>
      <c r="G7336">
        <v>131</v>
      </c>
      <c r="H7336" s="30">
        <v>43223</v>
      </c>
      <c r="I7336" s="30">
        <v>43223</v>
      </c>
    </row>
    <row r="7337" spans="1:9">
      <c r="A7337">
        <v>7337</v>
      </c>
      <c r="B7337" s="2" t="s">
        <v>7804</v>
      </c>
      <c r="C7337">
        <v>1</v>
      </c>
      <c r="D7337" s="51" t="s">
        <v>21225</v>
      </c>
      <c r="F7337">
        <v>5</v>
      </c>
      <c r="G7337">
        <v>131</v>
      </c>
      <c r="H7337" s="30">
        <v>43223</v>
      </c>
      <c r="I7337" s="30">
        <v>43223</v>
      </c>
    </row>
    <row r="7338" spans="1:9">
      <c r="A7338">
        <v>7338</v>
      </c>
      <c r="B7338" s="2" t="s">
        <v>7805</v>
      </c>
      <c r="C7338">
        <v>1</v>
      </c>
      <c r="D7338" s="51" t="s">
        <v>21226</v>
      </c>
      <c r="F7338">
        <v>6</v>
      </c>
      <c r="G7338">
        <v>131</v>
      </c>
      <c r="H7338" s="30">
        <v>43223</v>
      </c>
      <c r="I7338" s="30">
        <v>43223</v>
      </c>
    </row>
    <row r="7339" spans="1:9">
      <c r="A7339">
        <v>7339</v>
      </c>
      <c r="B7339" s="2" t="s">
        <v>7806</v>
      </c>
      <c r="C7339">
        <v>1</v>
      </c>
      <c r="D7339" s="51" t="s">
        <v>21227</v>
      </c>
      <c r="F7339">
        <v>7</v>
      </c>
      <c r="G7339">
        <v>131</v>
      </c>
      <c r="H7339" s="30">
        <v>43223</v>
      </c>
      <c r="I7339" s="30">
        <v>43223</v>
      </c>
    </row>
    <row r="7340" spans="1:9">
      <c r="A7340">
        <v>7340</v>
      </c>
      <c r="B7340" s="2" t="s">
        <v>7807</v>
      </c>
      <c r="C7340">
        <v>1</v>
      </c>
      <c r="D7340" s="51" t="s">
        <v>21228</v>
      </c>
      <c r="F7340">
        <v>8</v>
      </c>
      <c r="G7340">
        <v>131</v>
      </c>
      <c r="H7340" s="30">
        <v>43223</v>
      </c>
      <c r="I7340" s="30">
        <v>43223</v>
      </c>
    </row>
    <row r="7341" spans="1:9">
      <c r="A7341">
        <v>7341</v>
      </c>
      <c r="B7341" s="2" t="s">
        <v>7808</v>
      </c>
      <c r="C7341">
        <v>1</v>
      </c>
      <c r="D7341" s="51" t="s">
        <v>21229</v>
      </c>
      <c r="F7341">
        <v>9</v>
      </c>
      <c r="G7341">
        <v>131</v>
      </c>
      <c r="H7341" s="30">
        <v>43223</v>
      </c>
      <c r="I7341" s="30">
        <v>43223</v>
      </c>
    </row>
    <row r="7342" spans="1:9">
      <c r="A7342">
        <v>7342</v>
      </c>
      <c r="B7342" s="2" t="s">
        <v>7809</v>
      </c>
      <c r="C7342">
        <v>1</v>
      </c>
      <c r="D7342" s="51" t="s">
        <v>21230</v>
      </c>
      <c r="F7342">
        <v>10</v>
      </c>
      <c r="G7342">
        <v>131</v>
      </c>
      <c r="H7342" s="30">
        <v>43223</v>
      </c>
      <c r="I7342" s="30">
        <v>43223</v>
      </c>
    </row>
    <row r="7343" spans="1:9">
      <c r="A7343">
        <v>7343</v>
      </c>
      <c r="B7343" s="2" t="s">
        <v>7810</v>
      </c>
      <c r="C7343">
        <v>1</v>
      </c>
      <c r="D7343" s="51" t="s">
        <v>21231</v>
      </c>
      <c r="F7343">
        <v>11</v>
      </c>
      <c r="G7343">
        <v>131</v>
      </c>
      <c r="H7343" s="30">
        <v>43223</v>
      </c>
      <c r="I7343" s="30">
        <v>43223</v>
      </c>
    </row>
    <row r="7344" spans="1:9">
      <c r="A7344">
        <v>7344</v>
      </c>
      <c r="B7344" s="2" t="s">
        <v>7811</v>
      </c>
      <c r="C7344">
        <v>1</v>
      </c>
      <c r="D7344" s="51" t="s">
        <v>21232</v>
      </c>
      <c r="F7344">
        <v>12</v>
      </c>
      <c r="G7344">
        <v>131</v>
      </c>
      <c r="H7344" s="30">
        <v>43223</v>
      </c>
      <c r="I7344" s="30">
        <v>43223</v>
      </c>
    </row>
    <row r="7345" spans="1:9">
      <c r="A7345">
        <v>7345</v>
      </c>
      <c r="B7345" s="2" t="s">
        <v>7812</v>
      </c>
      <c r="C7345">
        <v>1</v>
      </c>
      <c r="D7345" s="51" t="s">
        <v>21233</v>
      </c>
      <c r="F7345">
        <v>13</v>
      </c>
      <c r="G7345">
        <v>131</v>
      </c>
      <c r="H7345" s="30">
        <v>43223</v>
      </c>
      <c r="I7345" s="30">
        <v>43223</v>
      </c>
    </row>
    <row r="7346" spans="1:9">
      <c r="A7346">
        <v>7346</v>
      </c>
      <c r="B7346" s="2" t="s">
        <v>7813</v>
      </c>
      <c r="C7346">
        <v>1</v>
      </c>
      <c r="D7346" s="51" t="s">
        <v>21234</v>
      </c>
      <c r="F7346">
        <v>14</v>
      </c>
      <c r="G7346">
        <v>131</v>
      </c>
      <c r="H7346" s="30">
        <v>43223</v>
      </c>
      <c r="I7346" s="30">
        <v>43223</v>
      </c>
    </row>
    <row r="7347" spans="1:9">
      <c r="A7347">
        <v>7347</v>
      </c>
      <c r="B7347" s="2" t="s">
        <v>7814</v>
      </c>
      <c r="C7347">
        <v>1</v>
      </c>
      <c r="D7347" s="51" t="s">
        <v>21235</v>
      </c>
      <c r="F7347">
        <v>15</v>
      </c>
      <c r="G7347">
        <v>131</v>
      </c>
      <c r="H7347" s="30">
        <v>43223</v>
      </c>
      <c r="I7347" s="30">
        <v>43223</v>
      </c>
    </row>
    <row r="7348" spans="1:9">
      <c r="A7348">
        <v>7348</v>
      </c>
      <c r="B7348" s="2" t="s">
        <v>7815</v>
      </c>
      <c r="C7348">
        <v>1</v>
      </c>
      <c r="D7348" s="51" t="s">
        <v>21236</v>
      </c>
      <c r="F7348">
        <v>16</v>
      </c>
      <c r="G7348">
        <v>131</v>
      </c>
      <c r="H7348" s="30">
        <v>43223</v>
      </c>
      <c r="I7348" s="30">
        <v>43223</v>
      </c>
    </row>
    <row r="7349" spans="1:9">
      <c r="A7349">
        <v>7349</v>
      </c>
      <c r="B7349" s="2" t="s">
        <v>7816</v>
      </c>
      <c r="C7349">
        <v>1</v>
      </c>
      <c r="D7349" s="51" t="s">
        <v>21237</v>
      </c>
      <c r="F7349">
        <v>17</v>
      </c>
      <c r="G7349">
        <v>131</v>
      </c>
      <c r="H7349" s="30">
        <v>43223</v>
      </c>
      <c r="I7349" s="30">
        <v>43223</v>
      </c>
    </row>
    <row r="7350" spans="1:9">
      <c r="A7350">
        <v>7350</v>
      </c>
      <c r="B7350" s="2" t="s">
        <v>7817</v>
      </c>
      <c r="C7350">
        <v>1</v>
      </c>
      <c r="D7350" s="51" t="s">
        <v>21238</v>
      </c>
      <c r="F7350">
        <v>18</v>
      </c>
      <c r="G7350">
        <v>131</v>
      </c>
      <c r="H7350" s="30">
        <v>43223</v>
      </c>
      <c r="I7350" s="30">
        <v>43223</v>
      </c>
    </row>
    <row r="7351" spans="1:9">
      <c r="A7351">
        <v>7351</v>
      </c>
      <c r="B7351" s="2" t="s">
        <v>7818</v>
      </c>
      <c r="C7351">
        <v>1</v>
      </c>
      <c r="D7351" s="51" t="s">
        <v>21239</v>
      </c>
      <c r="F7351">
        <v>19</v>
      </c>
      <c r="G7351">
        <v>131</v>
      </c>
      <c r="H7351" s="30">
        <v>43223</v>
      </c>
      <c r="I7351" s="30">
        <v>43223</v>
      </c>
    </row>
    <row r="7352" spans="1:9">
      <c r="A7352">
        <v>7352</v>
      </c>
      <c r="B7352" s="2" t="s">
        <v>7819</v>
      </c>
      <c r="C7352">
        <v>1</v>
      </c>
      <c r="D7352" s="51" t="s">
        <v>21240</v>
      </c>
      <c r="F7352">
        <v>20</v>
      </c>
      <c r="G7352">
        <v>131</v>
      </c>
      <c r="H7352" s="30">
        <v>43223</v>
      </c>
      <c r="I7352" s="30">
        <v>43223</v>
      </c>
    </row>
    <row r="7353" spans="1:9">
      <c r="A7353">
        <v>7353</v>
      </c>
      <c r="B7353" s="2" t="s">
        <v>7820</v>
      </c>
      <c r="C7353">
        <v>1</v>
      </c>
      <c r="D7353" s="51" t="s">
        <v>21241</v>
      </c>
      <c r="F7353">
        <v>21</v>
      </c>
      <c r="G7353">
        <v>131</v>
      </c>
      <c r="H7353" s="30">
        <v>43223</v>
      </c>
      <c r="I7353" s="30">
        <v>43223</v>
      </c>
    </row>
    <row r="7354" spans="1:9">
      <c r="A7354">
        <v>7354</v>
      </c>
      <c r="B7354" s="2" t="s">
        <v>7821</v>
      </c>
      <c r="C7354">
        <v>1</v>
      </c>
      <c r="D7354" s="51" t="s">
        <v>21242</v>
      </c>
      <c r="F7354">
        <v>22</v>
      </c>
      <c r="G7354">
        <v>131</v>
      </c>
      <c r="H7354" s="30">
        <v>43223</v>
      </c>
      <c r="I7354" s="30">
        <v>43223</v>
      </c>
    </row>
    <row r="7355" spans="1:9">
      <c r="A7355">
        <v>7355</v>
      </c>
      <c r="B7355" s="2" t="s">
        <v>7822</v>
      </c>
      <c r="C7355">
        <v>1</v>
      </c>
      <c r="D7355" s="51" t="s">
        <v>21243</v>
      </c>
      <c r="F7355">
        <v>23</v>
      </c>
      <c r="G7355">
        <v>131</v>
      </c>
      <c r="H7355" s="30">
        <v>43223</v>
      </c>
      <c r="I7355" s="30">
        <v>43223</v>
      </c>
    </row>
    <row r="7356" spans="1:9">
      <c r="A7356">
        <v>7356</v>
      </c>
      <c r="B7356" s="2" t="s">
        <v>7823</v>
      </c>
      <c r="C7356">
        <v>1</v>
      </c>
      <c r="D7356" s="51" t="s">
        <v>21244</v>
      </c>
      <c r="F7356">
        <v>24</v>
      </c>
      <c r="G7356">
        <v>131</v>
      </c>
      <c r="H7356" s="30">
        <v>43223</v>
      </c>
      <c r="I7356" s="30">
        <v>43223</v>
      </c>
    </row>
    <row r="7357" spans="1:9">
      <c r="A7357">
        <v>7357</v>
      </c>
      <c r="B7357" s="2" t="s">
        <v>7824</v>
      </c>
      <c r="C7357">
        <v>1</v>
      </c>
      <c r="D7357" s="51" t="s">
        <v>21245</v>
      </c>
      <c r="F7357">
        <v>25</v>
      </c>
      <c r="G7357">
        <v>131</v>
      </c>
      <c r="H7357" s="30">
        <v>43223</v>
      </c>
      <c r="I7357" s="30">
        <v>43223</v>
      </c>
    </row>
    <row r="7358" spans="1:9">
      <c r="A7358">
        <v>7358</v>
      </c>
      <c r="B7358" s="2" t="s">
        <v>7825</v>
      </c>
      <c r="C7358">
        <v>1</v>
      </c>
      <c r="D7358" s="51" t="s">
        <v>21246</v>
      </c>
      <c r="F7358">
        <v>26</v>
      </c>
      <c r="G7358">
        <v>131</v>
      </c>
      <c r="H7358" s="30">
        <v>43223</v>
      </c>
      <c r="I7358" s="30">
        <v>43223</v>
      </c>
    </row>
    <row r="7359" spans="1:9">
      <c r="A7359">
        <v>7359</v>
      </c>
      <c r="B7359" s="2" t="s">
        <v>7826</v>
      </c>
      <c r="C7359">
        <v>1</v>
      </c>
      <c r="D7359" s="51" t="s">
        <v>21247</v>
      </c>
      <c r="F7359">
        <v>27</v>
      </c>
      <c r="G7359">
        <v>131</v>
      </c>
      <c r="H7359" s="30">
        <v>43223</v>
      </c>
      <c r="I7359" s="30">
        <v>43223</v>
      </c>
    </row>
    <row r="7360" spans="1:9">
      <c r="A7360">
        <v>7360</v>
      </c>
      <c r="B7360" s="2" t="s">
        <v>7827</v>
      </c>
      <c r="C7360">
        <v>1</v>
      </c>
      <c r="D7360" s="51" t="s">
        <v>21248</v>
      </c>
      <c r="F7360">
        <v>28</v>
      </c>
      <c r="G7360">
        <v>131</v>
      </c>
      <c r="H7360" s="30">
        <v>43223</v>
      </c>
      <c r="I7360" s="30">
        <v>43223</v>
      </c>
    </row>
    <row r="7361" spans="1:9">
      <c r="A7361">
        <v>7361</v>
      </c>
      <c r="B7361" s="2" t="s">
        <v>7828</v>
      </c>
      <c r="C7361">
        <v>1</v>
      </c>
      <c r="D7361" s="51" t="s">
        <v>21249</v>
      </c>
      <c r="F7361">
        <v>29</v>
      </c>
      <c r="G7361">
        <v>131</v>
      </c>
      <c r="H7361" s="30">
        <v>43223</v>
      </c>
      <c r="I7361" s="30">
        <v>43223</v>
      </c>
    </row>
    <row r="7362" spans="1:9">
      <c r="A7362">
        <v>7362</v>
      </c>
      <c r="B7362" s="2" t="s">
        <v>7829</v>
      </c>
      <c r="C7362">
        <v>1</v>
      </c>
      <c r="D7362" s="51" t="s">
        <v>21250</v>
      </c>
      <c r="F7362">
        <v>30</v>
      </c>
      <c r="G7362">
        <v>131</v>
      </c>
      <c r="H7362" s="30">
        <v>43223</v>
      </c>
      <c r="I7362" s="30">
        <v>43223</v>
      </c>
    </row>
    <row r="7363" spans="1:9">
      <c r="A7363">
        <v>7363</v>
      </c>
      <c r="B7363" s="2" t="s">
        <v>7830</v>
      </c>
      <c r="C7363">
        <v>1</v>
      </c>
      <c r="D7363" s="51" t="s">
        <v>21251</v>
      </c>
      <c r="F7363">
        <v>31</v>
      </c>
      <c r="G7363">
        <v>131</v>
      </c>
      <c r="H7363" s="30">
        <v>43223</v>
      </c>
      <c r="I7363" s="30">
        <v>43223</v>
      </c>
    </row>
    <row r="7364" spans="1:9">
      <c r="A7364">
        <v>7364</v>
      </c>
      <c r="B7364" s="2" t="s">
        <v>7831</v>
      </c>
      <c r="C7364">
        <v>1</v>
      </c>
      <c r="D7364" s="51" t="s">
        <v>21252</v>
      </c>
      <c r="F7364">
        <v>32</v>
      </c>
      <c r="G7364">
        <v>131</v>
      </c>
      <c r="H7364" s="30">
        <v>43223</v>
      </c>
      <c r="I7364" s="30">
        <v>43223</v>
      </c>
    </row>
    <row r="7365" spans="1:9">
      <c r="A7365">
        <v>7365</v>
      </c>
      <c r="B7365" s="2" t="s">
        <v>7832</v>
      </c>
      <c r="C7365">
        <v>1</v>
      </c>
      <c r="D7365" s="51" t="s">
        <v>21253</v>
      </c>
      <c r="F7365">
        <v>33</v>
      </c>
      <c r="G7365">
        <v>131</v>
      </c>
      <c r="H7365" s="30">
        <v>43223</v>
      </c>
      <c r="I7365" s="30">
        <v>43223</v>
      </c>
    </row>
    <row r="7366" spans="1:9">
      <c r="A7366">
        <v>7366</v>
      </c>
      <c r="B7366" s="2" t="s">
        <v>7833</v>
      </c>
      <c r="C7366">
        <v>1</v>
      </c>
      <c r="D7366" s="51" t="s">
        <v>21254</v>
      </c>
      <c r="F7366">
        <v>34</v>
      </c>
      <c r="G7366">
        <v>131</v>
      </c>
      <c r="H7366" s="30">
        <v>43223</v>
      </c>
      <c r="I7366" s="30">
        <v>43223</v>
      </c>
    </row>
    <row r="7367" spans="1:9">
      <c r="A7367">
        <v>7367</v>
      </c>
      <c r="B7367" s="2" t="s">
        <v>7834</v>
      </c>
      <c r="C7367">
        <v>1</v>
      </c>
      <c r="D7367" s="51" t="s">
        <v>21255</v>
      </c>
      <c r="F7367">
        <v>35</v>
      </c>
      <c r="G7367">
        <v>131</v>
      </c>
      <c r="H7367" s="30">
        <v>43223</v>
      </c>
      <c r="I7367" s="30">
        <v>43223</v>
      </c>
    </row>
    <row r="7368" spans="1:9">
      <c r="A7368">
        <v>7368</v>
      </c>
      <c r="B7368" s="2" t="s">
        <v>7835</v>
      </c>
      <c r="C7368">
        <v>1</v>
      </c>
      <c r="D7368" s="51" t="s">
        <v>21256</v>
      </c>
      <c r="F7368">
        <v>36</v>
      </c>
      <c r="G7368">
        <v>131</v>
      </c>
      <c r="H7368" s="30">
        <v>43223</v>
      </c>
      <c r="I7368" s="30">
        <v>43223</v>
      </c>
    </row>
    <row r="7369" spans="1:9">
      <c r="A7369">
        <v>7369</v>
      </c>
      <c r="B7369" s="2" t="s">
        <v>7836</v>
      </c>
      <c r="C7369">
        <v>1</v>
      </c>
      <c r="D7369" s="51" t="s">
        <v>21257</v>
      </c>
      <c r="F7369">
        <v>37</v>
      </c>
      <c r="G7369">
        <v>131</v>
      </c>
      <c r="H7369" s="30">
        <v>43223</v>
      </c>
      <c r="I7369" s="30">
        <v>43223</v>
      </c>
    </row>
    <row r="7370" spans="1:9">
      <c r="A7370">
        <v>7370</v>
      </c>
      <c r="B7370" s="2" t="s">
        <v>7837</v>
      </c>
      <c r="C7370">
        <v>1</v>
      </c>
      <c r="D7370" s="51" t="s">
        <v>21258</v>
      </c>
      <c r="F7370">
        <v>38</v>
      </c>
      <c r="G7370">
        <v>131</v>
      </c>
      <c r="H7370" s="30">
        <v>43223</v>
      </c>
      <c r="I7370" s="30">
        <v>43223</v>
      </c>
    </row>
    <row r="7371" spans="1:9">
      <c r="A7371">
        <v>7371</v>
      </c>
      <c r="B7371" s="2" t="s">
        <v>7838</v>
      </c>
      <c r="C7371">
        <v>1</v>
      </c>
      <c r="D7371" s="51" t="s">
        <v>21259</v>
      </c>
      <c r="F7371">
        <v>39</v>
      </c>
      <c r="G7371">
        <v>131</v>
      </c>
      <c r="H7371" s="30">
        <v>43223</v>
      </c>
      <c r="I7371" s="30">
        <v>43223</v>
      </c>
    </row>
    <row r="7372" spans="1:9">
      <c r="A7372">
        <v>7372</v>
      </c>
      <c r="B7372" s="2" t="s">
        <v>7839</v>
      </c>
      <c r="C7372">
        <v>1</v>
      </c>
      <c r="D7372" s="51" t="s">
        <v>21260</v>
      </c>
      <c r="F7372">
        <v>40</v>
      </c>
      <c r="G7372">
        <v>131</v>
      </c>
      <c r="H7372" s="30">
        <v>43223</v>
      </c>
      <c r="I7372" s="30">
        <v>43223</v>
      </c>
    </row>
    <row r="7373" spans="1:9">
      <c r="A7373">
        <v>7373</v>
      </c>
      <c r="B7373" s="2" t="s">
        <v>7840</v>
      </c>
      <c r="C7373">
        <v>1</v>
      </c>
      <c r="D7373" s="51" t="s">
        <v>21261</v>
      </c>
      <c r="F7373">
        <v>41</v>
      </c>
      <c r="G7373">
        <v>131</v>
      </c>
      <c r="H7373" s="30">
        <v>43223</v>
      </c>
      <c r="I7373" s="30">
        <v>43223</v>
      </c>
    </row>
    <row r="7374" spans="1:9">
      <c r="A7374">
        <v>7374</v>
      </c>
      <c r="B7374" s="2" t="s">
        <v>7841</v>
      </c>
      <c r="C7374">
        <v>1</v>
      </c>
      <c r="D7374" s="51" t="s">
        <v>21262</v>
      </c>
      <c r="F7374">
        <v>42</v>
      </c>
      <c r="G7374">
        <v>131</v>
      </c>
      <c r="H7374" s="30">
        <v>43223</v>
      </c>
      <c r="I7374" s="30">
        <v>43223</v>
      </c>
    </row>
    <row r="7375" spans="1:9">
      <c r="A7375">
        <v>7375</v>
      </c>
      <c r="B7375" s="2" t="s">
        <v>7842</v>
      </c>
      <c r="C7375">
        <v>1</v>
      </c>
      <c r="D7375" s="51" t="s">
        <v>21263</v>
      </c>
      <c r="F7375">
        <v>43</v>
      </c>
      <c r="G7375">
        <v>131</v>
      </c>
      <c r="H7375" s="30">
        <v>43223</v>
      </c>
      <c r="I7375" s="30">
        <v>43223</v>
      </c>
    </row>
    <row r="7376" spans="1:9">
      <c r="A7376">
        <v>7376</v>
      </c>
      <c r="B7376" s="2" t="s">
        <v>7843</v>
      </c>
      <c r="C7376">
        <v>1</v>
      </c>
      <c r="D7376" s="51" t="s">
        <v>21264</v>
      </c>
      <c r="F7376">
        <v>44</v>
      </c>
      <c r="G7376">
        <v>131</v>
      </c>
      <c r="H7376" s="30">
        <v>43223</v>
      </c>
      <c r="I7376" s="30">
        <v>43223</v>
      </c>
    </row>
    <row r="7377" spans="1:9">
      <c r="A7377">
        <v>7377</v>
      </c>
      <c r="B7377" s="2" t="s">
        <v>7844</v>
      </c>
      <c r="C7377">
        <v>1</v>
      </c>
      <c r="D7377" s="51" t="s">
        <v>21265</v>
      </c>
      <c r="F7377">
        <v>45</v>
      </c>
      <c r="G7377">
        <v>131</v>
      </c>
      <c r="H7377" s="30">
        <v>43223</v>
      </c>
      <c r="I7377" s="30">
        <v>43223</v>
      </c>
    </row>
    <row r="7378" spans="1:9">
      <c r="A7378">
        <v>7378</v>
      </c>
      <c r="B7378" s="2" t="s">
        <v>7845</v>
      </c>
      <c r="C7378">
        <v>1</v>
      </c>
      <c r="D7378" s="51" t="s">
        <v>21266</v>
      </c>
      <c r="F7378">
        <v>46</v>
      </c>
      <c r="G7378">
        <v>131</v>
      </c>
      <c r="H7378" s="30">
        <v>43223</v>
      </c>
      <c r="I7378" s="30">
        <v>43223</v>
      </c>
    </row>
    <row r="7379" spans="1:9">
      <c r="A7379">
        <v>7379</v>
      </c>
      <c r="B7379" s="2" t="s">
        <v>7846</v>
      </c>
      <c r="C7379">
        <v>1</v>
      </c>
      <c r="D7379" s="51" t="s">
        <v>21267</v>
      </c>
      <c r="F7379">
        <v>47</v>
      </c>
      <c r="G7379">
        <v>131</v>
      </c>
      <c r="H7379" s="30">
        <v>43223</v>
      </c>
      <c r="I7379" s="30">
        <v>43223</v>
      </c>
    </row>
    <row r="7380" spans="1:9">
      <c r="A7380">
        <v>7380</v>
      </c>
      <c r="B7380" s="2" t="s">
        <v>7847</v>
      </c>
      <c r="C7380">
        <v>1</v>
      </c>
      <c r="D7380" s="51" t="s">
        <v>21268</v>
      </c>
      <c r="F7380">
        <v>48</v>
      </c>
      <c r="G7380">
        <v>131</v>
      </c>
      <c r="H7380" s="30">
        <v>43223</v>
      </c>
      <c r="I7380" s="30">
        <v>43223</v>
      </c>
    </row>
    <row r="7381" spans="1:9">
      <c r="A7381">
        <v>7381</v>
      </c>
      <c r="B7381" s="2" t="s">
        <v>7848</v>
      </c>
      <c r="C7381">
        <v>1</v>
      </c>
      <c r="D7381" s="51" t="s">
        <v>21269</v>
      </c>
      <c r="F7381">
        <v>49</v>
      </c>
      <c r="G7381">
        <v>131</v>
      </c>
      <c r="H7381" s="30">
        <v>43223</v>
      </c>
      <c r="I7381" s="30">
        <v>43223</v>
      </c>
    </row>
    <row r="7382" spans="1:9">
      <c r="A7382">
        <v>7382</v>
      </c>
      <c r="B7382" s="2" t="s">
        <v>7849</v>
      </c>
      <c r="C7382">
        <v>1</v>
      </c>
      <c r="D7382" s="51" t="s">
        <v>21270</v>
      </c>
      <c r="F7382">
        <v>50</v>
      </c>
      <c r="G7382">
        <v>131</v>
      </c>
      <c r="H7382" s="30">
        <v>43223</v>
      </c>
      <c r="I7382" s="30">
        <v>43223</v>
      </c>
    </row>
    <row r="7383" spans="1:9">
      <c r="A7383">
        <v>7383</v>
      </c>
      <c r="B7383" s="2" t="s">
        <v>7850</v>
      </c>
      <c r="C7383">
        <v>1</v>
      </c>
      <c r="D7383" s="51" t="s">
        <v>21271</v>
      </c>
      <c r="F7383">
        <v>51</v>
      </c>
      <c r="G7383">
        <v>131</v>
      </c>
      <c r="H7383" s="30">
        <v>43223</v>
      </c>
      <c r="I7383" s="30">
        <v>43223</v>
      </c>
    </row>
    <row r="7384" spans="1:9">
      <c r="A7384">
        <v>7384</v>
      </c>
      <c r="B7384" s="2" t="s">
        <v>7851</v>
      </c>
      <c r="C7384">
        <v>1</v>
      </c>
      <c r="D7384" s="51" t="s">
        <v>21272</v>
      </c>
      <c r="F7384">
        <v>52</v>
      </c>
      <c r="G7384">
        <v>131</v>
      </c>
      <c r="H7384" s="30">
        <v>43223</v>
      </c>
      <c r="I7384" s="30">
        <v>43223</v>
      </c>
    </row>
    <row r="7385" spans="1:9">
      <c r="A7385">
        <v>7385</v>
      </c>
      <c r="B7385" s="2" t="s">
        <v>7852</v>
      </c>
      <c r="C7385">
        <v>1</v>
      </c>
      <c r="D7385" s="51" t="s">
        <v>21273</v>
      </c>
      <c r="F7385">
        <v>53</v>
      </c>
      <c r="G7385">
        <v>131</v>
      </c>
      <c r="H7385" s="30">
        <v>43223</v>
      </c>
      <c r="I7385" s="30">
        <v>43223</v>
      </c>
    </row>
    <row r="7386" spans="1:9">
      <c r="A7386">
        <v>7386</v>
      </c>
      <c r="B7386" s="2" t="s">
        <v>7853</v>
      </c>
      <c r="C7386">
        <v>1</v>
      </c>
      <c r="D7386" s="51" t="s">
        <v>21274</v>
      </c>
      <c r="F7386">
        <v>54</v>
      </c>
      <c r="G7386">
        <v>131</v>
      </c>
      <c r="H7386" s="30">
        <v>43223</v>
      </c>
      <c r="I7386" s="30">
        <v>43223</v>
      </c>
    </row>
    <row r="7387" spans="1:9">
      <c r="A7387">
        <v>7387</v>
      </c>
      <c r="B7387" s="2" t="s">
        <v>7854</v>
      </c>
      <c r="C7387">
        <v>1</v>
      </c>
      <c r="D7387" s="51" t="s">
        <v>21275</v>
      </c>
      <c r="F7387">
        <v>55</v>
      </c>
      <c r="G7387">
        <v>131</v>
      </c>
      <c r="H7387" s="30">
        <v>43223</v>
      </c>
      <c r="I7387" s="30">
        <v>43223</v>
      </c>
    </row>
    <row r="7388" spans="1:9">
      <c r="A7388">
        <v>7388</v>
      </c>
      <c r="B7388" s="2" t="s">
        <v>7855</v>
      </c>
      <c r="C7388">
        <v>1</v>
      </c>
      <c r="D7388" s="51" t="s">
        <v>21276</v>
      </c>
      <c r="F7388">
        <v>56</v>
      </c>
      <c r="G7388">
        <v>131</v>
      </c>
      <c r="H7388" s="30">
        <v>43223</v>
      </c>
      <c r="I7388" s="30">
        <v>43223</v>
      </c>
    </row>
    <row r="7389" spans="1:9">
      <c r="A7389">
        <v>7389</v>
      </c>
      <c r="B7389" s="2" t="s">
        <v>7856</v>
      </c>
      <c r="C7389">
        <v>1</v>
      </c>
      <c r="D7389" s="51" t="s">
        <v>21277</v>
      </c>
      <c r="F7389">
        <v>57</v>
      </c>
      <c r="G7389">
        <v>131</v>
      </c>
      <c r="H7389" s="30">
        <v>43223</v>
      </c>
      <c r="I7389" s="30">
        <v>43223</v>
      </c>
    </row>
    <row r="7390" spans="1:9">
      <c r="A7390">
        <v>7390</v>
      </c>
      <c r="B7390" s="2" t="s">
        <v>7857</v>
      </c>
      <c r="C7390">
        <v>1</v>
      </c>
      <c r="D7390" s="51" t="s">
        <v>21278</v>
      </c>
      <c r="F7390">
        <v>58</v>
      </c>
      <c r="G7390">
        <v>131</v>
      </c>
      <c r="H7390" s="30">
        <v>43223</v>
      </c>
      <c r="I7390" s="30">
        <v>43223</v>
      </c>
    </row>
    <row r="7391" spans="1:9">
      <c r="A7391">
        <v>7391</v>
      </c>
      <c r="B7391" s="2" t="s">
        <v>7858</v>
      </c>
      <c r="C7391">
        <v>1</v>
      </c>
      <c r="D7391" s="51" t="s">
        <v>21279</v>
      </c>
      <c r="F7391">
        <v>59</v>
      </c>
      <c r="G7391">
        <v>131</v>
      </c>
      <c r="H7391" s="30">
        <v>43223</v>
      </c>
      <c r="I7391" s="30">
        <v>43223</v>
      </c>
    </row>
    <row r="7392" spans="1:9">
      <c r="A7392">
        <v>7392</v>
      </c>
      <c r="B7392" s="2" t="s">
        <v>7859</v>
      </c>
      <c r="C7392">
        <v>1</v>
      </c>
      <c r="D7392" s="51" t="s">
        <v>21280</v>
      </c>
      <c r="F7392">
        <v>60</v>
      </c>
      <c r="G7392">
        <v>131</v>
      </c>
      <c r="H7392" s="30">
        <v>43223</v>
      </c>
      <c r="I7392" s="30">
        <v>43223</v>
      </c>
    </row>
    <row r="7393" spans="1:9">
      <c r="A7393">
        <v>7393</v>
      </c>
      <c r="B7393" s="2" t="s">
        <v>7860</v>
      </c>
      <c r="C7393">
        <v>1</v>
      </c>
      <c r="D7393" s="51" t="s">
        <v>21281</v>
      </c>
      <c r="F7393">
        <v>61</v>
      </c>
      <c r="G7393">
        <v>131</v>
      </c>
      <c r="H7393" s="30">
        <v>43223</v>
      </c>
      <c r="I7393" s="30">
        <v>43223</v>
      </c>
    </row>
    <row r="7394" spans="1:9">
      <c r="A7394">
        <v>7394</v>
      </c>
      <c r="B7394" s="2" t="s">
        <v>7861</v>
      </c>
      <c r="C7394">
        <v>1</v>
      </c>
      <c r="D7394" s="51" t="s">
        <v>21282</v>
      </c>
      <c r="F7394">
        <v>62</v>
      </c>
      <c r="G7394">
        <v>131</v>
      </c>
      <c r="H7394" s="30">
        <v>43223</v>
      </c>
      <c r="I7394" s="30">
        <v>43223</v>
      </c>
    </row>
    <row r="7395" spans="1:9">
      <c r="A7395">
        <v>7395</v>
      </c>
      <c r="B7395" s="2" t="s">
        <v>7862</v>
      </c>
      <c r="C7395">
        <v>1</v>
      </c>
      <c r="D7395" s="51" t="s">
        <v>21283</v>
      </c>
      <c r="F7395">
        <v>63</v>
      </c>
      <c r="G7395">
        <v>131</v>
      </c>
      <c r="H7395" s="30">
        <v>43223</v>
      </c>
      <c r="I7395" s="30">
        <v>43223</v>
      </c>
    </row>
    <row r="7396" spans="1:9">
      <c r="A7396">
        <v>7396</v>
      </c>
      <c r="B7396" s="2" t="s">
        <v>7863</v>
      </c>
      <c r="C7396">
        <v>1</v>
      </c>
      <c r="D7396" s="51" t="s">
        <v>21284</v>
      </c>
      <c r="F7396">
        <v>64</v>
      </c>
      <c r="G7396">
        <v>131</v>
      </c>
      <c r="H7396" s="30">
        <v>43223</v>
      </c>
      <c r="I7396" s="30">
        <v>43223</v>
      </c>
    </row>
    <row r="7397" spans="1:9">
      <c r="A7397">
        <v>7397</v>
      </c>
      <c r="B7397" s="2" t="s">
        <v>7864</v>
      </c>
      <c r="C7397">
        <v>1</v>
      </c>
      <c r="D7397" s="51" t="s">
        <v>21285</v>
      </c>
      <c r="F7397">
        <v>65</v>
      </c>
      <c r="G7397">
        <v>131</v>
      </c>
      <c r="H7397" s="30">
        <v>43223</v>
      </c>
      <c r="I7397" s="30">
        <v>43223</v>
      </c>
    </row>
    <row r="7398" spans="1:9">
      <c r="A7398">
        <v>7398</v>
      </c>
      <c r="B7398" s="2" t="s">
        <v>7865</v>
      </c>
      <c r="C7398">
        <v>2</v>
      </c>
      <c r="D7398" s="51" t="s">
        <v>21286</v>
      </c>
      <c r="F7398">
        <v>1</v>
      </c>
      <c r="G7398">
        <v>131</v>
      </c>
      <c r="H7398" s="30">
        <v>43223</v>
      </c>
      <c r="I7398" s="30">
        <v>43223</v>
      </c>
    </row>
    <row r="7399" spans="1:9">
      <c r="A7399">
        <v>7399</v>
      </c>
      <c r="B7399" s="2" t="s">
        <v>7866</v>
      </c>
      <c r="C7399">
        <v>2</v>
      </c>
      <c r="D7399" s="51" t="s">
        <v>21287</v>
      </c>
      <c r="F7399">
        <v>2</v>
      </c>
      <c r="G7399">
        <v>131</v>
      </c>
      <c r="H7399" s="30">
        <v>43223</v>
      </c>
      <c r="I7399" s="30">
        <v>43223</v>
      </c>
    </row>
    <row r="7400" spans="1:9">
      <c r="A7400">
        <v>7400</v>
      </c>
      <c r="B7400" s="2" t="s">
        <v>7867</v>
      </c>
      <c r="C7400">
        <v>2</v>
      </c>
      <c r="D7400" s="51" t="s">
        <v>21288</v>
      </c>
      <c r="F7400">
        <v>3</v>
      </c>
      <c r="G7400">
        <v>131</v>
      </c>
      <c r="H7400" s="30">
        <v>43223</v>
      </c>
      <c r="I7400" s="30">
        <v>43223</v>
      </c>
    </row>
    <row r="7401" spans="1:9">
      <c r="A7401">
        <v>7401</v>
      </c>
      <c r="B7401" s="2" t="s">
        <v>7868</v>
      </c>
      <c r="C7401">
        <v>2</v>
      </c>
      <c r="D7401" s="51" t="s">
        <v>21289</v>
      </c>
      <c r="F7401">
        <v>4</v>
      </c>
      <c r="G7401">
        <v>131</v>
      </c>
      <c r="H7401" s="30">
        <v>43223</v>
      </c>
      <c r="I7401" s="30">
        <v>43223</v>
      </c>
    </row>
    <row r="7402" spans="1:9">
      <c r="A7402">
        <v>7402</v>
      </c>
      <c r="B7402" s="2" t="s">
        <v>7869</v>
      </c>
      <c r="C7402">
        <v>2</v>
      </c>
      <c r="D7402" s="51" t="s">
        <v>21290</v>
      </c>
      <c r="F7402">
        <v>5</v>
      </c>
      <c r="G7402">
        <v>131</v>
      </c>
      <c r="H7402" s="30">
        <v>43223</v>
      </c>
      <c r="I7402" s="30">
        <v>43223</v>
      </c>
    </row>
    <row r="7403" spans="1:9">
      <c r="A7403">
        <v>7403</v>
      </c>
      <c r="B7403" s="2" t="s">
        <v>7870</v>
      </c>
      <c r="C7403">
        <v>2</v>
      </c>
      <c r="D7403" s="51" t="s">
        <v>21291</v>
      </c>
      <c r="F7403">
        <v>6</v>
      </c>
      <c r="G7403">
        <v>131</v>
      </c>
      <c r="H7403" s="30">
        <v>43223</v>
      </c>
      <c r="I7403" s="30">
        <v>43223</v>
      </c>
    </row>
    <row r="7404" spans="1:9">
      <c r="A7404">
        <v>7404</v>
      </c>
      <c r="B7404" s="2" t="s">
        <v>7871</v>
      </c>
      <c r="C7404">
        <v>2</v>
      </c>
      <c r="D7404" s="51" t="s">
        <v>21292</v>
      </c>
      <c r="F7404">
        <v>7</v>
      </c>
      <c r="G7404">
        <v>131</v>
      </c>
      <c r="H7404" s="30">
        <v>43223</v>
      </c>
      <c r="I7404" s="30">
        <v>43223</v>
      </c>
    </row>
    <row r="7405" spans="1:9">
      <c r="A7405">
        <v>7405</v>
      </c>
      <c r="B7405" s="2" t="s">
        <v>7872</v>
      </c>
      <c r="C7405">
        <v>2</v>
      </c>
      <c r="D7405" s="51" t="s">
        <v>21293</v>
      </c>
      <c r="F7405">
        <v>8</v>
      </c>
      <c r="G7405">
        <v>131</v>
      </c>
      <c r="H7405" s="30">
        <v>43223</v>
      </c>
      <c r="I7405" s="30">
        <v>43223</v>
      </c>
    </row>
    <row r="7406" spans="1:9">
      <c r="A7406">
        <v>7406</v>
      </c>
      <c r="B7406" s="2" t="s">
        <v>7873</v>
      </c>
      <c r="C7406">
        <v>2</v>
      </c>
      <c r="D7406" s="51" t="s">
        <v>21294</v>
      </c>
      <c r="F7406">
        <v>9</v>
      </c>
      <c r="G7406">
        <v>131</v>
      </c>
      <c r="H7406" s="30">
        <v>43223</v>
      </c>
      <c r="I7406" s="30">
        <v>43223</v>
      </c>
    </row>
    <row r="7407" spans="1:9">
      <c r="A7407">
        <v>7407</v>
      </c>
      <c r="B7407" s="2" t="s">
        <v>7874</v>
      </c>
      <c r="C7407">
        <v>2</v>
      </c>
      <c r="D7407" s="51" t="s">
        <v>21295</v>
      </c>
      <c r="F7407">
        <v>10</v>
      </c>
      <c r="G7407">
        <v>131</v>
      </c>
      <c r="H7407" s="30">
        <v>43223</v>
      </c>
      <c r="I7407" s="30">
        <v>43223</v>
      </c>
    </row>
    <row r="7408" spans="1:9">
      <c r="A7408">
        <v>7408</v>
      </c>
      <c r="B7408" s="2" t="s">
        <v>7875</v>
      </c>
      <c r="C7408">
        <v>2</v>
      </c>
      <c r="D7408" s="51" t="s">
        <v>21296</v>
      </c>
      <c r="F7408">
        <v>11</v>
      </c>
      <c r="G7408">
        <v>131</v>
      </c>
      <c r="H7408" s="30">
        <v>43223</v>
      </c>
      <c r="I7408" s="30">
        <v>43223</v>
      </c>
    </row>
    <row r="7409" spans="1:9">
      <c r="A7409">
        <v>7409</v>
      </c>
      <c r="B7409" s="2" t="s">
        <v>7876</v>
      </c>
      <c r="C7409">
        <v>2</v>
      </c>
      <c r="D7409" s="51" t="s">
        <v>21297</v>
      </c>
      <c r="F7409">
        <v>12</v>
      </c>
      <c r="G7409">
        <v>131</v>
      </c>
      <c r="H7409" s="30">
        <v>43223</v>
      </c>
      <c r="I7409" s="30">
        <v>43223</v>
      </c>
    </row>
    <row r="7410" spans="1:9">
      <c r="A7410">
        <v>7410</v>
      </c>
      <c r="B7410" s="2" t="s">
        <v>7877</v>
      </c>
      <c r="C7410">
        <v>2</v>
      </c>
      <c r="D7410" s="51" t="s">
        <v>21298</v>
      </c>
      <c r="F7410">
        <v>13</v>
      </c>
      <c r="G7410">
        <v>131</v>
      </c>
      <c r="H7410" s="30">
        <v>43223</v>
      </c>
      <c r="I7410" s="30">
        <v>43223</v>
      </c>
    </row>
    <row r="7411" spans="1:9">
      <c r="A7411">
        <v>7411</v>
      </c>
      <c r="B7411" s="2" t="s">
        <v>7878</v>
      </c>
      <c r="C7411">
        <v>3</v>
      </c>
      <c r="D7411" s="51" t="s">
        <v>21299</v>
      </c>
      <c r="F7411">
        <v>1</v>
      </c>
      <c r="G7411">
        <v>131</v>
      </c>
      <c r="H7411" s="30">
        <v>43223</v>
      </c>
      <c r="I7411" s="30">
        <v>43223</v>
      </c>
    </row>
    <row r="7412" spans="1:9">
      <c r="A7412">
        <v>7412</v>
      </c>
      <c r="B7412" s="2" t="s">
        <v>7879</v>
      </c>
      <c r="C7412">
        <v>3</v>
      </c>
      <c r="D7412" s="51" t="s">
        <v>21300</v>
      </c>
      <c r="F7412">
        <v>2</v>
      </c>
      <c r="G7412">
        <v>131</v>
      </c>
      <c r="H7412" s="30">
        <v>43223</v>
      </c>
      <c r="I7412" s="30">
        <v>43223</v>
      </c>
    </row>
    <row r="7413" spans="1:9">
      <c r="A7413">
        <v>7413</v>
      </c>
      <c r="B7413" s="2" t="s">
        <v>7880</v>
      </c>
      <c r="C7413">
        <v>3</v>
      </c>
      <c r="D7413" s="51" t="s">
        <v>21301</v>
      </c>
      <c r="F7413">
        <v>3</v>
      </c>
      <c r="G7413">
        <v>131</v>
      </c>
      <c r="H7413" s="30">
        <v>43223</v>
      </c>
      <c r="I7413" s="30">
        <v>43223</v>
      </c>
    </row>
    <row r="7414" spans="1:9">
      <c r="A7414">
        <v>7414</v>
      </c>
      <c r="B7414" s="2" t="s">
        <v>7881</v>
      </c>
      <c r="C7414">
        <v>3</v>
      </c>
      <c r="D7414" s="51" t="s">
        <v>21302</v>
      </c>
      <c r="F7414">
        <v>4</v>
      </c>
      <c r="G7414">
        <v>131</v>
      </c>
      <c r="H7414" s="30">
        <v>43223</v>
      </c>
      <c r="I7414" s="30">
        <v>43223</v>
      </c>
    </row>
    <row r="7415" spans="1:9">
      <c r="A7415">
        <v>7415</v>
      </c>
      <c r="B7415" s="2" t="s">
        <v>7882</v>
      </c>
      <c r="C7415">
        <v>3</v>
      </c>
      <c r="D7415" s="51" t="s">
        <v>21303</v>
      </c>
      <c r="F7415">
        <v>5</v>
      </c>
      <c r="G7415">
        <v>131</v>
      </c>
      <c r="H7415" s="30">
        <v>43223</v>
      </c>
      <c r="I7415" s="30">
        <v>43223</v>
      </c>
    </row>
    <row r="7416" spans="1:9">
      <c r="A7416">
        <v>7416</v>
      </c>
      <c r="B7416" s="2" t="s">
        <v>7883</v>
      </c>
      <c r="C7416">
        <v>3</v>
      </c>
      <c r="D7416" s="51" t="s">
        <v>21304</v>
      </c>
      <c r="F7416">
        <v>6</v>
      </c>
      <c r="G7416">
        <v>131</v>
      </c>
      <c r="H7416" s="30">
        <v>43223</v>
      </c>
      <c r="I7416" s="30">
        <v>43223</v>
      </c>
    </row>
    <row r="7417" spans="1:9">
      <c r="A7417">
        <v>7417</v>
      </c>
      <c r="B7417" s="2" t="s">
        <v>7884</v>
      </c>
      <c r="C7417">
        <v>3</v>
      </c>
      <c r="D7417" s="51" t="s">
        <v>21305</v>
      </c>
      <c r="F7417">
        <v>7</v>
      </c>
      <c r="G7417">
        <v>131</v>
      </c>
      <c r="H7417" s="30">
        <v>43223</v>
      </c>
      <c r="I7417" s="30">
        <v>43223</v>
      </c>
    </row>
    <row r="7418" spans="1:9">
      <c r="A7418">
        <v>7418</v>
      </c>
      <c r="B7418" s="2" t="s">
        <v>7885</v>
      </c>
      <c r="C7418">
        <v>3</v>
      </c>
      <c r="D7418" s="51" t="s">
        <v>21306</v>
      </c>
      <c r="F7418">
        <v>8</v>
      </c>
      <c r="G7418">
        <v>131</v>
      </c>
      <c r="H7418" s="30">
        <v>43223</v>
      </c>
      <c r="I7418" s="30">
        <v>43223</v>
      </c>
    </row>
    <row r="7419" spans="1:9">
      <c r="A7419">
        <v>7419</v>
      </c>
      <c r="B7419" s="2" t="s">
        <v>7886</v>
      </c>
      <c r="C7419">
        <v>3</v>
      </c>
      <c r="D7419" s="51" t="s">
        <v>21307</v>
      </c>
      <c r="F7419">
        <v>9</v>
      </c>
      <c r="G7419">
        <v>131</v>
      </c>
      <c r="H7419" s="30">
        <v>43223</v>
      </c>
      <c r="I7419" s="30">
        <v>43223</v>
      </c>
    </row>
    <row r="7420" spans="1:9">
      <c r="A7420">
        <v>7420</v>
      </c>
      <c r="B7420" s="2" t="s">
        <v>7887</v>
      </c>
      <c r="C7420">
        <v>3</v>
      </c>
      <c r="D7420" s="51" t="s">
        <v>21308</v>
      </c>
      <c r="F7420">
        <v>10</v>
      </c>
      <c r="G7420">
        <v>131</v>
      </c>
      <c r="H7420" s="30">
        <v>43223</v>
      </c>
      <c r="I7420" s="30">
        <v>43223</v>
      </c>
    </row>
    <row r="7421" spans="1:9">
      <c r="A7421">
        <v>7421</v>
      </c>
      <c r="B7421" s="2" t="s">
        <v>7888</v>
      </c>
      <c r="C7421">
        <v>3</v>
      </c>
      <c r="D7421" s="51" t="s">
        <v>21309</v>
      </c>
      <c r="F7421">
        <v>11</v>
      </c>
      <c r="G7421">
        <v>131</v>
      </c>
      <c r="H7421" s="30">
        <v>43223</v>
      </c>
      <c r="I7421" s="30">
        <v>43223</v>
      </c>
    </row>
    <row r="7422" spans="1:9">
      <c r="A7422">
        <v>7422</v>
      </c>
      <c r="B7422" s="2" t="s">
        <v>7889</v>
      </c>
      <c r="C7422">
        <v>3</v>
      </c>
      <c r="D7422" s="51" t="s">
        <v>21310</v>
      </c>
      <c r="F7422">
        <v>12</v>
      </c>
      <c r="G7422">
        <v>131</v>
      </c>
      <c r="H7422" s="30">
        <v>43223</v>
      </c>
      <c r="I7422" s="30">
        <v>43223</v>
      </c>
    </row>
    <row r="7423" spans="1:9">
      <c r="A7423">
        <v>7423</v>
      </c>
      <c r="B7423" s="2" t="s">
        <v>7890</v>
      </c>
      <c r="C7423">
        <v>3</v>
      </c>
      <c r="D7423" s="51" t="s">
        <v>21311</v>
      </c>
      <c r="F7423">
        <v>13</v>
      </c>
      <c r="G7423">
        <v>131</v>
      </c>
      <c r="H7423" s="30">
        <v>43223</v>
      </c>
      <c r="I7423" s="30">
        <v>43223</v>
      </c>
    </row>
    <row r="7424" spans="1:9">
      <c r="A7424">
        <v>7424</v>
      </c>
      <c r="B7424" s="2" t="s">
        <v>7891</v>
      </c>
      <c r="C7424">
        <v>3</v>
      </c>
      <c r="D7424" s="51" t="s">
        <v>21312</v>
      </c>
      <c r="F7424">
        <v>14</v>
      </c>
      <c r="G7424">
        <v>131</v>
      </c>
      <c r="H7424" s="30">
        <v>43223</v>
      </c>
      <c r="I7424" s="30">
        <v>43223</v>
      </c>
    </row>
    <row r="7425" spans="1:9">
      <c r="A7425">
        <v>7425</v>
      </c>
      <c r="B7425" s="2" t="s">
        <v>7892</v>
      </c>
      <c r="C7425">
        <v>3</v>
      </c>
      <c r="D7425" s="51" t="s">
        <v>21313</v>
      </c>
      <c r="F7425">
        <v>15</v>
      </c>
      <c r="G7425">
        <v>131</v>
      </c>
      <c r="H7425" s="30">
        <v>43223</v>
      </c>
      <c r="I7425" s="30">
        <v>43223</v>
      </c>
    </row>
    <row r="7426" spans="1:9">
      <c r="A7426">
        <v>7426</v>
      </c>
      <c r="B7426" s="2" t="s">
        <v>7893</v>
      </c>
      <c r="C7426">
        <v>3</v>
      </c>
      <c r="D7426" s="51" t="s">
        <v>21314</v>
      </c>
      <c r="F7426">
        <v>16</v>
      </c>
      <c r="G7426">
        <v>131</v>
      </c>
      <c r="H7426" s="30">
        <v>43223</v>
      </c>
      <c r="I7426" s="30">
        <v>43223</v>
      </c>
    </row>
    <row r="7427" spans="1:9">
      <c r="A7427">
        <v>7427</v>
      </c>
      <c r="B7427" s="2" t="s">
        <v>7894</v>
      </c>
      <c r="C7427">
        <v>3</v>
      </c>
      <c r="D7427" s="51" t="s">
        <v>21315</v>
      </c>
      <c r="F7427">
        <v>17</v>
      </c>
      <c r="G7427">
        <v>131</v>
      </c>
      <c r="H7427" s="30">
        <v>43223</v>
      </c>
      <c r="I7427" s="30">
        <v>43223</v>
      </c>
    </row>
    <row r="7428" spans="1:9">
      <c r="A7428">
        <v>7428</v>
      </c>
      <c r="B7428" s="2" t="s">
        <v>7895</v>
      </c>
      <c r="C7428">
        <v>3</v>
      </c>
      <c r="D7428" s="51" t="s">
        <v>21316</v>
      </c>
      <c r="F7428">
        <v>18</v>
      </c>
      <c r="G7428">
        <v>131</v>
      </c>
      <c r="H7428" s="30">
        <v>43223</v>
      </c>
      <c r="I7428" s="30">
        <v>43223</v>
      </c>
    </row>
    <row r="7429" spans="1:9">
      <c r="A7429">
        <v>7429</v>
      </c>
      <c r="B7429" s="2" t="s">
        <v>7896</v>
      </c>
      <c r="C7429">
        <v>3</v>
      </c>
      <c r="D7429" s="51" t="s">
        <v>21317</v>
      </c>
      <c r="F7429">
        <v>19</v>
      </c>
      <c r="G7429">
        <v>131</v>
      </c>
      <c r="H7429" s="30">
        <v>43223</v>
      </c>
      <c r="I7429" s="30">
        <v>43223</v>
      </c>
    </row>
    <row r="7430" spans="1:9">
      <c r="A7430">
        <v>7430</v>
      </c>
      <c r="B7430" s="2" t="s">
        <v>7897</v>
      </c>
      <c r="C7430">
        <v>3</v>
      </c>
      <c r="D7430" s="51" t="s">
        <v>21318</v>
      </c>
      <c r="F7430">
        <v>20</v>
      </c>
      <c r="G7430">
        <v>131</v>
      </c>
      <c r="H7430" s="30">
        <v>43223</v>
      </c>
      <c r="I7430" s="30">
        <v>43223</v>
      </c>
    </row>
    <row r="7431" spans="1:9">
      <c r="A7431">
        <v>7431</v>
      </c>
      <c r="B7431" s="2" t="s">
        <v>7899</v>
      </c>
      <c r="C7431">
        <v>1</v>
      </c>
      <c r="D7431" s="51" t="s">
        <v>21319</v>
      </c>
      <c r="F7431">
        <v>1</v>
      </c>
      <c r="G7431">
        <v>132</v>
      </c>
      <c r="H7431" s="30">
        <v>43223</v>
      </c>
      <c r="I7431" s="30">
        <v>43223</v>
      </c>
    </row>
    <row r="7432" spans="1:9">
      <c r="A7432">
        <v>7432</v>
      </c>
      <c r="B7432" s="2" t="s">
        <v>7900</v>
      </c>
      <c r="C7432">
        <v>1</v>
      </c>
      <c r="D7432" s="51" t="s">
        <v>21320</v>
      </c>
      <c r="F7432">
        <v>2</v>
      </c>
      <c r="G7432">
        <v>132</v>
      </c>
      <c r="H7432" s="30">
        <v>43223</v>
      </c>
      <c r="I7432" s="30">
        <v>43223</v>
      </c>
    </row>
    <row r="7433" spans="1:9">
      <c r="A7433">
        <v>7433</v>
      </c>
      <c r="B7433" s="2" t="s">
        <v>7901</v>
      </c>
      <c r="C7433">
        <v>1</v>
      </c>
      <c r="D7433" s="51" t="s">
        <v>21321</v>
      </c>
      <c r="F7433">
        <v>3</v>
      </c>
      <c r="G7433">
        <v>132</v>
      </c>
      <c r="H7433" s="30">
        <v>43223</v>
      </c>
      <c r="I7433" s="30">
        <v>43223</v>
      </c>
    </row>
    <row r="7434" spans="1:9">
      <c r="A7434">
        <v>7434</v>
      </c>
      <c r="B7434" s="2" t="s">
        <v>7902</v>
      </c>
      <c r="C7434">
        <v>1</v>
      </c>
      <c r="D7434" s="51" t="s">
        <v>21322</v>
      </c>
      <c r="F7434">
        <v>4</v>
      </c>
      <c r="G7434">
        <v>132</v>
      </c>
      <c r="H7434" s="30">
        <v>43223</v>
      </c>
      <c r="I7434" s="30">
        <v>43223</v>
      </c>
    </row>
    <row r="7435" spans="1:9">
      <c r="A7435">
        <v>7435</v>
      </c>
      <c r="B7435" s="2" t="s">
        <v>7903</v>
      </c>
      <c r="C7435">
        <v>1</v>
      </c>
      <c r="D7435" s="51" t="s">
        <v>21323</v>
      </c>
      <c r="F7435">
        <v>5</v>
      </c>
      <c r="G7435">
        <v>132</v>
      </c>
      <c r="H7435" s="30">
        <v>43223</v>
      </c>
      <c r="I7435" s="30">
        <v>43223</v>
      </c>
    </row>
    <row r="7436" spans="1:9">
      <c r="A7436">
        <v>7436</v>
      </c>
      <c r="B7436" s="2" t="s">
        <v>7904</v>
      </c>
      <c r="C7436">
        <v>1</v>
      </c>
      <c r="D7436" s="51" t="s">
        <v>21324</v>
      </c>
      <c r="F7436">
        <v>6</v>
      </c>
      <c r="G7436">
        <v>132</v>
      </c>
      <c r="H7436" s="30">
        <v>43223</v>
      </c>
      <c r="I7436" s="30">
        <v>43223</v>
      </c>
    </row>
    <row r="7437" spans="1:9">
      <c r="A7437">
        <v>7437</v>
      </c>
      <c r="B7437" s="2" t="s">
        <v>7905</v>
      </c>
      <c r="C7437">
        <v>1</v>
      </c>
      <c r="D7437" s="51" t="s">
        <v>21325</v>
      </c>
      <c r="F7437">
        <v>7</v>
      </c>
      <c r="G7437">
        <v>132</v>
      </c>
      <c r="H7437" s="30">
        <v>43223</v>
      </c>
      <c r="I7437" s="30">
        <v>43223</v>
      </c>
    </row>
    <row r="7438" spans="1:9">
      <c r="A7438">
        <v>7438</v>
      </c>
      <c r="B7438" s="2" t="s">
        <v>7906</v>
      </c>
      <c r="C7438">
        <v>1</v>
      </c>
      <c r="D7438" s="51" t="s">
        <v>21326</v>
      </c>
      <c r="F7438">
        <v>8</v>
      </c>
      <c r="G7438">
        <v>132</v>
      </c>
      <c r="H7438" s="30">
        <v>43223</v>
      </c>
      <c r="I7438" s="30">
        <v>43223</v>
      </c>
    </row>
    <row r="7439" spans="1:9">
      <c r="A7439">
        <v>7439</v>
      </c>
      <c r="B7439" s="2" t="s">
        <v>7907</v>
      </c>
      <c r="C7439">
        <v>1</v>
      </c>
      <c r="D7439" s="51" t="s">
        <v>21327</v>
      </c>
      <c r="F7439">
        <v>9</v>
      </c>
      <c r="G7439">
        <v>132</v>
      </c>
      <c r="H7439" s="30">
        <v>43223</v>
      </c>
      <c r="I7439" s="30">
        <v>43223</v>
      </c>
    </row>
    <row r="7440" spans="1:9">
      <c r="A7440">
        <v>7440</v>
      </c>
      <c r="B7440" s="2" t="s">
        <v>7908</v>
      </c>
      <c r="C7440">
        <v>1</v>
      </c>
      <c r="D7440" s="51" t="s">
        <v>21328</v>
      </c>
      <c r="F7440">
        <v>10</v>
      </c>
      <c r="G7440">
        <v>132</v>
      </c>
      <c r="H7440" s="30">
        <v>43223</v>
      </c>
      <c r="I7440" s="30">
        <v>43223</v>
      </c>
    </row>
    <row r="7441" spans="1:9">
      <c r="A7441">
        <v>7441</v>
      </c>
      <c r="B7441" s="2" t="s">
        <v>7909</v>
      </c>
      <c r="C7441">
        <v>1</v>
      </c>
      <c r="D7441" s="51" t="s">
        <v>21329</v>
      </c>
      <c r="F7441">
        <v>11</v>
      </c>
      <c r="G7441">
        <v>132</v>
      </c>
      <c r="H7441" s="30">
        <v>43223</v>
      </c>
      <c r="I7441" s="30">
        <v>43223</v>
      </c>
    </row>
    <row r="7442" spans="1:9">
      <c r="A7442">
        <v>7442</v>
      </c>
      <c r="B7442" s="2" t="s">
        <v>7910</v>
      </c>
      <c r="C7442">
        <v>1</v>
      </c>
      <c r="D7442" s="51" t="s">
        <v>21330</v>
      </c>
      <c r="F7442">
        <v>12</v>
      </c>
      <c r="G7442">
        <v>132</v>
      </c>
      <c r="H7442" s="30">
        <v>43223</v>
      </c>
      <c r="I7442" s="30">
        <v>43223</v>
      </c>
    </row>
    <row r="7443" spans="1:9">
      <c r="A7443">
        <v>7443</v>
      </c>
      <c r="B7443" s="2" t="s">
        <v>7911</v>
      </c>
      <c r="C7443">
        <v>1</v>
      </c>
      <c r="D7443" s="51" t="s">
        <v>21331</v>
      </c>
      <c r="F7443">
        <v>13</v>
      </c>
      <c r="G7443">
        <v>132</v>
      </c>
      <c r="H7443" s="30">
        <v>43223</v>
      </c>
      <c r="I7443" s="30">
        <v>43223</v>
      </c>
    </row>
    <row r="7444" spans="1:9">
      <c r="A7444">
        <v>7444</v>
      </c>
      <c r="B7444" s="2" t="s">
        <v>7912</v>
      </c>
      <c r="C7444">
        <v>2</v>
      </c>
      <c r="D7444" s="51" t="s">
        <v>21332</v>
      </c>
      <c r="F7444">
        <v>1</v>
      </c>
      <c r="G7444">
        <v>132</v>
      </c>
      <c r="H7444" s="30">
        <v>43223</v>
      </c>
      <c r="I7444" s="30">
        <v>43223</v>
      </c>
    </row>
    <row r="7445" spans="1:9">
      <c r="A7445">
        <v>7445</v>
      </c>
      <c r="B7445" s="2" t="s">
        <v>7913</v>
      </c>
      <c r="C7445">
        <v>2</v>
      </c>
      <c r="D7445" s="51" t="s">
        <v>21333</v>
      </c>
      <c r="F7445">
        <v>2</v>
      </c>
      <c r="G7445">
        <v>132</v>
      </c>
      <c r="H7445" s="30">
        <v>43223</v>
      </c>
      <c r="I7445" s="30">
        <v>43223</v>
      </c>
    </row>
    <row r="7446" spans="1:9">
      <c r="A7446">
        <v>7446</v>
      </c>
      <c r="B7446" s="2" t="s">
        <v>7914</v>
      </c>
      <c r="C7446">
        <v>2</v>
      </c>
      <c r="D7446" s="51" t="s">
        <v>21334</v>
      </c>
      <c r="F7446">
        <v>3</v>
      </c>
      <c r="G7446">
        <v>132</v>
      </c>
      <c r="H7446" s="30">
        <v>43223</v>
      </c>
      <c r="I7446" s="30">
        <v>43223</v>
      </c>
    </row>
    <row r="7447" spans="1:9">
      <c r="A7447">
        <v>7447</v>
      </c>
      <c r="B7447" s="2" t="s">
        <v>7915</v>
      </c>
      <c r="C7447">
        <v>2</v>
      </c>
      <c r="D7447" s="51" t="s">
        <v>21335</v>
      </c>
      <c r="F7447">
        <v>4</v>
      </c>
      <c r="G7447">
        <v>132</v>
      </c>
      <c r="H7447" s="30">
        <v>43223</v>
      </c>
      <c r="I7447" s="30">
        <v>43223</v>
      </c>
    </row>
    <row r="7448" spans="1:9">
      <c r="A7448">
        <v>7448</v>
      </c>
      <c r="B7448" s="2" t="s">
        <v>7916</v>
      </c>
      <c r="C7448">
        <v>2</v>
      </c>
      <c r="D7448" s="51" t="s">
        <v>21336</v>
      </c>
      <c r="F7448">
        <v>5</v>
      </c>
      <c r="G7448">
        <v>132</v>
      </c>
      <c r="H7448" s="30">
        <v>43223</v>
      </c>
      <c r="I7448" s="30">
        <v>43223</v>
      </c>
    </row>
    <row r="7449" spans="1:9">
      <c r="A7449">
        <v>7449</v>
      </c>
      <c r="B7449" s="2" t="s">
        <v>7917</v>
      </c>
      <c r="C7449">
        <v>2</v>
      </c>
      <c r="D7449" s="51" t="s">
        <v>21337</v>
      </c>
      <c r="F7449">
        <v>6</v>
      </c>
      <c r="G7449">
        <v>132</v>
      </c>
      <c r="H7449" s="30">
        <v>43223</v>
      </c>
      <c r="I7449" s="30">
        <v>43223</v>
      </c>
    </row>
    <row r="7450" spans="1:9">
      <c r="A7450">
        <v>7450</v>
      </c>
      <c r="B7450" s="2" t="s">
        <v>7918</v>
      </c>
      <c r="C7450">
        <v>2</v>
      </c>
      <c r="D7450" s="51" t="s">
        <v>21338</v>
      </c>
      <c r="F7450">
        <v>7</v>
      </c>
      <c r="G7450">
        <v>132</v>
      </c>
      <c r="H7450" s="30">
        <v>43223</v>
      </c>
      <c r="I7450" s="30">
        <v>43223</v>
      </c>
    </row>
    <row r="7451" spans="1:9">
      <c r="A7451">
        <v>7451</v>
      </c>
      <c r="B7451" s="2" t="s">
        <v>7919</v>
      </c>
      <c r="C7451">
        <v>2</v>
      </c>
      <c r="D7451" s="51" t="s">
        <v>21339</v>
      </c>
      <c r="F7451">
        <v>8</v>
      </c>
      <c r="G7451">
        <v>132</v>
      </c>
      <c r="H7451" s="30">
        <v>43223</v>
      </c>
      <c r="I7451" s="30">
        <v>43223</v>
      </c>
    </row>
    <row r="7452" spans="1:9">
      <c r="A7452">
        <v>7452</v>
      </c>
      <c r="B7452" s="2" t="s">
        <v>7920</v>
      </c>
      <c r="C7452">
        <v>2</v>
      </c>
      <c r="D7452" s="51" t="s">
        <v>21340</v>
      </c>
      <c r="F7452">
        <v>9</v>
      </c>
      <c r="G7452">
        <v>132</v>
      </c>
      <c r="H7452" s="30">
        <v>43223</v>
      </c>
      <c r="I7452" s="30">
        <v>43223</v>
      </c>
    </row>
    <row r="7453" spans="1:9">
      <c r="A7453">
        <v>7453</v>
      </c>
      <c r="B7453" s="2" t="s">
        <v>7921</v>
      </c>
      <c r="C7453">
        <v>2</v>
      </c>
      <c r="D7453" s="51" t="s">
        <v>21341</v>
      </c>
      <c r="F7453">
        <v>10</v>
      </c>
      <c r="G7453">
        <v>132</v>
      </c>
      <c r="H7453" s="30">
        <v>43223</v>
      </c>
      <c r="I7453" s="30">
        <v>43223</v>
      </c>
    </row>
    <row r="7454" spans="1:9">
      <c r="A7454">
        <v>7454</v>
      </c>
      <c r="B7454" s="2" t="s">
        <v>7922</v>
      </c>
      <c r="C7454">
        <v>2</v>
      </c>
      <c r="D7454" s="51" t="s">
        <v>21342</v>
      </c>
      <c r="F7454">
        <v>11</v>
      </c>
      <c r="G7454">
        <v>132</v>
      </c>
      <c r="H7454" s="30">
        <v>43223</v>
      </c>
      <c r="I7454" s="30">
        <v>43223</v>
      </c>
    </row>
    <row r="7455" spans="1:9">
      <c r="A7455">
        <v>7455</v>
      </c>
      <c r="B7455" s="2" t="s">
        <v>7923</v>
      </c>
      <c r="C7455">
        <v>2</v>
      </c>
      <c r="D7455" s="51" t="s">
        <v>21343</v>
      </c>
      <c r="F7455">
        <v>12</v>
      </c>
      <c r="G7455">
        <v>132</v>
      </c>
      <c r="H7455" s="30">
        <v>43223</v>
      </c>
      <c r="I7455" s="30">
        <v>43223</v>
      </c>
    </row>
    <row r="7456" spans="1:9">
      <c r="A7456">
        <v>7456</v>
      </c>
      <c r="B7456" s="2" t="s">
        <v>7924</v>
      </c>
      <c r="C7456">
        <v>2</v>
      </c>
      <c r="D7456" s="51" t="s">
        <v>21344</v>
      </c>
      <c r="F7456">
        <v>13</v>
      </c>
      <c r="G7456">
        <v>132</v>
      </c>
      <c r="H7456" s="30">
        <v>43223</v>
      </c>
      <c r="I7456" s="30">
        <v>43223</v>
      </c>
    </row>
    <row r="7457" spans="1:9">
      <c r="A7457">
        <v>7457</v>
      </c>
      <c r="B7457" s="2" t="s">
        <v>7925</v>
      </c>
      <c r="C7457">
        <v>3</v>
      </c>
      <c r="D7457" s="51" t="s">
        <v>21345</v>
      </c>
      <c r="F7457">
        <v>1</v>
      </c>
      <c r="G7457">
        <v>132</v>
      </c>
      <c r="H7457" s="30">
        <v>43223</v>
      </c>
      <c r="I7457" s="30">
        <v>43223</v>
      </c>
    </row>
    <row r="7458" spans="1:9">
      <c r="A7458">
        <v>7458</v>
      </c>
      <c r="B7458" s="2" t="s">
        <v>7926</v>
      </c>
      <c r="C7458">
        <v>3</v>
      </c>
      <c r="D7458" s="51" t="s">
        <v>21346</v>
      </c>
      <c r="F7458">
        <v>2</v>
      </c>
      <c r="G7458">
        <v>132</v>
      </c>
      <c r="H7458" s="30">
        <v>43223</v>
      </c>
      <c r="I7458" s="30">
        <v>43223</v>
      </c>
    </row>
    <row r="7459" spans="1:9">
      <c r="A7459">
        <v>7459</v>
      </c>
      <c r="B7459" s="2" t="s">
        <v>7927</v>
      </c>
      <c r="C7459">
        <v>3</v>
      </c>
      <c r="D7459" s="51" t="s">
        <v>21347</v>
      </c>
      <c r="F7459">
        <v>3</v>
      </c>
      <c r="G7459">
        <v>132</v>
      </c>
      <c r="H7459" s="30">
        <v>43223</v>
      </c>
      <c r="I7459" s="30">
        <v>43223</v>
      </c>
    </row>
    <row r="7460" spans="1:9">
      <c r="A7460">
        <v>7460</v>
      </c>
      <c r="B7460" s="2" t="s">
        <v>7928</v>
      </c>
      <c r="C7460">
        <v>3</v>
      </c>
      <c r="D7460" s="51" t="s">
        <v>21348</v>
      </c>
      <c r="F7460">
        <v>4</v>
      </c>
      <c r="G7460">
        <v>132</v>
      </c>
      <c r="H7460" s="30">
        <v>43223</v>
      </c>
      <c r="I7460" s="30">
        <v>43223</v>
      </c>
    </row>
    <row r="7461" spans="1:9">
      <c r="A7461">
        <v>7461</v>
      </c>
      <c r="B7461" s="2" t="s">
        <v>7929</v>
      </c>
      <c r="C7461">
        <v>3</v>
      </c>
      <c r="D7461" s="51" t="s">
        <v>21349</v>
      </c>
      <c r="F7461">
        <v>5</v>
      </c>
      <c r="G7461">
        <v>132</v>
      </c>
      <c r="H7461" s="30">
        <v>43223</v>
      </c>
      <c r="I7461" s="30">
        <v>43223</v>
      </c>
    </row>
    <row r="7462" spans="1:9">
      <c r="A7462">
        <v>7462</v>
      </c>
      <c r="B7462" s="2" t="s">
        <v>7930</v>
      </c>
      <c r="C7462">
        <v>3</v>
      </c>
      <c r="D7462" s="51" t="s">
        <v>21350</v>
      </c>
      <c r="F7462">
        <v>6</v>
      </c>
      <c r="G7462">
        <v>132</v>
      </c>
      <c r="H7462" s="30">
        <v>43223</v>
      </c>
      <c r="I7462" s="30">
        <v>43223</v>
      </c>
    </row>
    <row r="7463" spans="1:9">
      <c r="A7463">
        <v>7463</v>
      </c>
      <c r="B7463" s="2" t="s">
        <v>7931</v>
      </c>
      <c r="C7463">
        <v>3</v>
      </c>
      <c r="D7463" s="51" t="s">
        <v>21351</v>
      </c>
      <c r="F7463">
        <v>7</v>
      </c>
      <c r="G7463">
        <v>132</v>
      </c>
      <c r="H7463" s="30">
        <v>43223</v>
      </c>
      <c r="I7463" s="30">
        <v>43223</v>
      </c>
    </row>
    <row r="7464" spans="1:9">
      <c r="A7464">
        <v>7464</v>
      </c>
      <c r="B7464" s="2" t="s">
        <v>7932</v>
      </c>
      <c r="C7464">
        <v>3</v>
      </c>
      <c r="D7464" s="51" t="s">
        <v>21352</v>
      </c>
      <c r="F7464">
        <v>8</v>
      </c>
      <c r="G7464">
        <v>132</v>
      </c>
      <c r="H7464" s="30">
        <v>43223</v>
      </c>
      <c r="I7464" s="30">
        <v>43223</v>
      </c>
    </row>
    <row r="7465" spans="1:9">
      <c r="A7465">
        <v>7465</v>
      </c>
      <c r="B7465" s="2" t="s">
        <v>7933</v>
      </c>
      <c r="C7465">
        <v>3</v>
      </c>
      <c r="D7465" s="51" t="s">
        <v>21353</v>
      </c>
      <c r="F7465">
        <v>9</v>
      </c>
      <c r="G7465">
        <v>132</v>
      </c>
      <c r="H7465" s="30">
        <v>43223</v>
      </c>
      <c r="I7465" s="30">
        <v>43223</v>
      </c>
    </row>
    <row r="7466" spans="1:9">
      <c r="A7466">
        <v>7466</v>
      </c>
      <c r="B7466" s="2" t="s">
        <v>7934</v>
      </c>
      <c r="C7466">
        <v>3</v>
      </c>
      <c r="D7466" s="51" t="s">
        <v>21354</v>
      </c>
      <c r="F7466">
        <v>10</v>
      </c>
      <c r="G7466">
        <v>132</v>
      </c>
      <c r="H7466" s="30">
        <v>43223</v>
      </c>
      <c r="I7466" s="30">
        <v>43223</v>
      </c>
    </row>
    <row r="7467" spans="1:9">
      <c r="A7467">
        <v>7467</v>
      </c>
      <c r="B7467" s="2" t="s">
        <v>7935</v>
      </c>
      <c r="C7467">
        <v>3</v>
      </c>
      <c r="D7467" s="51" t="s">
        <v>21355</v>
      </c>
      <c r="F7467">
        <v>11</v>
      </c>
      <c r="G7467">
        <v>132</v>
      </c>
      <c r="H7467" s="30">
        <v>43223</v>
      </c>
      <c r="I7467" s="30">
        <v>43223</v>
      </c>
    </row>
    <row r="7468" spans="1:9">
      <c r="A7468">
        <v>7468</v>
      </c>
      <c r="B7468" s="2" t="s">
        <v>7936</v>
      </c>
      <c r="C7468">
        <v>3</v>
      </c>
      <c r="D7468" s="51" t="s">
        <v>21356</v>
      </c>
      <c r="F7468">
        <v>12</v>
      </c>
      <c r="G7468">
        <v>132</v>
      </c>
      <c r="H7468" s="30">
        <v>43223</v>
      </c>
      <c r="I7468" s="30">
        <v>43223</v>
      </c>
    </row>
    <row r="7469" spans="1:9">
      <c r="A7469">
        <v>7469</v>
      </c>
      <c r="B7469" s="2" t="s">
        <v>7937</v>
      </c>
      <c r="C7469">
        <v>3</v>
      </c>
      <c r="D7469" s="51" t="s">
        <v>21357</v>
      </c>
      <c r="F7469">
        <v>13</v>
      </c>
      <c r="G7469">
        <v>132</v>
      </c>
      <c r="H7469" s="30">
        <v>43223</v>
      </c>
      <c r="I7469" s="30">
        <v>43223</v>
      </c>
    </row>
    <row r="7470" spans="1:9">
      <c r="A7470">
        <v>7470</v>
      </c>
      <c r="B7470" s="2" t="s">
        <v>7938</v>
      </c>
      <c r="C7470">
        <v>4</v>
      </c>
      <c r="D7470" s="51" t="s">
        <v>21358</v>
      </c>
      <c r="F7470">
        <v>1</v>
      </c>
      <c r="G7470">
        <v>132</v>
      </c>
      <c r="H7470" s="30">
        <v>43223</v>
      </c>
      <c r="I7470" s="30">
        <v>43223</v>
      </c>
    </row>
    <row r="7471" spans="1:9">
      <c r="A7471">
        <v>7471</v>
      </c>
      <c r="B7471" s="2" t="s">
        <v>7939</v>
      </c>
      <c r="C7471">
        <v>4</v>
      </c>
      <c r="D7471" s="51" t="s">
        <v>21359</v>
      </c>
      <c r="F7471">
        <v>2</v>
      </c>
      <c r="G7471">
        <v>132</v>
      </c>
      <c r="H7471" s="30">
        <v>43223</v>
      </c>
      <c r="I7471" s="30">
        <v>43223</v>
      </c>
    </row>
    <row r="7472" spans="1:9">
      <c r="A7472">
        <v>7472</v>
      </c>
      <c r="B7472" s="2" t="s">
        <v>7940</v>
      </c>
      <c r="C7472">
        <v>4</v>
      </c>
      <c r="D7472" s="51" t="s">
        <v>21360</v>
      </c>
      <c r="F7472">
        <v>3</v>
      </c>
      <c r="G7472">
        <v>132</v>
      </c>
      <c r="H7472" s="30">
        <v>43223</v>
      </c>
      <c r="I7472" s="30">
        <v>43223</v>
      </c>
    </row>
    <row r="7473" spans="1:9">
      <c r="A7473">
        <v>7473</v>
      </c>
      <c r="B7473" s="2" t="s">
        <v>7941</v>
      </c>
      <c r="C7473">
        <v>4</v>
      </c>
      <c r="D7473" s="51" t="s">
        <v>21361</v>
      </c>
      <c r="F7473">
        <v>4</v>
      </c>
      <c r="G7473">
        <v>132</v>
      </c>
      <c r="H7473" s="30">
        <v>43223</v>
      </c>
      <c r="I7473" s="30">
        <v>43223</v>
      </c>
    </row>
    <row r="7474" spans="1:9">
      <c r="A7474">
        <v>7474</v>
      </c>
      <c r="B7474" s="2" t="s">
        <v>7942</v>
      </c>
      <c r="C7474">
        <v>4</v>
      </c>
      <c r="D7474" s="51" t="s">
        <v>21362</v>
      </c>
      <c r="F7474">
        <v>5</v>
      </c>
      <c r="G7474">
        <v>132</v>
      </c>
      <c r="H7474" s="30">
        <v>43223</v>
      </c>
      <c r="I7474" s="30">
        <v>43223</v>
      </c>
    </row>
    <row r="7475" spans="1:9">
      <c r="A7475">
        <v>7475</v>
      </c>
      <c r="B7475" s="2" t="s">
        <v>7943</v>
      </c>
      <c r="C7475">
        <v>4</v>
      </c>
      <c r="D7475" s="51" t="s">
        <v>21363</v>
      </c>
      <c r="F7475">
        <v>6</v>
      </c>
      <c r="G7475">
        <v>132</v>
      </c>
      <c r="H7475" s="30">
        <v>43223</v>
      </c>
      <c r="I7475" s="30">
        <v>43223</v>
      </c>
    </row>
    <row r="7476" spans="1:9">
      <c r="A7476">
        <v>7476</v>
      </c>
      <c r="B7476" s="2" t="s">
        <v>7944</v>
      </c>
      <c r="C7476">
        <v>4</v>
      </c>
      <c r="D7476" s="51" t="s">
        <v>21364</v>
      </c>
      <c r="F7476">
        <v>7</v>
      </c>
      <c r="G7476">
        <v>132</v>
      </c>
      <c r="H7476" s="30">
        <v>43223</v>
      </c>
      <c r="I7476" s="30">
        <v>43223</v>
      </c>
    </row>
    <row r="7477" spans="1:9">
      <c r="A7477">
        <v>7477</v>
      </c>
      <c r="B7477" s="2" t="s">
        <v>7945</v>
      </c>
      <c r="C7477">
        <v>4</v>
      </c>
      <c r="D7477" s="51" t="s">
        <v>21365</v>
      </c>
      <c r="F7477">
        <v>8</v>
      </c>
      <c r="G7477">
        <v>132</v>
      </c>
      <c r="H7477" s="30">
        <v>43223</v>
      </c>
      <c r="I7477" s="30">
        <v>43223</v>
      </c>
    </row>
    <row r="7478" spans="1:9">
      <c r="A7478">
        <v>7478</v>
      </c>
      <c r="B7478" s="2" t="s">
        <v>7946</v>
      </c>
      <c r="C7478">
        <v>4</v>
      </c>
      <c r="D7478" s="51" t="s">
        <v>21366</v>
      </c>
      <c r="F7478">
        <v>9</v>
      </c>
      <c r="G7478">
        <v>132</v>
      </c>
      <c r="H7478" s="30">
        <v>43223</v>
      </c>
      <c r="I7478" s="30">
        <v>43223</v>
      </c>
    </row>
    <row r="7479" spans="1:9">
      <c r="A7479">
        <v>7479</v>
      </c>
      <c r="B7479" s="2" t="s">
        <v>7947</v>
      </c>
      <c r="C7479">
        <v>4</v>
      </c>
      <c r="D7479" s="51" t="s">
        <v>21367</v>
      </c>
      <c r="F7479">
        <v>10</v>
      </c>
      <c r="G7479">
        <v>132</v>
      </c>
      <c r="H7479" s="30">
        <v>43223</v>
      </c>
      <c r="I7479" s="30">
        <v>43223</v>
      </c>
    </row>
    <row r="7480" spans="1:9">
      <c r="A7480">
        <v>7480</v>
      </c>
      <c r="B7480" s="2" t="s">
        <v>7948</v>
      </c>
      <c r="C7480">
        <v>4</v>
      </c>
      <c r="D7480" s="51" t="s">
        <v>21368</v>
      </c>
      <c r="F7480">
        <v>11</v>
      </c>
      <c r="G7480">
        <v>132</v>
      </c>
      <c r="H7480" s="30">
        <v>43223</v>
      </c>
      <c r="I7480" s="30">
        <v>43223</v>
      </c>
    </row>
    <row r="7481" spans="1:9">
      <c r="A7481">
        <v>7481</v>
      </c>
      <c r="B7481" s="2" t="s">
        <v>7949</v>
      </c>
      <c r="C7481">
        <v>4</v>
      </c>
      <c r="D7481" s="51" t="s">
        <v>21369</v>
      </c>
      <c r="F7481">
        <v>12</v>
      </c>
      <c r="G7481">
        <v>132</v>
      </c>
      <c r="H7481" s="30">
        <v>43223</v>
      </c>
      <c r="I7481" s="30">
        <v>43223</v>
      </c>
    </row>
    <row r="7482" spans="1:9">
      <c r="A7482">
        <v>7482</v>
      </c>
      <c r="B7482" s="2" t="s">
        <v>7950</v>
      </c>
      <c r="C7482">
        <v>4</v>
      </c>
      <c r="D7482" s="51" t="s">
        <v>21370</v>
      </c>
      <c r="F7482">
        <v>13</v>
      </c>
      <c r="G7482">
        <v>132</v>
      </c>
      <c r="H7482" s="30">
        <v>43223</v>
      </c>
      <c r="I7482" s="30">
        <v>43223</v>
      </c>
    </row>
    <row r="7483" spans="1:9">
      <c r="A7483">
        <v>7483</v>
      </c>
      <c r="B7483" s="2" t="s">
        <v>7951</v>
      </c>
      <c r="C7483">
        <v>5</v>
      </c>
      <c r="D7483" s="51" t="s">
        <v>21371</v>
      </c>
      <c r="F7483">
        <v>1</v>
      </c>
      <c r="G7483">
        <v>132</v>
      </c>
      <c r="H7483" s="30">
        <v>43223</v>
      </c>
      <c r="I7483" s="30">
        <v>43223</v>
      </c>
    </row>
    <row r="7484" spans="1:9">
      <c r="A7484">
        <v>7484</v>
      </c>
      <c r="B7484" s="2" t="s">
        <v>7952</v>
      </c>
      <c r="C7484">
        <v>5</v>
      </c>
      <c r="D7484" s="51" t="s">
        <v>21372</v>
      </c>
      <c r="F7484">
        <v>2</v>
      </c>
      <c r="G7484">
        <v>132</v>
      </c>
      <c r="H7484" s="30">
        <v>43223</v>
      </c>
      <c r="I7484" s="30">
        <v>43223</v>
      </c>
    </row>
    <row r="7485" spans="1:9">
      <c r="A7485">
        <v>7485</v>
      </c>
      <c r="B7485" s="2" t="s">
        <v>7953</v>
      </c>
      <c r="C7485">
        <v>5</v>
      </c>
      <c r="D7485" s="51" t="s">
        <v>21373</v>
      </c>
      <c r="F7485">
        <v>3</v>
      </c>
      <c r="G7485">
        <v>132</v>
      </c>
      <c r="H7485" s="30">
        <v>43223</v>
      </c>
      <c r="I7485" s="30">
        <v>43223</v>
      </c>
    </row>
    <row r="7486" spans="1:9">
      <c r="A7486">
        <v>7486</v>
      </c>
      <c r="B7486" s="2" t="s">
        <v>7954</v>
      </c>
      <c r="C7486">
        <v>5</v>
      </c>
      <c r="D7486" s="51" t="s">
        <v>21374</v>
      </c>
      <c r="F7486">
        <v>4</v>
      </c>
      <c r="G7486">
        <v>132</v>
      </c>
      <c r="H7486" s="30">
        <v>43223</v>
      </c>
      <c r="I7486" s="30">
        <v>43223</v>
      </c>
    </row>
    <row r="7487" spans="1:9">
      <c r="A7487">
        <v>7487</v>
      </c>
      <c r="B7487" s="2" t="s">
        <v>7955</v>
      </c>
      <c r="C7487">
        <v>5</v>
      </c>
      <c r="D7487" s="51" t="s">
        <v>21375</v>
      </c>
      <c r="F7487">
        <v>5</v>
      </c>
      <c r="G7487">
        <v>132</v>
      </c>
      <c r="H7487" s="30">
        <v>43223</v>
      </c>
      <c r="I7487" s="30">
        <v>43223</v>
      </c>
    </row>
    <row r="7488" spans="1:9">
      <c r="A7488">
        <v>7488</v>
      </c>
      <c r="B7488" s="2" t="s">
        <v>7956</v>
      </c>
      <c r="C7488">
        <v>5</v>
      </c>
      <c r="D7488" s="51" t="s">
        <v>21376</v>
      </c>
      <c r="F7488">
        <v>6</v>
      </c>
      <c r="G7488">
        <v>132</v>
      </c>
      <c r="H7488" s="30">
        <v>43223</v>
      </c>
      <c r="I7488" s="30">
        <v>43223</v>
      </c>
    </row>
    <row r="7489" spans="1:9">
      <c r="A7489">
        <v>7489</v>
      </c>
      <c r="B7489" s="2" t="s">
        <v>7957</v>
      </c>
      <c r="C7489">
        <v>5</v>
      </c>
      <c r="D7489" s="51" t="s">
        <v>21377</v>
      </c>
      <c r="F7489">
        <v>7</v>
      </c>
      <c r="G7489">
        <v>132</v>
      </c>
      <c r="H7489" s="30">
        <v>43223</v>
      </c>
      <c r="I7489" s="30">
        <v>43223</v>
      </c>
    </row>
    <row r="7490" spans="1:9">
      <c r="A7490">
        <v>7490</v>
      </c>
      <c r="B7490" s="2" t="s">
        <v>7958</v>
      </c>
      <c r="C7490">
        <v>5</v>
      </c>
      <c r="D7490" s="51" t="s">
        <v>21378</v>
      </c>
      <c r="F7490">
        <v>8</v>
      </c>
      <c r="G7490">
        <v>132</v>
      </c>
      <c r="H7490" s="30">
        <v>43223</v>
      </c>
      <c r="I7490" s="30">
        <v>43223</v>
      </c>
    </row>
    <row r="7491" spans="1:9">
      <c r="A7491">
        <v>7491</v>
      </c>
      <c r="B7491" s="2" t="s">
        <v>7959</v>
      </c>
      <c r="C7491">
        <v>5</v>
      </c>
      <c r="D7491" s="51" t="s">
        <v>21379</v>
      </c>
      <c r="F7491">
        <v>9</v>
      </c>
      <c r="G7491">
        <v>132</v>
      </c>
      <c r="H7491" s="30">
        <v>43223</v>
      </c>
      <c r="I7491" s="30">
        <v>43223</v>
      </c>
    </row>
    <row r="7492" spans="1:9">
      <c r="A7492">
        <v>7492</v>
      </c>
      <c r="B7492" s="2" t="s">
        <v>7960</v>
      </c>
      <c r="C7492">
        <v>5</v>
      </c>
      <c r="D7492" s="51" t="s">
        <v>21380</v>
      </c>
      <c r="F7492">
        <v>10</v>
      </c>
      <c r="G7492">
        <v>132</v>
      </c>
      <c r="H7492" s="30">
        <v>43223</v>
      </c>
      <c r="I7492" s="30">
        <v>43223</v>
      </c>
    </row>
    <row r="7493" spans="1:9">
      <c r="A7493">
        <v>7493</v>
      </c>
      <c r="B7493" s="2" t="s">
        <v>7961</v>
      </c>
      <c r="C7493">
        <v>5</v>
      </c>
      <c r="D7493" s="51" t="s">
        <v>21381</v>
      </c>
      <c r="F7493">
        <v>11</v>
      </c>
      <c r="G7493">
        <v>132</v>
      </c>
      <c r="H7493" s="30">
        <v>43223</v>
      </c>
      <c r="I7493" s="30">
        <v>43223</v>
      </c>
    </row>
    <row r="7494" spans="1:9">
      <c r="A7494">
        <v>7494</v>
      </c>
      <c r="B7494" s="2" t="s">
        <v>7962</v>
      </c>
      <c r="C7494">
        <v>5</v>
      </c>
      <c r="D7494" s="51" t="s">
        <v>21382</v>
      </c>
      <c r="F7494">
        <v>12</v>
      </c>
      <c r="G7494">
        <v>132</v>
      </c>
      <c r="H7494" s="30">
        <v>43223</v>
      </c>
      <c r="I7494" s="30">
        <v>43223</v>
      </c>
    </row>
    <row r="7495" spans="1:9">
      <c r="A7495">
        <v>7495</v>
      </c>
      <c r="B7495" s="2" t="s">
        <v>7963</v>
      </c>
      <c r="C7495">
        <v>5</v>
      </c>
      <c r="D7495" s="51" t="s">
        <v>21383</v>
      </c>
      <c r="F7495">
        <v>13</v>
      </c>
      <c r="G7495">
        <v>132</v>
      </c>
      <c r="H7495" s="30">
        <v>43223</v>
      </c>
      <c r="I7495" s="30">
        <v>43223</v>
      </c>
    </row>
    <row r="7496" spans="1:9">
      <c r="A7496">
        <v>7496</v>
      </c>
      <c r="B7496" s="2" t="s">
        <v>7967</v>
      </c>
      <c r="C7496">
        <v>1</v>
      </c>
      <c r="D7496" s="51" t="s">
        <v>21384</v>
      </c>
      <c r="F7496">
        <v>1</v>
      </c>
      <c r="G7496">
        <v>133</v>
      </c>
      <c r="H7496" s="30">
        <v>43223</v>
      </c>
      <c r="I7496" s="30">
        <v>43223</v>
      </c>
    </row>
    <row r="7497" spans="1:9">
      <c r="A7497">
        <v>7497</v>
      </c>
      <c r="B7497" s="2" t="s">
        <v>7968</v>
      </c>
      <c r="C7497">
        <v>1</v>
      </c>
      <c r="D7497" s="51" t="s">
        <v>21385</v>
      </c>
      <c r="F7497">
        <v>2</v>
      </c>
      <c r="G7497">
        <v>133</v>
      </c>
      <c r="H7497" s="30">
        <v>43223</v>
      </c>
      <c r="I7497" s="30">
        <v>43223</v>
      </c>
    </row>
    <row r="7498" spans="1:9">
      <c r="A7498">
        <v>7498</v>
      </c>
      <c r="B7498" s="2" t="s">
        <v>7969</v>
      </c>
      <c r="C7498">
        <v>1</v>
      </c>
      <c r="D7498" s="51" t="s">
        <v>21386</v>
      </c>
      <c r="F7498">
        <v>3</v>
      </c>
      <c r="G7498">
        <v>133</v>
      </c>
      <c r="H7498" s="30">
        <v>43223</v>
      </c>
      <c r="I7498" s="30">
        <v>43223</v>
      </c>
    </row>
    <row r="7499" spans="1:9">
      <c r="A7499">
        <v>7499</v>
      </c>
      <c r="B7499" s="2" t="s">
        <v>7970</v>
      </c>
      <c r="C7499">
        <v>1</v>
      </c>
      <c r="D7499" s="51" t="s">
        <v>21387</v>
      </c>
      <c r="F7499">
        <v>4</v>
      </c>
      <c r="G7499">
        <v>133</v>
      </c>
      <c r="H7499" s="30">
        <v>43223</v>
      </c>
      <c r="I7499" s="30">
        <v>43223</v>
      </c>
    </row>
    <row r="7500" spans="1:9">
      <c r="A7500">
        <v>7500</v>
      </c>
      <c r="B7500" s="2" t="s">
        <v>7971</v>
      </c>
      <c r="C7500">
        <v>1</v>
      </c>
      <c r="D7500" s="51" t="s">
        <v>21388</v>
      </c>
      <c r="F7500">
        <v>5</v>
      </c>
      <c r="G7500">
        <v>133</v>
      </c>
      <c r="H7500" s="30">
        <v>43223</v>
      </c>
      <c r="I7500" s="30">
        <v>43223</v>
      </c>
    </row>
    <row r="7501" spans="1:9">
      <c r="A7501">
        <v>7501</v>
      </c>
      <c r="B7501" s="2" t="s">
        <v>7972</v>
      </c>
      <c r="C7501">
        <v>1</v>
      </c>
      <c r="D7501" s="51" t="s">
        <v>21389</v>
      </c>
      <c r="F7501">
        <v>6</v>
      </c>
      <c r="G7501">
        <v>133</v>
      </c>
      <c r="H7501" s="30">
        <v>43223</v>
      </c>
      <c r="I7501" s="30">
        <v>43223</v>
      </c>
    </row>
    <row r="7502" spans="1:9">
      <c r="A7502">
        <v>7502</v>
      </c>
      <c r="B7502" s="2" t="s">
        <v>7973</v>
      </c>
      <c r="C7502">
        <v>1</v>
      </c>
      <c r="D7502" s="51" t="s">
        <v>21390</v>
      </c>
      <c r="F7502">
        <v>7</v>
      </c>
      <c r="G7502">
        <v>133</v>
      </c>
      <c r="H7502" s="30">
        <v>43223</v>
      </c>
      <c r="I7502" s="30">
        <v>43223</v>
      </c>
    </row>
    <row r="7503" spans="1:9">
      <c r="A7503">
        <v>7503</v>
      </c>
      <c r="B7503" s="2" t="s">
        <v>7974</v>
      </c>
      <c r="C7503">
        <v>1</v>
      </c>
      <c r="D7503" s="51" t="s">
        <v>21391</v>
      </c>
      <c r="F7503">
        <v>8</v>
      </c>
      <c r="G7503">
        <v>133</v>
      </c>
      <c r="H7503" s="30">
        <v>43223</v>
      </c>
      <c r="I7503" s="30">
        <v>43223</v>
      </c>
    </row>
    <row r="7504" spans="1:9">
      <c r="A7504">
        <v>7504</v>
      </c>
      <c r="B7504" s="2" t="s">
        <v>7975</v>
      </c>
      <c r="C7504">
        <v>1</v>
      </c>
      <c r="D7504" s="51" t="s">
        <v>21392</v>
      </c>
      <c r="F7504">
        <v>9</v>
      </c>
      <c r="G7504">
        <v>133</v>
      </c>
      <c r="H7504" s="30">
        <v>43223</v>
      </c>
      <c r="I7504" s="30">
        <v>43223</v>
      </c>
    </row>
    <row r="7505" spans="1:9">
      <c r="A7505">
        <v>7505</v>
      </c>
      <c r="B7505" s="2" t="s">
        <v>7976</v>
      </c>
      <c r="C7505">
        <v>1</v>
      </c>
      <c r="D7505" s="51" t="s">
        <v>21393</v>
      </c>
      <c r="F7505">
        <v>10</v>
      </c>
      <c r="G7505">
        <v>133</v>
      </c>
      <c r="H7505" s="30">
        <v>43223</v>
      </c>
      <c r="I7505" s="30">
        <v>43223</v>
      </c>
    </row>
    <row r="7506" spans="1:9">
      <c r="A7506">
        <v>7506</v>
      </c>
      <c r="B7506" s="2" t="s">
        <v>7977</v>
      </c>
      <c r="C7506">
        <v>1</v>
      </c>
      <c r="D7506" s="51" t="s">
        <v>21394</v>
      </c>
      <c r="F7506">
        <v>11</v>
      </c>
      <c r="G7506">
        <v>133</v>
      </c>
      <c r="H7506" s="30">
        <v>43223</v>
      </c>
      <c r="I7506" s="30">
        <v>43223</v>
      </c>
    </row>
    <row r="7507" spans="1:9">
      <c r="A7507">
        <v>7507</v>
      </c>
      <c r="B7507" s="2" t="s">
        <v>7978</v>
      </c>
      <c r="C7507">
        <v>1</v>
      </c>
      <c r="D7507" s="51" t="s">
        <v>21395</v>
      </c>
      <c r="F7507">
        <v>12</v>
      </c>
      <c r="G7507">
        <v>133</v>
      </c>
      <c r="H7507" s="30">
        <v>43223</v>
      </c>
      <c r="I7507" s="30">
        <v>43223</v>
      </c>
    </row>
    <row r="7508" spans="1:9">
      <c r="A7508">
        <v>7508</v>
      </c>
      <c r="B7508" s="2" t="s">
        <v>7979</v>
      </c>
      <c r="C7508">
        <v>1</v>
      </c>
      <c r="D7508" s="51" t="s">
        <v>21396</v>
      </c>
      <c r="F7508">
        <v>13</v>
      </c>
      <c r="G7508">
        <v>133</v>
      </c>
      <c r="H7508" s="30">
        <v>43223</v>
      </c>
      <c r="I7508" s="30">
        <v>43223</v>
      </c>
    </row>
    <row r="7509" spans="1:9">
      <c r="A7509">
        <v>7509</v>
      </c>
      <c r="B7509" s="2" t="s">
        <v>7980</v>
      </c>
      <c r="C7509">
        <v>1</v>
      </c>
      <c r="D7509" s="51" t="s">
        <v>21397</v>
      </c>
      <c r="F7509">
        <v>14</v>
      </c>
      <c r="G7509">
        <v>133</v>
      </c>
      <c r="H7509" s="30">
        <v>43223</v>
      </c>
      <c r="I7509" s="30">
        <v>43223</v>
      </c>
    </row>
    <row r="7510" spans="1:9">
      <c r="A7510">
        <v>7510</v>
      </c>
      <c r="B7510" s="2" t="s">
        <v>7981</v>
      </c>
      <c r="C7510">
        <v>1</v>
      </c>
      <c r="D7510" s="51" t="s">
        <v>21398</v>
      </c>
      <c r="F7510">
        <v>15</v>
      </c>
      <c r="G7510">
        <v>133</v>
      </c>
      <c r="H7510" s="30">
        <v>43223</v>
      </c>
      <c r="I7510" s="30">
        <v>43223</v>
      </c>
    </row>
    <row r="7511" spans="1:9">
      <c r="A7511">
        <v>7511</v>
      </c>
      <c r="B7511" s="2" t="s">
        <v>7982</v>
      </c>
      <c r="C7511">
        <v>1</v>
      </c>
      <c r="D7511" s="51" t="s">
        <v>21399</v>
      </c>
      <c r="F7511">
        <v>16</v>
      </c>
      <c r="G7511">
        <v>133</v>
      </c>
      <c r="H7511" s="30">
        <v>43223</v>
      </c>
      <c r="I7511" s="30">
        <v>43223</v>
      </c>
    </row>
    <row r="7512" spans="1:9">
      <c r="A7512">
        <v>7512</v>
      </c>
      <c r="B7512" s="2" t="s">
        <v>7983</v>
      </c>
      <c r="C7512">
        <v>1</v>
      </c>
      <c r="D7512" s="51" t="s">
        <v>21400</v>
      </c>
      <c r="F7512">
        <v>17</v>
      </c>
      <c r="G7512">
        <v>133</v>
      </c>
      <c r="H7512" s="30">
        <v>43223</v>
      </c>
      <c r="I7512" s="30">
        <v>43223</v>
      </c>
    </row>
    <row r="7513" spans="1:9">
      <c r="A7513">
        <v>7513</v>
      </c>
      <c r="B7513" s="2" t="s">
        <v>7984</v>
      </c>
      <c r="C7513">
        <v>1</v>
      </c>
      <c r="D7513" s="51" t="s">
        <v>21401</v>
      </c>
      <c r="F7513">
        <v>18</v>
      </c>
      <c r="G7513">
        <v>133</v>
      </c>
      <c r="H7513" s="30">
        <v>43223</v>
      </c>
      <c r="I7513" s="30">
        <v>43223</v>
      </c>
    </row>
    <row r="7514" spans="1:9">
      <c r="A7514">
        <v>7514</v>
      </c>
      <c r="B7514" s="2" t="s">
        <v>7985</v>
      </c>
      <c r="C7514">
        <v>1</v>
      </c>
      <c r="D7514" s="51" t="s">
        <v>21402</v>
      </c>
      <c r="F7514">
        <v>19</v>
      </c>
      <c r="G7514">
        <v>133</v>
      </c>
      <c r="H7514" s="30">
        <v>43223</v>
      </c>
      <c r="I7514" s="30">
        <v>43223</v>
      </c>
    </row>
    <row r="7515" spans="1:9">
      <c r="A7515">
        <v>7515</v>
      </c>
      <c r="B7515" s="5" t="s">
        <v>7994</v>
      </c>
      <c r="C7515">
        <v>1</v>
      </c>
      <c r="D7515" s="51" t="s">
        <v>21403</v>
      </c>
      <c r="F7515">
        <v>20</v>
      </c>
      <c r="G7515">
        <v>133</v>
      </c>
      <c r="H7515" s="30">
        <v>43223</v>
      </c>
      <c r="I7515" s="30">
        <v>43223</v>
      </c>
    </row>
    <row r="7516" spans="1:9">
      <c r="A7516">
        <v>7516</v>
      </c>
      <c r="B7516" s="5" t="s">
        <v>7995</v>
      </c>
      <c r="C7516">
        <v>1</v>
      </c>
      <c r="D7516" s="51" t="s">
        <v>21404</v>
      </c>
      <c r="F7516">
        <v>21</v>
      </c>
      <c r="G7516">
        <v>133</v>
      </c>
      <c r="H7516" s="30">
        <v>43223</v>
      </c>
      <c r="I7516" s="30">
        <v>43223</v>
      </c>
    </row>
    <row r="7517" spans="1:9">
      <c r="A7517">
        <v>7517</v>
      </c>
      <c r="B7517" s="2" t="s">
        <v>7986</v>
      </c>
      <c r="C7517">
        <v>1</v>
      </c>
      <c r="D7517" s="51" t="s">
        <v>21405</v>
      </c>
      <c r="F7517">
        <v>22</v>
      </c>
      <c r="G7517">
        <v>133</v>
      </c>
      <c r="H7517" s="30">
        <v>43223</v>
      </c>
      <c r="I7517" s="30">
        <v>43223</v>
      </c>
    </row>
    <row r="7518" spans="1:9">
      <c r="A7518">
        <v>7518</v>
      </c>
      <c r="B7518" s="2" t="s">
        <v>7987</v>
      </c>
      <c r="C7518">
        <v>1</v>
      </c>
      <c r="D7518" s="51" t="s">
        <v>21406</v>
      </c>
      <c r="F7518">
        <v>23</v>
      </c>
      <c r="G7518">
        <v>133</v>
      </c>
      <c r="H7518" s="30">
        <v>43223</v>
      </c>
      <c r="I7518" s="30">
        <v>43223</v>
      </c>
    </row>
    <row r="7519" spans="1:9">
      <c r="A7519">
        <v>7519</v>
      </c>
      <c r="B7519" s="2" t="s">
        <v>7988</v>
      </c>
      <c r="C7519">
        <v>1</v>
      </c>
      <c r="D7519" s="51" t="s">
        <v>21407</v>
      </c>
      <c r="F7519">
        <v>24</v>
      </c>
      <c r="G7519">
        <v>133</v>
      </c>
      <c r="H7519" s="30">
        <v>43223</v>
      </c>
      <c r="I7519" s="30">
        <v>43223</v>
      </c>
    </row>
    <row r="7520" spans="1:9">
      <c r="A7520">
        <v>7520</v>
      </c>
      <c r="B7520" s="5" t="s">
        <v>7996</v>
      </c>
      <c r="C7520">
        <v>1</v>
      </c>
      <c r="D7520" s="51" t="s">
        <v>21408</v>
      </c>
      <c r="F7520">
        <v>25</v>
      </c>
      <c r="G7520">
        <v>133</v>
      </c>
      <c r="H7520" s="30">
        <v>43223</v>
      </c>
      <c r="I7520" s="30">
        <v>43223</v>
      </c>
    </row>
    <row r="7521" spans="1:9">
      <c r="A7521">
        <v>7521</v>
      </c>
      <c r="B7521" s="5" t="s">
        <v>7997</v>
      </c>
      <c r="C7521">
        <v>1</v>
      </c>
      <c r="D7521" s="51" t="s">
        <v>21409</v>
      </c>
      <c r="F7521">
        <v>26</v>
      </c>
      <c r="G7521">
        <v>133</v>
      </c>
      <c r="H7521" s="30">
        <v>43223</v>
      </c>
      <c r="I7521" s="30">
        <v>43223</v>
      </c>
    </row>
    <row r="7522" spans="1:9">
      <c r="A7522">
        <v>7522</v>
      </c>
      <c r="B7522" s="5" t="s">
        <v>7998</v>
      </c>
      <c r="C7522">
        <v>1</v>
      </c>
      <c r="D7522" s="51" t="s">
        <v>21410</v>
      </c>
      <c r="F7522">
        <v>27</v>
      </c>
      <c r="G7522">
        <v>133</v>
      </c>
      <c r="H7522" s="30">
        <v>43223</v>
      </c>
      <c r="I7522" s="30">
        <v>43223</v>
      </c>
    </row>
    <row r="7523" spans="1:9">
      <c r="A7523">
        <v>7523</v>
      </c>
      <c r="B7523" s="5" t="s">
        <v>7999</v>
      </c>
      <c r="C7523">
        <v>1</v>
      </c>
      <c r="D7523" s="51" t="s">
        <v>21411</v>
      </c>
      <c r="F7523">
        <v>28</v>
      </c>
      <c r="G7523">
        <v>133</v>
      </c>
      <c r="H7523" s="30">
        <v>43223</v>
      </c>
      <c r="I7523" s="30">
        <v>43223</v>
      </c>
    </row>
    <row r="7524" spans="1:9">
      <c r="A7524">
        <v>7524</v>
      </c>
      <c r="B7524" s="5" t="s">
        <v>8000</v>
      </c>
      <c r="C7524">
        <v>1</v>
      </c>
      <c r="D7524" s="51" t="s">
        <v>21412</v>
      </c>
      <c r="F7524">
        <v>29</v>
      </c>
      <c r="G7524">
        <v>133</v>
      </c>
      <c r="H7524" s="30">
        <v>43223</v>
      </c>
      <c r="I7524" s="30">
        <v>43223</v>
      </c>
    </row>
    <row r="7525" spans="1:9">
      <c r="A7525">
        <v>7525</v>
      </c>
      <c r="B7525" s="5" t="s">
        <v>8001</v>
      </c>
      <c r="C7525">
        <v>1</v>
      </c>
      <c r="D7525" s="51" t="s">
        <v>21413</v>
      </c>
      <c r="E7525" s="2"/>
      <c r="F7525">
        <v>30</v>
      </c>
      <c r="G7525">
        <v>133</v>
      </c>
      <c r="H7525" s="30">
        <v>43223</v>
      </c>
      <c r="I7525" s="30">
        <v>43223</v>
      </c>
    </row>
    <row r="7526" spans="1:9">
      <c r="A7526">
        <v>7526</v>
      </c>
      <c r="B7526" s="5" t="s">
        <v>8002</v>
      </c>
      <c r="C7526">
        <v>1</v>
      </c>
      <c r="D7526" s="51" t="s">
        <v>21414</v>
      </c>
      <c r="F7526">
        <v>31</v>
      </c>
      <c r="G7526">
        <v>133</v>
      </c>
      <c r="H7526" s="30">
        <v>43223</v>
      </c>
      <c r="I7526" s="30">
        <v>43223</v>
      </c>
    </row>
    <row r="7527" spans="1:9">
      <c r="A7527">
        <v>7527</v>
      </c>
      <c r="B7527" s="5" t="s">
        <v>8003</v>
      </c>
      <c r="C7527">
        <v>1</v>
      </c>
      <c r="D7527" s="51" t="s">
        <v>21415</v>
      </c>
      <c r="F7527">
        <v>32</v>
      </c>
      <c r="G7527">
        <v>133</v>
      </c>
      <c r="H7527" s="30">
        <v>43223</v>
      </c>
      <c r="I7527" s="30">
        <v>43223</v>
      </c>
    </row>
    <row r="7528" spans="1:9">
      <c r="A7528">
        <v>7528</v>
      </c>
      <c r="B7528" s="2" t="s">
        <v>7989</v>
      </c>
      <c r="C7528">
        <v>1</v>
      </c>
      <c r="D7528" s="51" t="s">
        <v>21416</v>
      </c>
      <c r="F7528">
        <v>33</v>
      </c>
      <c r="G7528">
        <v>133</v>
      </c>
      <c r="H7528" s="30">
        <v>43223</v>
      </c>
      <c r="I7528" s="30">
        <v>43223</v>
      </c>
    </row>
    <row r="7529" spans="1:9">
      <c r="A7529">
        <v>7529</v>
      </c>
      <c r="B7529" s="5" t="s">
        <v>8004</v>
      </c>
      <c r="C7529">
        <v>1</v>
      </c>
      <c r="D7529" s="51" t="s">
        <v>21417</v>
      </c>
      <c r="F7529">
        <v>34</v>
      </c>
      <c r="G7529">
        <v>133</v>
      </c>
      <c r="H7529" s="30">
        <v>43223</v>
      </c>
      <c r="I7529" s="30">
        <v>43223</v>
      </c>
    </row>
    <row r="7530" spans="1:9">
      <c r="A7530">
        <v>7530</v>
      </c>
      <c r="B7530" s="2" t="s">
        <v>7990</v>
      </c>
      <c r="C7530">
        <v>1</v>
      </c>
      <c r="D7530" s="51" t="s">
        <v>21418</v>
      </c>
      <c r="F7530">
        <v>35</v>
      </c>
      <c r="G7530">
        <v>133</v>
      </c>
      <c r="H7530" s="30">
        <v>43223</v>
      </c>
      <c r="I7530" s="30">
        <v>43223</v>
      </c>
    </row>
    <row r="7531" spans="1:9">
      <c r="A7531">
        <v>7531</v>
      </c>
      <c r="B7531" s="2" t="s">
        <v>7991</v>
      </c>
      <c r="C7531">
        <v>1</v>
      </c>
      <c r="D7531" s="51" t="s">
        <v>21419</v>
      </c>
      <c r="F7531">
        <v>36</v>
      </c>
      <c r="G7531">
        <v>133</v>
      </c>
      <c r="H7531" s="30">
        <v>43223</v>
      </c>
      <c r="I7531" s="30">
        <v>43223</v>
      </c>
    </row>
    <row r="7532" spans="1:9">
      <c r="A7532">
        <v>7532</v>
      </c>
      <c r="B7532" s="2" t="s">
        <v>7992</v>
      </c>
      <c r="C7532">
        <v>1</v>
      </c>
      <c r="D7532" s="51" t="s">
        <v>21420</v>
      </c>
      <c r="F7532">
        <v>37</v>
      </c>
      <c r="G7532">
        <v>133</v>
      </c>
      <c r="H7532" s="30">
        <v>43223</v>
      </c>
      <c r="I7532" s="30">
        <v>43223</v>
      </c>
    </row>
    <row r="7533" spans="1:9">
      <c r="A7533">
        <v>7533</v>
      </c>
      <c r="B7533" s="2" t="s">
        <v>7993</v>
      </c>
      <c r="C7533">
        <v>1</v>
      </c>
      <c r="D7533" s="51" t="s">
        <v>21421</v>
      </c>
      <c r="F7533">
        <v>38</v>
      </c>
      <c r="G7533">
        <v>133</v>
      </c>
      <c r="H7533" s="30">
        <v>43223</v>
      </c>
      <c r="I7533" s="30">
        <v>43223</v>
      </c>
    </row>
    <row r="7534" spans="1:9">
      <c r="A7534">
        <v>7534</v>
      </c>
      <c r="B7534" s="5" t="s">
        <v>8005</v>
      </c>
      <c r="C7534">
        <v>1</v>
      </c>
      <c r="D7534" s="51" t="s">
        <v>21422</v>
      </c>
      <c r="E7534" s="2"/>
      <c r="F7534">
        <v>39</v>
      </c>
      <c r="G7534">
        <v>133</v>
      </c>
      <c r="H7534" s="30">
        <v>43223</v>
      </c>
      <c r="I7534" s="30">
        <v>43223</v>
      </c>
    </row>
    <row r="7535" spans="1:9">
      <c r="A7535">
        <v>7535</v>
      </c>
      <c r="B7535" s="5" t="s">
        <v>8006</v>
      </c>
      <c r="C7535">
        <v>1</v>
      </c>
      <c r="D7535" s="51" t="s">
        <v>21423</v>
      </c>
      <c r="E7535" s="2"/>
      <c r="F7535">
        <v>40</v>
      </c>
      <c r="G7535">
        <v>133</v>
      </c>
      <c r="H7535" s="30">
        <v>43223</v>
      </c>
      <c r="I7535" s="30">
        <v>43223</v>
      </c>
    </row>
    <row r="7536" spans="1:9">
      <c r="A7536">
        <v>7536</v>
      </c>
      <c r="B7536" s="5" t="s">
        <v>8007</v>
      </c>
      <c r="C7536">
        <v>1</v>
      </c>
      <c r="D7536" s="51" t="s">
        <v>21424</v>
      </c>
      <c r="F7536">
        <v>41</v>
      </c>
      <c r="G7536">
        <v>133</v>
      </c>
      <c r="H7536" s="30">
        <v>43223</v>
      </c>
      <c r="I7536" s="30">
        <v>43223</v>
      </c>
    </row>
    <row r="7537" spans="1:9">
      <c r="A7537">
        <v>7537</v>
      </c>
      <c r="B7537" s="5" t="s">
        <v>8008</v>
      </c>
      <c r="C7537">
        <v>1</v>
      </c>
      <c r="D7537" s="51" t="s">
        <v>21425</v>
      </c>
      <c r="F7537">
        <v>42</v>
      </c>
      <c r="G7537">
        <v>133</v>
      </c>
      <c r="H7537" s="30">
        <v>43223</v>
      </c>
      <c r="I7537" s="30">
        <v>43223</v>
      </c>
    </row>
    <row r="7538" spans="1:9">
      <c r="A7538">
        <v>7538</v>
      </c>
      <c r="B7538" s="5" t="s">
        <v>8009</v>
      </c>
      <c r="C7538">
        <v>1</v>
      </c>
      <c r="D7538" s="51" t="s">
        <v>21426</v>
      </c>
      <c r="F7538">
        <v>43</v>
      </c>
      <c r="G7538">
        <v>133</v>
      </c>
      <c r="H7538" s="30">
        <v>43223</v>
      </c>
      <c r="I7538" s="30">
        <v>43223</v>
      </c>
    </row>
    <row r="7539" spans="1:9">
      <c r="A7539">
        <v>7539</v>
      </c>
      <c r="B7539" s="5" t="s">
        <v>8010</v>
      </c>
      <c r="C7539">
        <v>1</v>
      </c>
      <c r="D7539" s="51" t="s">
        <v>21427</v>
      </c>
      <c r="F7539">
        <v>44</v>
      </c>
      <c r="G7539">
        <v>133</v>
      </c>
      <c r="H7539" s="30">
        <v>43223</v>
      </c>
      <c r="I7539" s="30">
        <v>43223</v>
      </c>
    </row>
    <row r="7540" spans="1:9">
      <c r="A7540">
        <v>7540</v>
      </c>
      <c r="B7540" t="s">
        <v>11280</v>
      </c>
      <c r="C7540">
        <v>1</v>
      </c>
      <c r="D7540" s="51" t="s">
        <v>21428</v>
      </c>
      <c r="F7540">
        <v>1</v>
      </c>
      <c r="G7540">
        <v>134</v>
      </c>
      <c r="H7540" s="30">
        <v>43223</v>
      </c>
      <c r="I7540" s="30">
        <v>43223</v>
      </c>
    </row>
    <row r="7541" spans="1:9">
      <c r="A7541">
        <v>7541</v>
      </c>
      <c r="B7541" t="s">
        <v>11281</v>
      </c>
      <c r="C7541">
        <v>1</v>
      </c>
      <c r="D7541" s="51" t="s">
        <v>21429</v>
      </c>
      <c r="F7541">
        <v>2</v>
      </c>
      <c r="G7541">
        <v>134</v>
      </c>
      <c r="H7541" s="30">
        <v>43223</v>
      </c>
      <c r="I7541" s="30">
        <v>43223</v>
      </c>
    </row>
    <row r="7542" spans="1:9">
      <c r="A7542">
        <v>7542</v>
      </c>
      <c r="B7542" t="s">
        <v>11282</v>
      </c>
      <c r="C7542">
        <v>1</v>
      </c>
      <c r="D7542" s="51" t="s">
        <v>21430</v>
      </c>
      <c r="F7542">
        <v>3</v>
      </c>
      <c r="G7542">
        <v>134</v>
      </c>
      <c r="H7542" s="30">
        <v>43223</v>
      </c>
      <c r="I7542" s="30">
        <v>43223</v>
      </c>
    </row>
    <row r="7543" spans="1:9">
      <c r="A7543">
        <v>7543</v>
      </c>
      <c r="B7543" t="s">
        <v>11283</v>
      </c>
      <c r="C7543">
        <v>1</v>
      </c>
      <c r="D7543" s="51" t="s">
        <v>21431</v>
      </c>
      <c r="F7543">
        <v>4</v>
      </c>
      <c r="G7543">
        <v>134</v>
      </c>
      <c r="H7543" s="30">
        <v>43223</v>
      </c>
      <c r="I7543" s="30">
        <v>43223</v>
      </c>
    </row>
    <row r="7544" spans="1:9">
      <c r="A7544">
        <v>7544</v>
      </c>
      <c r="B7544" t="s">
        <v>11284</v>
      </c>
      <c r="C7544">
        <v>1</v>
      </c>
      <c r="D7544" s="51" t="s">
        <v>21432</v>
      </c>
      <c r="F7544">
        <v>5</v>
      </c>
      <c r="G7544">
        <v>134</v>
      </c>
      <c r="H7544" s="30">
        <v>43223</v>
      </c>
      <c r="I7544" s="30">
        <v>43223</v>
      </c>
    </row>
    <row r="7545" spans="1:9">
      <c r="A7545">
        <v>7545</v>
      </c>
      <c r="B7545" t="s">
        <v>11285</v>
      </c>
      <c r="C7545">
        <v>1</v>
      </c>
      <c r="D7545" s="51" t="s">
        <v>21433</v>
      </c>
      <c r="F7545">
        <v>6</v>
      </c>
      <c r="G7545">
        <v>134</v>
      </c>
      <c r="H7545" s="30">
        <v>43223</v>
      </c>
      <c r="I7545" s="30">
        <v>43223</v>
      </c>
    </row>
    <row r="7546" spans="1:9">
      <c r="A7546">
        <v>7546</v>
      </c>
      <c r="B7546" t="s">
        <v>11286</v>
      </c>
      <c r="C7546">
        <v>1</v>
      </c>
      <c r="D7546" s="51" t="s">
        <v>21434</v>
      </c>
      <c r="F7546">
        <v>7</v>
      </c>
      <c r="G7546">
        <v>134</v>
      </c>
      <c r="H7546" s="30">
        <v>43223</v>
      </c>
      <c r="I7546" s="30">
        <v>43223</v>
      </c>
    </row>
    <row r="7547" spans="1:9">
      <c r="A7547">
        <v>7547</v>
      </c>
      <c r="B7547" t="s">
        <v>11287</v>
      </c>
      <c r="C7547">
        <v>1</v>
      </c>
      <c r="D7547" s="51" t="s">
        <v>21435</v>
      </c>
      <c r="F7547">
        <v>8</v>
      </c>
      <c r="G7547">
        <v>134</v>
      </c>
      <c r="H7547" s="30">
        <v>43223</v>
      </c>
      <c r="I7547" s="30">
        <v>43223</v>
      </c>
    </row>
    <row r="7548" spans="1:9">
      <c r="A7548">
        <v>7548</v>
      </c>
      <c r="B7548" t="s">
        <v>11288</v>
      </c>
      <c r="C7548">
        <v>1</v>
      </c>
      <c r="D7548" s="51" t="s">
        <v>21436</v>
      </c>
      <c r="F7548">
        <v>9</v>
      </c>
      <c r="G7548">
        <v>134</v>
      </c>
      <c r="H7548" s="30">
        <v>43223</v>
      </c>
      <c r="I7548" s="30">
        <v>43223</v>
      </c>
    </row>
    <row r="7549" spans="1:9">
      <c r="A7549">
        <v>7549</v>
      </c>
      <c r="B7549" t="s">
        <v>11289</v>
      </c>
      <c r="C7549">
        <v>1</v>
      </c>
      <c r="D7549" s="51" t="s">
        <v>21437</v>
      </c>
      <c r="F7549">
        <v>10</v>
      </c>
      <c r="G7549">
        <v>134</v>
      </c>
      <c r="H7549" s="30">
        <v>43223</v>
      </c>
      <c r="I7549" s="30">
        <v>43223</v>
      </c>
    </row>
    <row r="7550" spans="1:9">
      <c r="A7550">
        <v>7550</v>
      </c>
      <c r="B7550" t="s">
        <v>11290</v>
      </c>
      <c r="C7550">
        <v>1</v>
      </c>
      <c r="D7550" s="51" t="s">
        <v>21438</v>
      </c>
      <c r="F7550">
        <v>11</v>
      </c>
      <c r="G7550">
        <v>134</v>
      </c>
      <c r="H7550" s="30">
        <v>43223</v>
      </c>
      <c r="I7550" s="30">
        <v>43223</v>
      </c>
    </row>
    <row r="7551" spans="1:9">
      <c r="A7551">
        <v>7551</v>
      </c>
      <c r="B7551" t="s">
        <v>11291</v>
      </c>
      <c r="C7551">
        <v>1</v>
      </c>
      <c r="D7551" s="51" t="s">
        <v>21439</v>
      </c>
      <c r="F7551">
        <v>12</v>
      </c>
      <c r="G7551">
        <v>134</v>
      </c>
      <c r="H7551" s="30">
        <v>43223</v>
      </c>
      <c r="I7551" s="30">
        <v>43223</v>
      </c>
    </row>
    <row r="7552" spans="1:9">
      <c r="A7552">
        <v>7552</v>
      </c>
      <c r="B7552" t="s">
        <v>11292</v>
      </c>
      <c r="C7552">
        <v>1</v>
      </c>
      <c r="D7552" s="51" t="s">
        <v>21440</v>
      </c>
      <c r="F7552">
        <v>13</v>
      </c>
      <c r="G7552">
        <v>134</v>
      </c>
      <c r="H7552" s="30">
        <v>43223</v>
      </c>
      <c r="I7552" s="30">
        <v>43223</v>
      </c>
    </row>
    <row r="7553" spans="1:9">
      <c r="A7553">
        <v>7553</v>
      </c>
      <c r="B7553" t="s">
        <v>11293</v>
      </c>
      <c r="C7553">
        <v>1</v>
      </c>
      <c r="D7553" s="51" t="s">
        <v>21441</v>
      </c>
      <c r="F7553">
        <v>14</v>
      </c>
      <c r="G7553">
        <v>134</v>
      </c>
      <c r="H7553" s="30">
        <v>43223</v>
      </c>
      <c r="I7553" s="30">
        <v>43223</v>
      </c>
    </row>
    <row r="7554" spans="1:9">
      <c r="A7554">
        <v>7554</v>
      </c>
      <c r="B7554" t="s">
        <v>11294</v>
      </c>
      <c r="C7554">
        <v>1</v>
      </c>
      <c r="D7554" s="51" t="s">
        <v>21442</v>
      </c>
      <c r="F7554">
        <v>15</v>
      </c>
      <c r="G7554">
        <v>134</v>
      </c>
      <c r="H7554" s="30">
        <v>43223</v>
      </c>
      <c r="I7554" s="30">
        <v>43223</v>
      </c>
    </row>
    <row r="7555" spans="1:9">
      <c r="A7555">
        <v>7555</v>
      </c>
      <c r="B7555" t="s">
        <v>11295</v>
      </c>
      <c r="C7555">
        <v>1</v>
      </c>
      <c r="D7555" s="51" t="s">
        <v>21443</v>
      </c>
      <c r="F7555">
        <v>16</v>
      </c>
      <c r="G7555">
        <v>134</v>
      </c>
      <c r="H7555" s="30">
        <v>43223</v>
      </c>
      <c r="I7555" s="30">
        <v>43223</v>
      </c>
    </row>
    <row r="7556" spans="1:9">
      <c r="A7556">
        <v>7556</v>
      </c>
      <c r="B7556" t="s">
        <v>11296</v>
      </c>
      <c r="C7556">
        <v>1</v>
      </c>
      <c r="D7556" s="51" t="s">
        <v>21444</v>
      </c>
      <c r="F7556">
        <v>17</v>
      </c>
      <c r="G7556">
        <v>134</v>
      </c>
      <c r="H7556" s="30">
        <v>43223</v>
      </c>
      <c r="I7556" s="30">
        <v>43223</v>
      </c>
    </row>
    <row r="7557" spans="1:9">
      <c r="A7557">
        <v>7557</v>
      </c>
      <c r="B7557" t="s">
        <v>11297</v>
      </c>
      <c r="C7557">
        <v>1</v>
      </c>
      <c r="D7557" s="51" t="s">
        <v>21445</v>
      </c>
      <c r="F7557">
        <v>18</v>
      </c>
      <c r="G7557">
        <v>134</v>
      </c>
      <c r="H7557" s="30">
        <v>43223</v>
      </c>
      <c r="I7557" s="30">
        <v>43223</v>
      </c>
    </row>
    <row r="7558" spans="1:9">
      <c r="A7558">
        <v>7558</v>
      </c>
      <c r="B7558" t="s">
        <v>11298</v>
      </c>
      <c r="C7558">
        <v>1</v>
      </c>
      <c r="D7558" s="51" t="s">
        <v>21446</v>
      </c>
      <c r="F7558">
        <v>19</v>
      </c>
      <c r="G7558">
        <v>134</v>
      </c>
      <c r="H7558" s="30">
        <v>43223</v>
      </c>
      <c r="I7558" s="30">
        <v>43223</v>
      </c>
    </row>
    <row r="7559" spans="1:9">
      <c r="A7559">
        <v>7559</v>
      </c>
      <c r="B7559" t="s">
        <v>11299</v>
      </c>
      <c r="C7559">
        <v>1</v>
      </c>
      <c r="D7559" s="51" t="s">
        <v>21447</v>
      </c>
      <c r="F7559">
        <v>20</v>
      </c>
      <c r="G7559">
        <v>134</v>
      </c>
      <c r="H7559" s="30">
        <v>43223</v>
      </c>
      <c r="I7559" s="30">
        <v>43223</v>
      </c>
    </row>
    <row r="7560" spans="1:9">
      <c r="A7560">
        <v>7560</v>
      </c>
      <c r="B7560" t="s">
        <v>11300</v>
      </c>
      <c r="C7560">
        <v>1</v>
      </c>
      <c r="D7560" s="51" t="s">
        <v>21448</v>
      </c>
      <c r="F7560">
        <v>21</v>
      </c>
      <c r="G7560">
        <v>134</v>
      </c>
      <c r="H7560" s="30">
        <v>43223</v>
      </c>
      <c r="I7560" s="30">
        <v>43223</v>
      </c>
    </row>
    <row r="7561" spans="1:9">
      <c r="A7561">
        <v>7561</v>
      </c>
      <c r="B7561" t="s">
        <v>8016</v>
      </c>
      <c r="C7561">
        <v>1</v>
      </c>
      <c r="D7561" s="51" t="s">
        <v>21449</v>
      </c>
      <c r="F7561">
        <v>1</v>
      </c>
      <c r="G7561">
        <v>135</v>
      </c>
      <c r="H7561" s="30">
        <v>43223</v>
      </c>
      <c r="I7561" s="30">
        <v>43223</v>
      </c>
    </row>
    <row r="7562" spans="1:9">
      <c r="A7562">
        <v>7562</v>
      </c>
      <c r="B7562" t="s">
        <v>8017</v>
      </c>
      <c r="C7562">
        <v>1</v>
      </c>
      <c r="D7562" s="51" t="s">
        <v>21450</v>
      </c>
      <c r="F7562">
        <v>2</v>
      </c>
      <c r="G7562">
        <v>135</v>
      </c>
      <c r="H7562" s="30">
        <v>43223</v>
      </c>
      <c r="I7562" s="30">
        <v>43223</v>
      </c>
    </row>
    <row r="7563" spans="1:9">
      <c r="A7563">
        <v>7563</v>
      </c>
      <c r="B7563" t="s">
        <v>8018</v>
      </c>
      <c r="C7563">
        <v>1</v>
      </c>
      <c r="D7563" s="51" t="s">
        <v>21451</v>
      </c>
      <c r="F7563">
        <v>3</v>
      </c>
      <c r="G7563">
        <v>135</v>
      </c>
      <c r="H7563" s="30">
        <v>43223</v>
      </c>
      <c r="I7563" s="30">
        <v>43223</v>
      </c>
    </row>
    <row r="7564" spans="1:9">
      <c r="A7564">
        <v>7564</v>
      </c>
      <c r="B7564" t="s">
        <v>8019</v>
      </c>
      <c r="C7564">
        <v>1</v>
      </c>
      <c r="D7564" s="51" t="s">
        <v>21452</v>
      </c>
      <c r="F7564">
        <v>4</v>
      </c>
      <c r="G7564">
        <v>135</v>
      </c>
      <c r="H7564" s="30">
        <v>43223</v>
      </c>
      <c r="I7564" s="30">
        <v>43223</v>
      </c>
    </row>
    <row r="7565" spans="1:9">
      <c r="A7565">
        <v>7565</v>
      </c>
      <c r="B7565" t="s">
        <v>8020</v>
      </c>
      <c r="C7565">
        <v>1</v>
      </c>
      <c r="D7565" s="51" t="s">
        <v>21453</v>
      </c>
      <c r="F7565">
        <v>5</v>
      </c>
      <c r="G7565">
        <v>135</v>
      </c>
      <c r="H7565" s="30">
        <v>43223</v>
      </c>
      <c r="I7565" s="30">
        <v>43223</v>
      </c>
    </row>
    <row r="7566" spans="1:9">
      <c r="A7566">
        <v>7566</v>
      </c>
      <c r="B7566" t="s">
        <v>8021</v>
      </c>
      <c r="C7566">
        <v>1</v>
      </c>
      <c r="D7566" s="51" t="s">
        <v>21454</v>
      </c>
      <c r="F7566">
        <v>6</v>
      </c>
      <c r="G7566">
        <v>135</v>
      </c>
      <c r="H7566" s="30">
        <v>43223</v>
      </c>
      <c r="I7566" s="30">
        <v>43223</v>
      </c>
    </row>
    <row r="7567" spans="1:9">
      <c r="A7567">
        <v>7567</v>
      </c>
      <c r="B7567" t="s">
        <v>8022</v>
      </c>
      <c r="C7567">
        <v>1</v>
      </c>
      <c r="D7567" s="51" t="s">
        <v>21455</v>
      </c>
      <c r="F7567">
        <v>7</v>
      </c>
      <c r="G7567">
        <v>135</v>
      </c>
      <c r="H7567" s="30">
        <v>43223</v>
      </c>
      <c r="I7567" s="30">
        <v>43223</v>
      </c>
    </row>
    <row r="7568" spans="1:9">
      <c r="A7568">
        <v>7568</v>
      </c>
      <c r="B7568" t="s">
        <v>8023</v>
      </c>
      <c r="C7568">
        <v>1</v>
      </c>
      <c r="D7568" s="51" t="s">
        <v>21456</v>
      </c>
      <c r="F7568">
        <v>8</v>
      </c>
      <c r="G7568">
        <v>135</v>
      </c>
      <c r="H7568" s="30">
        <v>43223</v>
      </c>
      <c r="I7568" s="30">
        <v>43223</v>
      </c>
    </row>
    <row r="7569" spans="1:9">
      <c r="A7569">
        <v>7569</v>
      </c>
      <c r="B7569" t="s">
        <v>8024</v>
      </c>
      <c r="C7569">
        <v>1</v>
      </c>
      <c r="D7569" s="51" t="s">
        <v>21457</v>
      </c>
      <c r="F7569">
        <v>9</v>
      </c>
      <c r="G7569">
        <v>135</v>
      </c>
      <c r="H7569" s="30">
        <v>43223</v>
      </c>
      <c r="I7569" s="30">
        <v>43223</v>
      </c>
    </row>
    <row r="7570" spans="1:9">
      <c r="A7570">
        <v>7570</v>
      </c>
      <c r="B7570" t="s">
        <v>8025</v>
      </c>
      <c r="C7570">
        <v>1</v>
      </c>
      <c r="D7570" s="51" t="s">
        <v>21458</v>
      </c>
      <c r="F7570">
        <v>10</v>
      </c>
      <c r="G7570">
        <v>135</v>
      </c>
      <c r="H7570" s="30">
        <v>43223</v>
      </c>
      <c r="I7570" s="30">
        <v>43223</v>
      </c>
    </row>
    <row r="7571" spans="1:9">
      <c r="A7571">
        <v>7571</v>
      </c>
      <c r="B7571" t="s">
        <v>8026</v>
      </c>
      <c r="C7571">
        <v>1</v>
      </c>
      <c r="D7571" s="51" t="s">
        <v>21459</v>
      </c>
      <c r="F7571">
        <v>11</v>
      </c>
      <c r="G7571">
        <v>135</v>
      </c>
      <c r="H7571" s="30">
        <v>43223</v>
      </c>
      <c r="I7571" s="30">
        <v>43223</v>
      </c>
    </row>
    <row r="7572" spans="1:9">
      <c r="A7572">
        <v>7572</v>
      </c>
      <c r="B7572" t="s">
        <v>8027</v>
      </c>
      <c r="C7572">
        <v>1</v>
      </c>
      <c r="D7572" s="51" t="s">
        <v>21460</v>
      </c>
      <c r="F7572">
        <v>12</v>
      </c>
      <c r="G7572">
        <v>135</v>
      </c>
      <c r="H7572" s="30">
        <v>43223</v>
      </c>
      <c r="I7572" s="30">
        <v>43223</v>
      </c>
    </row>
    <row r="7573" spans="1:9">
      <c r="A7573">
        <v>7573</v>
      </c>
      <c r="B7573" t="s">
        <v>8028</v>
      </c>
      <c r="C7573">
        <v>1</v>
      </c>
      <c r="D7573" s="51" t="s">
        <v>21461</v>
      </c>
      <c r="F7573">
        <v>13</v>
      </c>
      <c r="G7573">
        <v>135</v>
      </c>
      <c r="H7573" s="30">
        <v>43223</v>
      </c>
      <c r="I7573" s="30">
        <v>43223</v>
      </c>
    </row>
    <row r="7574" spans="1:9">
      <c r="A7574">
        <v>7574</v>
      </c>
      <c r="B7574" t="s">
        <v>8029</v>
      </c>
      <c r="C7574">
        <v>1</v>
      </c>
      <c r="D7574" s="51" t="s">
        <v>21462</v>
      </c>
      <c r="F7574">
        <v>14</v>
      </c>
      <c r="G7574">
        <v>135</v>
      </c>
      <c r="H7574" s="30">
        <v>43223</v>
      </c>
      <c r="I7574" s="30">
        <v>43223</v>
      </c>
    </row>
    <row r="7575" spans="1:9">
      <c r="A7575">
        <v>7575</v>
      </c>
      <c r="B7575" t="s">
        <v>8030</v>
      </c>
      <c r="C7575">
        <v>1</v>
      </c>
      <c r="D7575" s="51" t="s">
        <v>21463</v>
      </c>
      <c r="F7575">
        <v>15</v>
      </c>
      <c r="G7575">
        <v>135</v>
      </c>
      <c r="H7575" s="30">
        <v>43223</v>
      </c>
      <c r="I7575" s="30">
        <v>43223</v>
      </c>
    </row>
    <row r="7576" spans="1:9">
      <c r="A7576">
        <v>7576</v>
      </c>
      <c r="B7576" t="s">
        <v>8031</v>
      </c>
      <c r="C7576">
        <v>1</v>
      </c>
      <c r="D7576" s="51" t="s">
        <v>21464</v>
      </c>
      <c r="F7576">
        <v>16</v>
      </c>
      <c r="G7576">
        <v>135</v>
      </c>
      <c r="H7576" s="30">
        <v>43223</v>
      </c>
      <c r="I7576" s="30">
        <v>43223</v>
      </c>
    </row>
    <row r="7577" spans="1:9">
      <c r="A7577">
        <v>7577</v>
      </c>
      <c r="B7577" t="s">
        <v>8032</v>
      </c>
      <c r="C7577">
        <v>1</v>
      </c>
      <c r="D7577" s="51" t="s">
        <v>21465</v>
      </c>
      <c r="F7577">
        <v>17</v>
      </c>
      <c r="G7577">
        <v>135</v>
      </c>
      <c r="H7577" s="30">
        <v>43223</v>
      </c>
      <c r="I7577" s="30">
        <v>43223</v>
      </c>
    </row>
    <row r="7578" spans="1:9">
      <c r="A7578">
        <v>7578</v>
      </c>
      <c r="B7578" t="s">
        <v>8033</v>
      </c>
      <c r="C7578">
        <v>1</v>
      </c>
      <c r="D7578" s="51" t="s">
        <v>21466</v>
      </c>
      <c r="F7578">
        <v>18</v>
      </c>
      <c r="G7578">
        <v>135</v>
      </c>
      <c r="H7578" s="30">
        <v>43223</v>
      </c>
      <c r="I7578" s="30">
        <v>43223</v>
      </c>
    </row>
    <row r="7579" spans="1:9">
      <c r="A7579">
        <v>7579</v>
      </c>
      <c r="B7579" t="s">
        <v>8034</v>
      </c>
      <c r="C7579">
        <v>1</v>
      </c>
      <c r="D7579" s="51" t="s">
        <v>21467</v>
      </c>
      <c r="F7579">
        <v>19</v>
      </c>
      <c r="G7579">
        <v>135</v>
      </c>
      <c r="H7579" s="30">
        <v>43223</v>
      </c>
      <c r="I7579" s="30">
        <v>43223</v>
      </c>
    </row>
    <row r="7580" spans="1:9">
      <c r="A7580">
        <v>7580</v>
      </c>
      <c r="B7580" t="s">
        <v>8035</v>
      </c>
      <c r="C7580">
        <v>1</v>
      </c>
      <c r="D7580" s="51" t="s">
        <v>21468</v>
      </c>
      <c r="F7580">
        <v>20</v>
      </c>
      <c r="G7580">
        <v>135</v>
      </c>
      <c r="H7580" s="30">
        <v>43223</v>
      </c>
      <c r="I7580" s="30">
        <v>43223</v>
      </c>
    </row>
    <row r="7581" spans="1:9">
      <c r="A7581">
        <v>7581</v>
      </c>
      <c r="B7581" t="s">
        <v>8036</v>
      </c>
      <c r="C7581">
        <v>1</v>
      </c>
      <c r="D7581" s="51" t="s">
        <v>21469</v>
      </c>
      <c r="F7581">
        <v>21</v>
      </c>
      <c r="G7581">
        <v>135</v>
      </c>
      <c r="H7581" s="30">
        <v>43223</v>
      </c>
      <c r="I7581" s="30">
        <v>43223</v>
      </c>
    </row>
    <row r="7582" spans="1:9">
      <c r="A7582">
        <v>7582</v>
      </c>
      <c r="B7582" t="s">
        <v>8037</v>
      </c>
      <c r="C7582">
        <v>1</v>
      </c>
      <c r="D7582" s="51" t="s">
        <v>21470</v>
      </c>
      <c r="F7582">
        <v>22</v>
      </c>
      <c r="G7582">
        <v>135</v>
      </c>
      <c r="H7582" s="30">
        <v>43223</v>
      </c>
      <c r="I7582" s="30">
        <v>43223</v>
      </c>
    </row>
    <row r="7583" spans="1:9">
      <c r="A7583">
        <v>7583</v>
      </c>
      <c r="B7583" t="s">
        <v>8038</v>
      </c>
      <c r="C7583">
        <v>1</v>
      </c>
      <c r="D7583" s="51" t="s">
        <v>21471</v>
      </c>
      <c r="F7583">
        <v>23</v>
      </c>
      <c r="G7583">
        <v>135</v>
      </c>
      <c r="H7583" s="30">
        <v>43223</v>
      </c>
      <c r="I7583" s="30">
        <v>43223</v>
      </c>
    </row>
    <row r="7584" spans="1:9">
      <c r="A7584">
        <v>7584</v>
      </c>
      <c r="B7584" t="s">
        <v>8039</v>
      </c>
      <c r="C7584">
        <v>1</v>
      </c>
      <c r="D7584" s="51" t="s">
        <v>21472</v>
      </c>
      <c r="F7584">
        <v>24</v>
      </c>
      <c r="G7584">
        <v>135</v>
      </c>
      <c r="H7584" s="30">
        <v>43223</v>
      </c>
      <c r="I7584" s="30">
        <v>43223</v>
      </c>
    </row>
    <row r="7585" spans="1:9">
      <c r="A7585">
        <v>7585</v>
      </c>
      <c r="B7585" t="s">
        <v>8040</v>
      </c>
      <c r="C7585">
        <v>1</v>
      </c>
      <c r="D7585" s="51" t="s">
        <v>21473</v>
      </c>
      <c r="F7585">
        <v>25</v>
      </c>
      <c r="G7585">
        <v>135</v>
      </c>
      <c r="H7585" s="30">
        <v>43223</v>
      </c>
      <c r="I7585" s="30">
        <v>43223</v>
      </c>
    </row>
    <row r="7586" spans="1:9">
      <c r="A7586">
        <v>7586</v>
      </c>
      <c r="B7586" t="s">
        <v>8041</v>
      </c>
      <c r="C7586">
        <v>1</v>
      </c>
      <c r="D7586" s="51" t="s">
        <v>21474</v>
      </c>
      <c r="F7586">
        <v>26</v>
      </c>
      <c r="G7586">
        <v>135</v>
      </c>
      <c r="H7586" s="30">
        <v>43223</v>
      </c>
      <c r="I7586" s="30">
        <v>43223</v>
      </c>
    </row>
    <row r="7587" spans="1:9">
      <c r="A7587">
        <v>7587</v>
      </c>
      <c r="B7587" t="s">
        <v>8042</v>
      </c>
      <c r="C7587">
        <v>1</v>
      </c>
      <c r="D7587" s="51" t="s">
        <v>21475</v>
      </c>
      <c r="F7587">
        <v>27</v>
      </c>
      <c r="G7587">
        <v>135</v>
      </c>
      <c r="H7587" s="30">
        <v>43223</v>
      </c>
      <c r="I7587" s="30">
        <v>43223</v>
      </c>
    </row>
    <row r="7588" spans="1:9">
      <c r="A7588">
        <v>7588</v>
      </c>
      <c r="B7588" t="s">
        <v>8043</v>
      </c>
      <c r="C7588">
        <v>1</v>
      </c>
      <c r="D7588" s="51" t="s">
        <v>21476</v>
      </c>
      <c r="F7588">
        <v>28</v>
      </c>
      <c r="G7588">
        <v>135</v>
      </c>
      <c r="H7588" s="30">
        <v>43223</v>
      </c>
      <c r="I7588" s="30">
        <v>43223</v>
      </c>
    </row>
    <row r="7589" spans="1:9">
      <c r="A7589">
        <v>7589</v>
      </c>
      <c r="B7589" t="s">
        <v>8044</v>
      </c>
      <c r="C7589">
        <v>1</v>
      </c>
      <c r="D7589" s="51" t="s">
        <v>21477</v>
      </c>
      <c r="F7589">
        <v>29</v>
      </c>
      <c r="G7589">
        <v>135</v>
      </c>
      <c r="H7589" s="30">
        <v>43223</v>
      </c>
      <c r="I7589" s="30">
        <v>43223</v>
      </c>
    </row>
    <row r="7590" spans="1:9">
      <c r="A7590">
        <v>7590</v>
      </c>
      <c r="B7590" t="s">
        <v>8045</v>
      </c>
      <c r="C7590">
        <v>1</v>
      </c>
      <c r="D7590" s="51" t="s">
        <v>21478</v>
      </c>
      <c r="F7590">
        <v>30</v>
      </c>
      <c r="G7590">
        <v>135</v>
      </c>
      <c r="H7590" s="30">
        <v>43223</v>
      </c>
      <c r="I7590" s="30">
        <v>43223</v>
      </c>
    </row>
    <row r="7591" spans="1:9">
      <c r="A7591">
        <v>7591</v>
      </c>
      <c r="B7591" t="s">
        <v>8046</v>
      </c>
      <c r="C7591">
        <v>1</v>
      </c>
      <c r="D7591" s="51" t="s">
        <v>21479</v>
      </c>
      <c r="F7591">
        <v>31</v>
      </c>
      <c r="G7591">
        <v>135</v>
      </c>
      <c r="H7591" s="30">
        <v>43223</v>
      </c>
      <c r="I7591" s="30">
        <v>43223</v>
      </c>
    </row>
    <row r="7592" spans="1:9">
      <c r="A7592">
        <v>7592</v>
      </c>
      <c r="B7592" t="s">
        <v>8047</v>
      </c>
      <c r="C7592">
        <v>1</v>
      </c>
      <c r="D7592" s="51" t="s">
        <v>21480</v>
      </c>
      <c r="F7592">
        <v>32</v>
      </c>
      <c r="G7592">
        <v>135</v>
      </c>
      <c r="H7592" s="30">
        <v>43223</v>
      </c>
      <c r="I7592" s="30">
        <v>43223</v>
      </c>
    </row>
    <row r="7593" spans="1:9">
      <c r="A7593">
        <v>7593</v>
      </c>
      <c r="B7593" t="s">
        <v>8048</v>
      </c>
      <c r="C7593">
        <v>1</v>
      </c>
      <c r="D7593" s="51" t="s">
        <v>21481</v>
      </c>
      <c r="F7593">
        <v>33</v>
      </c>
      <c r="G7593">
        <v>135</v>
      </c>
      <c r="H7593" s="30">
        <v>43223</v>
      </c>
      <c r="I7593" s="30">
        <v>43223</v>
      </c>
    </row>
    <row r="7594" spans="1:9">
      <c r="A7594">
        <v>7594</v>
      </c>
      <c r="B7594" t="s">
        <v>8049</v>
      </c>
      <c r="C7594">
        <v>1</v>
      </c>
      <c r="D7594" s="51" t="s">
        <v>21482</v>
      </c>
      <c r="F7594">
        <v>34</v>
      </c>
      <c r="G7594">
        <v>135</v>
      </c>
      <c r="H7594" s="30">
        <v>43223</v>
      </c>
      <c r="I7594" s="30">
        <v>43223</v>
      </c>
    </row>
    <row r="7595" spans="1:9">
      <c r="A7595">
        <v>7595</v>
      </c>
      <c r="B7595" t="s">
        <v>8050</v>
      </c>
      <c r="C7595">
        <v>1</v>
      </c>
      <c r="D7595" s="51" t="s">
        <v>21483</v>
      </c>
      <c r="F7595">
        <v>35</v>
      </c>
      <c r="G7595">
        <v>135</v>
      </c>
      <c r="H7595" s="30">
        <v>43223</v>
      </c>
      <c r="I7595" s="30">
        <v>43223</v>
      </c>
    </row>
    <row r="7596" spans="1:9">
      <c r="A7596">
        <v>7596</v>
      </c>
      <c r="B7596" t="s">
        <v>8051</v>
      </c>
      <c r="C7596">
        <v>1</v>
      </c>
      <c r="D7596" s="51" t="s">
        <v>21484</v>
      </c>
      <c r="F7596">
        <v>36</v>
      </c>
      <c r="G7596">
        <v>135</v>
      </c>
      <c r="H7596" s="30">
        <v>43223</v>
      </c>
      <c r="I7596" s="30">
        <v>43223</v>
      </c>
    </row>
    <row r="7597" spans="1:9">
      <c r="A7597">
        <v>7597</v>
      </c>
      <c r="B7597" t="s">
        <v>8052</v>
      </c>
      <c r="C7597">
        <v>1</v>
      </c>
      <c r="D7597" s="51" t="s">
        <v>21485</v>
      </c>
      <c r="F7597">
        <v>37</v>
      </c>
      <c r="G7597">
        <v>135</v>
      </c>
      <c r="H7597" s="30">
        <v>43223</v>
      </c>
      <c r="I7597" s="30">
        <v>43223</v>
      </c>
    </row>
    <row r="7598" spans="1:9">
      <c r="A7598">
        <v>7598</v>
      </c>
      <c r="B7598" t="s">
        <v>8053</v>
      </c>
      <c r="C7598">
        <v>1</v>
      </c>
      <c r="D7598" s="51" t="s">
        <v>21486</v>
      </c>
      <c r="F7598">
        <v>38</v>
      </c>
      <c r="G7598">
        <v>135</v>
      </c>
      <c r="H7598" s="30">
        <v>43223</v>
      </c>
      <c r="I7598" s="30">
        <v>43223</v>
      </c>
    </row>
    <row r="7599" spans="1:9">
      <c r="A7599">
        <v>7599</v>
      </c>
      <c r="B7599" t="s">
        <v>8054</v>
      </c>
      <c r="C7599">
        <v>1</v>
      </c>
      <c r="D7599" s="51" t="s">
        <v>21487</v>
      </c>
      <c r="F7599">
        <v>39</v>
      </c>
      <c r="G7599">
        <v>135</v>
      </c>
      <c r="H7599" s="30">
        <v>43223</v>
      </c>
      <c r="I7599" s="30">
        <v>43223</v>
      </c>
    </row>
    <row r="7600" spans="1:9">
      <c r="A7600">
        <v>7600</v>
      </c>
      <c r="B7600" t="s">
        <v>8055</v>
      </c>
      <c r="C7600">
        <v>1</v>
      </c>
      <c r="D7600" s="51" t="s">
        <v>21488</v>
      </c>
      <c r="F7600">
        <v>40</v>
      </c>
      <c r="G7600">
        <v>135</v>
      </c>
      <c r="H7600" s="30">
        <v>43223</v>
      </c>
      <c r="I7600" s="30">
        <v>43223</v>
      </c>
    </row>
    <row r="7601" spans="1:9">
      <c r="A7601">
        <v>7601</v>
      </c>
      <c r="B7601" t="s">
        <v>8056</v>
      </c>
      <c r="C7601">
        <v>1</v>
      </c>
      <c r="D7601" s="51" t="s">
        <v>21489</v>
      </c>
      <c r="F7601">
        <v>41</v>
      </c>
      <c r="G7601">
        <v>135</v>
      </c>
      <c r="H7601" s="30">
        <v>43223</v>
      </c>
      <c r="I7601" s="30">
        <v>43223</v>
      </c>
    </row>
    <row r="7602" spans="1:9">
      <c r="A7602">
        <v>7602</v>
      </c>
      <c r="B7602" t="s">
        <v>8057</v>
      </c>
      <c r="C7602">
        <v>1</v>
      </c>
      <c r="D7602" s="51" t="s">
        <v>21490</v>
      </c>
      <c r="F7602">
        <v>42</v>
      </c>
      <c r="G7602">
        <v>135</v>
      </c>
      <c r="H7602" s="30">
        <v>43223</v>
      </c>
      <c r="I7602" s="30">
        <v>43223</v>
      </c>
    </row>
    <row r="7603" spans="1:9">
      <c r="A7603">
        <v>7603</v>
      </c>
      <c r="B7603" t="s">
        <v>8058</v>
      </c>
      <c r="C7603">
        <v>1</v>
      </c>
      <c r="D7603" s="51" t="s">
        <v>21491</v>
      </c>
      <c r="F7603">
        <v>43</v>
      </c>
      <c r="G7603">
        <v>135</v>
      </c>
      <c r="H7603" s="30">
        <v>43223</v>
      </c>
      <c r="I7603" s="30">
        <v>43223</v>
      </c>
    </row>
    <row r="7604" spans="1:9">
      <c r="A7604">
        <v>7604</v>
      </c>
      <c r="B7604" t="s">
        <v>8059</v>
      </c>
      <c r="C7604">
        <v>1</v>
      </c>
      <c r="D7604" s="51" t="s">
        <v>21492</v>
      </c>
      <c r="F7604">
        <v>44</v>
      </c>
      <c r="G7604">
        <v>135</v>
      </c>
      <c r="H7604" s="30">
        <v>43223</v>
      </c>
      <c r="I7604" s="30">
        <v>43223</v>
      </c>
    </row>
    <row r="7605" spans="1:9">
      <c r="A7605">
        <v>7605</v>
      </c>
      <c r="B7605" t="s">
        <v>8060</v>
      </c>
      <c r="C7605">
        <v>1</v>
      </c>
      <c r="D7605" s="51" t="s">
        <v>21493</v>
      </c>
      <c r="F7605">
        <v>45</v>
      </c>
      <c r="G7605">
        <v>135</v>
      </c>
      <c r="H7605" s="30">
        <v>43223</v>
      </c>
      <c r="I7605" s="30">
        <v>43223</v>
      </c>
    </row>
    <row r="7606" spans="1:9">
      <c r="A7606">
        <v>7606</v>
      </c>
      <c r="B7606" t="s">
        <v>8061</v>
      </c>
      <c r="C7606">
        <v>1</v>
      </c>
      <c r="D7606" s="51" t="s">
        <v>21494</v>
      </c>
      <c r="F7606">
        <v>46</v>
      </c>
      <c r="G7606">
        <v>135</v>
      </c>
      <c r="H7606" s="30">
        <v>43223</v>
      </c>
      <c r="I7606" s="30">
        <v>43223</v>
      </c>
    </row>
    <row r="7607" spans="1:9">
      <c r="A7607">
        <v>7607</v>
      </c>
      <c r="B7607" t="s">
        <v>8062</v>
      </c>
      <c r="C7607">
        <v>1</v>
      </c>
      <c r="D7607" s="51" t="s">
        <v>21495</v>
      </c>
      <c r="F7607">
        <v>47</v>
      </c>
      <c r="G7607">
        <v>135</v>
      </c>
      <c r="H7607" s="30">
        <v>43223</v>
      </c>
      <c r="I7607" s="30">
        <v>43223</v>
      </c>
    </row>
    <row r="7608" spans="1:9">
      <c r="A7608">
        <v>7608</v>
      </c>
      <c r="B7608" t="s">
        <v>8063</v>
      </c>
      <c r="C7608">
        <v>1</v>
      </c>
      <c r="D7608" s="51" t="s">
        <v>21496</v>
      </c>
      <c r="F7608">
        <v>48</v>
      </c>
      <c r="G7608">
        <v>135</v>
      </c>
      <c r="H7608" s="30">
        <v>43223</v>
      </c>
      <c r="I7608" s="30">
        <v>43223</v>
      </c>
    </row>
    <row r="7609" spans="1:9">
      <c r="A7609">
        <v>7609</v>
      </c>
      <c r="B7609" t="s">
        <v>8064</v>
      </c>
      <c r="C7609">
        <v>1</v>
      </c>
      <c r="D7609" s="51" t="s">
        <v>21497</v>
      </c>
      <c r="F7609">
        <v>49</v>
      </c>
      <c r="G7609">
        <v>135</v>
      </c>
      <c r="H7609" s="30">
        <v>43223</v>
      </c>
      <c r="I7609" s="30">
        <v>43223</v>
      </c>
    </row>
    <row r="7610" spans="1:9">
      <c r="A7610">
        <v>7610</v>
      </c>
      <c r="B7610" t="s">
        <v>8065</v>
      </c>
      <c r="C7610">
        <v>1</v>
      </c>
      <c r="D7610" s="51" t="s">
        <v>21498</v>
      </c>
      <c r="F7610">
        <v>50</v>
      </c>
      <c r="G7610">
        <v>135</v>
      </c>
      <c r="H7610" s="30">
        <v>43223</v>
      </c>
      <c r="I7610" s="30">
        <v>43223</v>
      </c>
    </row>
    <row r="7611" spans="1:9">
      <c r="A7611">
        <v>7611</v>
      </c>
      <c r="B7611" s="2" t="s">
        <v>8069</v>
      </c>
      <c r="C7611">
        <v>1</v>
      </c>
      <c r="D7611" s="51" t="s">
        <v>21499</v>
      </c>
      <c r="F7611">
        <v>1</v>
      </c>
      <c r="G7611">
        <v>136</v>
      </c>
      <c r="H7611" s="30">
        <v>43223</v>
      </c>
      <c r="I7611" s="30">
        <v>43223</v>
      </c>
    </row>
    <row r="7612" spans="1:9">
      <c r="A7612">
        <v>7612</v>
      </c>
      <c r="B7612" s="2" t="s">
        <v>8070</v>
      </c>
      <c r="C7612">
        <v>1</v>
      </c>
      <c r="D7612" s="51" t="s">
        <v>21500</v>
      </c>
      <c r="F7612">
        <v>2</v>
      </c>
      <c r="G7612">
        <v>136</v>
      </c>
      <c r="H7612" s="30">
        <v>43223</v>
      </c>
      <c r="I7612" s="30">
        <v>43223</v>
      </c>
    </row>
    <row r="7613" spans="1:9">
      <c r="A7613">
        <v>7613</v>
      </c>
      <c r="B7613" s="2" t="s">
        <v>8071</v>
      </c>
      <c r="C7613">
        <v>1</v>
      </c>
      <c r="D7613" s="51" t="s">
        <v>21501</v>
      </c>
      <c r="F7613">
        <v>3</v>
      </c>
      <c r="G7613">
        <v>136</v>
      </c>
      <c r="H7613" s="30">
        <v>43223</v>
      </c>
      <c r="I7613" s="30">
        <v>43223</v>
      </c>
    </row>
    <row r="7614" spans="1:9">
      <c r="A7614">
        <v>7614</v>
      </c>
      <c r="B7614" s="2" t="s">
        <v>8072</v>
      </c>
      <c r="C7614">
        <v>1</v>
      </c>
      <c r="D7614" s="51" t="s">
        <v>21502</v>
      </c>
      <c r="F7614">
        <v>4</v>
      </c>
      <c r="G7614">
        <v>136</v>
      </c>
      <c r="H7614" s="30">
        <v>43223</v>
      </c>
      <c r="I7614" s="30">
        <v>43223</v>
      </c>
    </row>
    <row r="7615" spans="1:9">
      <c r="A7615">
        <v>7615</v>
      </c>
      <c r="B7615" s="2" t="s">
        <v>8073</v>
      </c>
      <c r="C7615">
        <v>1</v>
      </c>
      <c r="D7615" s="51" t="s">
        <v>21503</v>
      </c>
      <c r="F7615">
        <v>5</v>
      </c>
      <c r="G7615">
        <v>136</v>
      </c>
      <c r="H7615" s="30">
        <v>43223</v>
      </c>
      <c r="I7615" s="30">
        <v>43223</v>
      </c>
    </row>
    <row r="7616" spans="1:9">
      <c r="A7616">
        <v>7616</v>
      </c>
      <c r="B7616" s="2" t="s">
        <v>8074</v>
      </c>
      <c r="C7616">
        <v>1</v>
      </c>
      <c r="D7616" s="51" t="s">
        <v>21504</v>
      </c>
      <c r="F7616">
        <v>6</v>
      </c>
      <c r="G7616">
        <v>136</v>
      </c>
      <c r="H7616" s="30">
        <v>43223</v>
      </c>
      <c r="I7616" s="30">
        <v>43223</v>
      </c>
    </row>
    <row r="7617" spans="1:9">
      <c r="A7617">
        <v>7617</v>
      </c>
      <c r="B7617" s="2" t="s">
        <v>8075</v>
      </c>
      <c r="C7617">
        <v>1</v>
      </c>
      <c r="D7617" s="51" t="s">
        <v>21505</v>
      </c>
      <c r="F7617">
        <v>7</v>
      </c>
      <c r="G7617">
        <v>136</v>
      </c>
      <c r="H7617" s="30">
        <v>43223</v>
      </c>
      <c r="I7617" s="30">
        <v>43223</v>
      </c>
    </row>
    <row r="7618" spans="1:9">
      <c r="A7618">
        <v>7618</v>
      </c>
      <c r="B7618" s="2" t="s">
        <v>8076</v>
      </c>
      <c r="C7618">
        <v>1</v>
      </c>
      <c r="D7618" s="51" t="s">
        <v>21506</v>
      </c>
      <c r="F7618">
        <v>8</v>
      </c>
      <c r="G7618">
        <v>136</v>
      </c>
      <c r="H7618" s="30">
        <v>43223</v>
      </c>
      <c r="I7618" s="30">
        <v>43223</v>
      </c>
    </row>
    <row r="7619" spans="1:9">
      <c r="A7619">
        <v>7619</v>
      </c>
      <c r="B7619" s="2" t="s">
        <v>8077</v>
      </c>
      <c r="C7619">
        <v>1</v>
      </c>
      <c r="D7619" s="51" t="s">
        <v>21507</v>
      </c>
      <c r="F7619">
        <v>9</v>
      </c>
      <c r="G7619">
        <v>136</v>
      </c>
      <c r="H7619" s="30">
        <v>43223</v>
      </c>
      <c r="I7619" s="30">
        <v>43223</v>
      </c>
    </row>
    <row r="7620" spans="1:9">
      <c r="A7620">
        <v>7620</v>
      </c>
      <c r="B7620" s="2" t="s">
        <v>8078</v>
      </c>
      <c r="C7620">
        <v>1</v>
      </c>
      <c r="D7620" s="51" t="s">
        <v>21508</v>
      </c>
      <c r="F7620">
        <v>10</v>
      </c>
      <c r="G7620">
        <v>136</v>
      </c>
      <c r="H7620" s="30">
        <v>43223</v>
      </c>
      <c r="I7620" s="30">
        <v>43223</v>
      </c>
    </row>
    <row r="7621" spans="1:9">
      <c r="A7621">
        <v>7621</v>
      </c>
      <c r="B7621" s="2" t="s">
        <v>8079</v>
      </c>
      <c r="C7621">
        <v>1</v>
      </c>
      <c r="D7621" s="51" t="s">
        <v>21509</v>
      </c>
      <c r="F7621">
        <v>11</v>
      </c>
      <c r="G7621">
        <v>136</v>
      </c>
      <c r="H7621" s="30">
        <v>43223</v>
      </c>
      <c r="I7621" s="30">
        <v>43223</v>
      </c>
    </row>
    <row r="7622" spans="1:9">
      <c r="A7622">
        <v>7622</v>
      </c>
      <c r="B7622" s="2" t="s">
        <v>8080</v>
      </c>
      <c r="C7622">
        <v>1</v>
      </c>
      <c r="D7622" s="51" t="s">
        <v>21510</v>
      </c>
      <c r="F7622">
        <v>12</v>
      </c>
      <c r="G7622">
        <v>136</v>
      </c>
      <c r="H7622" s="30">
        <v>43223</v>
      </c>
      <c r="I7622" s="30">
        <v>43223</v>
      </c>
    </row>
    <row r="7623" spans="1:9">
      <c r="A7623">
        <v>7623</v>
      </c>
      <c r="B7623" s="2" t="s">
        <v>8081</v>
      </c>
      <c r="C7623">
        <v>1</v>
      </c>
      <c r="D7623" s="51" t="s">
        <v>21511</v>
      </c>
      <c r="F7623">
        <v>13</v>
      </c>
      <c r="G7623">
        <v>136</v>
      </c>
      <c r="H7623" s="30">
        <v>43223</v>
      </c>
      <c r="I7623" s="30">
        <v>43223</v>
      </c>
    </row>
    <row r="7624" spans="1:9">
      <c r="A7624">
        <v>7624</v>
      </c>
      <c r="B7624" s="2" t="s">
        <v>8082</v>
      </c>
      <c r="C7624">
        <v>1</v>
      </c>
      <c r="D7624" s="51" t="s">
        <v>21512</v>
      </c>
      <c r="F7624">
        <v>14</v>
      </c>
      <c r="G7624">
        <v>136</v>
      </c>
      <c r="H7624" s="30">
        <v>43223</v>
      </c>
      <c r="I7624" s="30">
        <v>43223</v>
      </c>
    </row>
    <row r="7625" spans="1:9">
      <c r="A7625">
        <v>7625</v>
      </c>
      <c r="B7625" s="2" t="s">
        <v>8083</v>
      </c>
      <c r="C7625">
        <v>1</v>
      </c>
      <c r="D7625" s="51" t="s">
        <v>21513</v>
      </c>
      <c r="F7625">
        <v>15</v>
      </c>
      <c r="G7625">
        <v>136</v>
      </c>
      <c r="H7625" s="30">
        <v>43223</v>
      </c>
      <c r="I7625" s="30">
        <v>43223</v>
      </c>
    </row>
    <row r="7626" spans="1:9">
      <c r="A7626">
        <v>7626</v>
      </c>
      <c r="B7626" s="2" t="s">
        <v>8084</v>
      </c>
      <c r="C7626">
        <v>1</v>
      </c>
      <c r="D7626" s="51" t="s">
        <v>21514</v>
      </c>
      <c r="F7626">
        <v>16</v>
      </c>
      <c r="G7626">
        <v>136</v>
      </c>
      <c r="H7626" s="30">
        <v>43223</v>
      </c>
      <c r="I7626" s="30">
        <v>43223</v>
      </c>
    </row>
    <row r="7627" spans="1:9">
      <c r="A7627">
        <v>7627</v>
      </c>
      <c r="B7627" s="2" t="s">
        <v>8085</v>
      </c>
      <c r="C7627">
        <v>1</v>
      </c>
      <c r="D7627" s="51" t="s">
        <v>21515</v>
      </c>
      <c r="F7627">
        <v>17</v>
      </c>
      <c r="G7627">
        <v>136</v>
      </c>
      <c r="H7627" s="30">
        <v>43223</v>
      </c>
      <c r="I7627" s="30">
        <v>43223</v>
      </c>
    </row>
    <row r="7628" spans="1:9">
      <c r="A7628">
        <v>7628</v>
      </c>
      <c r="B7628" s="2" t="s">
        <v>8086</v>
      </c>
      <c r="C7628">
        <v>1</v>
      </c>
      <c r="D7628" s="51" t="s">
        <v>21516</v>
      </c>
      <c r="F7628">
        <v>18</v>
      </c>
      <c r="G7628">
        <v>136</v>
      </c>
      <c r="H7628" s="30">
        <v>43223</v>
      </c>
      <c r="I7628" s="30">
        <v>43223</v>
      </c>
    </row>
    <row r="7629" spans="1:9">
      <c r="A7629">
        <v>7629</v>
      </c>
      <c r="B7629" s="2" t="s">
        <v>8087</v>
      </c>
      <c r="C7629">
        <v>1</v>
      </c>
      <c r="D7629" s="51" t="s">
        <v>21517</v>
      </c>
      <c r="F7629">
        <v>19</v>
      </c>
      <c r="G7629">
        <v>136</v>
      </c>
      <c r="H7629" s="30">
        <v>43223</v>
      </c>
      <c r="I7629" s="30">
        <v>43223</v>
      </c>
    </row>
    <row r="7630" spans="1:9">
      <c r="A7630">
        <v>7630</v>
      </c>
      <c r="B7630" s="2" t="s">
        <v>8088</v>
      </c>
      <c r="C7630">
        <v>1</v>
      </c>
      <c r="D7630" s="51" t="s">
        <v>21518</v>
      </c>
      <c r="F7630">
        <v>20</v>
      </c>
      <c r="G7630">
        <v>136</v>
      </c>
      <c r="H7630" s="30">
        <v>43223</v>
      </c>
      <c r="I7630" s="30">
        <v>43223</v>
      </c>
    </row>
    <row r="7631" spans="1:9">
      <c r="A7631">
        <v>7631</v>
      </c>
      <c r="B7631" s="2" t="s">
        <v>8089</v>
      </c>
      <c r="C7631">
        <v>1</v>
      </c>
      <c r="D7631" s="51" t="s">
        <v>21519</v>
      </c>
      <c r="F7631">
        <v>21</v>
      </c>
      <c r="G7631">
        <v>136</v>
      </c>
      <c r="H7631" s="30">
        <v>43223</v>
      </c>
      <c r="I7631" s="30">
        <v>43223</v>
      </c>
    </row>
    <row r="7632" spans="1:9">
      <c r="A7632">
        <v>7632</v>
      </c>
      <c r="B7632" s="2" t="s">
        <v>8090</v>
      </c>
      <c r="C7632">
        <v>1</v>
      </c>
      <c r="D7632" s="51" t="s">
        <v>21520</v>
      </c>
      <c r="F7632">
        <v>22</v>
      </c>
      <c r="G7632">
        <v>136</v>
      </c>
      <c r="H7632" s="30">
        <v>43223</v>
      </c>
      <c r="I7632" s="30">
        <v>43223</v>
      </c>
    </row>
    <row r="7633" spans="1:9">
      <c r="A7633">
        <v>7633</v>
      </c>
      <c r="B7633" s="2" t="s">
        <v>8091</v>
      </c>
      <c r="C7633">
        <v>1</v>
      </c>
      <c r="D7633" s="51" t="s">
        <v>21521</v>
      </c>
      <c r="F7633">
        <v>23</v>
      </c>
      <c r="G7633">
        <v>136</v>
      </c>
      <c r="H7633" s="30">
        <v>43223</v>
      </c>
      <c r="I7633" s="30">
        <v>43223</v>
      </c>
    </row>
    <row r="7634" spans="1:9">
      <c r="A7634">
        <v>7634</v>
      </c>
      <c r="B7634" s="2" t="s">
        <v>8092</v>
      </c>
      <c r="C7634">
        <v>1</v>
      </c>
      <c r="D7634" s="51" t="s">
        <v>21522</v>
      </c>
      <c r="F7634">
        <v>24</v>
      </c>
      <c r="G7634">
        <v>136</v>
      </c>
      <c r="H7634" s="30">
        <v>43223</v>
      </c>
      <c r="I7634" s="30">
        <v>43223</v>
      </c>
    </row>
    <row r="7635" spans="1:9">
      <c r="A7635">
        <v>7635</v>
      </c>
      <c r="B7635" s="2" t="s">
        <v>8093</v>
      </c>
      <c r="C7635">
        <v>1</v>
      </c>
      <c r="D7635" s="51" t="s">
        <v>21523</v>
      </c>
      <c r="F7635">
        <v>25</v>
      </c>
      <c r="G7635">
        <v>136</v>
      </c>
      <c r="H7635" s="30">
        <v>43223</v>
      </c>
      <c r="I7635" s="30">
        <v>43223</v>
      </c>
    </row>
    <row r="7636" spans="1:9">
      <c r="A7636">
        <v>7636</v>
      </c>
      <c r="B7636" s="2" t="s">
        <v>8094</v>
      </c>
      <c r="C7636">
        <v>1</v>
      </c>
      <c r="D7636" s="51" t="s">
        <v>21524</v>
      </c>
      <c r="F7636">
        <v>26</v>
      </c>
      <c r="G7636">
        <v>136</v>
      </c>
      <c r="H7636" s="30">
        <v>43223</v>
      </c>
      <c r="I7636" s="30">
        <v>43223</v>
      </c>
    </row>
    <row r="7637" spans="1:9">
      <c r="A7637">
        <v>7637</v>
      </c>
      <c r="B7637" s="2" t="s">
        <v>8095</v>
      </c>
      <c r="C7637">
        <v>1</v>
      </c>
      <c r="D7637" s="51" t="s">
        <v>21525</v>
      </c>
      <c r="F7637">
        <v>27</v>
      </c>
      <c r="G7637">
        <v>136</v>
      </c>
      <c r="H7637" s="30">
        <v>43223</v>
      </c>
      <c r="I7637" s="30">
        <v>43223</v>
      </c>
    </row>
    <row r="7638" spans="1:9">
      <c r="A7638">
        <v>7638</v>
      </c>
      <c r="B7638" s="2" t="s">
        <v>8096</v>
      </c>
      <c r="C7638">
        <v>1</v>
      </c>
      <c r="D7638" s="51" t="s">
        <v>21526</v>
      </c>
      <c r="F7638">
        <v>28</v>
      </c>
      <c r="G7638">
        <v>136</v>
      </c>
      <c r="H7638" s="30">
        <v>43223</v>
      </c>
      <c r="I7638" s="30">
        <v>43223</v>
      </c>
    </row>
    <row r="7639" spans="1:9">
      <c r="A7639">
        <v>7639</v>
      </c>
      <c r="B7639" s="2" t="s">
        <v>8097</v>
      </c>
      <c r="C7639">
        <v>1</v>
      </c>
      <c r="D7639" s="51" t="s">
        <v>21527</v>
      </c>
      <c r="F7639">
        <v>29</v>
      </c>
      <c r="G7639">
        <v>136</v>
      </c>
      <c r="H7639" s="30">
        <v>43223</v>
      </c>
      <c r="I7639" s="30">
        <v>43223</v>
      </c>
    </row>
    <row r="7640" spans="1:9">
      <c r="A7640">
        <v>7640</v>
      </c>
      <c r="B7640" s="2" t="s">
        <v>8098</v>
      </c>
      <c r="C7640">
        <v>1</v>
      </c>
      <c r="D7640" s="51" t="s">
        <v>21528</v>
      </c>
      <c r="F7640">
        <v>30</v>
      </c>
      <c r="G7640">
        <v>136</v>
      </c>
      <c r="H7640" s="30">
        <v>43223</v>
      </c>
      <c r="I7640" s="30">
        <v>43223</v>
      </c>
    </row>
    <row r="7641" spans="1:9">
      <c r="A7641">
        <v>7641</v>
      </c>
      <c r="B7641" s="2" t="s">
        <v>8099</v>
      </c>
      <c r="C7641">
        <v>1</v>
      </c>
      <c r="D7641" s="51" t="s">
        <v>21529</v>
      </c>
      <c r="F7641">
        <v>31</v>
      </c>
      <c r="G7641">
        <v>136</v>
      </c>
      <c r="H7641" s="30">
        <v>43223</v>
      </c>
      <c r="I7641" s="30">
        <v>43223</v>
      </c>
    </row>
    <row r="7642" spans="1:9">
      <c r="A7642">
        <v>7642</v>
      </c>
      <c r="B7642" s="2" t="s">
        <v>8100</v>
      </c>
      <c r="C7642">
        <v>1</v>
      </c>
      <c r="D7642" s="51" t="s">
        <v>21530</v>
      </c>
      <c r="F7642">
        <v>32</v>
      </c>
      <c r="G7642">
        <v>136</v>
      </c>
      <c r="H7642" s="30">
        <v>43223</v>
      </c>
      <c r="I7642" s="30">
        <v>43223</v>
      </c>
    </row>
    <row r="7643" spans="1:9">
      <c r="A7643">
        <v>7643</v>
      </c>
      <c r="B7643" s="2" t="s">
        <v>8101</v>
      </c>
      <c r="C7643">
        <v>1</v>
      </c>
      <c r="D7643" s="51" t="s">
        <v>21531</v>
      </c>
      <c r="F7643">
        <v>33</v>
      </c>
      <c r="G7643">
        <v>136</v>
      </c>
      <c r="H7643" s="30">
        <v>43223</v>
      </c>
      <c r="I7643" s="30">
        <v>43223</v>
      </c>
    </row>
    <row r="7644" spans="1:9">
      <c r="A7644">
        <v>7644</v>
      </c>
      <c r="B7644" s="2" t="s">
        <v>8102</v>
      </c>
      <c r="C7644">
        <v>1</v>
      </c>
      <c r="D7644" s="51" t="s">
        <v>21532</v>
      </c>
      <c r="F7644">
        <v>34</v>
      </c>
      <c r="G7644">
        <v>136</v>
      </c>
      <c r="H7644" s="30">
        <v>43223</v>
      </c>
      <c r="I7644" s="30">
        <v>43223</v>
      </c>
    </row>
    <row r="7645" spans="1:9">
      <c r="A7645">
        <v>7645</v>
      </c>
      <c r="B7645" s="2" t="s">
        <v>8103</v>
      </c>
      <c r="C7645">
        <v>1</v>
      </c>
      <c r="D7645" s="51" t="s">
        <v>21533</v>
      </c>
      <c r="F7645">
        <v>35</v>
      </c>
      <c r="G7645">
        <v>136</v>
      </c>
      <c r="H7645" s="30">
        <v>43223</v>
      </c>
      <c r="I7645" s="30">
        <v>43223</v>
      </c>
    </row>
    <row r="7646" spans="1:9">
      <c r="A7646">
        <v>7646</v>
      </c>
      <c r="B7646" s="2" t="s">
        <v>8104</v>
      </c>
      <c r="C7646">
        <v>1</v>
      </c>
      <c r="D7646" s="51" t="s">
        <v>21534</v>
      </c>
      <c r="F7646">
        <v>36</v>
      </c>
      <c r="G7646">
        <v>136</v>
      </c>
      <c r="H7646" s="30">
        <v>43223</v>
      </c>
      <c r="I7646" s="30">
        <v>43223</v>
      </c>
    </row>
    <row r="7647" spans="1:9">
      <c r="A7647">
        <v>7647</v>
      </c>
      <c r="B7647" s="2" t="s">
        <v>8105</v>
      </c>
      <c r="C7647">
        <v>1</v>
      </c>
      <c r="D7647" s="51" t="s">
        <v>21535</v>
      </c>
      <c r="F7647">
        <v>37</v>
      </c>
      <c r="G7647">
        <v>136</v>
      </c>
      <c r="H7647" s="30">
        <v>43223</v>
      </c>
      <c r="I7647" s="30">
        <v>43223</v>
      </c>
    </row>
    <row r="7648" spans="1:9">
      <c r="A7648">
        <v>7648</v>
      </c>
      <c r="B7648" s="2" t="s">
        <v>8106</v>
      </c>
      <c r="C7648">
        <v>1</v>
      </c>
      <c r="D7648" s="51" t="s">
        <v>21536</v>
      </c>
      <c r="F7648">
        <v>38</v>
      </c>
      <c r="G7648">
        <v>136</v>
      </c>
      <c r="H7648" s="30">
        <v>43223</v>
      </c>
      <c r="I7648" s="30">
        <v>43223</v>
      </c>
    </row>
    <row r="7649" spans="1:9">
      <c r="A7649">
        <v>7649</v>
      </c>
      <c r="B7649" s="2" t="s">
        <v>8107</v>
      </c>
      <c r="C7649">
        <v>1</v>
      </c>
      <c r="D7649" s="51" t="s">
        <v>21537</v>
      </c>
      <c r="F7649">
        <v>39</v>
      </c>
      <c r="G7649">
        <v>136</v>
      </c>
      <c r="H7649" s="30">
        <v>43223</v>
      </c>
      <c r="I7649" s="30">
        <v>43223</v>
      </c>
    </row>
    <row r="7650" spans="1:9">
      <c r="A7650">
        <v>7650</v>
      </c>
      <c r="B7650" s="2" t="s">
        <v>8108</v>
      </c>
      <c r="C7650">
        <v>1</v>
      </c>
      <c r="D7650" s="51" t="s">
        <v>21538</v>
      </c>
      <c r="F7650">
        <v>40</v>
      </c>
      <c r="G7650">
        <v>136</v>
      </c>
      <c r="H7650" s="30">
        <v>43223</v>
      </c>
      <c r="I7650" s="30">
        <v>43223</v>
      </c>
    </row>
    <row r="7651" spans="1:9">
      <c r="A7651">
        <v>7651</v>
      </c>
      <c r="B7651" s="2" t="s">
        <v>8109</v>
      </c>
      <c r="C7651">
        <v>1</v>
      </c>
      <c r="D7651" s="51" t="s">
        <v>21539</v>
      </c>
      <c r="F7651">
        <v>41</v>
      </c>
      <c r="G7651">
        <v>136</v>
      </c>
      <c r="H7651" s="30">
        <v>43223</v>
      </c>
      <c r="I7651" s="30">
        <v>43223</v>
      </c>
    </row>
    <row r="7652" spans="1:9">
      <c r="A7652">
        <v>7652</v>
      </c>
      <c r="B7652" s="5" t="s">
        <v>8110</v>
      </c>
      <c r="C7652">
        <v>1</v>
      </c>
      <c r="D7652" s="51" t="s">
        <v>21540</v>
      </c>
      <c r="F7652">
        <v>42</v>
      </c>
      <c r="G7652">
        <v>136</v>
      </c>
      <c r="H7652" s="30">
        <v>43223</v>
      </c>
      <c r="I7652" s="30">
        <v>43223</v>
      </c>
    </row>
    <row r="7653" spans="1:9">
      <c r="A7653">
        <v>7653</v>
      </c>
      <c r="B7653" s="2" t="s">
        <v>8111</v>
      </c>
      <c r="C7653">
        <v>1</v>
      </c>
      <c r="D7653" s="51" t="s">
        <v>21541</v>
      </c>
      <c r="F7653">
        <v>43</v>
      </c>
      <c r="G7653">
        <v>136</v>
      </c>
      <c r="H7653" s="30">
        <v>43223</v>
      </c>
      <c r="I7653" s="30">
        <v>43223</v>
      </c>
    </row>
    <row r="7654" spans="1:9">
      <c r="A7654">
        <v>7654</v>
      </c>
      <c r="B7654" s="2" t="s">
        <v>8112</v>
      </c>
      <c r="C7654">
        <v>1</v>
      </c>
      <c r="D7654" s="51" t="s">
        <v>21542</v>
      </c>
      <c r="F7654">
        <v>44</v>
      </c>
      <c r="G7654">
        <v>136</v>
      </c>
      <c r="H7654" s="30">
        <v>43223</v>
      </c>
      <c r="I7654" s="30">
        <v>43223</v>
      </c>
    </row>
    <row r="7655" spans="1:9">
      <c r="A7655">
        <v>7655</v>
      </c>
      <c r="B7655" s="2" t="s">
        <v>8113</v>
      </c>
      <c r="C7655">
        <v>1</v>
      </c>
      <c r="D7655" s="51" t="s">
        <v>21543</v>
      </c>
      <c r="F7655">
        <v>45</v>
      </c>
      <c r="G7655">
        <v>136</v>
      </c>
      <c r="H7655" s="30">
        <v>43223</v>
      </c>
      <c r="I7655" s="30">
        <v>43223</v>
      </c>
    </row>
    <row r="7656" spans="1:9">
      <c r="A7656">
        <v>7656</v>
      </c>
      <c r="B7656" s="2" t="s">
        <v>8114</v>
      </c>
      <c r="C7656">
        <v>1</v>
      </c>
      <c r="D7656" s="51" t="s">
        <v>21544</v>
      </c>
      <c r="F7656">
        <v>46</v>
      </c>
      <c r="G7656">
        <v>136</v>
      </c>
      <c r="H7656" s="30">
        <v>43223</v>
      </c>
      <c r="I7656" s="30">
        <v>43223</v>
      </c>
    </row>
    <row r="7657" spans="1:9">
      <c r="A7657">
        <v>7657</v>
      </c>
      <c r="B7657" s="2" t="s">
        <v>8115</v>
      </c>
      <c r="C7657">
        <v>1</v>
      </c>
      <c r="D7657" s="51" t="s">
        <v>21545</v>
      </c>
      <c r="F7657">
        <v>47</v>
      </c>
      <c r="G7657">
        <v>136</v>
      </c>
      <c r="H7657" s="30">
        <v>43223</v>
      </c>
      <c r="I7657" s="30">
        <v>43223</v>
      </c>
    </row>
    <row r="7658" spans="1:9">
      <c r="A7658">
        <v>7658</v>
      </c>
      <c r="B7658" s="2" t="s">
        <v>8116</v>
      </c>
      <c r="C7658">
        <v>1</v>
      </c>
      <c r="D7658" s="51" t="s">
        <v>21546</v>
      </c>
      <c r="F7658">
        <v>48</v>
      </c>
      <c r="G7658">
        <v>136</v>
      </c>
      <c r="H7658" s="30">
        <v>43223</v>
      </c>
      <c r="I7658" s="30">
        <v>43223</v>
      </c>
    </row>
    <row r="7659" spans="1:9">
      <c r="A7659">
        <v>7659</v>
      </c>
      <c r="B7659" s="2" t="s">
        <v>8117</v>
      </c>
      <c r="C7659">
        <v>1</v>
      </c>
      <c r="D7659" s="51" t="s">
        <v>21547</v>
      </c>
      <c r="F7659">
        <v>49</v>
      </c>
      <c r="G7659">
        <v>136</v>
      </c>
      <c r="H7659" s="30">
        <v>43223</v>
      </c>
      <c r="I7659" s="30">
        <v>43223</v>
      </c>
    </row>
    <row r="7660" spans="1:9">
      <c r="A7660">
        <v>7660</v>
      </c>
      <c r="B7660" s="2" t="s">
        <v>8118</v>
      </c>
      <c r="C7660">
        <v>1</v>
      </c>
      <c r="D7660" s="51" t="s">
        <v>21548</v>
      </c>
      <c r="F7660">
        <v>50</v>
      </c>
      <c r="G7660">
        <v>136</v>
      </c>
      <c r="H7660" s="30">
        <v>43223</v>
      </c>
      <c r="I7660" s="30">
        <v>43223</v>
      </c>
    </row>
    <row r="7661" spans="1:9">
      <c r="A7661">
        <v>7661</v>
      </c>
      <c r="B7661" s="2" t="s">
        <v>8119</v>
      </c>
      <c r="C7661">
        <v>1</v>
      </c>
      <c r="D7661" s="51" t="s">
        <v>21549</v>
      </c>
      <c r="F7661">
        <v>51</v>
      </c>
      <c r="G7661">
        <v>136</v>
      </c>
      <c r="H7661" s="30">
        <v>43223</v>
      </c>
      <c r="I7661" s="30">
        <v>43223</v>
      </c>
    </row>
    <row r="7662" spans="1:9">
      <c r="A7662">
        <v>7662</v>
      </c>
      <c r="B7662" s="2" t="s">
        <v>8120</v>
      </c>
      <c r="C7662">
        <v>1</v>
      </c>
      <c r="D7662" s="51" t="s">
        <v>21550</v>
      </c>
      <c r="F7662">
        <v>52</v>
      </c>
      <c r="G7662">
        <v>136</v>
      </c>
      <c r="H7662" s="30">
        <v>43223</v>
      </c>
      <c r="I7662" s="30">
        <v>43223</v>
      </c>
    </row>
    <row r="7663" spans="1:9">
      <c r="A7663">
        <v>7663</v>
      </c>
      <c r="B7663" s="2" t="s">
        <v>8121</v>
      </c>
      <c r="C7663">
        <v>1</v>
      </c>
      <c r="D7663" s="51" t="s">
        <v>21551</v>
      </c>
      <c r="F7663">
        <v>53</v>
      </c>
      <c r="G7663">
        <v>136</v>
      </c>
      <c r="H7663" s="30">
        <v>43223</v>
      </c>
      <c r="I7663" s="30">
        <v>43223</v>
      </c>
    </row>
    <row r="7664" spans="1:9">
      <c r="A7664">
        <v>7664</v>
      </c>
      <c r="B7664" s="2" t="s">
        <v>8122</v>
      </c>
      <c r="C7664">
        <v>1</v>
      </c>
      <c r="D7664" s="51" t="s">
        <v>21552</v>
      </c>
      <c r="F7664">
        <v>54</v>
      </c>
      <c r="G7664">
        <v>136</v>
      </c>
      <c r="H7664" s="30">
        <v>43223</v>
      </c>
      <c r="I7664" s="30">
        <v>43223</v>
      </c>
    </row>
    <row r="7665" spans="1:9">
      <c r="A7665">
        <v>7665</v>
      </c>
      <c r="B7665" s="2" t="s">
        <v>8123</v>
      </c>
      <c r="C7665">
        <v>1</v>
      </c>
      <c r="D7665" s="51" t="s">
        <v>21553</v>
      </c>
      <c r="F7665">
        <v>55</v>
      </c>
      <c r="G7665">
        <v>136</v>
      </c>
      <c r="H7665" s="30">
        <v>43223</v>
      </c>
      <c r="I7665" s="30">
        <v>43223</v>
      </c>
    </row>
    <row r="7666" spans="1:9">
      <c r="A7666">
        <v>7666</v>
      </c>
      <c r="B7666" s="2" t="s">
        <v>8124</v>
      </c>
      <c r="C7666">
        <v>1</v>
      </c>
      <c r="D7666" s="51" t="s">
        <v>21554</v>
      </c>
      <c r="F7666">
        <v>56</v>
      </c>
      <c r="G7666">
        <v>136</v>
      </c>
      <c r="H7666" s="30">
        <v>43223</v>
      </c>
      <c r="I7666" s="30">
        <v>43223</v>
      </c>
    </row>
    <row r="7667" spans="1:9">
      <c r="A7667">
        <v>7667</v>
      </c>
      <c r="B7667" s="2" t="s">
        <v>8125</v>
      </c>
      <c r="C7667">
        <v>1</v>
      </c>
      <c r="D7667" s="51" t="s">
        <v>21555</v>
      </c>
      <c r="F7667">
        <v>57</v>
      </c>
      <c r="G7667">
        <v>136</v>
      </c>
      <c r="H7667" s="30">
        <v>43223</v>
      </c>
      <c r="I7667" s="30">
        <v>43223</v>
      </c>
    </row>
    <row r="7668" spans="1:9">
      <c r="A7668">
        <v>7668</v>
      </c>
      <c r="B7668" s="2" t="s">
        <v>8126</v>
      </c>
      <c r="C7668">
        <v>1</v>
      </c>
      <c r="D7668" s="51" t="s">
        <v>21556</v>
      </c>
      <c r="F7668">
        <v>58</v>
      </c>
      <c r="G7668">
        <v>136</v>
      </c>
      <c r="H7668" s="30">
        <v>43223</v>
      </c>
      <c r="I7668" s="30">
        <v>43223</v>
      </c>
    </row>
    <row r="7669" spans="1:9">
      <c r="A7669">
        <v>7669</v>
      </c>
      <c r="B7669" s="2" t="s">
        <v>8127</v>
      </c>
      <c r="C7669">
        <v>1</v>
      </c>
      <c r="D7669" s="51" t="s">
        <v>21557</v>
      </c>
      <c r="F7669">
        <v>59</v>
      </c>
      <c r="G7669">
        <v>136</v>
      </c>
      <c r="H7669" s="30">
        <v>43223</v>
      </c>
      <c r="I7669" s="30">
        <v>43223</v>
      </c>
    </row>
    <row r="7670" spans="1:9">
      <c r="A7670">
        <v>7670</v>
      </c>
      <c r="B7670" s="2" t="s">
        <v>8128</v>
      </c>
      <c r="C7670">
        <v>1</v>
      </c>
      <c r="D7670" s="51" t="s">
        <v>21558</v>
      </c>
      <c r="F7670">
        <v>60</v>
      </c>
      <c r="G7670">
        <v>136</v>
      </c>
      <c r="H7670" s="30">
        <v>43223</v>
      </c>
      <c r="I7670" s="30">
        <v>43223</v>
      </c>
    </row>
    <row r="7671" spans="1:9">
      <c r="A7671">
        <v>7671</v>
      </c>
      <c r="B7671" s="2" t="s">
        <v>8129</v>
      </c>
      <c r="C7671">
        <v>1</v>
      </c>
      <c r="D7671" s="51" t="s">
        <v>21559</v>
      </c>
      <c r="F7671">
        <v>61</v>
      </c>
      <c r="G7671">
        <v>136</v>
      </c>
      <c r="H7671" s="30">
        <v>43223</v>
      </c>
      <c r="I7671" s="30">
        <v>43223</v>
      </c>
    </row>
    <row r="7672" spans="1:9">
      <c r="A7672">
        <v>7672</v>
      </c>
      <c r="B7672" s="2" t="s">
        <v>8130</v>
      </c>
      <c r="C7672">
        <v>1</v>
      </c>
      <c r="D7672" s="51" t="s">
        <v>21560</v>
      </c>
      <c r="F7672">
        <v>62</v>
      </c>
      <c r="G7672">
        <v>136</v>
      </c>
      <c r="H7672" s="30">
        <v>43223</v>
      </c>
      <c r="I7672" s="30">
        <v>43223</v>
      </c>
    </row>
    <row r="7673" spans="1:9">
      <c r="A7673">
        <v>7673</v>
      </c>
      <c r="B7673" s="2" t="s">
        <v>8131</v>
      </c>
      <c r="C7673">
        <v>1</v>
      </c>
      <c r="D7673" s="51" t="s">
        <v>21561</v>
      </c>
      <c r="F7673">
        <v>63</v>
      </c>
      <c r="G7673">
        <v>136</v>
      </c>
      <c r="H7673" s="30">
        <v>43223</v>
      </c>
      <c r="I7673" s="30">
        <v>43223</v>
      </c>
    </row>
    <row r="7674" spans="1:9">
      <c r="A7674">
        <v>7674</v>
      </c>
      <c r="B7674" s="2" t="s">
        <v>8132</v>
      </c>
      <c r="C7674">
        <v>1</v>
      </c>
      <c r="D7674" s="51" t="s">
        <v>21562</v>
      </c>
      <c r="F7674">
        <v>64</v>
      </c>
      <c r="G7674">
        <v>136</v>
      </c>
      <c r="H7674" s="30">
        <v>43223</v>
      </c>
      <c r="I7674" s="30">
        <v>43223</v>
      </c>
    </row>
    <row r="7675" spans="1:9">
      <c r="A7675">
        <v>7675</v>
      </c>
      <c r="B7675" s="2" t="s">
        <v>8133</v>
      </c>
      <c r="C7675">
        <v>1</v>
      </c>
      <c r="D7675" s="51" t="s">
        <v>21563</v>
      </c>
      <c r="F7675">
        <v>65</v>
      </c>
      <c r="G7675">
        <v>136</v>
      </c>
      <c r="H7675" s="30">
        <v>43223</v>
      </c>
      <c r="I7675" s="30">
        <v>43223</v>
      </c>
    </row>
    <row r="7676" spans="1:9">
      <c r="A7676">
        <v>7676</v>
      </c>
      <c r="B7676" s="2" t="s">
        <v>8134</v>
      </c>
      <c r="C7676">
        <v>2</v>
      </c>
      <c r="D7676" s="51" t="s">
        <v>21564</v>
      </c>
      <c r="F7676">
        <v>1</v>
      </c>
      <c r="G7676">
        <v>136</v>
      </c>
      <c r="H7676" s="30">
        <v>43223</v>
      </c>
      <c r="I7676" s="30">
        <v>43223</v>
      </c>
    </row>
    <row r="7677" spans="1:9">
      <c r="A7677">
        <v>7677</v>
      </c>
      <c r="B7677" s="2" t="s">
        <v>8135</v>
      </c>
      <c r="C7677">
        <v>2</v>
      </c>
      <c r="D7677" s="51" t="s">
        <v>21565</v>
      </c>
      <c r="F7677">
        <v>2</v>
      </c>
      <c r="G7677">
        <v>136</v>
      </c>
      <c r="H7677" s="30">
        <v>43223</v>
      </c>
      <c r="I7677" s="30">
        <v>43223</v>
      </c>
    </row>
    <row r="7678" spans="1:9">
      <c r="A7678">
        <v>7678</v>
      </c>
      <c r="B7678" s="2" t="s">
        <v>8136</v>
      </c>
      <c r="C7678">
        <v>2</v>
      </c>
      <c r="D7678" s="51" t="s">
        <v>21566</v>
      </c>
      <c r="F7678">
        <v>3</v>
      </c>
      <c r="G7678">
        <v>136</v>
      </c>
      <c r="H7678" s="30">
        <v>43223</v>
      </c>
      <c r="I7678" s="30">
        <v>43223</v>
      </c>
    </row>
    <row r="7679" spans="1:9">
      <c r="A7679">
        <v>7679</v>
      </c>
      <c r="B7679" s="2" t="s">
        <v>8137</v>
      </c>
      <c r="C7679">
        <v>2</v>
      </c>
      <c r="D7679" s="51" t="s">
        <v>21567</v>
      </c>
      <c r="F7679">
        <v>4</v>
      </c>
      <c r="G7679">
        <v>136</v>
      </c>
      <c r="H7679" s="30">
        <v>43223</v>
      </c>
      <c r="I7679" s="30">
        <v>43223</v>
      </c>
    </row>
    <row r="7680" spans="1:9">
      <c r="A7680">
        <v>7680</v>
      </c>
      <c r="B7680" s="2" t="s">
        <v>8138</v>
      </c>
      <c r="C7680">
        <v>2</v>
      </c>
      <c r="D7680" s="51" t="s">
        <v>21568</v>
      </c>
      <c r="F7680">
        <v>5</v>
      </c>
      <c r="G7680">
        <v>136</v>
      </c>
      <c r="H7680" s="30">
        <v>43223</v>
      </c>
      <c r="I7680" s="30">
        <v>43223</v>
      </c>
    </row>
    <row r="7681" spans="1:9">
      <c r="A7681">
        <v>7681</v>
      </c>
      <c r="B7681" s="2" t="s">
        <v>8139</v>
      </c>
      <c r="C7681">
        <v>2</v>
      </c>
      <c r="D7681" s="51" t="s">
        <v>21569</v>
      </c>
      <c r="F7681">
        <v>6</v>
      </c>
      <c r="G7681">
        <v>136</v>
      </c>
      <c r="H7681" s="30">
        <v>43223</v>
      </c>
      <c r="I7681" s="30">
        <v>43223</v>
      </c>
    </row>
    <row r="7682" spans="1:9">
      <c r="A7682">
        <v>7682</v>
      </c>
      <c r="B7682" s="2" t="s">
        <v>8140</v>
      </c>
      <c r="C7682">
        <v>2</v>
      </c>
      <c r="D7682" s="51" t="s">
        <v>21570</v>
      </c>
      <c r="F7682">
        <v>7</v>
      </c>
      <c r="G7682">
        <v>136</v>
      </c>
      <c r="H7682" s="30">
        <v>43223</v>
      </c>
      <c r="I7682" s="30">
        <v>43223</v>
      </c>
    </row>
    <row r="7683" spans="1:9">
      <c r="A7683">
        <v>7683</v>
      </c>
      <c r="B7683" s="2" t="s">
        <v>8141</v>
      </c>
      <c r="C7683">
        <v>2</v>
      </c>
      <c r="D7683" s="51" t="s">
        <v>21571</v>
      </c>
      <c r="F7683">
        <v>8</v>
      </c>
      <c r="G7683">
        <v>136</v>
      </c>
      <c r="H7683" s="30">
        <v>43223</v>
      </c>
      <c r="I7683" s="30">
        <v>43223</v>
      </c>
    </row>
    <row r="7684" spans="1:9">
      <c r="A7684">
        <v>7684</v>
      </c>
      <c r="B7684" s="2" t="s">
        <v>8142</v>
      </c>
      <c r="C7684">
        <v>2</v>
      </c>
      <c r="D7684" s="51" t="s">
        <v>21572</v>
      </c>
      <c r="F7684">
        <v>9</v>
      </c>
      <c r="G7684">
        <v>136</v>
      </c>
      <c r="H7684" s="30">
        <v>43223</v>
      </c>
      <c r="I7684" s="30">
        <v>43223</v>
      </c>
    </row>
    <row r="7685" spans="1:9">
      <c r="A7685">
        <v>7685</v>
      </c>
      <c r="B7685" s="2" t="s">
        <v>8143</v>
      </c>
      <c r="C7685">
        <v>2</v>
      </c>
      <c r="D7685" s="51" t="s">
        <v>21573</v>
      </c>
      <c r="F7685">
        <v>10</v>
      </c>
      <c r="G7685">
        <v>136</v>
      </c>
      <c r="H7685" s="30">
        <v>43223</v>
      </c>
      <c r="I7685" s="30">
        <v>43223</v>
      </c>
    </row>
    <row r="7686" spans="1:9">
      <c r="A7686">
        <v>7686</v>
      </c>
      <c r="B7686" s="2" t="s">
        <v>8144</v>
      </c>
      <c r="C7686">
        <v>2</v>
      </c>
      <c r="D7686" s="51" t="s">
        <v>21574</v>
      </c>
      <c r="F7686">
        <v>11</v>
      </c>
      <c r="G7686">
        <v>136</v>
      </c>
      <c r="H7686" s="30">
        <v>43223</v>
      </c>
      <c r="I7686" s="30">
        <v>43223</v>
      </c>
    </row>
    <row r="7687" spans="1:9">
      <c r="A7687">
        <v>7687</v>
      </c>
      <c r="B7687" s="2" t="s">
        <v>8145</v>
      </c>
      <c r="C7687">
        <v>2</v>
      </c>
      <c r="D7687" s="51" t="s">
        <v>21575</v>
      </c>
      <c r="F7687">
        <v>12</v>
      </c>
      <c r="G7687">
        <v>136</v>
      </c>
      <c r="H7687" s="30">
        <v>43223</v>
      </c>
      <c r="I7687" s="30">
        <v>43223</v>
      </c>
    </row>
    <row r="7688" spans="1:9">
      <c r="A7688">
        <v>7688</v>
      </c>
      <c r="B7688" s="2" t="s">
        <v>8146</v>
      </c>
      <c r="C7688">
        <v>2</v>
      </c>
      <c r="D7688" s="51" t="s">
        <v>21576</v>
      </c>
      <c r="F7688">
        <v>13</v>
      </c>
      <c r="G7688">
        <v>136</v>
      </c>
      <c r="H7688" s="30">
        <v>43223</v>
      </c>
      <c r="I7688" s="30">
        <v>43223</v>
      </c>
    </row>
    <row r="7689" spans="1:9">
      <c r="A7689">
        <v>7689</v>
      </c>
      <c r="B7689" s="2" t="s">
        <v>8147</v>
      </c>
      <c r="C7689">
        <v>3</v>
      </c>
      <c r="D7689" s="51" t="s">
        <v>21577</v>
      </c>
      <c r="F7689">
        <v>1</v>
      </c>
      <c r="G7689">
        <v>136</v>
      </c>
      <c r="H7689" s="30">
        <v>43223</v>
      </c>
      <c r="I7689" s="30">
        <v>43223</v>
      </c>
    </row>
    <row r="7690" spans="1:9">
      <c r="A7690">
        <v>7690</v>
      </c>
      <c r="B7690" s="2" t="s">
        <v>8148</v>
      </c>
      <c r="C7690">
        <v>3</v>
      </c>
      <c r="D7690" s="51" t="s">
        <v>21578</v>
      </c>
      <c r="F7690">
        <v>2</v>
      </c>
      <c r="G7690">
        <v>136</v>
      </c>
      <c r="H7690" s="30">
        <v>43223</v>
      </c>
      <c r="I7690" s="30">
        <v>43223</v>
      </c>
    </row>
    <row r="7691" spans="1:9">
      <c r="A7691">
        <v>7691</v>
      </c>
      <c r="B7691" s="2" t="s">
        <v>8149</v>
      </c>
      <c r="C7691">
        <v>3</v>
      </c>
      <c r="D7691" s="51" t="s">
        <v>21579</v>
      </c>
      <c r="F7691">
        <v>3</v>
      </c>
      <c r="G7691">
        <v>136</v>
      </c>
      <c r="H7691" s="30">
        <v>43223</v>
      </c>
      <c r="I7691" s="30">
        <v>43223</v>
      </c>
    </row>
    <row r="7692" spans="1:9">
      <c r="A7692">
        <v>7692</v>
      </c>
      <c r="B7692" s="2" t="s">
        <v>8150</v>
      </c>
      <c r="C7692">
        <v>3</v>
      </c>
      <c r="D7692" s="51" t="s">
        <v>21580</v>
      </c>
      <c r="F7692">
        <v>4</v>
      </c>
      <c r="G7692">
        <v>136</v>
      </c>
      <c r="H7692" s="30">
        <v>43223</v>
      </c>
      <c r="I7692" s="30">
        <v>43223</v>
      </c>
    </row>
    <row r="7693" spans="1:9">
      <c r="A7693">
        <v>7693</v>
      </c>
      <c r="B7693" s="2" t="s">
        <v>8151</v>
      </c>
      <c r="C7693">
        <v>3</v>
      </c>
      <c r="D7693" s="51" t="s">
        <v>21581</v>
      </c>
      <c r="F7693">
        <v>5</v>
      </c>
      <c r="G7693">
        <v>136</v>
      </c>
      <c r="H7693" s="30">
        <v>43223</v>
      </c>
      <c r="I7693" s="30">
        <v>43223</v>
      </c>
    </row>
    <row r="7694" spans="1:9">
      <c r="A7694">
        <v>7694</v>
      </c>
      <c r="B7694" s="2" t="s">
        <v>8152</v>
      </c>
      <c r="C7694">
        <v>3</v>
      </c>
      <c r="D7694" s="51" t="s">
        <v>21582</v>
      </c>
      <c r="F7694">
        <v>6</v>
      </c>
      <c r="G7694">
        <v>136</v>
      </c>
      <c r="H7694" s="30">
        <v>43223</v>
      </c>
      <c r="I7694" s="30">
        <v>43223</v>
      </c>
    </row>
    <row r="7695" spans="1:9">
      <c r="A7695">
        <v>7695</v>
      </c>
      <c r="B7695" s="2" t="s">
        <v>8153</v>
      </c>
      <c r="C7695">
        <v>3</v>
      </c>
      <c r="D7695" s="51" t="s">
        <v>21583</v>
      </c>
      <c r="F7695">
        <v>7</v>
      </c>
      <c r="G7695">
        <v>136</v>
      </c>
      <c r="H7695" s="30">
        <v>43223</v>
      </c>
      <c r="I7695" s="30">
        <v>43223</v>
      </c>
    </row>
    <row r="7696" spans="1:9">
      <c r="A7696">
        <v>7696</v>
      </c>
      <c r="B7696" s="2" t="s">
        <v>8154</v>
      </c>
      <c r="C7696">
        <v>3</v>
      </c>
      <c r="D7696" s="51" t="s">
        <v>21584</v>
      </c>
      <c r="F7696">
        <v>8</v>
      </c>
      <c r="G7696">
        <v>136</v>
      </c>
      <c r="H7696" s="30">
        <v>43223</v>
      </c>
      <c r="I7696" s="30">
        <v>43223</v>
      </c>
    </row>
    <row r="7697" spans="1:9">
      <c r="A7697">
        <v>7697</v>
      </c>
      <c r="B7697" s="2" t="s">
        <v>8156</v>
      </c>
      <c r="C7697">
        <v>1</v>
      </c>
      <c r="D7697" s="51" t="s">
        <v>21585</v>
      </c>
      <c r="F7697">
        <v>1</v>
      </c>
      <c r="G7697">
        <v>137</v>
      </c>
      <c r="H7697" s="30">
        <v>43223</v>
      </c>
      <c r="I7697" s="30">
        <v>43223</v>
      </c>
    </row>
    <row r="7698" spans="1:9">
      <c r="A7698">
        <v>7698</v>
      </c>
      <c r="B7698" s="2" t="s">
        <v>8157</v>
      </c>
      <c r="C7698">
        <v>1</v>
      </c>
      <c r="D7698" s="51" t="s">
        <v>21586</v>
      </c>
      <c r="F7698">
        <v>2</v>
      </c>
      <c r="G7698">
        <v>137</v>
      </c>
      <c r="H7698" s="30">
        <v>43223</v>
      </c>
      <c r="I7698" s="30">
        <v>43223</v>
      </c>
    </row>
    <row r="7699" spans="1:9">
      <c r="A7699">
        <v>7699</v>
      </c>
      <c r="B7699" s="2" t="s">
        <v>8158</v>
      </c>
      <c r="C7699">
        <v>1</v>
      </c>
      <c r="D7699" s="51" t="s">
        <v>21587</v>
      </c>
      <c r="F7699">
        <v>3</v>
      </c>
      <c r="G7699">
        <v>137</v>
      </c>
      <c r="H7699" s="30">
        <v>43223</v>
      </c>
      <c r="I7699" s="30">
        <v>43223</v>
      </c>
    </row>
    <row r="7700" spans="1:9">
      <c r="A7700">
        <v>7700</v>
      </c>
      <c r="B7700" s="2" t="s">
        <v>8159</v>
      </c>
      <c r="C7700">
        <v>1</v>
      </c>
      <c r="D7700" s="51" t="s">
        <v>21588</v>
      </c>
      <c r="F7700">
        <v>4</v>
      </c>
      <c r="G7700">
        <v>137</v>
      </c>
      <c r="H7700" s="30">
        <v>43223</v>
      </c>
      <c r="I7700" s="30">
        <v>43223</v>
      </c>
    </row>
    <row r="7701" spans="1:9">
      <c r="A7701">
        <v>7701</v>
      </c>
      <c r="B7701" s="2" t="s">
        <v>8160</v>
      </c>
      <c r="C7701">
        <v>1</v>
      </c>
      <c r="D7701" s="51" t="s">
        <v>21589</v>
      </c>
      <c r="F7701">
        <v>5</v>
      </c>
      <c r="G7701">
        <v>137</v>
      </c>
      <c r="H7701" s="30">
        <v>43223</v>
      </c>
      <c r="I7701" s="30">
        <v>43223</v>
      </c>
    </row>
    <row r="7702" spans="1:9">
      <c r="A7702">
        <v>7702</v>
      </c>
      <c r="B7702" s="2" t="s">
        <v>8161</v>
      </c>
      <c r="C7702">
        <v>1</v>
      </c>
      <c r="D7702" s="51" t="s">
        <v>21590</v>
      </c>
      <c r="F7702">
        <v>6</v>
      </c>
      <c r="G7702">
        <v>137</v>
      </c>
      <c r="H7702" s="30">
        <v>43223</v>
      </c>
      <c r="I7702" s="30">
        <v>43223</v>
      </c>
    </row>
    <row r="7703" spans="1:9">
      <c r="A7703">
        <v>7703</v>
      </c>
      <c r="B7703" s="2" t="s">
        <v>8162</v>
      </c>
      <c r="C7703">
        <v>1</v>
      </c>
      <c r="D7703" s="51" t="s">
        <v>21591</v>
      </c>
      <c r="F7703">
        <v>7</v>
      </c>
      <c r="G7703">
        <v>137</v>
      </c>
      <c r="H7703" s="30">
        <v>43223</v>
      </c>
      <c r="I7703" s="30">
        <v>43223</v>
      </c>
    </row>
    <row r="7704" spans="1:9">
      <c r="A7704">
        <v>7704</v>
      </c>
      <c r="B7704" s="2" t="s">
        <v>8163</v>
      </c>
      <c r="C7704">
        <v>1</v>
      </c>
      <c r="D7704" s="51" t="s">
        <v>21592</v>
      </c>
      <c r="F7704">
        <v>8</v>
      </c>
      <c r="G7704">
        <v>137</v>
      </c>
      <c r="H7704" s="30">
        <v>43223</v>
      </c>
      <c r="I7704" s="30">
        <v>43223</v>
      </c>
    </row>
    <row r="7705" spans="1:9">
      <c r="A7705">
        <v>7705</v>
      </c>
      <c r="B7705" s="2" t="s">
        <v>8164</v>
      </c>
      <c r="C7705">
        <v>1</v>
      </c>
      <c r="D7705" s="51" t="s">
        <v>21593</v>
      </c>
      <c r="F7705">
        <v>9</v>
      </c>
      <c r="G7705">
        <v>137</v>
      </c>
      <c r="H7705" s="30">
        <v>43223</v>
      </c>
      <c r="I7705" s="30">
        <v>43223</v>
      </c>
    </row>
    <row r="7706" spans="1:9">
      <c r="A7706">
        <v>7706</v>
      </c>
      <c r="B7706" s="2" t="s">
        <v>8165</v>
      </c>
      <c r="C7706">
        <v>1</v>
      </c>
      <c r="D7706" s="51" t="s">
        <v>21594</v>
      </c>
      <c r="F7706">
        <v>10</v>
      </c>
      <c r="G7706">
        <v>137</v>
      </c>
      <c r="H7706" s="30">
        <v>43223</v>
      </c>
      <c r="I7706" s="30">
        <v>43223</v>
      </c>
    </row>
    <row r="7707" spans="1:9">
      <c r="A7707">
        <v>7707</v>
      </c>
      <c r="B7707" s="2" t="s">
        <v>8166</v>
      </c>
      <c r="C7707">
        <v>1</v>
      </c>
      <c r="D7707" s="51" t="s">
        <v>21595</v>
      </c>
      <c r="F7707">
        <v>11</v>
      </c>
      <c r="G7707">
        <v>137</v>
      </c>
      <c r="H7707" s="30">
        <v>43223</v>
      </c>
      <c r="I7707" s="30">
        <v>43223</v>
      </c>
    </row>
    <row r="7708" spans="1:9">
      <c r="A7708">
        <v>7708</v>
      </c>
      <c r="B7708" s="2" t="s">
        <v>8167</v>
      </c>
      <c r="C7708">
        <v>1</v>
      </c>
      <c r="D7708" s="51" t="s">
        <v>21596</v>
      </c>
      <c r="F7708">
        <v>12</v>
      </c>
      <c r="G7708">
        <v>137</v>
      </c>
      <c r="H7708" s="30">
        <v>43223</v>
      </c>
      <c r="I7708" s="30">
        <v>43223</v>
      </c>
    </row>
    <row r="7709" spans="1:9">
      <c r="A7709">
        <v>7709</v>
      </c>
      <c r="B7709" s="2" t="s">
        <v>8168</v>
      </c>
      <c r="C7709">
        <v>1</v>
      </c>
      <c r="D7709" s="51" t="s">
        <v>21597</v>
      </c>
      <c r="F7709">
        <v>13</v>
      </c>
      <c r="G7709">
        <v>137</v>
      </c>
      <c r="H7709" s="30">
        <v>43223</v>
      </c>
      <c r="I7709" s="30">
        <v>43223</v>
      </c>
    </row>
    <row r="7710" spans="1:9">
      <c r="A7710">
        <v>7710</v>
      </c>
      <c r="B7710" s="2" t="s">
        <v>8169</v>
      </c>
      <c r="C7710">
        <v>1</v>
      </c>
      <c r="D7710" s="51" t="s">
        <v>21598</v>
      </c>
      <c r="F7710">
        <v>14</v>
      </c>
      <c r="G7710">
        <v>137</v>
      </c>
      <c r="H7710" s="30">
        <v>43223</v>
      </c>
      <c r="I7710" s="30">
        <v>43223</v>
      </c>
    </row>
    <row r="7711" spans="1:9">
      <c r="A7711">
        <v>7711</v>
      </c>
      <c r="B7711" s="2" t="s">
        <v>8170</v>
      </c>
      <c r="C7711">
        <v>2</v>
      </c>
      <c r="D7711" s="51" t="s">
        <v>21599</v>
      </c>
      <c r="F7711">
        <v>1</v>
      </c>
      <c r="G7711">
        <v>137</v>
      </c>
      <c r="H7711" s="30">
        <v>43223</v>
      </c>
      <c r="I7711" s="30">
        <v>43223</v>
      </c>
    </row>
    <row r="7712" spans="1:9">
      <c r="A7712">
        <v>7712</v>
      </c>
      <c r="B7712" s="2" t="s">
        <v>8171</v>
      </c>
      <c r="C7712">
        <v>2</v>
      </c>
      <c r="D7712" s="51" t="s">
        <v>21600</v>
      </c>
      <c r="F7712">
        <v>2</v>
      </c>
      <c r="G7712">
        <v>137</v>
      </c>
      <c r="H7712" s="30">
        <v>43223</v>
      </c>
      <c r="I7712" s="30">
        <v>43223</v>
      </c>
    </row>
    <row r="7713" spans="1:9">
      <c r="A7713">
        <v>7713</v>
      </c>
      <c r="B7713" s="2" t="s">
        <v>8172</v>
      </c>
      <c r="C7713">
        <v>2</v>
      </c>
      <c r="D7713" s="51" t="s">
        <v>21601</v>
      </c>
      <c r="F7713">
        <v>3</v>
      </c>
      <c r="G7713">
        <v>137</v>
      </c>
      <c r="H7713" s="30">
        <v>43223</v>
      </c>
      <c r="I7713" s="30">
        <v>43223</v>
      </c>
    </row>
    <row r="7714" spans="1:9">
      <c r="A7714">
        <v>7714</v>
      </c>
      <c r="B7714" s="2" t="s">
        <v>8173</v>
      </c>
      <c r="C7714">
        <v>2</v>
      </c>
      <c r="D7714" s="51" t="s">
        <v>21602</v>
      </c>
      <c r="F7714">
        <v>4</v>
      </c>
      <c r="G7714">
        <v>137</v>
      </c>
      <c r="H7714" s="30">
        <v>43223</v>
      </c>
      <c r="I7714" s="30">
        <v>43223</v>
      </c>
    </row>
    <row r="7715" spans="1:9">
      <c r="A7715">
        <v>7715</v>
      </c>
      <c r="B7715" s="2" t="s">
        <v>8174</v>
      </c>
      <c r="C7715">
        <v>2</v>
      </c>
      <c r="D7715" s="51" t="s">
        <v>21603</v>
      </c>
      <c r="F7715">
        <v>5</v>
      </c>
      <c r="G7715">
        <v>137</v>
      </c>
      <c r="H7715" s="30">
        <v>43223</v>
      </c>
      <c r="I7715" s="30">
        <v>43223</v>
      </c>
    </row>
    <row r="7716" spans="1:9">
      <c r="A7716">
        <v>7716</v>
      </c>
      <c r="B7716" s="2" t="s">
        <v>8175</v>
      </c>
      <c r="C7716">
        <v>2</v>
      </c>
      <c r="D7716" s="51" t="s">
        <v>21604</v>
      </c>
      <c r="F7716">
        <v>6</v>
      </c>
      <c r="G7716">
        <v>137</v>
      </c>
      <c r="H7716" s="30">
        <v>43223</v>
      </c>
      <c r="I7716" s="30">
        <v>43223</v>
      </c>
    </row>
    <row r="7717" spans="1:9">
      <c r="A7717">
        <v>7717</v>
      </c>
      <c r="B7717" s="2" t="s">
        <v>8176</v>
      </c>
      <c r="C7717">
        <v>2</v>
      </c>
      <c r="D7717" s="51" t="s">
        <v>21605</v>
      </c>
      <c r="F7717">
        <v>7</v>
      </c>
      <c r="G7717">
        <v>137</v>
      </c>
      <c r="H7717" s="30">
        <v>43223</v>
      </c>
      <c r="I7717" s="30">
        <v>43223</v>
      </c>
    </row>
    <row r="7718" spans="1:9">
      <c r="A7718">
        <v>7718</v>
      </c>
      <c r="B7718" s="2" t="s">
        <v>8177</v>
      </c>
      <c r="C7718">
        <v>2</v>
      </c>
      <c r="D7718" s="51" t="s">
        <v>21606</v>
      </c>
      <c r="F7718">
        <v>8</v>
      </c>
      <c r="G7718">
        <v>137</v>
      </c>
      <c r="H7718" s="30">
        <v>43223</v>
      </c>
      <c r="I7718" s="30">
        <v>43223</v>
      </c>
    </row>
    <row r="7719" spans="1:9">
      <c r="A7719">
        <v>7719</v>
      </c>
      <c r="B7719" s="2" t="s">
        <v>8178</v>
      </c>
      <c r="C7719">
        <v>2</v>
      </c>
      <c r="D7719" s="51" t="s">
        <v>21607</v>
      </c>
      <c r="F7719">
        <v>9</v>
      </c>
      <c r="G7719">
        <v>137</v>
      </c>
      <c r="H7719" s="30">
        <v>43223</v>
      </c>
      <c r="I7719" s="30">
        <v>43223</v>
      </c>
    </row>
    <row r="7720" spans="1:9">
      <c r="A7720">
        <v>7720</v>
      </c>
      <c r="B7720" s="2" t="s">
        <v>8179</v>
      </c>
      <c r="C7720">
        <v>3</v>
      </c>
      <c r="D7720" s="51" t="s">
        <v>21608</v>
      </c>
      <c r="F7720">
        <v>1</v>
      </c>
      <c r="G7720">
        <v>137</v>
      </c>
      <c r="H7720" s="30">
        <v>43223</v>
      </c>
      <c r="I7720" s="30">
        <v>43223</v>
      </c>
    </row>
    <row r="7721" spans="1:9">
      <c r="A7721">
        <v>7721</v>
      </c>
      <c r="B7721" s="2" t="s">
        <v>8180</v>
      </c>
      <c r="C7721">
        <v>3</v>
      </c>
      <c r="D7721" s="51" t="s">
        <v>21609</v>
      </c>
      <c r="F7721">
        <v>2</v>
      </c>
      <c r="G7721">
        <v>137</v>
      </c>
      <c r="H7721" s="30">
        <v>43223</v>
      </c>
      <c r="I7721" s="30">
        <v>43223</v>
      </c>
    </row>
    <row r="7722" spans="1:9">
      <c r="A7722">
        <v>7722</v>
      </c>
      <c r="B7722" s="2" t="s">
        <v>8181</v>
      </c>
      <c r="C7722">
        <v>3</v>
      </c>
      <c r="D7722" s="51" t="s">
        <v>21610</v>
      </c>
      <c r="F7722">
        <v>3</v>
      </c>
      <c r="G7722">
        <v>137</v>
      </c>
      <c r="H7722" s="30">
        <v>43223</v>
      </c>
      <c r="I7722" s="30">
        <v>43223</v>
      </c>
    </row>
    <row r="7723" spans="1:9">
      <c r="A7723">
        <v>7723</v>
      </c>
      <c r="B7723" s="2" t="s">
        <v>8182</v>
      </c>
      <c r="C7723">
        <v>3</v>
      </c>
      <c r="D7723" s="51" t="s">
        <v>21611</v>
      </c>
      <c r="F7723">
        <v>4</v>
      </c>
      <c r="G7723">
        <v>137</v>
      </c>
      <c r="H7723" s="30">
        <v>43223</v>
      </c>
      <c r="I7723" s="30">
        <v>43223</v>
      </c>
    </row>
    <row r="7724" spans="1:9">
      <c r="A7724">
        <v>7724</v>
      </c>
      <c r="B7724" s="2" t="s">
        <v>8183</v>
      </c>
      <c r="C7724">
        <v>3</v>
      </c>
      <c r="D7724" s="51" t="s">
        <v>21612</v>
      </c>
      <c r="F7724">
        <v>5</v>
      </c>
      <c r="G7724">
        <v>137</v>
      </c>
      <c r="H7724" s="30">
        <v>43223</v>
      </c>
      <c r="I7724" s="30">
        <v>43223</v>
      </c>
    </row>
    <row r="7725" spans="1:9">
      <c r="A7725">
        <v>7725</v>
      </c>
      <c r="B7725" s="2" t="s">
        <v>8184</v>
      </c>
      <c r="C7725">
        <v>3</v>
      </c>
      <c r="D7725" s="51" t="s">
        <v>21613</v>
      </c>
      <c r="F7725">
        <v>6</v>
      </c>
      <c r="G7725">
        <v>137</v>
      </c>
      <c r="H7725" s="30">
        <v>43223</v>
      </c>
      <c r="I7725" s="30">
        <v>43223</v>
      </c>
    </row>
    <row r="7726" spans="1:9">
      <c r="A7726">
        <v>7726</v>
      </c>
      <c r="B7726" s="2" t="s">
        <v>8185</v>
      </c>
      <c r="C7726">
        <v>3</v>
      </c>
      <c r="D7726" s="51" t="s">
        <v>21614</v>
      </c>
      <c r="F7726">
        <v>7</v>
      </c>
      <c r="G7726">
        <v>137</v>
      </c>
      <c r="H7726" s="30">
        <v>43223</v>
      </c>
      <c r="I7726" s="30">
        <v>43223</v>
      </c>
    </row>
    <row r="7727" spans="1:9">
      <c r="A7727">
        <v>7727</v>
      </c>
      <c r="B7727" s="2" t="s">
        <v>8186</v>
      </c>
      <c r="C7727">
        <v>3</v>
      </c>
      <c r="D7727" s="51" t="s">
        <v>21615</v>
      </c>
      <c r="F7727">
        <v>8</v>
      </c>
      <c r="G7727">
        <v>137</v>
      </c>
      <c r="H7727" s="30">
        <v>43223</v>
      </c>
      <c r="I7727" s="30">
        <v>43223</v>
      </c>
    </row>
    <row r="7728" spans="1:9">
      <c r="A7728">
        <v>7728</v>
      </c>
      <c r="B7728" s="17" t="s">
        <v>8189</v>
      </c>
      <c r="C7728">
        <v>1</v>
      </c>
      <c r="D7728" s="51" t="s">
        <v>21616</v>
      </c>
      <c r="F7728">
        <v>1</v>
      </c>
      <c r="G7728">
        <v>138</v>
      </c>
      <c r="H7728" s="30">
        <v>43223</v>
      </c>
      <c r="I7728" s="30">
        <v>43223</v>
      </c>
    </row>
    <row r="7729" spans="1:9">
      <c r="A7729">
        <v>7729</v>
      </c>
      <c r="B7729" s="17" t="s">
        <v>8190</v>
      </c>
      <c r="C7729">
        <v>1</v>
      </c>
      <c r="D7729" s="51" t="s">
        <v>21617</v>
      </c>
      <c r="F7729">
        <v>2</v>
      </c>
      <c r="G7729">
        <v>138</v>
      </c>
      <c r="H7729" s="30">
        <v>43223</v>
      </c>
      <c r="I7729" s="30">
        <v>43223</v>
      </c>
    </row>
    <row r="7730" spans="1:9">
      <c r="A7730">
        <v>7730</v>
      </c>
      <c r="B7730" s="17" t="s">
        <v>8191</v>
      </c>
      <c r="C7730">
        <v>1</v>
      </c>
      <c r="D7730" s="51" t="s">
        <v>21618</v>
      </c>
      <c r="F7730">
        <v>3</v>
      </c>
      <c r="G7730">
        <v>138</v>
      </c>
      <c r="H7730" s="30">
        <v>43223</v>
      </c>
      <c r="I7730" s="30">
        <v>43223</v>
      </c>
    </row>
    <row r="7731" spans="1:9">
      <c r="A7731">
        <v>7731</v>
      </c>
      <c r="B7731" s="17" t="s">
        <v>8192</v>
      </c>
      <c r="C7731">
        <v>1</v>
      </c>
      <c r="D7731" s="51" t="s">
        <v>21619</v>
      </c>
      <c r="F7731">
        <v>4</v>
      </c>
      <c r="G7731">
        <v>138</v>
      </c>
      <c r="H7731" s="30">
        <v>43223</v>
      </c>
      <c r="I7731" s="30">
        <v>43223</v>
      </c>
    </row>
    <row r="7732" spans="1:9">
      <c r="A7732">
        <v>7732</v>
      </c>
      <c r="B7732" s="17" t="s">
        <v>8193</v>
      </c>
      <c r="C7732">
        <v>1</v>
      </c>
      <c r="D7732" s="51" t="s">
        <v>21620</v>
      </c>
      <c r="F7732">
        <v>5</v>
      </c>
      <c r="G7732">
        <v>138</v>
      </c>
      <c r="H7732" s="30">
        <v>43223</v>
      </c>
      <c r="I7732" s="30">
        <v>43223</v>
      </c>
    </row>
    <row r="7733" spans="1:9">
      <c r="A7733">
        <v>7733</v>
      </c>
      <c r="B7733" s="17" t="s">
        <v>8194</v>
      </c>
      <c r="C7733">
        <v>1</v>
      </c>
      <c r="D7733" s="51" t="s">
        <v>21621</v>
      </c>
      <c r="F7733">
        <v>6</v>
      </c>
      <c r="G7733">
        <v>138</v>
      </c>
      <c r="H7733" s="30">
        <v>43223</v>
      </c>
      <c r="I7733" s="30">
        <v>43223</v>
      </c>
    </row>
    <row r="7734" spans="1:9">
      <c r="A7734">
        <v>7734</v>
      </c>
      <c r="B7734" s="17" t="s">
        <v>8195</v>
      </c>
      <c r="C7734">
        <v>1</v>
      </c>
      <c r="D7734" s="51" t="s">
        <v>21622</v>
      </c>
      <c r="F7734">
        <v>7</v>
      </c>
      <c r="G7734">
        <v>138</v>
      </c>
      <c r="H7734" s="30">
        <v>43223</v>
      </c>
      <c r="I7734" s="30">
        <v>43223</v>
      </c>
    </row>
    <row r="7735" spans="1:9">
      <c r="A7735">
        <v>7735</v>
      </c>
      <c r="B7735" s="17" t="s">
        <v>8196</v>
      </c>
      <c r="C7735">
        <v>1</v>
      </c>
      <c r="D7735" s="51" t="s">
        <v>21623</v>
      </c>
      <c r="F7735">
        <v>8</v>
      </c>
      <c r="G7735">
        <v>138</v>
      </c>
      <c r="H7735" s="30">
        <v>43223</v>
      </c>
      <c r="I7735" s="30">
        <v>43223</v>
      </c>
    </row>
    <row r="7736" spans="1:9">
      <c r="A7736">
        <v>7736</v>
      </c>
      <c r="B7736" s="17" t="s">
        <v>8197</v>
      </c>
      <c r="C7736">
        <v>1</v>
      </c>
      <c r="D7736" s="51" t="s">
        <v>21624</v>
      </c>
      <c r="F7736">
        <v>9</v>
      </c>
      <c r="G7736">
        <v>138</v>
      </c>
      <c r="H7736" s="30">
        <v>43223</v>
      </c>
      <c r="I7736" s="30">
        <v>43223</v>
      </c>
    </row>
    <row r="7737" spans="1:9">
      <c r="A7737">
        <v>7737</v>
      </c>
      <c r="B7737" s="17" t="s">
        <v>8198</v>
      </c>
      <c r="C7737">
        <v>1</v>
      </c>
      <c r="D7737" s="51" t="s">
        <v>21625</v>
      </c>
      <c r="F7737">
        <v>10</v>
      </c>
      <c r="G7737">
        <v>138</v>
      </c>
      <c r="H7737" s="30">
        <v>43223</v>
      </c>
      <c r="I7737" s="30">
        <v>43223</v>
      </c>
    </row>
    <row r="7738" spans="1:9">
      <c r="A7738">
        <v>7738</v>
      </c>
      <c r="B7738" s="17" t="s">
        <v>8199</v>
      </c>
      <c r="C7738">
        <v>1</v>
      </c>
      <c r="D7738" s="51" t="s">
        <v>21626</v>
      </c>
      <c r="F7738">
        <v>11</v>
      </c>
      <c r="G7738">
        <v>138</v>
      </c>
      <c r="H7738" s="30">
        <v>43223</v>
      </c>
      <c r="I7738" s="30">
        <v>43223</v>
      </c>
    </row>
    <row r="7739" spans="1:9">
      <c r="A7739">
        <v>7739</v>
      </c>
      <c r="B7739" s="17" t="s">
        <v>8200</v>
      </c>
      <c r="C7739">
        <v>1</v>
      </c>
      <c r="D7739" s="51" t="s">
        <v>21627</v>
      </c>
      <c r="F7739">
        <v>12</v>
      </c>
      <c r="G7739">
        <v>138</v>
      </c>
      <c r="H7739" s="30">
        <v>43223</v>
      </c>
      <c r="I7739" s="30">
        <v>43223</v>
      </c>
    </row>
    <row r="7740" spans="1:9">
      <c r="A7740">
        <v>7740</v>
      </c>
      <c r="B7740" s="17" t="s">
        <v>8201</v>
      </c>
      <c r="C7740">
        <v>1</v>
      </c>
      <c r="D7740" s="51" t="s">
        <v>21628</v>
      </c>
      <c r="F7740">
        <v>13</v>
      </c>
      <c r="G7740">
        <v>138</v>
      </c>
      <c r="H7740" s="30">
        <v>43223</v>
      </c>
      <c r="I7740" s="30">
        <v>43223</v>
      </c>
    </row>
    <row r="7741" spans="1:9">
      <c r="A7741">
        <v>7741</v>
      </c>
      <c r="B7741" s="17" t="s">
        <v>8202</v>
      </c>
      <c r="C7741">
        <v>1</v>
      </c>
      <c r="D7741" s="51" t="s">
        <v>21629</v>
      </c>
      <c r="F7741">
        <v>14</v>
      </c>
      <c r="G7741">
        <v>138</v>
      </c>
      <c r="H7741" s="30">
        <v>43223</v>
      </c>
      <c r="I7741" s="30">
        <v>43223</v>
      </c>
    </row>
    <row r="7742" spans="1:9">
      <c r="A7742">
        <v>7742</v>
      </c>
      <c r="B7742" s="17" t="s">
        <v>8203</v>
      </c>
      <c r="C7742">
        <v>1</v>
      </c>
      <c r="D7742" s="51" t="s">
        <v>21630</v>
      </c>
      <c r="F7742">
        <v>15</v>
      </c>
      <c r="G7742">
        <v>138</v>
      </c>
      <c r="H7742" s="30">
        <v>43223</v>
      </c>
      <c r="I7742" s="30">
        <v>43223</v>
      </c>
    </row>
    <row r="7743" spans="1:9">
      <c r="A7743">
        <v>7743</v>
      </c>
      <c r="B7743" s="17" t="s">
        <v>8204</v>
      </c>
      <c r="C7743">
        <v>1</v>
      </c>
      <c r="D7743" s="51" t="s">
        <v>21631</v>
      </c>
      <c r="F7743">
        <v>16</v>
      </c>
      <c r="G7743">
        <v>138</v>
      </c>
      <c r="H7743" s="30">
        <v>43223</v>
      </c>
      <c r="I7743" s="30">
        <v>43223</v>
      </c>
    </row>
    <row r="7744" spans="1:9">
      <c r="A7744">
        <v>7744</v>
      </c>
      <c r="B7744" s="17" t="s">
        <v>8205</v>
      </c>
      <c r="C7744">
        <v>1</v>
      </c>
      <c r="D7744" s="51" t="s">
        <v>21632</v>
      </c>
      <c r="F7744">
        <v>17</v>
      </c>
      <c r="G7744">
        <v>138</v>
      </c>
      <c r="H7744" s="30">
        <v>43223</v>
      </c>
      <c r="I7744" s="30">
        <v>43223</v>
      </c>
    </row>
    <row r="7745" spans="1:9">
      <c r="A7745">
        <v>7745</v>
      </c>
      <c r="B7745" s="17" t="s">
        <v>8206</v>
      </c>
      <c r="C7745">
        <v>1</v>
      </c>
      <c r="D7745" s="51" t="s">
        <v>21633</v>
      </c>
      <c r="F7745">
        <v>18</v>
      </c>
      <c r="G7745">
        <v>138</v>
      </c>
      <c r="H7745" s="30">
        <v>43223</v>
      </c>
      <c r="I7745" s="30">
        <v>43223</v>
      </c>
    </row>
    <row r="7746" spans="1:9">
      <c r="A7746">
        <v>7746</v>
      </c>
      <c r="B7746" s="17" t="s">
        <v>8207</v>
      </c>
      <c r="C7746">
        <v>1</v>
      </c>
      <c r="D7746" s="51" t="s">
        <v>21634</v>
      </c>
      <c r="F7746">
        <v>19</v>
      </c>
      <c r="G7746">
        <v>138</v>
      </c>
      <c r="H7746" s="30">
        <v>43223</v>
      </c>
      <c r="I7746" s="30">
        <v>43223</v>
      </c>
    </row>
    <row r="7747" spans="1:9">
      <c r="A7747">
        <v>7747</v>
      </c>
      <c r="B7747" s="17" t="s">
        <v>8208</v>
      </c>
      <c r="C7747">
        <v>1</v>
      </c>
      <c r="D7747" s="51" t="s">
        <v>21635</v>
      </c>
      <c r="F7747">
        <v>20</v>
      </c>
      <c r="G7747">
        <v>138</v>
      </c>
      <c r="H7747" s="30">
        <v>43223</v>
      </c>
      <c r="I7747" s="30">
        <v>43223</v>
      </c>
    </row>
    <row r="7748" spans="1:9">
      <c r="A7748">
        <v>7748</v>
      </c>
      <c r="B7748" s="17" t="s">
        <v>8209</v>
      </c>
      <c r="C7748">
        <v>1</v>
      </c>
      <c r="D7748" s="51" t="s">
        <v>21636</v>
      </c>
      <c r="F7748">
        <v>21</v>
      </c>
      <c r="G7748">
        <v>138</v>
      </c>
      <c r="H7748" s="30">
        <v>43223</v>
      </c>
      <c r="I7748" s="30">
        <v>43223</v>
      </c>
    </row>
    <row r="7749" spans="1:9">
      <c r="A7749">
        <v>7749</v>
      </c>
      <c r="B7749" s="17" t="s">
        <v>8210</v>
      </c>
      <c r="C7749">
        <v>1</v>
      </c>
      <c r="D7749" s="51" t="s">
        <v>21637</v>
      </c>
      <c r="F7749">
        <v>22</v>
      </c>
      <c r="G7749">
        <v>138</v>
      </c>
      <c r="H7749" s="30">
        <v>43223</v>
      </c>
      <c r="I7749" s="30">
        <v>43223</v>
      </c>
    </row>
    <row r="7750" spans="1:9">
      <c r="A7750">
        <v>7750</v>
      </c>
      <c r="B7750" s="17" t="s">
        <v>8211</v>
      </c>
      <c r="C7750">
        <v>1</v>
      </c>
      <c r="D7750" s="51" t="s">
        <v>21638</v>
      </c>
      <c r="F7750">
        <v>23</v>
      </c>
      <c r="G7750">
        <v>138</v>
      </c>
      <c r="H7750" s="30">
        <v>43223</v>
      </c>
      <c r="I7750" s="30">
        <v>43223</v>
      </c>
    </row>
    <row r="7751" spans="1:9">
      <c r="A7751">
        <v>7751</v>
      </c>
      <c r="B7751" s="17" t="s">
        <v>8212</v>
      </c>
      <c r="C7751">
        <v>1</v>
      </c>
      <c r="D7751" s="51" t="s">
        <v>21639</v>
      </c>
      <c r="F7751">
        <v>24</v>
      </c>
      <c r="G7751">
        <v>138</v>
      </c>
      <c r="H7751" s="30">
        <v>43223</v>
      </c>
      <c r="I7751" s="30">
        <v>43223</v>
      </c>
    </row>
    <row r="7752" spans="1:9">
      <c r="A7752">
        <v>7752</v>
      </c>
      <c r="B7752" s="17" t="s">
        <v>8213</v>
      </c>
      <c r="C7752">
        <v>1</v>
      </c>
      <c r="D7752" s="51" t="s">
        <v>21640</v>
      </c>
      <c r="F7752">
        <v>25</v>
      </c>
      <c r="G7752">
        <v>138</v>
      </c>
      <c r="H7752" s="30">
        <v>43223</v>
      </c>
      <c r="I7752" s="30">
        <v>43223</v>
      </c>
    </row>
    <row r="7753" spans="1:9">
      <c r="A7753">
        <v>7753</v>
      </c>
      <c r="B7753" s="15" t="s">
        <v>8214</v>
      </c>
      <c r="C7753">
        <v>1</v>
      </c>
      <c r="D7753" s="51" t="s">
        <v>21641</v>
      </c>
      <c r="F7753">
        <v>26</v>
      </c>
      <c r="G7753">
        <v>138</v>
      </c>
      <c r="H7753" s="30">
        <v>43223</v>
      </c>
      <c r="I7753" s="30">
        <v>43223</v>
      </c>
    </row>
    <row r="7754" spans="1:9">
      <c r="A7754">
        <v>7754</v>
      </c>
      <c r="B7754" s="17" t="s">
        <v>8215</v>
      </c>
      <c r="C7754">
        <v>2</v>
      </c>
      <c r="D7754" s="51" t="s">
        <v>21642</v>
      </c>
      <c r="F7754">
        <v>1</v>
      </c>
      <c r="G7754">
        <v>138</v>
      </c>
      <c r="H7754" s="30">
        <v>43223</v>
      </c>
      <c r="I7754" s="30">
        <v>43223</v>
      </c>
    </row>
    <row r="7755" spans="1:9">
      <c r="A7755">
        <v>7755</v>
      </c>
      <c r="B7755" s="17" t="s">
        <v>8216</v>
      </c>
      <c r="C7755">
        <v>2</v>
      </c>
      <c r="D7755" s="51" t="s">
        <v>21643</v>
      </c>
      <c r="F7755">
        <v>2</v>
      </c>
      <c r="G7755">
        <v>138</v>
      </c>
      <c r="H7755" s="30">
        <v>43223</v>
      </c>
      <c r="I7755" s="30">
        <v>43223</v>
      </c>
    </row>
    <row r="7756" spans="1:9">
      <c r="A7756">
        <v>7756</v>
      </c>
      <c r="B7756" s="17" t="s">
        <v>8217</v>
      </c>
      <c r="C7756">
        <v>2</v>
      </c>
      <c r="D7756" s="51" t="s">
        <v>21644</v>
      </c>
      <c r="F7756">
        <v>3</v>
      </c>
      <c r="G7756">
        <v>138</v>
      </c>
      <c r="H7756" s="30">
        <v>43223</v>
      </c>
      <c r="I7756" s="30">
        <v>43223</v>
      </c>
    </row>
    <row r="7757" spans="1:9">
      <c r="A7757">
        <v>7757</v>
      </c>
      <c r="B7757" s="17" t="s">
        <v>8218</v>
      </c>
      <c r="C7757">
        <v>2</v>
      </c>
      <c r="D7757" s="51" t="s">
        <v>21645</v>
      </c>
      <c r="F7757">
        <v>4</v>
      </c>
      <c r="G7757">
        <v>138</v>
      </c>
      <c r="H7757" s="30">
        <v>43223</v>
      </c>
      <c r="I7757" s="30">
        <v>43223</v>
      </c>
    </row>
    <row r="7758" spans="1:9">
      <c r="A7758">
        <v>7758</v>
      </c>
      <c r="B7758" s="17" t="s">
        <v>8219</v>
      </c>
      <c r="C7758">
        <v>2</v>
      </c>
      <c r="D7758" s="51" t="s">
        <v>21646</v>
      </c>
      <c r="F7758">
        <v>5</v>
      </c>
      <c r="G7758">
        <v>138</v>
      </c>
      <c r="H7758" s="30">
        <v>43223</v>
      </c>
      <c r="I7758" s="30">
        <v>43223</v>
      </c>
    </row>
    <row r="7759" spans="1:9">
      <c r="A7759">
        <v>7759</v>
      </c>
      <c r="B7759" s="17" t="s">
        <v>8220</v>
      </c>
      <c r="C7759">
        <v>2</v>
      </c>
      <c r="D7759" s="51" t="s">
        <v>21647</v>
      </c>
      <c r="F7759">
        <v>6</v>
      </c>
      <c r="G7759">
        <v>138</v>
      </c>
      <c r="H7759" s="30">
        <v>43223</v>
      </c>
      <c r="I7759" s="30">
        <v>43223</v>
      </c>
    </row>
    <row r="7760" spans="1:9">
      <c r="A7760">
        <v>7760</v>
      </c>
      <c r="B7760" s="17" t="s">
        <v>8221</v>
      </c>
      <c r="C7760">
        <v>2</v>
      </c>
      <c r="D7760" s="51" t="s">
        <v>21648</v>
      </c>
      <c r="F7760">
        <v>7</v>
      </c>
      <c r="G7760">
        <v>138</v>
      </c>
      <c r="H7760" s="30">
        <v>43223</v>
      </c>
      <c r="I7760" s="30">
        <v>43223</v>
      </c>
    </row>
    <row r="7761" spans="1:9">
      <c r="A7761">
        <v>7761</v>
      </c>
      <c r="B7761" s="17" t="s">
        <v>8222</v>
      </c>
      <c r="C7761">
        <v>2</v>
      </c>
      <c r="D7761" s="51" t="s">
        <v>21649</v>
      </c>
      <c r="F7761">
        <v>8</v>
      </c>
      <c r="G7761">
        <v>138</v>
      </c>
      <c r="H7761" s="30">
        <v>43223</v>
      </c>
      <c r="I7761" s="30">
        <v>43223</v>
      </c>
    </row>
    <row r="7762" spans="1:9">
      <c r="A7762">
        <v>7762</v>
      </c>
      <c r="B7762" s="17" t="s">
        <v>8223</v>
      </c>
      <c r="C7762">
        <v>2</v>
      </c>
      <c r="D7762" s="51" t="s">
        <v>21650</v>
      </c>
      <c r="F7762">
        <v>9</v>
      </c>
      <c r="G7762">
        <v>138</v>
      </c>
      <c r="H7762" s="30">
        <v>43223</v>
      </c>
      <c r="I7762" s="30">
        <v>43223</v>
      </c>
    </row>
    <row r="7763" spans="1:9">
      <c r="A7763">
        <v>7763</v>
      </c>
      <c r="B7763" s="17" t="s">
        <v>8224</v>
      </c>
      <c r="C7763">
        <v>2</v>
      </c>
      <c r="D7763" s="51" t="s">
        <v>21651</v>
      </c>
      <c r="F7763">
        <v>10</v>
      </c>
      <c r="G7763">
        <v>138</v>
      </c>
      <c r="H7763" s="30">
        <v>43223</v>
      </c>
      <c r="I7763" s="30">
        <v>43223</v>
      </c>
    </row>
    <row r="7764" spans="1:9">
      <c r="A7764">
        <v>7764</v>
      </c>
      <c r="B7764" s="17" t="s">
        <v>8225</v>
      </c>
      <c r="C7764">
        <v>2</v>
      </c>
      <c r="D7764" s="51" t="s">
        <v>21652</v>
      </c>
      <c r="F7764">
        <v>11</v>
      </c>
      <c r="G7764">
        <v>138</v>
      </c>
      <c r="H7764" s="30">
        <v>43223</v>
      </c>
      <c r="I7764" s="30">
        <v>43223</v>
      </c>
    </row>
    <row r="7765" spans="1:9">
      <c r="A7765">
        <v>7765</v>
      </c>
      <c r="B7765" s="17" t="s">
        <v>8226</v>
      </c>
      <c r="C7765">
        <v>2</v>
      </c>
      <c r="D7765" s="51" t="s">
        <v>21653</v>
      </c>
      <c r="F7765">
        <v>12</v>
      </c>
      <c r="G7765">
        <v>138</v>
      </c>
      <c r="H7765" s="30">
        <v>43223</v>
      </c>
      <c r="I7765" s="30">
        <v>43223</v>
      </c>
    </row>
    <row r="7766" spans="1:9">
      <c r="A7766">
        <v>7766</v>
      </c>
      <c r="B7766" s="17" t="s">
        <v>8227</v>
      </c>
      <c r="C7766">
        <v>2</v>
      </c>
      <c r="D7766" s="51" t="s">
        <v>21654</v>
      </c>
      <c r="F7766">
        <v>13</v>
      </c>
      <c r="G7766">
        <v>138</v>
      </c>
      <c r="H7766" s="30">
        <v>43223</v>
      </c>
      <c r="I7766" s="30">
        <v>43223</v>
      </c>
    </row>
    <row r="7767" spans="1:9">
      <c r="A7767">
        <v>7767</v>
      </c>
      <c r="B7767" s="17" t="s">
        <v>8228</v>
      </c>
      <c r="C7767">
        <v>2</v>
      </c>
      <c r="D7767" s="51" t="s">
        <v>21655</v>
      </c>
      <c r="F7767">
        <v>14</v>
      </c>
      <c r="G7767">
        <v>138</v>
      </c>
      <c r="H7767" s="30">
        <v>43223</v>
      </c>
      <c r="I7767" s="30">
        <v>43223</v>
      </c>
    </row>
    <row r="7768" spans="1:9">
      <c r="A7768">
        <v>7768</v>
      </c>
      <c r="B7768" s="17" t="s">
        <v>8229</v>
      </c>
      <c r="C7768">
        <v>2</v>
      </c>
      <c r="D7768" s="51" t="s">
        <v>21656</v>
      </c>
      <c r="F7768">
        <v>15</v>
      </c>
      <c r="G7768">
        <v>138</v>
      </c>
      <c r="H7768" s="30">
        <v>43223</v>
      </c>
      <c r="I7768" s="30">
        <v>43223</v>
      </c>
    </row>
    <row r="7769" spans="1:9">
      <c r="A7769">
        <v>7769</v>
      </c>
      <c r="B7769" s="17" t="s">
        <v>8230</v>
      </c>
      <c r="C7769">
        <v>2</v>
      </c>
      <c r="D7769" s="51" t="s">
        <v>21657</v>
      </c>
      <c r="F7769">
        <v>16</v>
      </c>
      <c r="G7769">
        <v>138</v>
      </c>
      <c r="H7769" s="30">
        <v>43223</v>
      </c>
      <c r="I7769" s="30">
        <v>43223</v>
      </c>
    </row>
    <row r="7770" spans="1:9">
      <c r="A7770">
        <v>7770</v>
      </c>
      <c r="B7770" s="17" t="s">
        <v>8231</v>
      </c>
      <c r="C7770">
        <v>2</v>
      </c>
      <c r="D7770" s="51" t="s">
        <v>21658</v>
      </c>
      <c r="F7770">
        <v>17</v>
      </c>
      <c r="G7770">
        <v>138</v>
      </c>
      <c r="H7770" s="30">
        <v>43223</v>
      </c>
      <c r="I7770" s="30">
        <v>43223</v>
      </c>
    </row>
    <row r="7771" spans="1:9">
      <c r="A7771">
        <v>7771</v>
      </c>
      <c r="B7771" s="17" t="s">
        <v>8232</v>
      </c>
      <c r="C7771">
        <v>2</v>
      </c>
      <c r="D7771" s="51" t="s">
        <v>21659</v>
      </c>
      <c r="F7771">
        <v>18</v>
      </c>
      <c r="G7771">
        <v>138</v>
      </c>
      <c r="H7771" s="30">
        <v>43223</v>
      </c>
      <c r="I7771" s="30">
        <v>43223</v>
      </c>
    </row>
    <row r="7772" spans="1:9">
      <c r="A7772">
        <v>7772</v>
      </c>
      <c r="B7772" s="17" t="s">
        <v>8233</v>
      </c>
      <c r="C7772">
        <v>2</v>
      </c>
      <c r="D7772" s="51" t="s">
        <v>21660</v>
      </c>
      <c r="F7772">
        <v>19</v>
      </c>
      <c r="G7772">
        <v>138</v>
      </c>
      <c r="H7772" s="30">
        <v>43223</v>
      </c>
      <c r="I7772" s="30">
        <v>43223</v>
      </c>
    </row>
    <row r="7773" spans="1:9">
      <c r="A7773">
        <v>7773</v>
      </c>
      <c r="B7773" s="17" t="s">
        <v>8234</v>
      </c>
      <c r="C7773">
        <v>2</v>
      </c>
      <c r="D7773" s="51" t="s">
        <v>21661</v>
      </c>
      <c r="F7773">
        <v>20</v>
      </c>
      <c r="G7773">
        <v>138</v>
      </c>
      <c r="H7773" s="30">
        <v>43223</v>
      </c>
      <c r="I7773" s="30">
        <v>43223</v>
      </c>
    </row>
    <row r="7774" spans="1:9">
      <c r="A7774">
        <v>7774</v>
      </c>
      <c r="B7774" s="17" t="s">
        <v>8235</v>
      </c>
      <c r="C7774">
        <v>2</v>
      </c>
      <c r="D7774" s="51" t="s">
        <v>21662</v>
      </c>
      <c r="F7774">
        <v>21</v>
      </c>
      <c r="G7774">
        <v>138</v>
      </c>
      <c r="H7774" s="30">
        <v>43223</v>
      </c>
      <c r="I7774" s="30">
        <v>43223</v>
      </c>
    </row>
    <row r="7775" spans="1:9">
      <c r="A7775">
        <v>7775</v>
      </c>
      <c r="B7775" s="17" t="s">
        <v>8236</v>
      </c>
      <c r="C7775">
        <v>2</v>
      </c>
      <c r="D7775" s="51" t="s">
        <v>21663</v>
      </c>
      <c r="F7775">
        <v>22</v>
      </c>
      <c r="G7775">
        <v>138</v>
      </c>
      <c r="H7775" s="30">
        <v>43223</v>
      </c>
      <c r="I7775" s="30">
        <v>43223</v>
      </c>
    </row>
    <row r="7776" spans="1:9">
      <c r="A7776">
        <v>7776</v>
      </c>
      <c r="B7776" s="17" t="s">
        <v>8237</v>
      </c>
      <c r="C7776">
        <v>2</v>
      </c>
      <c r="D7776" s="51" t="s">
        <v>21664</v>
      </c>
      <c r="F7776">
        <v>23</v>
      </c>
      <c r="G7776">
        <v>138</v>
      </c>
      <c r="H7776" s="30">
        <v>43223</v>
      </c>
      <c r="I7776" s="30">
        <v>43223</v>
      </c>
    </row>
    <row r="7777" spans="1:9">
      <c r="A7777">
        <v>7777</v>
      </c>
      <c r="B7777" s="17" t="s">
        <v>8238</v>
      </c>
      <c r="C7777">
        <v>2</v>
      </c>
      <c r="D7777" s="51" t="s">
        <v>21665</v>
      </c>
      <c r="F7777">
        <v>24</v>
      </c>
      <c r="G7777">
        <v>138</v>
      </c>
      <c r="H7777" s="30">
        <v>43223</v>
      </c>
      <c r="I7777" s="30">
        <v>43223</v>
      </c>
    </row>
    <row r="7778" spans="1:9">
      <c r="A7778">
        <v>7778</v>
      </c>
      <c r="B7778" s="17" t="s">
        <v>8239</v>
      </c>
      <c r="C7778">
        <v>2</v>
      </c>
      <c r="D7778" s="51" t="s">
        <v>21666</v>
      </c>
      <c r="F7778">
        <v>25</v>
      </c>
      <c r="G7778">
        <v>138</v>
      </c>
      <c r="H7778" s="30">
        <v>43223</v>
      </c>
      <c r="I7778" s="30">
        <v>43223</v>
      </c>
    </row>
    <row r="7779" spans="1:9">
      <c r="A7779">
        <v>7779</v>
      </c>
      <c r="B7779" s="15" t="s">
        <v>8240</v>
      </c>
      <c r="C7779">
        <v>2</v>
      </c>
      <c r="D7779" s="51" t="s">
        <v>21667</v>
      </c>
      <c r="F7779">
        <v>26</v>
      </c>
      <c r="G7779">
        <v>138</v>
      </c>
      <c r="H7779" s="30">
        <v>43223</v>
      </c>
      <c r="I7779" s="30">
        <v>43223</v>
      </c>
    </row>
    <row r="7780" spans="1:9">
      <c r="A7780">
        <v>7780</v>
      </c>
      <c r="B7780" s="17" t="s">
        <v>8241</v>
      </c>
      <c r="C7780">
        <v>3</v>
      </c>
      <c r="D7780" s="51" t="s">
        <v>21668</v>
      </c>
      <c r="F7780">
        <v>1</v>
      </c>
      <c r="G7780">
        <v>138</v>
      </c>
      <c r="H7780" s="30">
        <v>43223</v>
      </c>
      <c r="I7780" s="30">
        <v>43223</v>
      </c>
    </row>
    <row r="7781" spans="1:9">
      <c r="A7781">
        <v>7781</v>
      </c>
      <c r="B7781" s="17" t="s">
        <v>8242</v>
      </c>
      <c r="C7781">
        <v>3</v>
      </c>
      <c r="D7781" s="51" t="s">
        <v>21669</v>
      </c>
      <c r="F7781">
        <v>2</v>
      </c>
      <c r="G7781">
        <v>138</v>
      </c>
      <c r="H7781" s="30">
        <v>43223</v>
      </c>
      <c r="I7781" s="30">
        <v>43223</v>
      </c>
    </row>
    <row r="7782" spans="1:9">
      <c r="A7782">
        <v>7782</v>
      </c>
      <c r="B7782" s="17" t="s">
        <v>8243</v>
      </c>
      <c r="C7782">
        <v>3</v>
      </c>
      <c r="D7782" s="51" t="s">
        <v>21670</v>
      </c>
      <c r="F7782">
        <v>3</v>
      </c>
      <c r="G7782">
        <v>138</v>
      </c>
      <c r="H7782" s="30">
        <v>43223</v>
      </c>
      <c r="I7782" s="30">
        <v>43223</v>
      </c>
    </row>
    <row r="7783" spans="1:9">
      <c r="A7783">
        <v>7783</v>
      </c>
      <c r="B7783" s="17" t="s">
        <v>8244</v>
      </c>
      <c r="C7783">
        <v>3</v>
      </c>
      <c r="D7783" s="51" t="s">
        <v>21671</v>
      </c>
      <c r="F7783">
        <v>4</v>
      </c>
      <c r="G7783">
        <v>138</v>
      </c>
      <c r="H7783" s="30">
        <v>43223</v>
      </c>
      <c r="I7783" s="30">
        <v>43223</v>
      </c>
    </row>
    <row r="7784" spans="1:9">
      <c r="A7784">
        <v>7784</v>
      </c>
      <c r="B7784" s="17" t="s">
        <v>8245</v>
      </c>
      <c r="C7784">
        <v>3</v>
      </c>
      <c r="D7784" s="51" t="s">
        <v>21672</v>
      </c>
      <c r="F7784">
        <v>5</v>
      </c>
      <c r="G7784">
        <v>138</v>
      </c>
      <c r="H7784" s="30">
        <v>43223</v>
      </c>
      <c r="I7784" s="30">
        <v>43223</v>
      </c>
    </row>
    <row r="7785" spans="1:9">
      <c r="A7785">
        <v>7785</v>
      </c>
      <c r="B7785" s="17" t="s">
        <v>8246</v>
      </c>
      <c r="C7785">
        <v>3</v>
      </c>
      <c r="D7785" s="51" t="s">
        <v>21673</v>
      </c>
      <c r="F7785">
        <v>6</v>
      </c>
      <c r="G7785">
        <v>138</v>
      </c>
      <c r="H7785" s="30">
        <v>43223</v>
      </c>
      <c r="I7785" s="30">
        <v>43223</v>
      </c>
    </row>
    <row r="7786" spans="1:9">
      <c r="A7786">
        <v>7786</v>
      </c>
      <c r="B7786" s="17" t="s">
        <v>8247</v>
      </c>
      <c r="C7786">
        <v>3</v>
      </c>
      <c r="D7786" s="51" t="s">
        <v>21674</v>
      </c>
      <c r="F7786">
        <v>7</v>
      </c>
      <c r="G7786">
        <v>138</v>
      </c>
      <c r="H7786" s="30">
        <v>43223</v>
      </c>
      <c r="I7786" s="30">
        <v>43223</v>
      </c>
    </row>
    <row r="7787" spans="1:9">
      <c r="A7787">
        <v>7787</v>
      </c>
      <c r="B7787" s="17" t="s">
        <v>8248</v>
      </c>
      <c r="C7787">
        <v>3</v>
      </c>
      <c r="D7787" s="51" t="s">
        <v>21675</v>
      </c>
      <c r="F7787">
        <v>8</v>
      </c>
      <c r="G7787">
        <v>138</v>
      </c>
      <c r="H7787" s="30">
        <v>43223</v>
      </c>
      <c r="I7787" s="30">
        <v>43223</v>
      </c>
    </row>
    <row r="7788" spans="1:9">
      <c r="A7788">
        <v>7788</v>
      </c>
      <c r="B7788" s="17" t="s">
        <v>8249</v>
      </c>
      <c r="C7788">
        <v>3</v>
      </c>
      <c r="D7788" s="51" t="s">
        <v>21676</v>
      </c>
      <c r="F7788">
        <v>9</v>
      </c>
      <c r="G7788">
        <v>138</v>
      </c>
      <c r="H7788" s="30">
        <v>43223</v>
      </c>
      <c r="I7788" s="30">
        <v>43223</v>
      </c>
    </row>
    <row r="7789" spans="1:9">
      <c r="A7789">
        <v>7789</v>
      </c>
      <c r="B7789" s="17" t="s">
        <v>8250</v>
      </c>
      <c r="C7789">
        <v>3</v>
      </c>
      <c r="D7789" s="51" t="s">
        <v>21677</v>
      </c>
      <c r="F7789">
        <v>10</v>
      </c>
      <c r="G7789">
        <v>138</v>
      </c>
      <c r="H7789" s="30">
        <v>43223</v>
      </c>
      <c r="I7789" s="30">
        <v>43223</v>
      </c>
    </row>
    <row r="7790" spans="1:9">
      <c r="A7790">
        <v>7790</v>
      </c>
      <c r="B7790" s="17" t="s">
        <v>8251</v>
      </c>
      <c r="C7790">
        <v>3</v>
      </c>
      <c r="D7790" s="51" t="s">
        <v>21678</v>
      </c>
      <c r="F7790">
        <v>11</v>
      </c>
      <c r="G7790">
        <v>138</v>
      </c>
      <c r="H7790" s="30">
        <v>43223</v>
      </c>
      <c r="I7790" s="30">
        <v>43223</v>
      </c>
    </row>
    <row r="7791" spans="1:9">
      <c r="A7791">
        <v>7791</v>
      </c>
      <c r="B7791" s="17" t="s">
        <v>8252</v>
      </c>
      <c r="C7791">
        <v>3</v>
      </c>
      <c r="D7791" s="51" t="s">
        <v>21679</v>
      </c>
      <c r="F7791">
        <v>12</v>
      </c>
      <c r="G7791">
        <v>138</v>
      </c>
      <c r="H7791" s="30">
        <v>43223</v>
      </c>
      <c r="I7791" s="30">
        <v>43223</v>
      </c>
    </row>
    <row r="7792" spans="1:9">
      <c r="A7792">
        <v>7792</v>
      </c>
      <c r="B7792" s="17" t="s">
        <v>8253</v>
      </c>
      <c r="C7792">
        <v>3</v>
      </c>
      <c r="D7792" s="51" t="s">
        <v>21680</v>
      </c>
      <c r="F7792">
        <v>13</v>
      </c>
      <c r="G7792">
        <v>138</v>
      </c>
      <c r="H7792" s="30">
        <v>43223</v>
      </c>
      <c r="I7792" s="30">
        <v>43223</v>
      </c>
    </row>
    <row r="7793" spans="1:9">
      <c r="A7793">
        <v>7793</v>
      </c>
      <c r="B7793" s="17" t="s">
        <v>8254</v>
      </c>
      <c r="C7793">
        <v>3</v>
      </c>
      <c r="D7793" s="51" t="s">
        <v>21681</v>
      </c>
      <c r="F7793">
        <v>14</v>
      </c>
      <c r="G7793">
        <v>138</v>
      </c>
      <c r="H7793" s="30">
        <v>43223</v>
      </c>
      <c r="I7793" s="30">
        <v>43223</v>
      </c>
    </row>
    <row r="7794" spans="1:9">
      <c r="A7794">
        <v>7794</v>
      </c>
      <c r="B7794" s="17" t="s">
        <v>8255</v>
      </c>
      <c r="C7794">
        <v>3</v>
      </c>
      <c r="D7794" s="51" t="s">
        <v>21682</v>
      </c>
      <c r="F7794">
        <v>15</v>
      </c>
      <c r="G7794">
        <v>138</v>
      </c>
      <c r="H7794" s="30">
        <v>43223</v>
      </c>
      <c r="I7794" s="30">
        <v>43223</v>
      </c>
    </row>
    <row r="7795" spans="1:9">
      <c r="A7795">
        <v>7795</v>
      </c>
      <c r="B7795" s="17" t="s">
        <v>8256</v>
      </c>
      <c r="C7795">
        <v>3</v>
      </c>
      <c r="D7795" s="51" t="s">
        <v>21683</v>
      </c>
      <c r="F7795">
        <v>16</v>
      </c>
      <c r="G7795">
        <v>138</v>
      </c>
      <c r="H7795" s="30">
        <v>43223</v>
      </c>
      <c r="I7795" s="30">
        <v>43223</v>
      </c>
    </row>
    <row r="7796" spans="1:9">
      <c r="A7796">
        <v>7796</v>
      </c>
      <c r="B7796" s="17" t="s">
        <v>8257</v>
      </c>
      <c r="C7796">
        <v>3</v>
      </c>
      <c r="D7796" s="51" t="s">
        <v>21684</v>
      </c>
      <c r="F7796">
        <v>17</v>
      </c>
      <c r="G7796">
        <v>138</v>
      </c>
      <c r="H7796" s="30">
        <v>43223</v>
      </c>
      <c r="I7796" s="30">
        <v>43223</v>
      </c>
    </row>
    <row r="7797" spans="1:9">
      <c r="A7797">
        <v>7797</v>
      </c>
      <c r="B7797" s="17" t="s">
        <v>8258</v>
      </c>
      <c r="C7797">
        <v>3</v>
      </c>
      <c r="D7797" s="51" t="s">
        <v>21685</v>
      </c>
      <c r="F7797">
        <v>18</v>
      </c>
      <c r="G7797">
        <v>138</v>
      </c>
      <c r="H7797" s="30">
        <v>43223</v>
      </c>
      <c r="I7797" s="30">
        <v>43223</v>
      </c>
    </row>
    <row r="7798" spans="1:9">
      <c r="A7798">
        <v>7798</v>
      </c>
      <c r="B7798" s="17" t="s">
        <v>8259</v>
      </c>
      <c r="C7798">
        <v>3</v>
      </c>
      <c r="D7798" s="51" t="s">
        <v>21686</v>
      </c>
      <c r="F7798">
        <v>19</v>
      </c>
      <c r="G7798">
        <v>138</v>
      </c>
      <c r="H7798" s="30">
        <v>43223</v>
      </c>
      <c r="I7798" s="30">
        <v>43223</v>
      </c>
    </row>
    <row r="7799" spans="1:9">
      <c r="A7799">
        <v>7799</v>
      </c>
      <c r="B7799" s="17" t="s">
        <v>8260</v>
      </c>
      <c r="C7799">
        <v>3</v>
      </c>
      <c r="D7799" s="51" t="s">
        <v>21687</v>
      </c>
      <c r="F7799">
        <v>20</v>
      </c>
      <c r="G7799">
        <v>138</v>
      </c>
      <c r="H7799" s="30">
        <v>43223</v>
      </c>
      <c r="I7799" s="30">
        <v>43223</v>
      </c>
    </row>
    <row r="7800" spans="1:9">
      <c r="A7800">
        <v>7800</v>
      </c>
      <c r="B7800" s="17" t="s">
        <v>8261</v>
      </c>
      <c r="C7800">
        <v>3</v>
      </c>
      <c r="D7800" s="51" t="s">
        <v>21688</v>
      </c>
      <c r="F7800">
        <v>21</v>
      </c>
      <c r="G7800">
        <v>138</v>
      </c>
      <c r="H7800" s="30">
        <v>43223</v>
      </c>
      <c r="I7800" s="30">
        <v>43223</v>
      </c>
    </row>
    <row r="7801" spans="1:9">
      <c r="A7801">
        <v>7801</v>
      </c>
      <c r="B7801" s="17" t="s">
        <v>8262</v>
      </c>
      <c r="C7801">
        <v>3</v>
      </c>
      <c r="D7801" s="51" t="s">
        <v>21689</v>
      </c>
      <c r="F7801">
        <v>22</v>
      </c>
      <c r="G7801">
        <v>138</v>
      </c>
      <c r="H7801" s="30">
        <v>43223</v>
      </c>
      <c r="I7801" s="30">
        <v>43223</v>
      </c>
    </row>
    <row r="7802" spans="1:9">
      <c r="A7802">
        <v>7802</v>
      </c>
      <c r="B7802" s="17" t="s">
        <v>8263</v>
      </c>
      <c r="C7802">
        <v>3</v>
      </c>
      <c r="D7802" s="51" t="s">
        <v>21690</v>
      </c>
      <c r="F7802">
        <v>23</v>
      </c>
      <c r="G7802">
        <v>138</v>
      </c>
      <c r="H7802" s="30">
        <v>43223</v>
      </c>
      <c r="I7802" s="30">
        <v>43223</v>
      </c>
    </row>
    <row r="7803" spans="1:9">
      <c r="A7803">
        <v>7803</v>
      </c>
      <c r="B7803" s="17" t="s">
        <v>8264</v>
      </c>
      <c r="C7803">
        <v>3</v>
      </c>
      <c r="D7803" s="51" t="s">
        <v>21691</v>
      </c>
      <c r="F7803">
        <v>24</v>
      </c>
      <c r="G7803">
        <v>138</v>
      </c>
      <c r="H7803" s="30">
        <v>43223</v>
      </c>
      <c r="I7803" s="30">
        <v>43223</v>
      </c>
    </row>
    <row r="7804" spans="1:9">
      <c r="A7804">
        <v>7804</v>
      </c>
      <c r="B7804" s="17" t="s">
        <v>8265</v>
      </c>
      <c r="C7804">
        <v>3</v>
      </c>
      <c r="D7804" s="51" t="s">
        <v>21692</v>
      </c>
      <c r="F7804">
        <v>25</v>
      </c>
      <c r="G7804">
        <v>138</v>
      </c>
      <c r="H7804" s="30">
        <v>43223</v>
      </c>
      <c r="I7804" s="30">
        <v>43223</v>
      </c>
    </row>
    <row r="7805" spans="1:9">
      <c r="A7805">
        <v>7805</v>
      </c>
      <c r="B7805" s="15" t="s">
        <v>8266</v>
      </c>
      <c r="C7805">
        <v>3</v>
      </c>
      <c r="D7805" s="51" t="s">
        <v>21693</v>
      </c>
      <c r="F7805">
        <v>26</v>
      </c>
      <c r="G7805">
        <v>138</v>
      </c>
      <c r="H7805" s="30">
        <v>43223</v>
      </c>
      <c r="I7805" s="30">
        <v>43223</v>
      </c>
    </row>
    <row r="7806" spans="1:9">
      <c r="A7806">
        <v>7806</v>
      </c>
      <c r="B7806" s="17" t="s">
        <v>8267</v>
      </c>
      <c r="C7806">
        <v>4</v>
      </c>
      <c r="D7806" s="51" t="s">
        <v>21694</v>
      </c>
      <c r="F7806">
        <v>1</v>
      </c>
      <c r="G7806">
        <v>138</v>
      </c>
      <c r="H7806" s="30">
        <v>43223</v>
      </c>
      <c r="I7806" s="30">
        <v>43223</v>
      </c>
    </row>
    <row r="7807" spans="1:9">
      <c r="A7807">
        <v>7807</v>
      </c>
      <c r="B7807" s="17" t="s">
        <v>8268</v>
      </c>
      <c r="C7807">
        <v>4</v>
      </c>
      <c r="D7807" s="51" t="s">
        <v>21695</v>
      </c>
      <c r="F7807">
        <v>2</v>
      </c>
      <c r="G7807">
        <v>138</v>
      </c>
      <c r="H7807" s="30">
        <v>43223</v>
      </c>
      <c r="I7807" s="30">
        <v>43223</v>
      </c>
    </row>
    <row r="7808" spans="1:9">
      <c r="A7808">
        <v>7808</v>
      </c>
      <c r="B7808" s="17" t="s">
        <v>8269</v>
      </c>
      <c r="C7808">
        <v>4</v>
      </c>
      <c r="D7808" s="51" t="s">
        <v>21696</v>
      </c>
      <c r="F7808">
        <v>3</v>
      </c>
      <c r="G7808">
        <v>138</v>
      </c>
      <c r="H7808" s="30">
        <v>43223</v>
      </c>
      <c r="I7808" s="30">
        <v>43223</v>
      </c>
    </row>
    <row r="7809" spans="1:9">
      <c r="A7809">
        <v>7809</v>
      </c>
      <c r="B7809" s="17" t="s">
        <v>8270</v>
      </c>
      <c r="C7809">
        <v>4</v>
      </c>
      <c r="D7809" s="51" t="s">
        <v>21697</v>
      </c>
      <c r="F7809">
        <v>4</v>
      </c>
      <c r="G7809">
        <v>138</v>
      </c>
      <c r="H7809" s="30">
        <v>43223</v>
      </c>
      <c r="I7809" s="30">
        <v>43223</v>
      </c>
    </row>
    <row r="7810" spans="1:9">
      <c r="A7810">
        <v>7810</v>
      </c>
      <c r="B7810" s="17" t="s">
        <v>8271</v>
      </c>
      <c r="C7810">
        <v>4</v>
      </c>
      <c r="D7810" s="51" t="s">
        <v>21698</v>
      </c>
      <c r="F7810">
        <v>5</v>
      </c>
      <c r="G7810">
        <v>138</v>
      </c>
      <c r="H7810" s="30">
        <v>43223</v>
      </c>
      <c r="I7810" s="30">
        <v>43223</v>
      </c>
    </row>
    <row r="7811" spans="1:9">
      <c r="A7811">
        <v>7811</v>
      </c>
      <c r="B7811" s="17" t="s">
        <v>8272</v>
      </c>
      <c r="C7811">
        <v>4</v>
      </c>
      <c r="D7811" s="51" t="s">
        <v>21699</v>
      </c>
      <c r="F7811">
        <v>6</v>
      </c>
      <c r="G7811">
        <v>138</v>
      </c>
      <c r="H7811" s="30">
        <v>43223</v>
      </c>
      <c r="I7811" s="30">
        <v>43223</v>
      </c>
    </row>
    <row r="7812" spans="1:9">
      <c r="A7812">
        <v>7812</v>
      </c>
      <c r="B7812" s="17" t="s">
        <v>8273</v>
      </c>
      <c r="C7812">
        <v>4</v>
      </c>
      <c r="D7812" s="51" t="s">
        <v>21700</v>
      </c>
      <c r="F7812">
        <v>7</v>
      </c>
      <c r="G7812">
        <v>138</v>
      </c>
      <c r="H7812" s="30">
        <v>43223</v>
      </c>
      <c r="I7812" s="30">
        <v>43223</v>
      </c>
    </row>
    <row r="7813" spans="1:9">
      <c r="A7813">
        <v>7813</v>
      </c>
      <c r="B7813" s="17" t="s">
        <v>8274</v>
      </c>
      <c r="C7813">
        <v>4</v>
      </c>
      <c r="D7813" s="51" t="s">
        <v>21701</v>
      </c>
      <c r="F7813">
        <v>8</v>
      </c>
      <c r="G7813">
        <v>138</v>
      </c>
      <c r="H7813" s="30">
        <v>43223</v>
      </c>
      <c r="I7813" s="30">
        <v>43223</v>
      </c>
    </row>
    <row r="7814" spans="1:9">
      <c r="A7814">
        <v>7814</v>
      </c>
      <c r="B7814" s="17" t="s">
        <v>8275</v>
      </c>
      <c r="C7814">
        <v>4</v>
      </c>
      <c r="D7814" s="51" t="s">
        <v>21702</v>
      </c>
      <c r="F7814">
        <v>9</v>
      </c>
      <c r="G7814">
        <v>138</v>
      </c>
      <c r="H7814" s="30">
        <v>43223</v>
      </c>
      <c r="I7814" s="30">
        <v>43223</v>
      </c>
    </row>
    <row r="7815" spans="1:9">
      <c r="A7815">
        <v>7815</v>
      </c>
      <c r="B7815" s="17" t="s">
        <v>8276</v>
      </c>
      <c r="C7815">
        <v>4</v>
      </c>
      <c r="D7815" s="51" t="s">
        <v>21703</v>
      </c>
      <c r="F7815">
        <v>10</v>
      </c>
      <c r="G7815">
        <v>138</v>
      </c>
      <c r="H7815" s="30">
        <v>43223</v>
      </c>
      <c r="I7815" s="30">
        <v>43223</v>
      </c>
    </row>
    <row r="7816" spans="1:9">
      <c r="A7816">
        <v>7816</v>
      </c>
      <c r="B7816" s="17" t="s">
        <v>8277</v>
      </c>
      <c r="C7816">
        <v>4</v>
      </c>
      <c r="D7816" s="51" t="s">
        <v>21704</v>
      </c>
      <c r="F7816">
        <v>11</v>
      </c>
      <c r="G7816">
        <v>138</v>
      </c>
      <c r="H7816" s="30">
        <v>43223</v>
      </c>
      <c r="I7816" s="30">
        <v>43223</v>
      </c>
    </row>
    <row r="7817" spans="1:9">
      <c r="A7817">
        <v>7817</v>
      </c>
      <c r="B7817" s="17" t="s">
        <v>8278</v>
      </c>
      <c r="C7817">
        <v>4</v>
      </c>
      <c r="D7817" s="51" t="s">
        <v>21705</v>
      </c>
      <c r="F7817">
        <v>12</v>
      </c>
      <c r="G7817">
        <v>138</v>
      </c>
      <c r="H7817" s="30">
        <v>43223</v>
      </c>
      <c r="I7817" s="30">
        <v>43223</v>
      </c>
    </row>
    <row r="7818" spans="1:9">
      <c r="A7818">
        <v>7818</v>
      </c>
      <c r="B7818" s="17" t="s">
        <v>8279</v>
      </c>
      <c r="C7818">
        <v>4</v>
      </c>
      <c r="D7818" s="51" t="s">
        <v>21706</v>
      </c>
      <c r="F7818">
        <v>13</v>
      </c>
      <c r="G7818">
        <v>138</v>
      </c>
      <c r="H7818" s="30">
        <v>43223</v>
      </c>
      <c r="I7818" s="30">
        <v>43223</v>
      </c>
    </row>
    <row r="7819" spans="1:9">
      <c r="A7819">
        <v>7819</v>
      </c>
      <c r="B7819" s="17" t="s">
        <v>8280</v>
      </c>
      <c r="C7819">
        <v>4</v>
      </c>
      <c r="D7819" s="51" t="s">
        <v>21707</v>
      </c>
      <c r="F7819">
        <v>14</v>
      </c>
      <c r="G7819">
        <v>138</v>
      </c>
      <c r="H7819" s="30">
        <v>43223</v>
      </c>
      <c r="I7819" s="30">
        <v>43223</v>
      </c>
    </row>
    <row r="7820" spans="1:9">
      <c r="A7820">
        <v>7820</v>
      </c>
      <c r="B7820" s="17" t="s">
        <v>8281</v>
      </c>
      <c r="C7820">
        <v>4</v>
      </c>
      <c r="D7820" s="51" t="s">
        <v>21708</v>
      </c>
      <c r="F7820">
        <v>15</v>
      </c>
      <c r="G7820">
        <v>138</v>
      </c>
      <c r="H7820" s="30">
        <v>43223</v>
      </c>
      <c r="I7820" s="30">
        <v>43223</v>
      </c>
    </row>
    <row r="7821" spans="1:9">
      <c r="A7821">
        <v>7821</v>
      </c>
      <c r="B7821" s="17" t="s">
        <v>8282</v>
      </c>
      <c r="C7821">
        <v>4</v>
      </c>
      <c r="D7821" s="51" t="s">
        <v>21709</v>
      </c>
      <c r="F7821">
        <v>16</v>
      </c>
      <c r="G7821">
        <v>138</v>
      </c>
      <c r="H7821" s="30">
        <v>43223</v>
      </c>
      <c r="I7821" s="30">
        <v>43223</v>
      </c>
    </row>
    <row r="7822" spans="1:9">
      <c r="A7822">
        <v>7822</v>
      </c>
      <c r="B7822" s="17" t="s">
        <v>8283</v>
      </c>
      <c r="C7822">
        <v>4</v>
      </c>
      <c r="D7822" s="51" t="s">
        <v>21710</v>
      </c>
      <c r="F7822">
        <v>17</v>
      </c>
      <c r="G7822">
        <v>138</v>
      </c>
      <c r="H7822" s="30">
        <v>43223</v>
      </c>
      <c r="I7822" s="30">
        <v>43223</v>
      </c>
    </row>
    <row r="7823" spans="1:9">
      <c r="A7823">
        <v>7823</v>
      </c>
      <c r="B7823" s="17" t="s">
        <v>8284</v>
      </c>
      <c r="C7823">
        <v>4</v>
      </c>
      <c r="D7823" s="51" t="s">
        <v>21711</v>
      </c>
      <c r="F7823">
        <v>18</v>
      </c>
      <c r="G7823">
        <v>138</v>
      </c>
      <c r="H7823" s="30">
        <v>43223</v>
      </c>
      <c r="I7823" s="30">
        <v>43223</v>
      </c>
    </row>
    <row r="7824" spans="1:9">
      <c r="A7824">
        <v>7824</v>
      </c>
      <c r="B7824" s="17" t="s">
        <v>8285</v>
      </c>
      <c r="C7824">
        <v>4</v>
      </c>
      <c r="D7824" s="51" t="s">
        <v>21712</v>
      </c>
      <c r="F7824">
        <v>19</v>
      </c>
      <c r="G7824">
        <v>138</v>
      </c>
      <c r="H7824" s="30">
        <v>43223</v>
      </c>
      <c r="I7824" s="30">
        <v>43223</v>
      </c>
    </row>
    <row r="7825" spans="1:9">
      <c r="A7825">
        <v>7825</v>
      </c>
      <c r="B7825" s="17" t="s">
        <v>8286</v>
      </c>
      <c r="C7825">
        <v>4</v>
      </c>
      <c r="D7825" s="51" t="s">
        <v>21713</v>
      </c>
      <c r="F7825">
        <v>20</v>
      </c>
      <c r="G7825">
        <v>138</v>
      </c>
      <c r="H7825" s="30">
        <v>43223</v>
      </c>
      <c r="I7825" s="30">
        <v>43223</v>
      </c>
    </row>
    <row r="7826" spans="1:9">
      <c r="A7826">
        <v>7826</v>
      </c>
      <c r="B7826" s="17" t="s">
        <v>8287</v>
      </c>
      <c r="C7826">
        <v>4</v>
      </c>
      <c r="D7826" s="51" t="s">
        <v>21714</v>
      </c>
      <c r="F7826">
        <v>21</v>
      </c>
      <c r="G7826">
        <v>138</v>
      </c>
      <c r="H7826" s="30">
        <v>43223</v>
      </c>
      <c r="I7826" s="30">
        <v>43223</v>
      </c>
    </row>
    <row r="7827" spans="1:9">
      <c r="A7827">
        <v>7827</v>
      </c>
      <c r="B7827" s="17" t="s">
        <v>8288</v>
      </c>
      <c r="C7827">
        <v>4</v>
      </c>
      <c r="D7827" s="51" t="s">
        <v>21715</v>
      </c>
      <c r="F7827">
        <v>22</v>
      </c>
      <c r="G7827">
        <v>138</v>
      </c>
      <c r="H7827" s="30">
        <v>43223</v>
      </c>
      <c r="I7827" s="30">
        <v>43223</v>
      </c>
    </row>
    <row r="7828" spans="1:9">
      <c r="A7828">
        <v>7828</v>
      </c>
      <c r="B7828" s="17" t="s">
        <v>8289</v>
      </c>
      <c r="C7828">
        <v>4</v>
      </c>
      <c r="D7828" s="51" t="s">
        <v>21716</v>
      </c>
      <c r="F7828">
        <v>23</v>
      </c>
      <c r="G7828">
        <v>138</v>
      </c>
      <c r="H7828" s="30">
        <v>43223</v>
      </c>
      <c r="I7828" s="30">
        <v>43223</v>
      </c>
    </row>
    <row r="7829" spans="1:9">
      <c r="A7829">
        <v>7829</v>
      </c>
      <c r="B7829" s="15" t="s">
        <v>8290</v>
      </c>
      <c r="C7829">
        <v>4</v>
      </c>
      <c r="D7829" s="51" t="s">
        <v>21717</v>
      </c>
      <c r="F7829">
        <v>24</v>
      </c>
      <c r="G7829">
        <v>138</v>
      </c>
      <c r="H7829" s="30">
        <v>43223</v>
      </c>
      <c r="I7829" s="30">
        <v>43223</v>
      </c>
    </row>
    <row r="7830" spans="1:9">
      <c r="A7830">
        <v>7830</v>
      </c>
      <c r="B7830" s="2" t="s">
        <v>8293</v>
      </c>
      <c r="C7830">
        <v>1</v>
      </c>
      <c r="D7830" s="51" t="s">
        <v>21718</v>
      </c>
      <c r="F7830">
        <v>1</v>
      </c>
      <c r="G7830">
        <v>139</v>
      </c>
      <c r="H7830" s="30">
        <v>43223</v>
      </c>
      <c r="I7830" s="30">
        <v>43223</v>
      </c>
    </row>
    <row r="7831" spans="1:9">
      <c r="A7831">
        <v>7831</v>
      </c>
      <c r="B7831" s="2" t="s">
        <v>8294</v>
      </c>
      <c r="C7831">
        <v>1</v>
      </c>
      <c r="D7831" s="51" t="s">
        <v>21719</v>
      </c>
      <c r="F7831">
        <v>2</v>
      </c>
      <c r="G7831">
        <v>139</v>
      </c>
      <c r="H7831" s="30">
        <v>43223</v>
      </c>
      <c r="I7831" s="30">
        <v>43223</v>
      </c>
    </row>
    <row r="7832" spans="1:9">
      <c r="A7832">
        <v>7832</v>
      </c>
      <c r="B7832" s="2" t="s">
        <v>8295</v>
      </c>
      <c r="C7832">
        <v>1</v>
      </c>
      <c r="D7832" s="51" t="s">
        <v>21720</v>
      </c>
      <c r="F7832">
        <v>3</v>
      </c>
      <c r="G7832">
        <v>139</v>
      </c>
      <c r="H7832" s="30">
        <v>43223</v>
      </c>
      <c r="I7832" s="30">
        <v>43223</v>
      </c>
    </row>
    <row r="7833" spans="1:9">
      <c r="A7833">
        <v>7833</v>
      </c>
      <c r="B7833" s="2" t="s">
        <v>8296</v>
      </c>
      <c r="C7833">
        <v>1</v>
      </c>
      <c r="D7833" s="51" t="s">
        <v>21721</v>
      </c>
      <c r="F7833">
        <v>4</v>
      </c>
      <c r="G7833">
        <v>139</v>
      </c>
      <c r="H7833" s="30">
        <v>43223</v>
      </c>
      <c r="I7833" s="30">
        <v>43223</v>
      </c>
    </row>
    <row r="7834" spans="1:9">
      <c r="A7834">
        <v>7834</v>
      </c>
      <c r="B7834" s="2" t="s">
        <v>8297</v>
      </c>
      <c r="C7834">
        <v>1</v>
      </c>
      <c r="D7834" s="51" t="s">
        <v>21722</v>
      </c>
      <c r="F7834">
        <v>5</v>
      </c>
      <c r="G7834">
        <v>139</v>
      </c>
      <c r="H7834" s="30">
        <v>43223</v>
      </c>
      <c r="I7834" s="30">
        <v>43223</v>
      </c>
    </row>
    <row r="7835" spans="1:9">
      <c r="A7835">
        <v>7835</v>
      </c>
      <c r="B7835" s="2" t="s">
        <v>8298</v>
      </c>
      <c r="C7835">
        <v>1</v>
      </c>
      <c r="D7835" s="51" t="s">
        <v>21723</v>
      </c>
      <c r="F7835">
        <v>6</v>
      </c>
      <c r="G7835">
        <v>139</v>
      </c>
      <c r="H7835" s="30">
        <v>43223</v>
      </c>
      <c r="I7835" s="30">
        <v>43223</v>
      </c>
    </row>
    <row r="7836" spans="1:9">
      <c r="A7836">
        <v>7836</v>
      </c>
      <c r="B7836" s="2" t="s">
        <v>8299</v>
      </c>
      <c r="C7836">
        <v>1</v>
      </c>
      <c r="D7836" s="51" t="s">
        <v>21724</v>
      </c>
      <c r="F7836">
        <v>7</v>
      </c>
      <c r="G7836">
        <v>139</v>
      </c>
      <c r="H7836" s="30">
        <v>43223</v>
      </c>
      <c r="I7836" s="30">
        <v>43223</v>
      </c>
    </row>
    <row r="7837" spans="1:9">
      <c r="A7837">
        <v>7837</v>
      </c>
      <c r="B7837" s="2" t="s">
        <v>8300</v>
      </c>
      <c r="C7837">
        <v>1</v>
      </c>
      <c r="D7837" s="51" t="s">
        <v>21725</v>
      </c>
      <c r="F7837">
        <v>8</v>
      </c>
      <c r="G7837">
        <v>139</v>
      </c>
      <c r="H7837" s="30">
        <v>43223</v>
      </c>
      <c r="I7837" s="30">
        <v>43223</v>
      </c>
    </row>
    <row r="7838" spans="1:9">
      <c r="A7838">
        <v>7838</v>
      </c>
      <c r="B7838" s="2" t="s">
        <v>8301</v>
      </c>
      <c r="C7838">
        <v>1</v>
      </c>
      <c r="D7838" s="51" t="s">
        <v>21726</v>
      </c>
      <c r="F7838">
        <v>9</v>
      </c>
      <c r="G7838">
        <v>139</v>
      </c>
      <c r="H7838" s="30">
        <v>43223</v>
      </c>
      <c r="I7838" s="30">
        <v>43223</v>
      </c>
    </row>
    <row r="7839" spans="1:9">
      <c r="A7839">
        <v>7839</v>
      </c>
      <c r="B7839" s="2" t="s">
        <v>8302</v>
      </c>
      <c r="C7839">
        <v>1</v>
      </c>
      <c r="D7839" s="51" t="s">
        <v>21727</v>
      </c>
      <c r="F7839">
        <v>10</v>
      </c>
      <c r="G7839">
        <v>139</v>
      </c>
      <c r="H7839" s="30">
        <v>43223</v>
      </c>
      <c r="I7839" s="30">
        <v>43223</v>
      </c>
    </row>
    <row r="7840" spans="1:9">
      <c r="A7840">
        <v>7840</v>
      </c>
      <c r="B7840" s="2" t="s">
        <v>8303</v>
      </c>
      <c r="C7840">
        <v>1</v>
      </c>
      <c r="D7840" s="51" t="s">
        <v>21728</v>
      </c>
      <c r="F7840">
        <v>11</v>
      </c>
      <c r="G7840">
        <v>139</v>
      </c>
      <c r="H7840" s="30">
        <v>43223</v>
      </c>
      <c r="I7840" s="30">
        <v>43223</v>
      </c>
    </row>
    <row r="7841" spans="1:9">
      <c r="A7841">
        <v>7841</v>
      </c>
      <c r="B7841" s="2" t="s">
        <v>8304</v>
      </c>
      <c r="C7841">
        <v>1</v>
      </c>
      <c r="D7841" s="51" t="s">
        <v>21729</v>
      </c>
      <c r="F7841">
        <v>12</v>
      </c>
      <c r="G7841">
        <v>139</v>
      </c>
      <c r="H7841" s="30">
        <v>43223</v>
      </c>
      <c r="I7841" s="30">
        <v>43223</v>
      </c>
    </row>
    <row r="7842" spans="1:9">
      <c r="A7842">
        <v>7842</v>
      </c>
      <c r="B7842" s="2" t="s">
        <v>8305</v>
      </c>
      <c r="C7842">
        <v>1</v>
      </c>
      <c r="D7842" s="51" t="s">
        <v>21730</v>
      </c>
      <c r="F7842">
        <v>13</v>
      </c>
      <c r="G7842">
        <v>139</v>
      </c>
      <c r="H7842" s="30">
        <v>43223</v>
      </c>
      <c r="I7842" s="30">
        <v>43223</v>
      </c>
    </row>
    <row r="7843" spans="1:9">
      <c r="A7843">
        <v>7843</v>
      </c>
      <c r="B7843" s="2" t="s">
        <v>8306</v>
      </c>
      <c r="C7843">
        <v>1</v>
      </c>
      <c r="D7843" s="51" t="s">
        <v>21731</v>
      </c>
      <c r="F7843">
        <v>14</v>
      </c>
      <c r="G7843">
        <v>139</v>
      </c>
      <c r="H7843" s="30">
        <v>43223</v>
      </c>
      <c r="I7843" s="30">
        <v>43223</v>
      </c>
    </row>
    <row r="7844" spans="1:9">
      <c r="A7844">
        <v>7844</v>
      </c>
      <c r="B7844" s="2" t="s">
        <v>8307</v>
      </c>
      <c r="C7844">
        <v>1</v>
      </c>
      <c r="D7844" s="51" t="s">
        <v>21732</v>
      </c>
      <c r="F7844">
        <v>15</v>
      </c>
      <c r="G7844">
        <v>139</v>
      </c>
      <c r="H7844" s="30">
        <v>43223</v>
      </c>
      <c r="I7844" s="30">
        <v>43223</v>
      </c>
    </row>
    <row r="7845" spans="1:9">
      <c r="A7845">
        <v>7845</v>
      </c>
      <c r="B7845" s="2" t="s">
        <v>8308</v>
      </c>
      <c r="C7845">
        <v>1</v>
      </c>
      <c r="D7845" s="51" t="s">
        <v>21733</v>
      </c>
      <c r="F7845">
        <v>16</v>
      </c>
      <c r="G7845">
        <v>139</v>
      </c>
      <c r="H7845" s="30">
        <v>43223</v>
      </c>
      <c r="I7845" s="30">
        <v>43223</v>
      </c>
    </row>
    <row r="7846" spans="1:9">
      <c r="A7846">
        <v>7846</v>
      </c>
      <c r="B7846" s="2" t="s">
        <v>8309</v>
      </c>
      <c r="C7846">
        <v>1</v>
      </c>
      <c r="D7846" s="51" t="s">
        <v>21734</v>
      </c>
      <c r="F7846">
        <v>17</v>
      </c>
      <c r="G7846">
        <v>139</v>
      </c>
      <c r="H7846" s="30">
        <v>43223</v>
      </c>
      <c r="I7846" s="30">
        <v>43223</v>
      </c>
    </row>
    <row r="7847" spans="1:9">
      <c r="A7847">
        <v>7847</v>
      </c>
      <c r="B7847" s="2" t="s">
        <v>8310</v>
      </c>
      <c r="C7847">
        <v>1</v>
      </c>
      <c r="D7847" s="51" t="s">
        <v>21735</v>
      </c>
      <c r="F7847">
        <v>18</v>
      </c>
      <c r="G7847">
        <v>139</v>
      </c>
      <c r="H7847" s="30">
        <v>43223</v>
      </c>
      <c r="I7847" s="30">
        <v>43223</v>
      </c>
    </row>
    <row r="7848" spans="1:9">
      <c r="A7848">
        <v>7848</v>
      </c>
      <c r="B7848" s="2" t="s">
        <v>8311</v>
      </c>
      <c r="C7848">
        <v>1</v>
      </c>
      <c r="D7848" s="51" t="s">
        <v>21736</v>
      </c>
      <c r="F7848">
        <v>19</v>
      </c>
      <c r="G7848">
        <v>139</v>
      </c>
      <c r="H7848" s="30">
        <v>43223</v>
      </c>
      <c r="I7848" s="30">
        <v>43223</v>
      </c>
    </row>
    <row r="7849" spans="1:9">
      <c r="A7849">
        <v>7849</v>
      </c>
      <c r="B7849" s="2" t="s">
        <v>8312</v>
      </c>
      <c r="C7849">
        <v>1</v>
      </c>
      <c r="D7849" s="51" t="s">
        <v>21737</v>
      </c>
      <c r="F7849">
        <v>20</v>
      </c>
      <c r="G7849">
        <v>139</v>
      </c>
      <c r="H7849" s="30">
        <v>43223</v>
      </c>
      <c r="I7849" s="30">
        <v>43223</v>
      </c>
    </row>
    <row r="7850" spans="1:9">
      <c r="A7850">
        <v>7850</v>
      </c>
      <c r="B7850" s="2" t="s">
        <v>8313</v>
      </c>
      <c r="C7850">
        <v>2</v>
      </c>
      <c r="D7850" s="51" t="s">
        <v>21738</v>
      </c>
      <c r="F7850">
        <v>1</v>
      </c>
      <c r="G7850">
        <v>139</v>
      </c>
      <c r="H7850" s="30">
        <v>43223</v>
      </c>
      <c r="I7850" s="30">
        <v>43223</v>
      </c>
    </row>
    <row r="7851" spans="1:9">
      <c r="A7851">
        <v>7851</v>
      </c>
      <c r="B7851" s="2" t="s">
        <v>8314</v>
      </c>
      <c r="C7851">
        <v>2</v>
      </c>
      <c r="D7851" s="51" t="s">
        <v>21739</v>
      </c>
      <c r="F7851">
        <v>2</v>
      </c>
      <c r="G7851">
        <v>139</v>
      </c>
      <c r="H7851" s="30">
        <v>43223</v>
      </c>
      <c r="I7851" s="30">
        <v>43223</v>
      </c>
    </row>
    <row r="7852" spans="1:9">
      <c r="A7852">
        <v>7852</v>
      </c>
      <c r="B7852" s="2" t="s">
        <v>8315</v>
      </c>
      <c r="C7852">
        <v>2</v>
      </c>
      <c r="D7852" s="51" t="s">
        <v>21740</v>
      </c>
      <c r="F7852">
        <v>3</v>
      </c>
      <c r="G7852">
        <v>139</v>
      </c>
      <c r="H7852" s="30">
        <v>43223</v>
      </c>
      <c r="I7852" s="30">
        <v>43223</v>
      </c>
    </row>
    <row r="7853" spans="1:9">
      <c r="A7853">
        <v>7853</v>
      </c>
      <c r="B7853" s="2" t="s">
        <v>8316</v>
      </c>
      <c r="C7853">
        <v>2</v>
      </c>
      <c r="D7853" s="51" t="s">
        <v>21741</v>
      </c>
      <c r="F7853">
        <v>4</v>
      </c>
      <c r="G7853">
        <v>139</v>
      </c>
      <c r="H7853" s="30">
        <v>43223</v>
      </c>
      <c r="I7853" s="30">
        <v>43223</v>
      </c>
    </row>
    <row r="7854" spans="1:9">
      <c r="A7854">
        <v>7854</v>
      </c>
      <c r="B7854" s="2" t="s">
        <v>8317</v>
      </c>
      <c r="C7854">
        <v>2</v>
      </c>
      <c r="D7854" s="51" t="s">
        <v>21742</v>
      </c>
      <c r="F7854">
        <v>5</v>
      </c>
      <c r="G7854">
        <v>139</v>
      </c>
      <c r="H7854" s="30">
        <v>43223</v>
      </c>
      <c r="I7854" s="30">
        <v>43223</v>
      </c>
    </row>
    <row r="7855" spans="1:9">
      <c r="A7855">
        <v>7855</v>
      </c>
      <c r="B7855" s="2" t="s">
        <v>8318</v>
      </c>
      <c r="C7855">
        <v>2</v>
      </c>
      <c r="D7855" s="51" t="s">
        <v>21743</v>
      </c>
      <c r="F7855">
        <v>6</v>
      </c>
      <c r="G7855">
        <v>139</v>
      </c>
      <c r="H7855" s="30">
        <v>43223</v>
      </c>
      <c r="I7855" s="30">
        <v>43223</v>
      </c>
    </row>
    <row r="7856" spans="1:9">
      <c r="A7856">
        <v>7856</v>
      </c>
      <c r="B7856" s="2" t="s">
        <v>8319</v>
      </c>
      <c r="C7856">
        <v>2</v>
      </c>
      <c r="D7856" s="51" t="s">
        <v>21744</v>
      </c>
      <c r="F7856">
        <v>7</v>
      </c>
      <c r="G7856">
        <v>139</v>
      </c>
      <c r="H7856" s="30">
        <v>43223</v>
      </c>
      <c r="I7856" s="30">
        <v>43223</v>
      </c>
    </row>
    <row r="7857" spans="1:9">
      <c r="A7857">
        <v>7857</v>
      </c>
      <c r="B7857" s="2" t="s">
        <v>8320</v>
      </c>
      <c r="C7857">
        <v>2</v>
      </c>
      <c r="D7857" s="51" t="s">
        <v>21745</v>
      </c>
      <c r="F7857">
        <v>8</v>
      </c>
      <c r="G7857">
        <v>139</v>
      </c>
      <c r="H7857" s="30">
        <v>43223</v>
      </c>
      <c r="I7857" s="30">
        <v>43223</v>
      </c>
    </row>
    <row r="7858" spans="1:9">
      <c r="A7858">
        <v>7858</v>
      </c>
      <c r="B7858" s="2" t="s">
        <v>8321</v>
      </c>
      <c r="C7858">
        <v>2</v>
      </c>
      <c r="D7858" s="51" t="s">
        <v>21746</v>
      </c>
      <c r="F7858">
        <v>9</v>
      </c>
      <c r="G7858">
        <v>139</v>
      </c>
      <c r="H7858" s="30">
        <v>43223</v>
      </c>
      <c r="I7858" s="30">
        <v>43223</v>
      </c>
    </row>
    <row r="7859" spans="1:9">
      <c r="A7859">
        <v>7859</v>
      </c>
      <c r="B7859" s="2" t="s">
        <v>8322</v>
      </c>
      <c r="C7859">
        <v>2</v>
      </c>
      <c r="D7859" s="51" t="s">
        <v>21747</v>
      </c>
      <c r="F7859">
        <v>10</v>
      </c>
      <c r="G7859">
        <v>139</v>
      </c>
      <c r="H7859" s="30">
        <v>43223</v>
      </c>
      <c r="I7859" s="30">
        <v>43223</v>
      </c>
    </row>
    <row r="7860" spans="1:9">
      <c r="A7860">
        <v>7860</v>
      </c>
      <c r="B7860" s="2" t="s">
        <v>8323</v>
      </c>
      <c r="C7860">
        <v>2</v>
      </c>
      <c r="D7860" s="51" t="s">
        <v>21748</v>
      </c>
      <c r="F7860">
        <v>11</v>
      </c>
      <c r="G7860">
        <v>139</v>
      </c>
      <c r="H7860" s="30">
        <v>43223</v>
      </c>
      <c r="I7860" s="30">
        <v>43223</v>
      </c>
    </row>
    <row r="7861" spans="1:9">
      <c r="A7861">
        <v>7861</v>
      </c>
      <c r="B7861" s="2" t="s">
        <v>8324</v>
      </c>
      <c r="C7861">
        <v>2</v>
      </c>
      <c r="D7861" s="51" t="s">
        <v>21749</v>
      </c>
      <c r="F7861">
        <v>12</v>
      </c>
      <c r="G7861">
        <v>139</v>
      </c>
      <c r="H7861" s="30">
        <v>43223</v>
      </c>
      <c r="I7861" s="30">
        <v>43223</v>
      </c>
    </row>
    <row r="7862" spans="1:9">
      <c r="A7862">
        <v>7862</v>
      </c>
      <c r="B7862" s="2" t="s">
        <v>8325</v>
      </c>
      <c r="C7862">
        <v>2</v>
      </c>
      <c r="D7862" s="51" t="s">
        <v>21750</v>
      </c>
      <c r="F7862">
        <v>13</v>
      </c>
      <c r="G7862">
        <v>139</v>
      </c>
      <c r="H7862" s="30">
        <v>43223</v>
      </c>
      <c r="I7862" s="30">
        <v>43223</v>
      </c>
    </row>
    <row r="7863" spans="1:9">
      <c r="A7863">
        <v>7863</v>
      </c>
      <c r="B7863" s="2" t="s">
        <v>8326</v>
      </c>
      <c r="C7863">
        <v>2</v>
      </c>
      <c r="D7863" s="51" t="s">
        <v>21751</v>
      </c>
      <c r="F7863">
        <v>14</v>
      </c>
      <c r="G7863">
        <v>139</v>
      </c>
      <c r="H7863" s="30">
        <v>43223</v>
      </c>
      <c r="I7863" s="30">
        <v>43223</v>
      </c>
    </row>
    <row r="7864" spans="1:9">
      <c r="A7864">
        <v>7864</v>
      </c>
      <c r="B7864" s="2" t="s">
        <v>8327</v>
      </c>
      <c r="C7864">
        <v>2</v>
      </c>
      <c r="D7864" s="51" t="s">
        <v>21752</v>
      </c>
      <c r="F7864">
        <v>15</v>
      </c>
      <c r="G7864">
        <v>139</v>
      </c>
      <c r="H7864" s="30">
        <v>43223</v>
      </c>
      <c r="I7864" s="30">
        <v>43223</v>
      </c>
    </row>
    <row r="7865" spans="1:9">
      <c r="A7865">
        <v>7865</v>
      </c>
      <c r="B7865" s="2" t="s">
        <v>8328</v>
      </c>
      <c r="C7865">
        <v>2</v>
      </c>
      <c r="D7865" s="51" t="s">
        <v>21753</v>
      </c>
      <c r="F7865">
        <v>16</v>
      </c>
      <c r="G7865">
        <v>139</v>
      </c>
      <c r="H7865" s="30">
        <v>43223</v>
      </c>
      <c r="I7865" s="30">
        <v>43223</v>
      </c>
    </row>
    <row r="7866" spans="1:9">
      <c r="A7866">
        <v>7866</v>
      </c>
      <c r="B7866" s="2" t="s">
        <v>8329</v>
      </c>
      <c r="C7866">
        <v>2</v>
      </c>
      <c r="D7866" s="51" t="s">
        <v>21754</v>
      </c>
      <c r="F7866">
        <v>17</v>
      </c>
      <c r="G7866">
        <v>139</v>
      </c>
      <c r="H7866" s="30">
        <v>43223</v>
      </c>
      <c r="I7866" s="30">
        <v>43223</v>
      </c>
    </row>
    <row r="7867" spans="1:9">
      <c r="A7867">
        <v>7867</v>
      </c>
      <c r="B7867" s="2" t="s">
        <v>8330</v>
      </c>
      <c r="C7867">
        <v>2</v>
      </c>
      <c r="D7867" s="51" t="s">
        <v>21755</v>
      </c>
      <c r="F7867">
        <v>18</v>
      </c>
      <c r="G7867">
        <v>139</v>
      </c>
      <c r="H7867" s="30">
        <v>43223</v>
      </c>
      <c r="I7867" s="30">
        <v>43223</v>
      </c>
    </row>
    <row r="7868" spans="1:9">
      <c r="A7868">
        <v>7868</v>
      </c>
      <c r="B7868" s="2" t="s">
        <v>8331</v>
      </c>
      <c r="C7868">
        <v>2</v>
      </c>
      <c r="D7868" s="51" t="s">
        <v>21756</v>
      </c>
      <c r="F7868">
        <v>19</v>
      </c>
      <c r="G7868">
        <v>139</v>
      </c>
      <c r="H7868" s="30">
        <v>43223</v>
      </c>
      <c r="I7868" s="30">
        <v>43223</v>
      </c>
    </row>
    <row r="7869" spans="1:9">
      <c r="A7869">
        <v>7869</v>
      </c>
      <c r="B7869" s="2" t="s">
        <v>8332</v>
      </c>
      <c r="C7869">
        <v>2</v>
      </c>
      <c r="D7869" s="51" t="s">
        <v>21757</v>
      </c>
      <c r="F7869">
        <v>20</v>
      </c>
      <c r="G7869">
        <v>139</v>
      </c>
      <c r="H7869" s="30">
        <v>43223</v>
      </c>
      <c r="I7869" s="30">
        <v>43223</v>
      </c>
    </row>
    <row r="7870" spans="1:9">
      <c r="A7870">
        <v>7870</v>
      </c>
      <c r="B7870" s="2" t="s">
        <v>8333</v>
      </c>
      <c r="C7870">
        <v>3</v>
      </c>
      <c r="D7870" s="51" t="s">
        <v>21758</v>
      </c>
      <c r="F7870">
        <v>1</v>
      </c>
      <c r="G7870">
        <v>139</v>
      </c>
      <c r="H7870" s="30">
        <v>43223</v>
      </c>
      <c r="I7870" s="30">
        <v>43223</v>
      </c>
    </row>
    <row r="7871" spans="1:9">
      <c r="A7871">
        <v>7871</v>
      </c>
      <c r="B7871" s="2" t="s">
        <v>8334</v>
      </c>
      <c r="C7871">
        <v>3</v>
      </c>
      <c r="D7871" s="51" t="s">
        <v>21759</v>
      </c>
      <c r="F7871">
        <v>2</v>
      </c>
      <c r="G7871">
        <v>139</v>
      </c>
      <c r="H7871" s="30">
        <v>43223</v>
      </c>
      <c r="I7871" s="30">
        <v>43223</v>
      </c>
    </row>
    <row r="7872" spans="1:9">
      <c r="A7872">
        <v>7872</v>
      </c>
      <c r="B7872" s="2" t="s">
        <v>8335</v>
      </c>
      <c r="C7872">
        <v>3</v>
      </c>
      <c r="D7872" s="51" t="s">
        <v>21760</v>
      </c>
      <c r="F7872">
        <v>3</v>
      </c>
      <c r="G7872">
        <v>139</v>
      </c>
      <c r="H7872" s="30">
        <v>43223</v>
      </c>
      <c r="I7872" s="30">
        <v>43223</v>
      </c>
    </row>
    <row r="7873" spans="1:9">
      <c r="A7873">
        <v>7873</v>
      </c>
      <c r="B7873" s="2" t="s">
        <v>8336</v>
      </c>
      <c r="C7873">
        <v>3</v>
      </c>
      <c r="D7873" s="51" t="s">
        <v>21761</v>
      </c>
      <c r="F7873">
        <v>4</v>
      </c>
      <c r="G7873">
        <v>139</v>
      </c>
      <c r="H7873" s="30">
        <v>43223</v>
      </c>
      <c r="I7873" s="30">
        <v>43223</v>
      </c>
    </row>
    <row r="7874" spans="1:9">
      <c r="A7874">
        <v>7874</v>
      </c>
      <c r="B7874" s="2" t="s">
        <v>8337</v>
      </c>
      <c r="C7874">
        <v>3</v>
      </c>
      <c r="D7874" s="51" t="s">
        <v>21762</v>
      </c>
      <c r="F7874">
        <v>5</v>
      </c>
      <c r="G7874">
        <v>139</v>
      </c>
      <c r="H7874" s="30">
        <v>43223</v>
      </c>
      <c r="I7874" s="30">
        <v>43223</v>
      </c>
    </row>
    <row r="7875" spans="1:9">
      <c r="A7875">
        <v>7875</v>
      </c>
      <c r="B7875" s="2" t="s">
        <v>8338</v>
      </c>
      <c r="C7875">
        <v>3</v>
      </c>
      <c r="D7875" s="51" t="s">
        <v>21763</v>
      </c>
      <c r="F7875">
        <v>6</v>
      </c>
      <c r="G7875">
        <v>139</v>
      </c>
      <c r="H7875" s="30">
        <v>43223</v>
      </c>
      <c r="I7875" s="30">
        <v>43223</v>
      </c>
    </row>
    <row r="7876" spans="1:9">
      <c r="A7876">
        <v>7876</v>
      </c>
      <c r="B7876" s="2" t="s">
        <v>8339</v>
      </c>
      <c r="C7876">
        <v>3</v>
      </c>
      <c r="D7876" s="51" t="s">
        <v>21764</v>
      </c>
      <c r="F7876">
        <v>7</v>
      </c>
      <c r="G7876">
        <v>139</v>
      </c>
      <c r="H7876" s="30">
        <v>43223</v>
      </c>
      <c r="I7876" s="30">
        <v>43223</v>
      </c>
    </row>
    <row r="7877" spans="1:9">
      <c r="A7877">
        <v>7877</v>
      </c>
      <c r="B7877" s="2" t="s">
        <v>8340</v>
      </c>
      <c r="C7877">
        <v>3</v>
      </c>
      <c r="D7877" s="51" t="s">
        <v>21765</v>
      </c>
      <c r="F7877">
        <v>8</v>
      </c>
      <c r="G7877">
        <v>139</v>
      </c>
      <c r="H7877" s="30">
        <v>43223</v>
      </c>
      <c r="I7877" s="30">
        <v>43223</v>
      </c>
    </row>
    <row r="7878" spans="1:9">
      <c r="A7878">
        <v>7878</v>
      </c>
      <c r="B7878" s="2" t="s">
        <v>8341</v>
      </c>
      <c r="C7878">
        <v>3</v>
      </c>
      <c r="D7878" s="51" t="s">
        <v>21766</v>
      </c>
      <c r="F7878">
        <v>9</v>
      </c>
      <c r="G7878">
        <v>139</v>
      </c>
      <c r="H7878" s="30">
        <v>43223</v>
      </c>
      <c r="I7878" s="30">
        <v>43223</v>
      </c>
    </row>
    <row r="7879" spans="1:9">
      <c r="A7879">
        <v>7879</v>
      </c>
      <c r="B7879" s="2" t="s">
        <v>8342</v>
      </c>
      <c r="C7879">
        <v>3</v>
      </c>
      <c r="D7879" s="51" t="s">
        <v>21767</v>
      </c>
      <c r="F7879">
        <v>10</v>
      </c>
      <c r="G7879">
        <v>139</v>
      </c>
      <c r="H7879" s="30">
        <v>43223</v>
      </c>
      <c r="I7879" s="30">
        <v>43223</v>
      </c>
    </row>
    <row r="7880" spans="1:9">
      <c r="A7880">
        <v>7880</v>
      </c>
      <c r="B7880" s="2" t="s">
        <v>8343</v>
      </c>
      <c r="C7880">
        <v>3</v>
      </c>
      <c r="D7880" s="51" t="s">
        <v>21768</v>
      </c>
      <c r="F7880">
        <v>11</v>
      </c>
      <c r="G7880">
        <v>139</v>
      </c>
      <c r="H7880" s="30">
        <v>43223</v>
      </c>
      <c r="I7880" s="30">
        <v>43223</v>
      </c>
    </row>
    <row r="7881" spans="1:9">
      <c r="A7881">
        <v>7881</v>
      </c>
      <c r="B7881" s="2" t="s">
        <v>8344</v>
      </c>
      <c r="C7881">
        <v>3</v>
      </c>
      <c r="D7881" s="51" t="s">
        <v>21769</v>
      </c>
      <c r="F7881">
        <v>12</v>
      </c>
      <c r="G7881">
        <v>139</v>
      </c>
      <c r="H7881" s="30">
        <v>43223</v>
      </c>
      <c r="I7881" s="30">
        <v>43223</v>
      </c>
    </row>
    <row r="7882" spans="1:9">
      <c r="A7882">
        <v>7882</v>
      </c>
      <c r="B7882" s="2" t="s">
        <v>8345</v>
      </c>
      <c r="C7882">
        <v>3</v>
      </c>
      <c r="D7882" s="51" t="s">
        <v>21770</v>
      </c>
      <c r="F7882">
        <v>13</v>
      </c>
      <c r="G7882">
        <v>139</v>
      </c>
      <c r="H7882" s="30">
        <v>43223</v>
      </c>
      <c r="I7882" s="30">
        <v>43223</v>
      </c>
    </row>
    <row r="7883" spans="1:9">
      <c r="A7883">
        <v>7883</v>
      </c>
      <c r="B7883" s="2" t="s">
        <v>8346</v>
      </c>
      <c r="C7883">
        <v>3</v>
      </c>
      <c r="D7883" s="51" t="s">
        <v>21771</v>
      </c>
      <c r="F7883">
        <v>14</v>
      </c>
      <c r="G7883">
        <v>139</v>
      </c>
      <c r="H7883" s="30">
        <v>43223</v>
      </c>
      <c r="I7883" s="30">
        <v>43223</v>
      </c>
    </row>
    <row r="7884" spans="1:9">
      <c r="A7884">
        <v>7884</v>
      </c>
      <c r="B7884" s="2" t="s">
        <v>8347</v>
      </c>
      <c r="C7884">
        <v>3</v>
      </c>
      <c r="D7884" s="51" t="s">
        <v>21772</v>
      </c>
      <c r="F7884">
        <v>15</v>
      </c>
      <c r="G7884">
        <v>139</v>
      </c>
      <c r="H7884" s="30">
        <v>43223</v>
      </c>
      <c r="I7884" s="30">
        <v>43223</v>
      </c>
    </row>
    <row r="7885" spans="1:9">
      <c r="A7885">
        <v>7885</v>
      </c>
      <c r="B7885" s="2" t="s">
        <v>8348</v>
      </c>
      <c r="C7885">
        <v>3</v>
      </c>
      <c r="D7885" s="51" t="s">
        <v>21773</v>
      </c>
      <c r="F7885">
        <v>16</v>
      </c>
      <c r="G7885">
        <v>139</v>
      </c>
      <c r="H7885" s="30">
        <v>43223</v>
      </c>
      <c r="I7885" s="30">
        <v>43223</v>
      </c>
    </row>
    <row r="7886" spans="1:9">
      <c r="A7886">
        <v>7886</v>
      </c>
      <c r="B7886" s="2" t="s">
        <v>8349</v>
      </c>
      <c r="C7886">
        <v>3</v>
      </c>
      <c r="D7886" s="51" t="s">
        <v>21774</v>
      </c>
      <c r="F7886">
        <v>17</v>
      </c>
      <c r="G7886">
        <v>139</v>
      </c>
      <c r="H7886" s="30">
        <v>43223</v>
      </c>
      <c r="I7886" s="30">
        <v>43223</v>
      </c>
    </row>
    <row r="7887" spans="1:9">
      <c r="A7887">
        <v>7887</v>
      </c>
      <c r="B7887" s="2" t="s">
        <v>8350</v>
      </c>
      <c r="C7887">
        <v>3</v>
      </c>
      <c r="D7887" s="51" t="s">
        <v>21775</v>
      </c>
      <c r="F7887">
        <v>18</v>
      </c>
      <c r="G7887">
        <v>139</v>
      </c>
      <c r="H7887" s="30">
        <v>43223</v>
      </c>
      <c r="I7887" s="30">
        <v>43223</v>
      </c>
    </row>
    <row r="7888" spans="1:9">
      <c r="A7888">
        <v>7888</v>
      </c>
      <c r="B7888" s="2" t="s">
        <v>8351</v>
      </c>
      <c r="C7888">
        <v>3</v>
      </c>
      <c r="D7888" s="51" t="s">
        <v>21776</v>
      </c>
      <c r="F7888">
        <v>19</v>
      </c>
      <c r="G7888">
        <v>139</v>
      </c>
      <c r="H7888" s="30">
        <v>43223</v>
      </c>
      <c r="I7888" s="30">
        <v>43223</v>
      </c>
    </row>
    <row r="7889" spans="1:9">
      <c r="A7889">
        <v>7889</v>
      </c>
      <c r="B7889" s="2" t="s">
        <v>8352</v>
      </c>
      <c r="C7889">
        <v>3</v>
      </c>
      <c r="D7889" s="51" t="s">
        <v>21777</v>
      </c>
      <c r="F7889">
        <v>20</v>
      </c>
      <c r="G7889">
        <v>139</v>
      </c>
      <c r="H7889" s="30">
        <v>43223</v>
      </c>
      <c r="I7889" s="30">
        <v>43223</v>
      </c>
    </row>
    <row r="7890" spans="1:9">
      <c r="A7890">
        <v>7890</v>
      </c>
      <c r="B7890" s="2" t="s">
        <v>8353</v>
      </c>
      <c r="C7890">
        <v>3</v>
      </c>
      <c r="D7890" s="51" t="s">
        <v>21778</v>
      </c>
      <c r="F7890">
        <v>21</v>
      </c>
      <c r="G7890">
        <v>139</v>
      </c>
      <c r="H7890" s="30">
        <v>43223</v>
      </c>
      <c r="I7890" s="30">
        <v>43223</v>
      </c>
    </row>
    <row r="7891" spans="1:9">
      <c r="A7891">
        <v>7891</v>
      </c>
      <c r="B7891" s="2" t="s">
        <v>8356</v>
      </c>
      <c r="C7891">
        <v>1</v>
      </c>
      <c r="D7891" s="51" t="s">
        <v>21779</v>
      </c>
      <c r="F7891">
        <v>1</v>
      </c>
      <c r="G7891">
        <v>140</v>
      </c>
      <c r="H7891" s="30">
        <v>43223</v>
      </c>
      <c r="I7891" s="30">
        <v>43223</v>
      </c>
    </row>
    <row r="7892" spans="1:9">
      <c r="A7892">
        <v>7892</v>
      </c>
      <c r="B7892" s="2" t="s">
        <v>8357</v>
      </c>
      <c r="C7892">
        <v>1</v>
      </c>
      <c r="D7892" s="51" t="s">
        <v>21780</v>
      </c>
      <c r="F7892">
        <v>2</v>
      </c>
      <c r="G7892">
        <v>140</v>
      </c>
      <c r="H7892" s="30">
        <v>43223</v>
      </c>
      <c r="I7892" s="30">
        <v>43223</v>
      </c>
    </row>
    <row r="7893" spans="1:9">
      <c r="A7893">
        <v>7893</v>
      </c>
      <c r="B7893" s="2" t="s">
        <v>8358</v>
      </c>
      <c r="C7893">
        <v>1</v>
      </c>
      <c r="D7893" s="51" t="s">
        <v>21781</v>
      </c>
      <c r="F7893">
        <v>3</v>
      </c>
      <c r="G7893">
        <v>140</v>
      </c>
      <c r="H7893" s="30">
        <v>43223</v>
      </c>
      <c r="I7893" s="30">
        <v>43223</v>
      </c>
    </row>
    <row r="7894" spans="1:9">
      <c r="A7894">
        <v>7894</v>
      </c>
      <c r="B7894" s="2" t="s">
        <v>8359</v>
      </c>
      <c r="C7894">
        <v>1</v>
      </c>
      <c r="D7894" s="51" t="s">
        <v>21782</v>
      </c>
      <c r="F7894">
        <v>4</v>
      </c>
      <c r="G7894">
        <v>140</v>
      </c>
      <c r="H7894" s="30">
        <v>43223</v>
      </c>
      <c r="I7894" s="30">
        <v>43223</v>
      </c>
    </row>
    <row r="7895" spans="1:9">
      <c r="A7895">
        <v>7895</v>
      </c>
      <c r="B7895" s="2" t="s">
        <v>8360</v>
      </c>
      <c r="C7895">
        <v>1</v>
      </c>
      <c r="D7895" s="51" t="s">
        <v>21783</v>
      </c>
      <c r="F7895">
        <v>5</v>
      </c>
      <c r="G7895">
        <v>140</v>
      </c>
      <c r="H7895" s="30">
        <v>43223</v>
      </c>
      <c r="I7895" s="30">
        <v>43223</v>
      </c>
    </row>
    <row r="7896" spans="1:9">
      <c r="A7896">
        <v>7896</v>
      </c>
      <c r="B7896" s="2" t="s">
        <v>8361</v>
      </c>
      <c r="C7896">
        <v>1</v>
      </c>
      <c r="D7896" s="51" t="s">
        <v>21784</v>
      </c>
      <c r="F7896">
        <v>6</v>
      </c>
      <c r="G7896">
        <v>140</v>
      </c>
      <c r="H7896" s="30">
        <v>43223</v>
      </c>
      <c r="I7896" s="30">
        <v>43223</v>
      </c>
    </row>
    <row r="7897" spans="1:9">
      <c r="A7897">
        <v>7897</v>
      </c>
      <c r="B7897" s="2" t="s">
        <v>8362</v>
      </c>
      <c r="C7897">
        <v>1</v>
      </c>
      <c r="D7897" s="51" t="s">
        <v>21785</v>
      </c>
      <c r="F7897">
        <v>7</v>
      </c>
      <c r="G7897">
        <v>140</v>
      </c>
      <c r="H7897" s="30">
        <v>43223</v>
      </c>
      <c r="I7897" s="30">
        <v>43223</v>
      </c>
    </row>
    <row r="7898" spans="1:9">
      <c r="A7898">
        <v>7898</v>
      </c>
      <c r="B7898" s="2" t="s">
        <v>8363</v>
      </c>
      <c r="C7898">
        <v>1</v>
      </c>
      <c r="D7898" s="51" t="s">
        <v>21786</v>
      </c>
      <c r="F7898">
        <v>8</v>
      </c>
      <c r="G7898">
        <v>140</v>
      </c>
      <c r="H7898" s="30">
        <v>43223</v>
      </c>
      <c r="I7898" s="30">
        <v>43223</v>
      </c>
    </row>
    <row r="7899" spans="1:9">
      <c r="A7899">
        <v>7899</v>
      </c>
      <c r="B7899" s="2" t="s">
        <v>8364</v>
      </c>
      <c r="C7899">
        <v>1</v>
      </c>
      <c r="D7899" s="51" t="s">
        <v>21787</v>
      </c>
      <c r="F7899">
        <v>9</v>
      </c>
      <c r="G7899">
        <v>140</v>
      </c>
      <c r="H7899" s="30">
        <v>43223</v>
      </c>
      <c r="I7899" s="30">
        <v>43223</v>
      </c>
    </row>
    <row r="7900" spans="1:9">
      <c r="A7900">
        <v>7900</v>
      </c>
      <c r="B7900" s="2" t="s">
        <v>8365</v>
      </c>
      <c r="C7900">
        <v>1</v>
      </c>
      <c r="D7900" s="51" t="s">
        <v>21788</v>
      </c>
      <c r="F7900">
        <v>10</v>
      </c>
      <c r="G7900">
        <v>140</v>
      </c>
      <c r="H7900" s="30">
        <v>43223</v>
      </c>
      <c r="I7900" s="30">
        <v>43223</v>
      </c>
    </row>
    <row r="7901" spans="1:9">
      <c r="A7901">
        <v>7901</v>
      </c>
      <c r="B7901" s="2" t="s">
        <v>8366</v>
      </c>
      <c r="C7901">
        <v>1</v>
      </c>
      <c r="D7901" s="51" t="s">
        <v>21789</v>
      </c>
      <c r="F7901">
        <v>11</v>
      </c>
      <c r="G7901">
        <v>140</v>
      </c>
      <c r="H7901" s="30">
        <v>43223</v>
      </c>
      <c r="I7901" s="30">
        <v>43223</v>
      </c>
    </row>
    <row r="7902" spans="1:9">
      <c r="A7902">
        <v>7902</v>
      </c>
      <c r="B7902" s="2" t="s">
        <v>8367</v>
      </c>
      <c r="C7902">
        <v>1</v>
      </c>
      <c r="D7902" s="51" t="s">
        <v>21790</v>
      </c>
      <c r="F7902">
        <v>12</v>
      </c>
      <c r="G7902">
        <v>140</v>
      </c>
      <c r="H7902" s="30">
        <v>43223</v>
      </c>
      <c r="I7902" s="30">
        <v>43223</v>
      </c>
    </row>
    <row r="7903" spans="1:9">
      <c r="A7903">
        <v>7903</v>
      </c>
      <c r="B7903" s="2" t="s">
        <v>8368</v>
      </c>
      <c r="C7903">
        <v>2</v>
      </c>
      <c r="D7903" s="51" t="s">
        <v>21791</v>
      </c>
      <c r="F7903">
        <v>1</v>
      </c>
      <c r="G7903">
        <v>140</v>
      </c>
      <c r="H7903" s="30">
        <v>43223</v>
      </c>
      <c r="I7903" s="30">
        <v>43223</v>
      </c>
    </row>
    <row r="7904" spans="1:9">
      <c r="A7904">
        <v>7904</v>
      </c>
      <c r="B7904" s="2" t="s">
        <v>8369</v>
      </c>
      <c r="C7904">
        <v>2</v>
      </c>
      <c r="D7904" s="51" t="s">
        <v>21792</v>
      </c>
      <c r="F7904">
        <v>2</v>
      </c>
      <c r="G7904">
        <v>140</v>
      </c>
      <c r="H7904" s="30">
        <v>43223</v>
      </c>
      <c r="I7904" s="30">
        <v>43223</v>
      </c>
    </row>
    <row r="7905" spans="1:9">
      <c r="A7905">
        <v>7905</v>
      </c>
      <c r="B7905" s="2" t="s">
        <v>8370</v>
      </c>
      <c r="C7905">
        <v>2</v>
      </c>
      <c r="D7905" s="51" t="s">
        <v>21793</v>
      </c>
      <c r="F7905">
        <v>3</v>
      </c>
      <c r="G7905">
        <v>140</v>
      </c>
      <c r="H7905" s="30">
        <v>43223</v>
      </c>
      <c r="I7905" s="30">
        <v>43223</v>
      </c>
    </row>
    <row r="7906" spans="1:9">
      <c r="A7906">
        <v>7906</v>
      </c>
      <c r="B7906" s="2" t="s">
        <v>8371</v>
      </c>
      <c r="C7906">
        <v>2</v>
      </c>
      <c r="D7906" s="51" t="s">
        <v>21794</v>
      </c>
      <c r="F7906">
        <v>4</v>
      </c>
      <c r="G7906">
        <v>140</v>
      </c>
      <c r="H7906" s="30">
        <v>43223</v>
      </c>
      <c r="I7906" s="30">
        <v>43223</v>
      </c>
    </row>
    <row r="7907" spans="1:9">
      <c r="A7907">
        <v>7907</v>
      </c>
      <c r="B7907" s="2" t="s">
        <v>8372</v>
      </c>
      <c r="C7907">
        <v>2</v>
      </c>
      <c r="D7907" s="51" t="s">
        <v>21795</v>
      </c>
      <c r="F7907">
        <v>5</v>
      </c>
      <c r="G7907">
        <v>140</v>
      </c>
      <c r="H7907" s="30">
        <v>43223</v>
      </c>
      <c r="I7907" s="30">
        <v>43223</v>
      </c>
    </row>
    <row r="7908" spans="1:9">
      <c r="A7908">
        <v>7908</v>
      </c>
      <c r="B7908" s="2" t="s">
        <v>8373</v>
      </c>
      <c r="C7908">
        <v>2</v>
      </c>
      <c r="D7908" s="51" t="s">
        <v>21796</v>
      </c>
      <c r="F7908">
        <v>6</v>
      </c>
      <c r="G7908">
        <v>140</v>
      </c>
      <c r="H7908" s="30">
        <v>43223</v>
      </c>
      <c r="I7908" s="30">
        <v>43223</v>
      </c>
    </row>
    <row r="7909" spans="1:9">
      <c r="A7909">
        <v>7909</v>
      </c>
      <c r="B7909" s="2" t="s">
        <v>8374</v>
      </c>
      <c r="C7909">
        <v>2</v>
      </c>
      <c r="D7909" s="51" t="s">
        <v>21797</v>
      </c>
      <c r="F7909">
        <v>7</v>
      </c>
      <c r="G7909">
        <v>140</v>
      </c>
      <c r="H7909" s="30">
        <v>43223</v>
      </c>
      <c r="I7909" s="30">
        <v>43223</v>
      </c>
    </row>
    <row r="7910" spans="1:9">
      <c r="A7910">
        <v>7910</v>
      </c>
      <c r="B7910" s="2" t="s">
        <v>8375</v>
      </c>
      <c r="C7910">
        <v>2</v>
      </c>
      <c r="D7910" s="51" t="s">
        <v>21798</v>
      </c>
      <c r="F7910">
        <v>8</v>
      </c>
      <c r="G7910">
        <v>140</v>
      </c>
      <c r="H7910" s="30">
        <v>43223</v>
      </c>
      <c r="I7910" s="30">
        <v>43223</v>
      </c>
    </row>
    <row r="7911" spans="1:9">
      <c r="A7911">
        <v>7911</v>
      </c>
      <c r="B7911" s="2" t="s">
        <v>8376</v>
      </c>
      <c r="C7911">
        <v>2</v>
      </c>
      <c r="D7911" s="51" t="s">
        <v>21799</v>
      </c>
      <c r="F7911">
        <v>9</v>
      </c>
      <c r="G7911">
        <v>140</v>
      </c>
      <c r="H7911" s="30">
        <v>43223</v>
      </c>
      <c r="I7911" s="30">
        <v>43223</v>
      </c>
    </row>
    <row r="7912" spans="1:9">
      <c r="A7912">
        <v>7912</v>
      </c>
      <c r="B7912" s="2" t="s">
        <v>8377</v>
      </c>
      <c r="C7912">
        <v>2</v>
      </c>
      <c r="D7912" s="51" t="s">
        <v>21800</v>
      </c>
      <c r="F7912">
        <v>10</v>
      </c>
      <c r="G7912">
        <v>140</v>
      </c>
      <c r="H7912" s="30">
        <v>43223</v>
      </c>
      <c r="I7912" s="30">
        <v>43223</v>
      </c>
    </row>
    <row r="7913" spans="1:9">
      <c r="A7913">
        <v>7913</v>
      </c>
      <c r="B7913" s="2" t="s">
        <v>8378</v>
      </c>
      <c r="C7913">
        <v>2</v>
      </c>
      <c r="D7913" s="51" t="s">
        <v>21801</v>
      </c>
      <c r="F7913">
        <v>11</v>
      </c>
      <c r="G7913">
        <v>140</v>
      </c>
      <c r="H7913" s="30">
        <v>43223</v>
      </c>
      <c r="I7913" s="30">
        <v>43223</v>
      </c>
    </row>
    <row r="7914" spans="1:9">
      <c r="A7914">
        <v>7914</v>
      </c>
      <c r="B7914" s="2" t="s">
        <v>8379</v>
      </c>
      <c r="C7914">
        <v>2</v>
      </c>
      <c r="D7914" s="51" t="s">
        <v>21802</v>
      </c>
      <c r="F7914">
        <v>12</v>
      </c>
      <c r="G7914">
        <v>140</v>
      </c>
      <c r="H7914" s="30">
        <v>43223</v>
      </c>
      <c r="I7914" s="30">
        <v>43223</v>
      </c>
    </row>
    <row r="7915" spans="1:9">
      <c r="A7915">
        <v>7915</v>
      </c>
      <c r="B7915" s="2" t="s">
        <v>8380</v>
      </c>
      <c r="C7915">
        <v>2</v>
      </c>
      <c r="D7915" s="51" t="s">
        <v>21803</v>
      </c>
      <c r="F7915">
        <v>13</v>
      </c>
      <c r="G7915">
        <v>140</v>
      </c>
      <c r="H7915" s="30">
        <v>43223</v>
      </c>
      <c r="I7915" s="30">
        <v>43223</v>
      </c>
    </row>
    <row r="7916" spans="1:9">
      <c r="A7916">
        <v>7916</v>
      </c>
      <c r="B7916" s="2" t="s">
        <v>8381</v>
      </c>
      <c r="C7916">
        <v>2</v>
      </c>
      <c r="D7916" s="51" t="s">
        <v>21804</v>
      </c>
      <c r="F7916">
        <v>14</v>
      </c>
      <c r="G7916">
        <v>140</v>
      </c>
      <c r="H7916" s="30">
        <v>43223</v>
      </c>
      <c r="I7916" s="30">
        <v>43223</v>
      </c>
    </row>
    <row r="7917" spans="1:9">
      <c r="A7917">
        <v>7917</v>
      </c>
      <c r="B7917" s="2" t="s">
        <v>8382</v>
      </c>
      <c r="C7917">
        <v>3</v>
      </c>
      <c r="D7917" s="51" t="s">
        <v>21805</v>
      </c>
      <c r="F7917">
        <v>1</v>
      </c>
      <c r="G7917">
        <v>140</v>
      </c>
      <c r="H7917" s="30">
        <v>43223</v>
      </c>
      <c r="I7917" s="30">
        <v>43223</v>
      </c>
    </row>
    <row r="7918" spans="1:9">
      <c r="A7918">
        <v>7918</v>
      </c>
      <c r="B7918" s="2" t="s">
        <v>8383</v>
      </c>
      <c r="C7918">
        <v>3</v>
      </c>
      <c r="D7918" s="51" t="s">
        <v>21806</v>
      </c>
      <c r="F7918">
        <v>2</v>
      </c>
      <c r="G7918">
        <v>140</v>
      </c>
      <c r="H7918" s="30">
        <v>43223</v>
      </c>
      <c r="I7918" s="30">
        <v>43223</v>
      </c>
    </row>
    <row r="7919" spans="1:9">
      <c r="A7919">
        <v>7919</v>
      </c>
      <c r="B7919" s="2" t="s">
        <v>8384</v>
      </c>
      <c r="C7919">
        <v>3</v>
      </c>
      <c r="D7919" s="51" t="s">
        <v>21807</v>
      </c>
      <c r="F7919">
        <v>3</v>
      </c>
      <c r="G7919">
        <v>140</v>
      </c>
      <c r="H7919" s="30">
        <v>43223</v>
      </c>
      <c r="I7919" s="30">
        <v>43223</v>
      </c>
    </row>
    <row r="7920" spans="1:9">
      <c r="A7920">
        <v>7920</v>
      </c>
      <c r="B7920" s="2" t="s">
        <v>8385</v>
      </c>
      <c r="C7920">
        <v>3</v>
      </c>
      <c r="D7920" s="51" t="s">
        <v>21808</v>
      </c>
      <c r="F7920">
        <v>4</v>
      </c>
      <c r="G7920">
        <v>140</v>
      </c>
      <c r="H7920" s="30">
        <v>43223</v>
      </c>
      <c r="I7920" s="30">
        <v>43223</v>
      </c>
    </row>
    <row r="7921" spans="1:9">
      <c r="A7921">
        <v>7921</v>
      </c>
      <c r="B7921" s="2" t="s">
        <v>8386</v>
      </c>
      <c r="C7921">
        <v>3</v>
      </c>
      <c r="D7921" s="51" t="s">
        <v>21809</v>
      </c>
      <c r="F7921">
        <v>5</v>
      </c>
      <c r="G7921">
        <v>140</v>
      </c>
      <c r="H7921" s="30">
        <v>43223</v>
      </c>
      <c r="I7921" s="30">
        <v>43223</v>
      </c>
    </row>
    <row r="7922" spans="1:9">
      <c r="A7922">
        <v>7922</v>
      </c>
      <c r="B7922" s="2" t="s">
        <v>8387</v>
      </c>
      <c r="C7922">
        <v>3</v>
      </c>
      <c r="D7922" s="51" t="s">
        <v>21810</v>
      </c>
      <c r="F7922">
        <v>6</v>
      </c>
      <c r="G7922">
        <v>140</v>
      </c>
      <c r="H7922" s="30">
        <v>43223</v>
      </c>
      <c r="I7922" s="30">
        <v>43223</v>
      </c>
    </row>
    <row r="7923" spans="1:9">
      <c r="A7923">
        <v>7923</v>
      </c>
      <c r="B7923" s="2" t="s">
        <v>8388</v>
      </c>
      <c r="C7923">
        <v>3</v>
      </c>
      <c r="D7923" s="51" t="s">
        <v>21811</v>
      </c>
      <c r="F7923">
        <v>7</v>
      </c>
      <c r="G7923">
        <v>140</v>
      </c>
      <c r="H7923" s="30">
        <v>43223</v>
      </c>
      <c r="I7923" s="30">
        <v>43223</v>
      </c>
    </row>
    <row r="7924" spans="1:9">
      <c r="A7924">
        <v>7924</v>
      </c>
      <c r="B7924" s="2" t="s">
        <v>8389</v>
      </c>
      <c r="C7924">
        <v>3</v>
      </c>
      <c r="D7924" s="51" t="s">
        <v>21812</v>
      </c>
      <c r="F7924">
        <v>8</v>
      </c>
      <c r="G7924">
        <v>140</v>
      </c>
      <c r="H7924" s="30">
        <v>43223</v>
      </c>
      <c r="I7924" s="30">
        <v>43223</v>
      </c>
    </row>
    <row r="7925" spans="1:9">
      <c r="A7925">
        <v>7925</v>
      </c>
      <c r="B7925" s="2" t="s">
        <v>8390</v>
      </c>
      <c r="C7925">
        <v>3</v>
      </c>
      <c r="D7925" s="51" t="s">
        <v>21813</v>
      </c>
      <c r="F7925">
        <v>9</v>
      </c>
      <c r="G7925">
        <v>140</v>
      </c>
      <c r="H7925" s="30">
        <v>43223</v>
      </c>
      <c r="I7925" s="30">
        <v>43223</v>
      </c>
    </row>
    <row r="7926" spans="1:9">
      <c r="A7926">
        <v>7926</v>
      </c>
      <c r="B7926" s="2" t="s">
        <v>8391</v>
      </c>
      <c r="C7926">
        <v>3</v>
      </c>
      <c r="D7926" s="51" t="s">
        <v>21814</v>
      </c>
      <c r="F7926">
        <v>10</v>
      </c>
      <c r="G7926">
        <v>140</v>
      </c>
      <c r="H7926" s="30">
        <v>43223</v>
      </c>
      <c r="I7926" s="30">
        <v>43223</v>
      </c>
    </row>
    <row r="7927" spans="1:9">
      <c r="A7927">
        <v>7927</v>
      </c>
      <c r="B7927" s="2" t="s">
        <v>8392</v>
      </c>
      <c r="C7927">
        <v>3</v>
      </c>
      <c r="D7927" s="51" t="s">
        <v>21815</v>
      </c>
      <c r="F7927">
        <v>11</v>
      </c>
      <c r="G7927">
        <v>140</v>
      </c>
      <c r="H7927" s="30">
        <v>43223</v>
      </c>
      <c r="I7927" s="30">
        <v>43223</v>
      </c>
    </row>
    <row r="7928" spans="1:9">
      <c r="A7928">
        <v>7928</v>
      </c>
      <c r="B7928" s="2" t="s">
        <v>8393</v>
      </c>
      <c r="C7928">
        <v>3</v>
      </c>
      <c r="D7928" s="51" t="s">
        <v>21816</v>
      </c>
      <c r="F7928">
        <v>12</v>
      </c>
      <c r="G7928">
        <v>140</v>
      </c>
      <c r="H7928" s="30">
        <v>43223</v>
      </c>
      <c r="I7928" s="30">
        <v>43223</v>
      </c>
    </row>
    <row r="7929" spans="1:9">
      <c r="A7929">
        <v>7929</v>
      </c>
      <c r="B7929" s="2" t="s">
        <v>8394</v>
      </c>
      <c r="C7929">
        <v>3</v>
      </c>
      <c r="D7929" s="51" t="s">
        <v>21817</v>
      </c>
      <c r="F7929">
        <v>13</v>
      </c>
      <c r="G7929">
        <v>140</v>
      </c>
      <c r="H7929" s="30">
        <v>43223</v>
      </c>
      <c r="I7929" s="30">
        <v>43223</v>
      </c>
    </row>
    <row r="7930" spans="1:9">
      <c r="A7930">
        <v>7930</v>
      </c>
      <c r="B7930" s="2" t="s">
        <v>8395</v>
      </c>
      <c r="C7930">
        <v>4</v>
      </c>
      <c r="D7930" s="51" t="s">
        <v>21818</v>
      </c>
      <c r="F7930">
        <v>1</v>
      </c>
      <c r="G7930">
        <v>140</v>
      </c>
      <c r="H7930" s="30">
        <v>43223</v>
      </c>
      <c r="I7930" s="30">
        <v>43223</v>
      </c>
    </row>
    <row r="7931" spans="1:9">
      <c r="A7931">
        <v>7931</v>
      </c>
      <c r="B7931" s="2" t="s">
        <v>8396</v>
      </c>
      <c r="C7931">
        <v>4</v>
      </c>
      <c r="D7931" s="51" t="s">
        <v>21819</v>
      </c>
      <c r="F7931">
        <v>2</v>
      </c>
      <c r="G7931">
        <v>140</v>
      </c>
      <c r="H7931" s="30">
        <v>43223</v>
      </c>
      <c r="I7931" s="30">
        <v>43223</v>
      </c>
    </row>
    <row r="7932" spans="1:9">
      <c r="A7932">
        <v>7932</v>
      </c>
      <c r="B7932" s="2" t="s">
        <v>8397</v>
      </c>
      <c r="C7932">
        <v>4</v>
      </c>
      <c r="D7932" s="51" t="s">
        <v>21820</v>
      </c>
      <c r="F7932">
        <v>3</v>
      </c>
      <c r="G7932">
        <v>140</v>
      </c>
      <c r="H7932" s="30">
        <v>43223</v>
      </c>
      <c r="I7932" s="30">
        <v>43223</v>
      </c>
    </row>
    <row r="7933" spans="1:9">
      <c r="A7933">
        <v>7933</v>
      </c>
      <c r="B7933" s="2" t="s">
        <v>8398</v>
      </c>
      <c r="C7933">
        <v>4</v>
      </c>
      <c r="D7933" s="51" t="s">
        <v>21821</v>
      </c>
      <c r="F7933">
        <v>4</v>
      </c>
      <c r="G7933">
        <v>140</v>
      </c>
      <c r="H7933" s="30">
        <v>43223</v>
      </c>
      <c r="I7933" s="30">
        <v>43223</v>
      </c>
    </row>
    <row r="7934" spans="1:9">
      <c r="A7934">
        <v>7934</v>
      </c>
      <c r="B7934" s="2" t="s">
        <v>8399</v>
      </c>
      <c r="C7934">
        <v>4</v>
      </c>
      <c r="D7934" s="51" t="s">
        <v>21822</v>
      </c>
      <c r="F7934">
        <v>5</v>
      </c>
      <c r="G7934">
        <v>140</v>
      </c>
      <c r="H7934" s="30">
        <v>43223</v>
      </c>
      <c r="I7934" s="30">
        <v>43223</v>
      </c>
    </row>
    <row r="7935" spans="1:9">
      <c r="A7935">
        <v>7935</v>
      </c>
      <c r="B7935" s="2" t="s">
        <v>8400</v>
      </c>
      <c r="C7935">
        <v>4</v>
      </c>
      <c r="D7935" s="51" t="s">
        <v>21823</v>
      </c>
      <c r="F7935">
        <v>6</v>
      </c>
      <c r="G7935">
        <v>140</v>
      </c>
      <c r="H7935" s="30">
        <v>43223</v>
      </c>
      <c r="I7935" s="30">
        <v>43223</v>
      </c>
    </row>
    <row r="7936" spans="1:9">
      <c r="A7936">
        <v>7936</v>
      </c>
      <c r="B7936" s="2" t="s">
        <v>8401</v>
      </c>
      <c r="C7936">
        <v>4</v>
      </c>
      <c r="D7936" s="51" t="s">
        <v>21824</v>
      </c>
      <c r="F7936">
        <v>7</v>
      </c>
      <c r="G7936">
        <v>140</v>
      </c>
      <c r="H7936" s="30">
        <v>43223</v>
      </c>
      <c r="I7936" s="30">
        <v>43223</v>
      </c>
    </row>
    <row r="7937" spans="1:9">
      <c r="A7937">
        <v>7937</v>
      </c>
      <c r="B7937" s="2" t="s">
        <v>8402</v>
      </c>
      <c r="C7937">
        <v>4</v>
      </c>
      <c r="D7937" s="51" t="s">
        <v>21825</v>
      </c>
      <c r="F7937">
        <v>8</v>
      </c>
      <c r="G7937">
        <v>140</v>
      </c>
      <c r="H7937" s="30">
        <v>43223</v>
      </c>
      <c r="I7937" s="30">
        <v>43223</v>
      </c>
    </row>
    <row r="7938" spans="1:9">
      <c r="A7938">
        <v>7938</v>
      </c>
      <c r="B7938" s="2" t="s">
        <v>8403</v>
      </c>
      <c r="C7938">
        <v>4</v>
      </c>
      <c r="D7938" s="51" t="s">
        <v>21826</v>
      </c>
      <c r="F7938">
        <v>9</v>
      </c>
      <c r="G7938">
        <v>140</v>
      </c>
      <c r="H7938" s="30">
        <v>43223</v>
      </c>
      <c r="I7938" s="30">
        <v>43223</v>
      </c>
    </row>
    <row r="7939" spans="1:9">
      <c r="A7939">
        <v>7939</v>
      </c>
      <c r="B7939" s="2" t="s">
        <v>8404</v>
      </c>
      <c r="C7939">
        <v>4</v>
      </c>
      <c r="D7939" s="51" t="s">
        <v>21827</v>
      </c>
      <c r="F7939">
        <v>10</v>
      </c>
      <c r="G7939">
        <v>140</v>
      </c>
      <c r="H7939" s="30">
        <v>43223</v>
      </c>
      <c r="I7939" s="30">
        <v>43223</v>
      </c>
    </row>
    <row r="7940" spans="1:9">
      <c r="A7940">
        <v>7940</v>
      </c>
      <c r="B7940" s="2" t="s">
        <v>8405</v>
      </c>
      <c r="C7940">
        <v>4</v>
      </c>
      <c r="D7940" s="51" t="s">
        <v>21828</v>
      </c>
      <c r="F7940">
        <v>11</v>
      </c>
      <c r="G7940">
        <v>140</v>
      </c>
      <c r="H7940" s="30">
        <v>43223</v>
      </c>
      <c r="I7940" s="30">
        <v>43223</v>
      </c>
    </row>
    <row r="7941" spans="1:9">
      <c r="A7941">
        <v>7941</v>
      </c>
      <c r="B7941" s="2" t="s">
        <v>8406</v>
      </c>
      <c r="C7941">
        <v>4</v>
      </c>
      <c r="D7941" s="51" t="s">
        <v>21829</v>
      </c>
      <c r="F7941">
        <v>12</v>
      </c>
      <c r="G7941">
        <v>140</v>
      </c>
      <c r="H7941" s="30">
        <v>43223</v>
      </c>
      <c r="I7941" s="30">
        <v>43223</v>
      </c>
    </row>
    <row r="7942" spans="1:9">
      <c r="A7942">
        <v>7942</v>
      </c>
      <c r="B7942" s="2" t="s">
        <v>8407</v>
      </c>
      <c r="C7942">
        <v>4</v>
      </c>
      <c r="D7942" s="51" t="s">
        <v>21830</v>
      </c>
      <c r="F7942">
        <v>13</v>
      </c>
      <c r="G7942">
        <v>140</v>
      </c>
      <c r="H7942" s="30">
        <v>43223</v>
      </c>
      <c r="I7942" s="30">
        <v>43223</v>
      </c>
    </row>
    <row r="7943" spans="1:9">
      <c r="A7943">
        <v>7943</v>
      </c>
      <c r="B7943" s="17" t="s">
        <v>8411</v>
      </c>
      <c r="C7943">
        <v>1</v>
      </c>
      <c r="D7943" s="51" t="s">
        <v>21831</v>
      </c>
      <c r="F7943">
        <v>1</v>
      </c>
      <c r="G7943">
        <v>141</v>
      </c>
      <c r="H7943" s="30">
        <v>43223</v>
      </c>
      <c r="I7943" s="30">
        <v>43223</v>
      </c>
    </row>
    <row r="7944" spans="1:9">
      <c r="A7944">
        <v>7944</v>
      </c>
      <c r="B7944" s="17" t="s">
        <v>8412</v>
      </c>
      <c r="C7944">
        <v>1</v>
      </c>
      <c r="D7944" s="51" t="s">
        <v>21832</v>
      </c>
      <c r="F7944">
        <v>2</v>
      </c>
      <c r="G7944">
        <v>141</v>
      </c>
      <c r="H7944" s="30">
        <v>43223</v>
      </c>
      <c r="I7944" s="30">
        <v>43223</v>
      </c>
    </row>
    <row r="7945" spans="1:9">
      <c r="A7945">
        <v>7945</v>
      </c>
      <c r="B7945" s="17" t="s">
        <v>8413</v>
      </c>
      <c r="C7945">
        <v>1</v>
      </c>
      <c r="D7945" s="51" t="s">
        <v>21833</v>
      </c>
      <c r="F7945">
        <v>3</v>
      </c>
      <c r="G7945">
        <v>141</v>
      </c>
      <c r="H7945" s="30">
        <v>43223</v>
      </c>
      <c r="I7945" s="30">
        <v>43223</v>
      </c>
    </row>
    <row r="7946" spans="1:9">
      <c r="A7946">
        <v>7946</v>
      </c>
      <c r="B7946" s="17" t="s">
        <v>8414</v>
      </c>
      <c r="C7946">
        <v>1</v>
      </c>
      <c r="D7946" s="51" t="s">
        <v>21834</v>
      </c>
      <c r="F7946">
        <v>4</v>
      </c>
      <c r="G7946">
        <v>141</v>
      </c>
      <c r="H7946" s="30">
        <v>43223</v>
      </c>
      <c r="I7946" s="30">
        <v>43223</v>
      </c>
    </row>
    <row r="7947" spans="1:9">
      <c r="A7947">
        <v>7947</v>
      </c>
      <c r="B7947" s="17" t="s">
        <v>8415</v>
      </c>
      <c r="C7947">
        <v>1</v>
      </c>
      <c r="D7947" s="51" t="s">
        <v>21835</v>
      </c>
      <c r="F7947">
        <v>5</v>
      </c>
      <c r="G7947">
        <v>141</v>
      </c>
      <c r="H7947" s="30">
        <v>43223</v>
      </c>
      <c r="I7947" s="30">
        <v>43223</v>
      </c>
    </row>
    <row r="7948" spans="1:9">
      <c r="A7948">
        <v>7948</v>
      </c>
      <c r="B7948" s="17" t="s">
        <v>8416</v>
      </c>
      <c r="C7948">
        <v>1</v>
      </c>
      <c r="D7948" s="51" t="s">
        <v>21836</v>
      </c>
      <c r="F7948">
        <v>6</v>
      </c>
      <c r="G7948">
        <v>141</v>
      </c>
      <c r="H7948" s="30">
        <v>43223</v>
      </c>
      <c r="I7948" s="30">
        <v>43223</v>
      </c>
    </row>
    <row r="7949" spans="1:9">
      <c r="A7949">
        <v>7949</v>
      </c>
      <c r="B7949" s="17" t="s">
        <v>8417</v>
      </c>
      <c r="C7949">
        <v>1</v>
      </c>
      <c r="D7949" s="51" t="s">
        <v>21837</v>
      </c>
      <c r="F7949">
        <v>7</v>
      </c>
      <c r="G7949">
        <v>141</v>
      </c>
      <c r="H7949" s="30">
        <v>43223</v>
      </c>
      <c r="I7949" s="30">
        <v>43223</v>
      </c>
    </row>
    <row r="7950" spans="1:9">
      <c r="A7950">
        <v>7950</v>
      </c>
      <c r="B7950" s="17" t="s">
        <v>8418</v>
      </c>
      <c r="C7950">
        <v>1</v>
      </c>
      <c r="D7950" s="51" t="s">
        <v>21838</v>
      </c>
      <c r="F7950">
        <v>8</v>
      </c>
      <c r="G7950">
        <v>141</v>
      </c>
      <c r="H7950" s="30">
        <v>43223</v>
      </c>
      <c r="I7950" s="30">
        <v>43223</v>
      </c>
    </row>
    <row r="7951" spans="1:9">
      <c r="A7951">
        <v>7951</v>
      </c>
      <c r="B7951" s="17" t="s">
        <v>8419</v>
      </c>
      <c r="C7951">
        <v>1</v>
      </c>
      <c r="D7951" s="51" t="s">
        <v>21839</v>
      </c>
      <c r="F7951">
        <v>9</v>
      </c>
      <c r="G7951">
        <v>141</v>
      </c>
      <c r="H7951" s="30">
        <v>43223</v>
      </c>
      <c r="I7951" s="30">
        <v>43223</v>
      </c>
    </row>
    <row r="7952" spans="1:9">
      <c r="A7952">
        <v>7952</v>
      </c>
      <c r="B7952" s="17" t="s">
        <v>8420</v>
      </c>
      <c r="C7952">
        <v>1</v>
      </c>
      <c r="D7952" s="51" t="s">
        <v>21840</v>
      </c>
      <c r="F7952">
        <v>10</v>
      </c>
      <c r="G7952">
        <v>141</v>
      </c>
      <c r="H7952" s="30">
        <v>43223</v>
      </c>
      <c r="I7952" s="30">
        <v>43223</v>
      </c>
    </row>
    <row r="7953" spans="1:9">
      <c r="A7953">
        <v>7953</v>
      </c>
      <c r="B7953" s="17" t="s">
        <v>8421</v>
      </c>
      <c r="C7953">
        <v>1</v>
      </c>
      <c r="D7953" s="51" t="s">
        <v>21841</v>
      </c>
      <c r="F7953">
        <v>11</v>
      </c>
      <c r="G7953">
        <v>141</v>
      </c>
      <c r="H7953" s="30">
        <v>43223</v>
      </c>
      <c r="I7953" s="30">
        <v>43223</v>
      </c>
    </row>
    <row r="7954" spans="1:9">
      <c r="A7954">
        <v>7954</v>
      </c>
      <c r="B7954" s="17" t="s">
        <v>8422</v>
      </c>
      <c r="C7954">
        <v>1</v>
      </c>
      <c r="D7954" s="51" t="s">
        <v>21842</v>
      </c>
      <c r="F7954">
        <v>12</v>
      </c>
      <c r="G7954">
        <v>141</v>
      </c>
      <c r="H7954" s="30">
        <v>43223</v>
      </c>
      <c r="I7954" s="30">
        <v>43223</v>
      </c>
    </row>
    <row r="7955" spans="1:9">
      <c r="A7955">
        <v>7955</v>
      </c>
      <c r="B7955" s="17" t="s">
        <v>8423</v>
      </c>
      <c r="C7955">
        <v>1</v>
      </c>
      <c r="D7955" s="51" t="s">
        <v>21843</v>
      </c>
      <c r="F7955">
        <v>13</v>
      </c>
      <c r="G7955">
        <v>141</v>
      </c>
      <c r="H7955" s="30">
        <v>43223</v>
      </c>
      <c r="I7955" s="30">
        <v>43223</v>
      </c>
    </row>
    <row r="7956" spans="1:9">
      <c r="A7956">
        <v>7956</v>
      </c>
      <c r="B7956" s="17" t="s">
        <v>8424</v>
      </c>
      <c r="C7956">
        <v>1</v>
      </c>
      <c r="D7956" s="51" t="s">
        <v>21844</v>
      </c>
      <c r="F7956">
        <v>14</v>
      </c>
      <c r="G7956">
        <v>141</v>
      </c>
      <c r="H7956" s="30">
        <v>43223</v>
      </c>
      <c r="I7956" s="30">
        <v>43223</v>
      </c>
    </row>
    <row r="7957" spans="1:9">
      <c r="A7957">
        <v>7957</v>
      </c>
      <c r="B7957" s="17" t="s">
        <v>8425</v>
      </c>
      <c r="C7957">
        <v>1</v>
      </c>
      <c r="D7957" s="51" t="s">
        <v>21845</v>
      </c>
      <c r="F7957">
        <v>15</v>
      </c>
      <c r="G7957">
        <v>141</v>
      </c>
      <c r="H7957" s="30">
        <v>43223</v>
      </c>
      <c r="I7957" s="30">
        <v>43223</v>
      </c>
    </row>
    <row r="7958" spans="1:9">
      <c r="A7958">
        <v>7958</v>
      </c>
      <c r="B7958" s="17" t="s">
        <v>8426</v>
      </c>
      <c r="C7958">
        <v>1</v>
      </c>
      <c r="D7958" s="51" t="s">
        <v>21846</v>
      </c>
      <c r="F7958">
        <v>16</v>
      </c>
      <c r="G7958">
        <v>141</v>
      </c>
      <c r="H7958" s="30">
        <v>43223</v>
      </c>
      <c r="I7958" s="30">
        <v>43223</v>
      </c>
    </row>
    <row r="7959" spans="1:9">
      <c r="A7959">
        <v>7959</v>
      </c>
      <c r="B7959" s="17" t="s">
        <v>8427</v>
      </c>
      <c r="C7959">
        <v>1</v>
      </c>
      <c r="D7959" s="51" t="s">
        <v>21847</v>
      </c>
      <c r="F7959">
        <v>17</v>
      </c>
      <c r="G7959">
        <v>141</v>
      </c>
      <c r="H7959" s="30">
        <v>43223</v>
      </c>
      <c r="I7959" s="30">
        <v>43223</v>
      </c>
    </row>
    <row r="7960" spans="1:9">
      <c r="A7960">
        <v>7960</v>
      </c>
      <c r="B7960" s="17" t="s">
        <v>8428</v>
      </c>
      <c r="C7960">
        <v>1</v>
      </c>
      <c r="D7960" s="51" t="s">
        <v>21848</v>
      </c>
      <c r="F7960">
        <v>18</v>
      </c>
      <c r="G7960">
        <v>141</v>
      </c>
      <c r="H7960" s="30">
        <v>43223</v>
      </c>
      <c r="I7960" s="30">
        <v>43223</v>
      </c>
    </row>
    <row r="7961" spans="1:9">
      <c r="A7961">
        <v>7961</v>
      </c>
      <c r="B7961" s="17" t="s">
        <v>8429</v>
      </c>
      <c r="C7961">
        <v>1</v>
      </c>
      <c r="D7961" s="51" t="s">
        <v>21849</v>
      </c>
      <c r="F7961">
        <v>19</v>
      </c>
      <c r="G7961">
        <v>141</v>
      </c>
      <c r="H7961" s="30">
        <v>43223</v>
      </c>
      <c r="I7961" s="30">
        <v>43223</v>
      </c>
    </row>
    <row r="7962" spans="1:9">
      <c r="A7962">
        <v>7962</v>
      </c>
      <c r="B7962" s="17" t="s">
        <v>8430</v>
      </c>
      <c r="C7962">
        <v>1</v>
      </c>
      <c r="D7962" s="51" t="s">
        <v>21850</v>
      </c>
      <c r="F7962">
        <v>20</v>
      </c>
      <c r="G7962">
        <v>141</v>
      </c>
      <c r="H7962" s="30">
        <v>43223</v>
      </c>
      <c r="I7962" s="30">
        <v>43223</v>
      </c>
    </row>
    <row r="7963" spans="1:9">
      <c r="A7963">
        <v>7963</v>
      </c>
      <c r="B7963" s="17" t="s">
        <v>8431</v>
      </c>
      <c r="C7963">
        <v>1</v>
      </c>
      <c r="D7963" s="51" t="s">
        <v>21851</v>
      </c>
      <c r="F7963">
        <v>21</v>
      </c>
      <c r="G7963">
        <v>141</v>
      </c>
      <c r="H7963" s="30">
        <v>43223</v>
      </c>
      <c r="I7963" s="30">
        <v>43223</v>
      </c>
    </row>
    <row r="7964" spans="1:9">
      <c r="A7964">
        <v>7964</v>
      </c>
      <c r="B7964" s="17" t="s">
        <v>8432</v>
      </c>
      <c r="C7964">
        <v>1</v>
      </c>
      <c r="D7964" s="51" t="s">
        <v>21852</v>
      </c>
      <c r="F7964">
        <v>22</v>
      </c>
      <c r="G7964">
        <v>141</v>
      </c>
      <c r="H7964" s="30">
        <v>43223</v>
      </c>
      <c r="I7964" s="30">
        <v>43223</v>
      </c>
    </row>
    <row r="7965" spans="1:9">
      <c r="A7965">
        <v>7965</v>
      </c>
      <c r="B7965" s="17" t="s">
        <v>8433</v>
      </c>
      <c r="C7965">
        <v>1</v>
      </c>
      <c r="D7965" s="51" t="s">
        <v>21853</v>
      </c>
      <c r="F7965">
        <v>23</v>
      </c>
      <c r="G7965">
        <v>141</v>
      </c>
      <c r="H7965" s="30">
        <v>43223</v>
      </c>
      <c r="I7965" s="30">
        <v>43223</v>
      </c>
    </row>
    <row r="7966" spans="1:9">
      <c r="A7966">
        <v>7966</v>
      </c>
      <c r="B7966" s="17" t="s">
        <v>8434</v>
      </c>
      <c r="C7966">
        <v>1</v>
      </c>
      <c r="D7966" s="51" t="s">
        <v>21854</v>
      </c>
      <c r="F7966">
        <v>24</v>
      </c>
      <c r="G7966">
        <v>141</v>
      </c>
      <c r="H7966" s="30">
        <v>43223</v>
      </c>
      <c r="I7966" s="30">
        <v>43223</v>
      </c>
    </row>
    <row r="7967" spans="1:9">
      <c r="A7967">
        <v>7967</v>
      </c>
      <c r="B7967" s="17" t="s">
        <v>8435</v>
      </c>
      <c r="C7967">
        <v>1</v>
      </c>
      <c r="D7967" s="51" t="s">
        <v>21855</v>
      </c>
      <c r="F7967">
        <v>25</v>
      </c>
      <c r="G7967">
        <v>141</v>
      </c>
      <c r="H7967" s="30">
        <v>43223</v>
      </c>
      <c r="I7967" s="30">
        <v>43223</v>
      </c>
    </row>
    <row r="7968" spans="1:9">
      <c r="A7968">
        <v>7968</v>
      </c>
      <c r="B7968" t="s">
        <v>8436</v>
      </c>
      <c r="C7968">
        <v>2</v>
      </c>
      <c r="D7968" s="51" t="s">
        <v>21856</v>
      </c>
      <c r="F7968">
        <v>1</v>
      </c>
      <c r="G7968">
        <v>141</v>
      </c>
      <c r="H7968" s="30">
        <v>43223</v>
      </c>
      <c r="I7968" s="30">
        <v>43223</v>
      </c>
    </row>
    <row r="7969" spans="1:9">
      <c r="A7969">
        <v>7969</v>
      </c>
      <c r="B7969" t="s">
        <v>8437</v>
      </c>
      <c r="C7969">
        <v>2</v>
      </c>
      <c r="D7969" s="51" t="s">
        <v>21857</v>
      </c>
      <c r="F7969">
        <v>2</v>
      </c>
      <c r="G7969">
        <v>141</v>
      </c>
      <c r="H7969" s="30">
        <v>43223</v>
      </c>
      <c r="I7969" s="30">
        <v>43223</v>
      </c>
    </row>
    <row r="7970" spans="1:9">
      <c r="A7970">
        <v>7970</v>
      </c>
      <c r="B7970" t="s">
        <v>8438</v>
      </c>
      <c r="C7970">
        <v>2</v>
      </c>
      <c r="D7970" s="51" t="s">
        <v>21858</v>
      </c>
      <c r="F7970">
        <v>3</v>
      </c>
      <c r="G7970">
        <v>141</v>
      </c>
      <c r="H7970" s="30">
        <v>43223</v>
      </c>
      <c r="I7970" s="30">
        <v>43223</v>
      </c>
    </row>
    <row r="7971" spans="1:9">
      <c r="A7971">
        <v>7971</v>
      </c>
      <c r="B7971" t="s">
        <v>8439</v>
      </c>
      <c r="C7971">
        <v>2</v>
      </c>
      <c r="D7971" s="51" t="s">
        <v>21859</v>
      </c>
      <c r="F7971">
        <v>4</v>
      </c>
      <c r="G7971">
        <v>141</v>
      </c>
      <c r="H7971" s="30">
        <v>43223</v>
      </c>
      <c r="I7971" s="30">
        <v>43223</v>
      </c>
    </row>
    <row r="7972" spans="1:9">
      <c r="A7972">
        <v>7972</v>
      </c>
      <c r="B7972" t="s">
        <v>8440</v>
      </c>
      <c r="C7972">
        <v>2</v>
      </c>
      <c r="D7972" s="51" t="s">
        <v>21860</v>
      </c>
      <c r="F7972">
        <v>5</v>
      </c>
      <c r="G7972">
        <v>141</v>
      </c>
      <c r="H7972" s="30">
        <v>43223</v>
      </c>
      <c r="I7972" s="30">
        <v>43223</v>
      </c>
    </row>
    <row r="7973" spans="1:9">
      <c r="A7973">
        <v>7973</v>
      </c>
      <c r="B7973" t="s">
        <v>8441</v>
      </c>
      <c r="C7973">
        <v>2</v>
      </c>
      <c r="D7973" s="51" t="s">
        <v>21861</v>
      </c>
      <c r="F7973">
        <v>6</v>
      </c>
      <c r="G7973">
        <v>141</v>
      </c>
      <c r="H7973" s="30">
        <v>43223</v>
      </c>
      <c r="I7973" s="30">
        <v>43223</v>
      </c>
    </row>
    <row r="7974" spans="1:9">
      <c r="A7974">
        <v>7974</v>
      </c>
      <c r="B7974" t="s">
        <v>8442</v>
      </c>
      <c r="C7974">
        <v>2</v>
      </c>
      <c r="D7974" s="51" t="s">
        <v>21862</v>
      </c>
      <c r="F7974">
        <v>7</v>
      </c>
      <c r="G7974">
        <v>141</v>
      </c>
      <c r="H7974" s="30">
        <v>43223</v>
      </c>
      <c r="I7974" s="30">
        <v>43223</v>
      </c>
    </row>
    <row r="7975" spans="1:9">
      <c r="A7975">
        <v>7975</v>
      </c>
      <c r="B7975" t="s">
        <v>8443</v>
      </c>
      <c r="C7975">
        <v>2</v>
      </c>
      <c r="D7975" s="51" t="s">
        <v>21863</v>
      </c>
      <c r="F7975">
        <v>8</v>
      </c>
      <c r="G7975">
        <v>141</v>
      </c>
      <c r="H7975" s="30">
        <v>43223</v>
      </c>
      <c r="I7975" s="30">
        <v>43223</v>
      </c>
    </row>
    <row r="7976" spans="1:9">
      <c r="A7976">
        <v>7976</v>
      </c>
      <c r="B7976" t="s">
        <v>8444</v>
      </c>
      <c r="C7976">
        <v>2</v>
      </c>
      <c r="D7976" s="51" t="s">
        <v>21864</v>
      </c>
      <c r="F7976">
        <v>9</v>
      </c>
      <c r="G7976">
        <v>141</v>
      </c>
      <c r="H7976" s="30">
        <v>43223</v>
      </c>
      <c r="I7976" s="30">
        <v>43223</v>
      </c>
    </row>
    <row r="7977" spans="1:9">
      <c r="A7977">
        <v>7977</v>
      </c>
      <c r="B7977" t="s">
        <v>8445</v>
      </c>
      <c r="C7977">
        <v>2</v>
      </c>
      <c r="D7977" s="51" t="s">
        <v>21865</v>
      </c>
      <c r="F7977">
        <v>10</v>
      </c>
      <c r="G7977">
        <v>141</v>
      </c>
      <c r="H7977" s="30">
        <v>43223</v>
      </c>
      <c r="I7977" s="30">
        <v>43223</v>
      </c>
    </row>
    <row r="7978" spans="1:9">
      <c r="A7978">
        <v>7978</v>
      </c>
      <c r="B7978" t="s">
        <v>8446</v>
      </c>
      <c r="C7978">
        <v>2</v>
      </c>
      <c r="D7978" s="51" t="s">
        <v>21866</v>
      </c>
      <c r="F7978">
        <v>11</v>
      </c>
      <c r="G7978">
        <v>141</v>
      </c>
      <c r="H7978" s="30">
        <v>43223</v>
      </c>
      <c r="I7978" s="30">
        <v>43223</v>
      </c>
    </row>
    <row r="7979" spans="1:9">
      <c r="A7979">
        <v>7979</v>
      </c>
      <c r="B7979" t="s">
        <v>8447</v>
      </c>
      <c r="C7979">
        <v>2</v>
      </c>
      <c r="D7979" s="51" t="s">
        <v>21867</v>
      </c>
      <c r="F7979">
        <v>12</v>
      </c>
      <c r="G7979">
        <v>141</v>
      </c>
      <c r="H7979" s="30">
        <v>43223</v>
      </c>
      <c r="I7979" s="30">
        <v>43223</v>
      </c>
    </row>
    <row r="7980" spans="1:9">
      <c r="A7980">
        <v>7980</v>
      </c>
      <c r="B7980" t="s">
        <v>8448</v>
      </c>
      <c r="C7980">
        <v>2</v>
      </c>
      <c r="D7980" s="51" t="s">
        <v>21868</v>
      </c>
      <c r="F7980">
        <v>13</v>
      </c>
      <c r="G7980">
        <v>141</v>
      </c>
      <c r="H7980" s="30">
        <v>43223</v>
      </c>
      <c r="I7980" s="30">
        <v>43223</v>
      </c>
    </row>
    <row r="7981" spans="1:9">
      <c r="A7981">
        <v>7981</v>
      </c>
      <c r="B7981" t="s">
        <v>8449</v>
      </c>
      <c r="C7981">
        <v>2</v>
      </c>
      <c r="D7981" s="51" t="s">
        <v>21869</v>
      </c>
      <c r="F7981">
        <v>14</v>
      </c>
      <c r="G7981">
        <v>141</v>
      </c>
      <c r="H7981" s="30">
        <v>43223</v>
      </c>
      <c r="I7981" s="30">
        <v>43223</v>
      </c>
    </row>
    <row r="7982" spans="1:9">
      <c r="A7982">
        <v>7982</v>
      </c>
      <c r="B7982" t="s">
        <v>8450</v>
      </c>
      <c r="C7982">
        <v>2</v>
      </c>
      <c r="D7982" s="51" t="s">
        <v>21870</v>
      </c>
      <c r="F7982">
        <v>15</v>
      </c>
      <c r="G7982">
        <v>141</v>
      </c>
      <c r="H7982" s="30">
        <v>43223</v>
      </c>
      <c r="I7982" s="30">
        <v>43223</v>
      </c>
    </row>
    <row r="7983" spans="1:9">
      <c r="A7983">
        <v>7983</v>
      </c>
      <c r="B7983" t="s">
        <v>8451</v>
      </c>
      <c r="C7983">
        <v>2</v>
      </c>
      <c r="D7983" s="51" t="s">
        <v>21871</v>
      </c>
      <c r="F7983">
        <v>16</v>
      </c>
      <c r="G7983">
        <v>141</v>
      </c>
      <c r="H7983" s="30">
        <v>43223</v>
      </c>
      <c r="I7983" s="30">
        <v>43223</v>
      </c>
    </row>
    <row r="7984" spans="1:9">
      <c r="A7984">
        <v>7984</v>
      </c>
      <c r="B7984" t="s">
        <v>8452</v>
      </c>
      <c r="C7984">
        <v>2</v>
      </c>
      <c r="D7984" s="51" t="s">
        <v>21872</v>
      </c>
      <c r="F7984">
        <v>17</v>
      </c>
      <c r="G7984">
        <v>141</v>
      </c>
      <c r="H7984" s="30">
        <v>43223</v>
      </c>
      <c r="I7984" s="30">
        <v>43223</v>
      </c>
    </row>
    <row r="7985" spans="1:9">
      <c r="A7985">
        <v>7985</v>
      </c>
      <c r="B7985" t="s">
        <v>8453</v>
      </c>
      <c r="C7985">
        <v>2</v>
      </c>
      <c r="D7985" s="51" t="s">
        <v>21873</v>
      </c>
      <c r="F7985">
        <v>18</v>
      </c>
      <c r="G7985">
        <v>141</v>
      </c>
      <c r="H7985" s="30">
        <v>43223</v>
      </c>
      <c r="I7985" s="30">
        <v>43223</v>
      </c>
    </row>
    <row r="7986" spans="1:9">
      <c r="A7986">
        <v>7986</v>
      </c>
      <c r="B7986" t="s">
        <v>8454</v>
      </c>
      <c r="C7986">
        <v>2</v>
      </c>
      <c r="D7986" s="51" t="s">
        <v>21874</v>
      </c>
      <c r="F7986">
        <v>19</v>
      </c>
      <c r="G7986">
        <v>141</v>
      </c>
      <c r="H7986" s="30">
        <v>43223</v>
      </c>
      <c r="I7986" s="30">
        <v>43223</v>
      </c>
    </row>
    <row r="7987" spans="1:9">
      <c r="A7987">
        <v>7987</v>
      </c>
      <c r="B7987" t="s">
        <v>8455</v>
      </c>
      <c r="C7987">
        <v>2</v>
      </c>
      <c r="D7987" s="51" t="s">
        <v>21875</v>
      </c>
      <c r="F7987">
        <v>20</v>
      </c>
      <c r="G7987">
        <v>141</v>
      </c>
      <c r="H7987" s="30">
        <v>43223</v>
      </c>
      <c r="I7987" s="30">
        <v>43223</v>
      </c>
    </row>
    <row r="7988" spans="1:9">
      <c r="A7988">
        <v>7988</v>
      </c>
      <c r="B7988" t="s">
        <v>8456</v>
      </c>
      <c r="C7988">
        <v>2</v>
      </c>
      <c r="D7988" s="51" t="s">
        <v>21876</v>
      </c>
      <c r="F7988">
        <v>21</v>
      </c>
      <c r="G7988">
        <v>141</v>
      </c>
      <c r="H7988" s="30">
        <v>43223</v>
      </c>
      <c r="I7988" s="30">
        <v>43223</v>
      </c>
    </row>
    <row r="7989" spans="1:9">
      <c r="A7989">
        <v>7989</v>
      </c>
      <c r="B7989" t="s">
        <v>8457</v>
      </c>
      <c r="C7989">
        <v>2</v>
      </c>
      <c r="D7989" s="51" t="s">
        <v>21877</v>
      </c>
      <c r="F7989">
        <v>22</v>
      </c>
      <c r="G7989">
        <v>141</v>
      </c>
      <c r="H7989" s="30">
        <v>43223</v>
      </c>
      <c r="I7989" s="30">
        <v>43223</v>
      </c>
    </row>
    <row r="7990" spans="1:9">
      <c r="A7990">
        <v>7990</v>
      </c>
      <c r="B7990" t="s">
        <v>8458</v>
      </c>
      <c r="C7990">
        <v>2</v>
      </c>
      <c r="D7990" s="51" t="s">
        <v>21878</v>
      </c>
      <c r="F7990">
        <v>23</v>
      </c>
      <c r="G7990">
        <v>141</v>
      </c>
      <c r="H7990" s="30">
        <v>43223</v>
      </c>
      <c r="I7990" s="30">
        <v>43223</v>
      </c>
    </row>
    <row r="7991" spans="1:9">
      <c r="A7991">
        <v>7991</v>
      </c>
      <c r="B7991" t="s">
        <v>8459</v>
      </c>
      <c r="C7991">
        <v>2</v>
      </c>
      <c r="D7991" s="51" t="s">
        <v>21879</v>
      </c>
      <c r="F7991">
        <v>24</v>
      </c>
      <c r="G7991">
        <v>141</v>
      </c>
      <c r="H7991" s="30">
        <v>43223</v>
      </c>
      <c r="I7991" s="30">
        <v>43223</v>
      </c>
    </row>
    <row r="7992" spans="1:9">
      <c r="A7992">
        <v>7992</v>
      </c>
      <c r="B7992" t="s">
        <v>8460</v>
      </c>
      <c r="C7992">
        <v>2</v>
      </c>
      <c r="D7992" s="51" t="s">
        <v>21880</v>
      </c>
      <c r="F7992">
        <v>25</v>
      </c>
      <c r="G7992">
        <v>141</v>
      </c>
      <c r="H7992" s="30">
        <v>43223</v>
      </c>
      <c r="I7992" s="30">
        <v>43223</v>
      </c>
    </row>
    <row r="7993" spans="1:9">
      <c r="A7993">
        <v>7993</v>
      </c>
      <c r="B7993" t="s">
        <v>8461</v>
      </c>
      <c r="C7993">
        <v>2</v>
      </c>
      <c r="D7993" s="51" t="s">
        <v>21881</v>
      </c>
      <c r="F7993">
        <v>26</v>
      </c>
      <c r="G7993">
        <v>141</v>
      </c>
      <c r="H7993" s="30">
        <v>43223</v>
      </c>
      <c r="I7993" s="30">
        <v>43223</v>
      </c>
    </row>
    <row r="7994" spans="1:9">
      <c r="A7994">
        <v>7994</v>
      </c>
      <c r="B7994" t="s">
        <v>8462</v>
      </c>
      <c r="C7994">
        <v>2</v>
      </c>
      <c r="D7994" s="51" t="s">
        <v>21882</v>
      </c>
      <c r="F7994">
        <v>27</v>
      </c>
      <c r="G7994">
        <v>141</v>
      </c>
      <c r="H7994" s="30">
        <v>43223</v>
      </c>
      <c r="I7994" s="30">
        <v>43223</v>
      </c>
    </row>
    <row r="7995" spans="1:9">
      <c r="A7995">
        <v>7995</v>
      </c>
      <c r="B7995" t="s">
        <v>8463</v>
      </c>
      <c r="C7995">
        <v>2</v>
      </c>
      <c r="D7995" s="51" t="s">
        <v>21883</v>
      </c>
      <c r="F7995">
        <v>28</v>
      </c>
      <c r="G7995">
        <v>141</v>
      </c>
      <c r="H7995" s="30">
        <v>43223</v>
      </c>
      <c r="I7995" s="30">
        <v>43223</v>
      </c>
    </row>
    <row r="7996" spans="1:9">
      <c r="A7996">
        <v>7996</v>
      </c>
      <c r="B7996" t="s">
        <v>8464</v>
      </c>
      <c r="C7996">
        <v>2</v>
      </c>
      <c r="D7996" s="51" t="s">
        <v>21884</v>
      </c>
      <c r="F7996">
        <v>29</v>
      </c>
      <c r="G7996">
        <v>141</v>
      </c>
      <c r="H7996" s="30">
        <v>43223</v>
      </c>
      <c r="I7996" s="30">
        <v>43223</v>
      </c>
    </row>
    <row r="7997" spans="1:9">
      <c r="A7997">
        <v>7997</v>
      </c>
      <c r="B7997" t="s">
        <v>8465</v>
      </c>
      <c r="C7997">
        <v>2</v>
      </c>
      <c r="D7997" s="51" t="s">
        <v>21885</v>
      </c>
      <c r="F7997">
        <v>30</v>
      </c>
      <c r="G7997">
        <v>141</v>
      </c>
      <c r="H7997" s="30">
        <v>43223</v>
      </c>
      <c r="I7997" s="30">
        <v>43223</v>
      </c>
    </row>
    <row r="7998" spans="1:9">
      <c r="A7998">
        <v>7998</v>
      </c>
      <c r="B7998" t="s">
        <v>11301</v>
      </c>
      <c r="C7998">
        <v>3</v>
      </c>
      <c r="D7998" s="51" t="s">
        <v>21886</v>
      </c>
      <c r="F7998">
        <v>1</v>
      </c>
      <c r="G7998">
        <v>141</v>
      </c>
      <c r="H7998" s="30">
        <v>43223</v>
      </c>
      <c r="I7998" s="30">
        <v>43223</v>
      </c>
    </row>
    <row r="7999" spans="1:9">
      <c r="A7999">
        <v>7999</v>
      </c>
      <c r="B7999" t="s">
        <v>11302</v>
      </c>
      <c r="C7999">
        <v>3</v>
      </c>
      <c r="D7999" s="51" t="s">
        <v>21887</v>
      </c>
      <c r="F7999">
        <v>2</v>
      </c>
      <c r="G7999">
        <v>141</v>
      </c>
      <c r="H7999" s="30">
        <v>43223</v>
      </c>
      <c r="I7999" s="30">
        <v>43223</v>
      </c>
    </row>
    <row r="8000" spans="1:9">
      <c r="A8000">
        <v>8000</v>
      </c>
      <c r="B8000" t="s">
        <v>11331</v>
      </c>
      <c r="C8000">
        <v>3</v>
      </c>
      <c r="D8000" s="51" t="s">
        <v>21888</v>
      </c>
      <c r="F8000">
        <v>3</v>
      </c>
      <c r="G8000">
        <v>141</v>
      </c>
      <c r="H8000" s="30">
        <v>43223</v>
      </c>
      <c r="I8000" s="30">
        <v>43223</v>
      </c>
    </row>
    <row r="8001" spans="1:9">
      <c r="A8001">
        <v>8001</v>
      </c>
      <c r="B8001" t="s">
        <v>11303</v>
      </c>
      <c r="C8001">
        <v>3</v>
      </c>
      <c r="D8001" s="51" t="s">
        <v>21889</v>
      </c>
      <c r="F8001">
        <v>4</v>
      </c>
      <c r="G8001">
        <v>141</v>
      </c>
      <c r="H8001" s="30">
        <v>43223</v>
      </c>
      <c r="I8001" s="30">
        <v>43223</v>
      </c>
    </row>
    <row r="8002" spans="1:9">
      <c r="A8002">
        <v>8002</v>
      </c>
      <c r="B8002" t="s">
        <v>11304</v>
      </c>
      <c r="C8002">
        <v>3</v>
      </c>
      <c r="D8002" s="51" t="s">
        <v>21890</v>
      </c>
      <c r="F8002">
        <v>5</v>
      </c>
      <c r="G8002">
        <v>141</v>
      </c>
      <c r="H8002" s="30">
        <v>43223</v>
      </c>
      <c r="I8002" s="30">
        <v>43223</v>
      </c>
    </row>
    <row r="8003" spans="1:9">
      <c r="A8003">
        <v>8003</v>
      </c>
      <c r="B8003" t="s">
        <v>11305</v>
      </c>
      <c r="C8003">
        <v>3</v>
      </c>
      <c r="D8003" s="51" t="s">
        <v>21891</v>
      </c>
      <c r="F8003">
        <v>6</v>
      </c>
      <c r="G8003">
        <v>141</v>
      </c>
      <c r="H8003" s="30">
        <v>43223</v>
      </c>
      <c r="I8003" s="30">
        <v>43223</v>
      </c>
    </row>
    <row r="8004" spans="1:9">
      <c r="A8004">
        <v>8004</v>
      </c>
      <c r="B8004" t="s">
        <v>11306</v>
      </c>
      <c r="C8004">
        <v>3</v>
      </c>
      <c r="D8004" s="51" t="s">
        <v>21892</v>
      </c>
      <c r="F8004">
        <v>7</v>
      </c>
      <c r="G8004">
        <v>141</v>
      </c>
      <c r="H8004" s="30">
        <v>43223</v>
      </c>
      <c r="I8004" s="30">
        <v>43223</v>
      </c>
    </row>
    <row r="8005" spans="1:9">
      <c r="A8005">
        <v>8005</v>
      </c>
      <c r="B8005" t="s">
        <v>11307</v>
      </c>
      <c r="C8005">
        <v>3</v>
      </c>
      <c r="D8005" s="51" t="s">
        <v>21893</v>
      </c>
      <c r="F8005">
        <v>8</v>
      </c>
      <c r="G8005">
        <v>141</v>
      </c>
      <c r="H8005" s="30">
        <v>43223</v>
      </c>
      <c r="I8005" s="30">
        <v>43223</v>
      </c>
    </row>
    <row r="8006" spans="1:9">
      <c r="A8006">
        <v>8006</v>
      </c>
      <c r="B8006" t="s">
        <v>11308</v>
      </c>
      <c r="C8006">
        <v>3</v>
      </c>
      <c r="D8006" s="51" t="s">
        <v>21894</v>
      </c>
      <c r="F8006">
        <v>9</v>
      </c>
      <c r="G8006">
        <v>141</v>
      </c>
      <c r="H8006" s="30">
        <v>43223</v>
      </c>
      <c r="I8006" s="30">
        <v>43223</v>
      </c>
    </row>
    <row r="8007" spans="1:9">
      <c r="A8007">
        <v>8007</v>
      </c>
      <c r="B8007" t="s">
        <v>11309</v>
      </c>
      <c r="C8007">
        <v>3</v>
      </c>
      <c r="D8007" s="51" t="s">
        <v>21895</v>
      </c>
      <c r="F8007">
        <v>10</v>
      </c>
      <c r="G8007">
        <v>141</v>
      </c>
      <c r="H8007" s="30">
        <v>43223</v>
      </c>
      <c r="I8007" s="30">
        <v>43223</v>
      </c>
    </row>
    <row r="8008" spans="1:9">
      <c r="A8008">
        <v>8008</v>
      </c>
      <c r="B8008" t="s">
        <v>11310</v>
      </c>
      <c r="C8008">
        <v>3</v>
      </c>
      <c r="D8008" s="51" t="s">
        <v>21896</v>
      </c>
      <c r="F8008">
        <v>11</v>
      </c>
      <c r="G8008">
        <v>141</v>
      </c>
      <c r="H8008" s="30">
        <v>43223</v>
      </c>
      <c r="I8008" s="30">
        <v>43223</v>
      </c>
    </row>
    <row r="8009" spans="1:9">
      <c r="A8009">
        <v>8009</v>
      </c>
      <c r="B8009" t="s">
        <v>11311</v>
      </c>
      <c r="C8009">
        <v>3</v>
      </c>
      <c r="D8009" s="51" t="s">
        <v>21897</v>
      </c>
      <c r="F8009">
        <v>12</v>
      </c>
      <c r="G8009">
        <v>141</v>
      </c>
      <c r="H8009" s="30">
        <v>43223</v>
      </c>
      <c r="I8009" s="30">
        <v>43223</v>
      </c>
    </row>
    <row r="8010" spans="1:9">
      <c r="A8010">
        <v>8010</v>
      </c>
      <c r="B8010" t="s">
        <v>11312</v>
      </c>
      <c r="C8010">
        <v>3</v>
      </c>
      <c r="D8010" s="51" t="s">
        <v>21898</v>
      </c>
      <c r="F8010">
        <v>13</v>
      </c>
      <c r="G8010">
        <v>141</v>
      </c>
      <c r="H8010" s="30">
        <v>43223</v>
      </c>
      <c r="I8010" s="30">
        <v>43223</v>
      </c>
    </row>
    <row r="8011" spans="1:9">
      <c r="A8011">
        <v>8011</v>
      </c>
      <c r="B8011" t="s">
        <v>11313</v>
      </c>
      <c r="C8011">
        <v>3</v>
      </c>
      <c r="D8011" s="51" t="s">
        <v>21899</v>
      </c>
      <c r="F8011">
        <v>14</v>
      </c>
      <c r="G8011">
        <v>141</v>
      </c>
      <c r="H8011" s="30">
        <v>43223</v>
      </c>
      <c r="I8011" s="30">
        <v>43223</v>
      </c>
    </row>
    <row r="8012" spans="1:9">
      <c r="A8012">
        <v>8012</v>
      </c>
      <c r="B8012" t="s">
        <v>11314</v>
      </c>
      <c r="C8012">
        <v>3</v>
      </c>
      <c r="D8012" s="51" t="s">
        <v>21900</v>
      </c>
      <c r="F8012">
        <v>15</v>
      </c>
      <c r="G8012">
        <v>141</v>
      </c>
      <c r="H8012" s="30">
        <v>43223</v>
      </c>
      <c r="I8012" s="30">
        <v>43223</v>
      </c>
    </row>
    <row r="8013" spans="1:9">
      <c r="A8013">
        <v>8013</v>
      </c>
      <c r="B8013" t="s">
        <v>11315</v>
      </c>
      <c r="C8013">
        <v>3</v>
      </c>
      <c r="D8013" s="51" t="s">
        <v>21901</v>
      </c>
      <c r="F8013">
        <v>16</v>
      </c>
      <c r="G8013">
        <v>141</v>
      </c>
      <c r="H8013" s="30">
        <v>43223</v>
      </c>
      <c r="I8013" s="30">
        <v>43223</v>
      </c>
    </row>
    <row r="8014" spans="1:9">
      <c r="A8014">
        <v>8014</v>
      </c>
      <c r="B8014" t="s">
        <v>11316</v>
      </c>
      <c r="C8014">
        <v>3</v>
      </c>
      <c r="D8014" s="51" t="s">
        <v>21902</v>
      </c>
      <c r="F8014">
        <v>17</v>
      </c>
      <c r="G8014">
        <v>141</v>
      </c>
      <c r="H8014" s="30">
        <v>43223</v>
      </c>
      <c r="I8014" s="30">
        <v>43223</v>
      </c>
    </row>
    <row r="8015" spans="1:9">
      <c r="A8015">
        <v>8015</v>
      </c>
      <c r="B8015" t="s">
        <v>11317</v>
      </c>
      <c r="C8015">
        <v>3</v>
      </c>
      <c r="D8015" s="51" t="s">
        <v>21903</v>
      </c>
      <c r="F8015">
        <v>18</v>
      </c>
      <c r="G8015">
        <v>141</v>
      </c>
      <c r="H8015" s="30">
        <v>43223</v>
      </c>
      <c r="I8015" s="30">
        <v>43223</v>
      </c>
    </row>
    <row r="8016" spans="1:9">
      <c r="A8016">
        <v>8016</v>
      </c>
      <c r="B8016" t="s">
        <v>11318</v>
      </c>
      <c r="C8016">
        <v>3</v>
      </c>
      <c r="D8016" s="51" t="s">
        <v>21904</v>
      </c>
      <c r="F8016">
        <v>19</v>
      </c>
      <c r="G8016">
        <v>141</v>
      </c>
      <c r="H8016" s="30">
        <v>43223</v>
      </c>
      <c r="I8016" s="30">
        <v>43223</v>
      </c>
    </row>
    <row r="8017" spans="1:9">
      <c r="A8017">
        <v>8017</v>
      </c>
      <c r="B8017" t="s">
        <v>11319</v>
      </c>
      <c r="C8017">
        <v>3</v>
      </c>
      <c r="D8017" s="51" t="s">
        <v>21905</v>
      </c>
      <c r="F8017">
        <v>20</v>
      </c>
      <c r="G8017">
        <v>141</v>
      </c>
      <c r="H8017" s="30">
        <v>43223</v>
      </c>
      <c r="I8017" s="30">
        <v>43223</v>
      </c>
    </row>
    <row r="8018" spans="1:9">
      <c r="A8018">
        <v>8018</v>
      </c>
      <c r="B8018" t="s">
        <v>11320</v>
      </c>
      <c r="C8018">
        <v>3</v>
      </c>
      <c r="D8018" s="51" t="s">
        <v>21906</v>
      </c>
      <c r="F8018">
        <v>21</v>
      </c>
      <c r="G8018">
        <v>141</v>
      </c>
      <c r="H8018" s="30">
        <v>43223</v>
      </c>
      <c r="I8018" s="30">
        <v>43223</v>
      </c>
    </row>
    <row r="8019" spans="1:9">
      <c r="A8019">
        <v>8019</v>
      </c>
      <c r="B8019" t="s">
        <v>11321</v>
      </c>
      <c r="C8019">
        <v>3</v>
      </c>
      <c r="D8019" s="51" t="s">
        <v>21907</v>
      </c>
      <c r="F8019">
        <v>22</v>
      </c>
      <c r="G8019">
        <v>141</v>
      </c>
      <c r="H8019" s="30">
        <v>43223</v>
      </c>
      <c r="I8019" s="30">
        <v>43223</v>
      </c>
    </row>
    <row r="8020" spans="1:9">
      <c r="A8020">
        <v>8020</v>
      </c>
      <c r="B8020" t="s">
        <v>11322</v>
      </c>
      <c r="C8020">
        <v>3</v>
      </c>
      <c r="D8020" s="51" t="s">
        <v>21908</v>
      </c>
      <c r="F8020">
        <v>23</v>
      </c>
      <c r="G8020">
        <v>141</v>
      </c>
      <c r="H8020" s="30">
        <v>43223</v>
      </c>
      <c r="I8020" s="30">
        <v>43223</v>
      </c>
    </row>
    <row r="8021" spans="1:9">
      <c r="A8021">
        <v>8021</v>
      </c>
      <c r="B8021" t="s">
        <v>11323</v>
      </c>
      <c r="C8021">
        <v>3</v>
      </c>
      <c r="D8021" s="51" t="s">
        <v>21909</v>
      </c>
      <c r="F8021">
        <v>24</v>
      </c>
      <c r="G8021">
        <v>141</v>
      </c>
      <c r="H8021" s="30">
        <v>43223</v>
      </c>
      <c r="I8021" s="30">
        <v>43223</v>
      </c>
    </row>
    <row r="8022" spans="1:9">
      <c r="A8022">
        <v>8022</v>
      </c>
      <c r="B8022" t="s">
        <v>11324</v>
      </c>
      <c r="C8022">
        <v>3</v>
      </c>
      <c r="D8022" s="51" t="s">
        <v>21910</v>
      </c>
      <c r="F8022">
        <v>25</v>
      </c>
      <c r="G8022">
        <v>141</v>
      </c>
      <c r="H8022" s="30">
        <v>43223</v>
      </c>
      <c r="I8022" s="30">
        <v>43223</v>
      </c>
    </row>
    <row r="8023" spans="1:9">
      <c r="A8023">
        <v>8023</v>
      </c>
      <c r="B8023" t="s">
        <v>11325</v>
      </c>
      <c r="C8023">
        <v>3</v>
      </c>
      <c r="D8023" s="51" t="s">
        <v>21911</v>
      </c>
      <c r="F8023">
        <v>26</v>
      </c>
      <c r="G8023">
        <v>141</v>
      </c>
      <c r="H8023" s="30">
        <v>43223</v>
      </c>
      <c r="I8023" s="30">
        <v>43223</v>
      </c>
    </row>
    <row r="8024" spans="1:9">
      <c r="A8024">
        <v>8024</v>
      </c>
      <c r="B8024" t="s">
        <v>11326</v>
      </c>
      <c r="C8024">
        <v>3</v>
      </c>
      <c r="D8024" s="51" t="s">
        <v>21912</v>
      </c>
      <c r="F8024">
        <v>27</v>
      </c>
      <c r="G8024">
        <v>141</v>
      </c>
      <c r="H8024" s="30">
        <v>43223</v>
      </c>
      <c r="I8024" s="30">
        <v>43223</v>
      </c>
    </row>
    <row r="8025" spans="1:9">
      <c r="A8025">
        <v>8025</v>
      </c>
      <c r="B8025" t="s">
        <v>11327</v>
      </c>
      <c r="C8025">
        <v>3</v>
      </c>
      <c r="D8025" s="51" t="s">
        <v>21913</v>
      </c>
      <c r="F8025">
        <v>28</v>
      </c>
      <c r="G8025">
        <v>141</v>
      </c>
      <c r="H8025" s="30">
        <v>43223</v>
      </c>
      <c r="I8025" s="30">
        <v>43223</v>
      </c>
    </row>
    <row r="8026" spans="1:9">
      <c r="A8026">
        <v>8026</v>
      </c>
      <c r="B8026" t="s">
        <v>11328</v>
      </c>
      <c r="C8026">
        <v>3</v>
      </c>
      <c r="D8026" s="51" t="s">
        <v>21914</v>
      </c>
      <c r="F8026">
        <v>29</v>
      </c>
      <c r="G8026">
        <v>141</v>
      </c>
      <c r="H8026" s="30">
        <v>43223</v>
      </c>
      <c r="I8026" s="30">
        <v>43223</v>
      </c>
    </row>
    <row r="8027" spans="1:9">
      <c r="A8027">
        <v>8027</v>
      </c>
      <c r="B8027" t="s">
        <v>11329</v>
      </c>
      <c r="C8027">
        <v>3</v>
      </c>
      <c r="D8027" s="51" t="s">
        <v>21915</v>
      </c>
      <c r="F8027">
        <v>30</v>
      </c>
      <c r="G8027">
        <v>141</v>
      </c>
      <c r="H8027" s="30">
        <v>43223</v>
      </c>
      <c r="I8027" s="30">
        <v>43223</v>
      </c>
    </row>
    <row r="8028" spans="1:9">
      <c r="A8028">
        <v>8028</v>
      </c>
      <c r="B8028" t="s">
        <v>11330</v>
      </c>
      <c r="C8028">
        <v>3</v>
      </c>
      <c r="D8028" s="51" t="s">
        <v>21916</v>
      </c>
      <c r="F8028">
        <v>31</v>
      </c>
      <c r="G8028">
        <v>141</v>
      </c>
      <c r="H8028" s="30">
        <v>43223</v>
      </c>
      <c r="I8028" s="30">
        <v>43223</v>
      </c>
    </row>
    <row r="8029" spans="1:9">
      <c r="A8029">
        <v>8029</v>
      </c>
      <c r="B8029" t="s">
        <v>11332</v>
      </c>
      <c r="C8029">
        <v>3</v>
      </c>
      <c r="D8029" s="51" t="s">
        <v>21917</v>
      </c>
      <c r="F8029">
        <v>32</v>
      </c>
      <c r="G8029">
        <v>141</v>
      </c>
      <c r="H8029" s="30">
        <v>43223</v>
      </c>
      <c r="I8029" s="30">
        <v>43223</v>
      </c>
    </row>
    <row r="8030" spans="1:9">
      <c r="A8030">
        <v>8030</v>
      </c>
      <c r="B8030" t="s">
        <v>11333</v>
      </c>
      <c r="C8030">
        <v>3</v>
      </c>
      <c r="D8030" s="51" t="s">
        <v>21918</v>
      </c>
      <c r="F8030">
        <v>33</v>
      </c>
      <c r="G8030">
        <v>141</v>
      </c>
      <c r="H8030" s="30">
        <v>43223</v>
      </c>
      <c r="I8030" s="30">
        <v>43223</v>
      </c>
    </row>
    <row r="8031" spans="1:9">
      <c r="A8031">
        <v>8031</v>
      </c>
      <c r="B8031" t="s">
        <v>11334</v>
      </c>
      <c r="C8031">
        <v>3</v>
      </c>
      <c r="D8031" s="51" t="s">
        <v>21919</v>
      </c>
      <c r="F8031">
        <v>34</v>
      </c>
      <c r="G8031">
        <v>141</v>
      </c>
      <c r="H8031" s="30">
        <v>43223</v>
      </c>
      <c r="I8031" s="30">
        <v>43223</v>
      </c>
    </row>
    <row r="8032" spans="1:9">
      <c r="A8032">
        <v>8032</v>
      </c>
      <c r="B8032" t="s">
        <v>11335</v>
      </c>
      <c r="C8032">
        <v>3</v>
      </c>
      <c r="D8032" s="51" t="s">
        <v>21920</v>
      </c>
      <c r="F8032">
        <v>35</v>
      </c>
      <c r="G8032">
        <v>141</v>
      </c>
      <c r="H8032" s="30">
        <v>43223</v>
      </c>
      <c r="I8032" s="30">
        <v>43223</v>
      </c>
    </row>
    <row r="8033" spans="1:9">
      <c r="A8033">
        <v>8033</v>
      </c>
      <c r="B8033" t="s">
        <v>11336</v>
      </c>
      <c r="C8033">
        <v>3</v>
      </c>
      <c r="D8033" s="51" t="s">
        <v>21921</v>
      </c>
      <c r="F8033">
        <v>36</v>
      </c>
      <c r="G8033">
        <v>141</v>
      </c>
      <c r="H8033" s="30">
        <v>43223</v>
      </c>
      <c r="I8033" s="30">
        <v>43223</v>
      </c>
    </row>
    <row r="8034" spans="1:9">
      <c r="A8034">
        <v>8034</v>
      </c>
      <c r="B8034" t="s">
        <v>8466</v>
      </c>
      <c r="C8034">
        <v>4</v>
      </c>
      <c r="D8034" s="51" t="s">
        <v>21922</v>
      </c>
      <c r="F8034">
        <v>1</v>
      </c>
      <c r="G8034">
        <v>141</v>
      </c>
      <c r="H8034" s="30">
        <v>43223</v>
      </c>
      <c r="I8034" s="30">
        <v>43223</v>
      </c>
    </row>
    <row r="8035" spans="1:9">
      <c r="A8035">
        <v>8035</v>
      </c>
      <c r="B8035" t="s">
        <v>8467</v>
      </c>
      <c r="C8035">
        <v>4</v>
      </c>
      <c r="D8035" s="51" t="s">
        <v>21923</v>
      </c>
      <c r="F8035">
        <v>2</v>
      </c>
      <c r="G8035">
        <v>141</v>
      </c>
      <c r="H8035" s="30">
        <v>43223</v>
      </c>
      <c r="I8035" s="30">
        <v>43223</v>
      </c>
    </row>
    <row r="8036" spans="1:9">
      <c r="A8036">
        <v>8036</v>
      </c>
      <c r="B8036" t="s">
        <v>8468</v>
      </c>
      <c r="C8036">
        <v>4</v>
      </c>
      <c r="D8036" s="51" t="s">
        <v>21924</v>
      </c>
      <c r="F8036">
        <v>3</v>
      </c>
      <c r="G8036">
        <v>141</v>
      </c>
      <c r="H8036" s="30">
        <v>43223</v>
      </c>
      <c r="I8036" s="30">
        <v>43223</v>
      </c>
    </row>
    <row r="8037" spans="1:9">
      <c r="A8037">
        <v>8037</v>
      </c>
      <c r="B8037" t="s">
        <v>8469</v>
      </c>
      <c r="C8037">
        <v>4</v>
      </c>
      <c r="D8037" s="51" t="s">
        <v>21925</v>
      </c>
      <c r="F8037">
        <v>4</v>
      </c>
      <c r="G8037">
        <v>141</v>
      </c>
      <c r="H8037" s="30">
        <v>43223</v>
      </c>
      <c r="I8037" s="30">
        <v>43223</v>
      </c>
    </row>
    <row r="8038" spans="1:9">
      <c r="A8038">
        <v>8038</v>
      </c>
      <c r="B8038" t="s">
        <v>8470</v>
      </c>
      <c r="C8038">
        <v>4</v>
      </c>
      <c r="D8038" s="51" t="s">
        <v>21926</v>
      </c>
      <c r="F8038">
        <v>5</v>
      </c>
      <c r="G8038">
        <v>141</v>
      </c>
      <c r="H8038" s="30">
        <v>43223</v>
      </c>
      <c r="I8038" s="30">
        <v>43223</v>
      </c>
    </row>
    <row r="8039" spans="1:9">
      <c r="A8039">
        <v>8039</v>
      </c>
      <c r="B8039" t="s">
        <v>8471</v>
      </c>
      <c r="C8039">
        <v>4</v>
      </c>
      <c r="D8039" s="51" t="s">
        <v>21927</v>
      </c>
      <c r="F8039">
        <v>6</v>
      </c>
      <c r="G8039">
        <v>141</v>
      </c>
      <c r="H8039" s="30">
        <v>43223</v>
      </c>
      <c r="I8039" s="30">
        <v>43223</v>
      </c>
    </row>
    <row r="8040" spans="1:9">
      <c r="A8040">
        <v>8040</v>
      </c>
      <c r="B8040" t="s">
        <v>8472</v>
      </c>
      <c r="C8040">
        <v>4</v>
      </c>
      <c r="D8040" s="51" t="s">
        <v>21928</v>
      </c>
      <c r="F8040">
        <v>7</v>
      </c>
      <c r="G8040">
        <v>141</v>
      </c>
      <c r="H8040" s="30">
        <v>43223</v>
      </c>
      <c r="I8040" s="30">
        <v>43223</v>
      </c>
    </row>
    <row r="8041" spans="1:9">
      <c r="A8041">
        <v>8041</v>
      </c>
      <c r="B8041" t="s">
        <v>8473</v>
      </c>
      <c r="C8041">
        <v>4</v>
      </c>
      <c r="D8041" s="51" t="s">
        <v>21929</v>
      </c>
      <c r="F8041">
        <v>8</v>
      </c>
      <c r="G8041">
        <v>141</v>
      </c>
      <c r="H8041" s="30">
        <v>43223</v>
      </c>
      <c r="I8041" s="30">
        <v>43223</v>
      </c>
    </row>
    <row r="8042" spans="1:9">
      <c r="A8042">
        <v>8042</v>
      </c>
      <c r="B8042" t="s">
        <v>8474</v>
      </c>
      <c r="C8042">
        <v>4</v>
      </c>
      <c r="D8042" s="51" t="s">
        <v>21930</v>
      </c>
      <c r="F8042">
        <v>9</v>
      </c>
      <c r="G8042">
        <v>141</v>
      </c>
      <c r="H8042" s="30">
        <v>43223</v>
      </c>
      <c r="I8042" s="30">
        <v>43223</v>
      </c>
    </row>
    <row r="8043" spans="1:9">
      <c r="A8043">
        <v>8043</v>
      </c>
      <c r="B8043" t="s">
        <v>8475</v>
      </c>
      <c r="C8043">
        <v>4</v>
      </c>
      <c r="D8043" s="51" t="s">
        <v>21931</v>
      </c>
      <c r="F8043">
        <v>10</v>
      </c>
      <c r="G8043">
        <v>141</v>
      </c>
      <c r="H8043" s="30">
        <v>43223</v>
      </c>
      <c r="I8043" s="30">
        <v>43223</v>
      </c>
    </row>
    <row r="8044" spans="1:9">
      <c r="A8044">
        <v>8044</v>
      </c>
      <c r="B8044" t="s">
        <v>8476</v>
      </c>
      <c r="C8044">
        <v>4</v>
      </c>
      <c r="D8044" s="51" t="s">
        <v>21932</v>
      </c>
      <c r="F8044">
        <v>11</v>
      </c>
      <c r="G8044">
        <v>141</v>
      </c>
      <c r="H8044" s="30">
        <v>43223</v>
      </c>
      <c r="I8044" s="30">
        <v>43223</v>
      </c>
    </row>
    <row r="8045" spans="1:9">
      <c r="A8045">
        <v>8045</v>
      </c>
      <c r="B8045" t="s">
        <v>8477</v>
      </c>
      <c r="C8045">
        <v>4</v>
      </c>
      <c r="D8045" s="51" t="s">
        <v>21933</v>
      </c>
      <c r="F8045">
        <v>12</v>
      </c>
      <c r="G8045">
        <v>141</v>
      </c>
      <c r="H8045" s="30">
        <v>43223</v>
      </c>
      <c r="I8045" s="30">
        <v>43223</v>
      </c>
    </row>
    <row r="8046" spans="1:9">
      <c r="A8046">
        <v>8046</v>
      </c>
      <c r="B8046" t="s">
        <v>8478</v>
      </c>
      <c r="C8046">
        <v>4</v>
      </c>
      <c r="D8046" s="51" t="s">
        <v>21934</v>
      </c>
      <c r="F8046">
        <v>13</v>
      </c>
      <c r="G8046">
        <v>141</v>
      </c>
      <c r="H8046" s="30">
        <v>43223</v>
      </c>
      <c r="I8046" s="30">
        <v>43223</v>
      </c>
    </row>
    <row r="8047" spans="1:9">
      <c r="A8047">
        <v>8047</v>
      </c>
      <c r="B8047" t="s">
        <v>8479</v>
      </c>
      <c r="C8047">
        <v>4</v>
      </c>
      <c r="D8047" s="51" t="s">
        <v>21935</v>
      </c>
      <c r="F8047">
        <v>14</v>
      </c>
      <c r="G8047">
        <v>141</v>
      </c>
      <c r="H8047" s="30">
        <v>43223</v>
      </c>
      <c r="I8047" s="30">
        <v>43223</v>
      </c>
    </row>
    <row r="8048" spans="1:9">
      <c r="A8048">
        <v>8048</v>
      </c>
      <c r="B8048" t="s">
        <v>8480</v>
      </c>
      <c r="C8048">
        <v>4</v>
      </c>
      <c r="D8048" s="51" t="s">
        <v>21936</v>
      </c>
      <c r="F8048">
        <v>15</v>
      </c>
      <c r="G8048">
        <v>141</v>
      </c>
      <c r="H8048" s="30">
        <v>43223</v>
      </c>
      <c r="I8048" s="30">
        <v>43223</v>
      </c>
    </row>
    <row r="8049" spans="1:9">
      <c r="A8049">
        <v>8049</v>
      </c>
      <c r="B8049" t="s">
        <v>8481</v>
      </c>
      <c r="C8049">
        <v>4</v>
      </c>
      <c r="D8049" s="51" t="s">
        <v>21937</v>
      </c>
      <c r="F8049">
        <v>16</v>
      </c>
      <c r="G8049">
        <v>141</v>
      </c>
      <c r="H8049" s="30">
        <v>43223</v>
      </c>
      <c r="I8049" s="30">
        <v>43223</v>
      </c>
    </row>
    <row r="8050" spans="1:9">
      <c r="A8050">
        <v>8050</v>
      </c>
      <c r="B8050" t="s">
        <v>8482</v>
      </c>
      <c r="C8050">
        <v>4</v>
      </c>
      <c r="D8050" s="51" t="s">
        <v>21938</v>
      </c>
      <c r="F8050">
        <v>17</v>
      </c>
      <c r="G8050">
        <v>141</v>
      </c>
      <c r="H8050" s="30">
        <v>43223</v>
      </c>
      <c r="I8050" s="30">
        <v>43223</v>
      </c>
    </row>
    <row r="8051" spans="1:9">
      <c r="A8051">
        <v>8051</v>
      </c>
      <c r="B8051" t="s">
        <v>8483</v>
      </c>
      <c r="C8051">
        <v>4</v>
      </c>
      <c r="D8051" s="51" t="s">
        <v>21939</v>
      </c>
      <c r="F8051">
        <v>18</v>
      </c>
      <c r="G8051">
        <v>141</v>
      </c>
      <c r="H8051" s="30">
        <v>43223</v>
      </c>
      <c r="I8051" s="30">
        <v>43223</v>
      </c>
    </row>
    <row r="8052" spans="1:9">
      <c r="A8052">
        <v>8052</v>
      </c>
      <c r="B8052" t="s">
        <v>8484</v>
      </c>
      <c r="C8052">
        <v>4</v>
      </c>
      <c r="D8052" s="51" t="s">
        <v>21940</v>
      </c>
      <c r="F8052">
        <v>19</v>
      </c>
      <c r="G8052">
        <v>141</v>
      </c>
      <c r="H8052" s="30">
        <v>43223</v>
      </c>
      <c r="I8052" s="30">
        <v>43223</v>
      </c>
    </row>
    <row r="8053" spans="1:9">
      <c r="A8053">
        <v>8053</v>
      </c>
      <c r="B8053" t="s">
        <v>8485</v>
      </c>
      <c r="C8053">
        <v>4</v>
      </c>
      <c r="D8053" s="51" t="s">
        <v>21941</v>
      </c>
      <c r="F8053">
        <v>20</v>
      </c>
      <c r="G8053">
        <v>141</v>
      </c>
      <c r="H8053" s="30">
        <v>43223</v>
      </c>
      <c r="I8053" s="30">
        <v>43223</v>
      </c>
    </row>
    <row r="8054" spans="1:9">
      <c r="A8054">
        <v>8054</v>
      </c>
      <c r="B8054" t="s">
        <v>8486</v>
      </c>
      <c r="C8054">
        <v>4</v>
      </c>
      <c r="D8054" s="51" t="s">
        <v>21942</v>
      </c>
      <c r="F8054">
        <v>21</v>
      </c>
      <c r="G8054">
        <v>141</v>
      </c>
      <c r="H8054" s="30">
        <v>43223</v>
      </c>
      <c r="I8054" s="30">
        <v>43223</v>
      </c>
    </row>
    <row r="8055" spans="1:9">
      <c r="A8055">
        <v>8055</v>
      </c>
      <c r="B8055" t="s">
        <v>8487</v>
      </c>
      <c r="C8055">
        <v>4</v>
      </c>
      <c r="D8055" s="51" t="s">
        <v>21943</v>
      </c>
      <c r="F8055">
        <v>22</v>
      </c>
      <c r="G8055">
        <v>141</v>
      </c>
      <c r="H8055" s="30">
        <v>43223</v>
      </c>
      <c r="I8055" s="30">
        <v>43223</v>
      </c>
    </row>
    <row r="8056" spans="1:9">
      <c r="A8056">
        <v>8056</v>
      </c>
      <c r="B8056" t="s">
        <v>8488</v>
      </c>
      <c r="C8056">
        <v>4</v>
      </c>
      <c r="D8056" s="51" t="s">
        <v>21944</v>
      </c>
      <c r="F8056">
        <v>23</v>
      </c>
      <c r="G8056">
        <v>141</v>
      </c>
      <c r="H8056" s="30">
        <v>43223</v>
      </c>
      <c r="I8056" s="30">
        <v>43223</v>
      </c>
    </row>
    <row r="8057" spans="1:9">
      <c r="A8057">
        <v>8057</v>
      </c>
      <c r="B8057" t="s">
        <v>8489</v>
      </c>
      <c r="C8057">
        <v>4</v>
      </c>
      <c r="D8057" s="51" t="s">
        <v>21945</v>
      </c>
      <c r="F8057">
        <v>24</v>
      </c>
      <c r="G8057">
        <v>141</v>
      </c>
      <c r="H8057" s="30">
        <v>43223</v>
      </c>
      <c r="I8057" s="30">
        <v>43223</v>
      </c>
    </row>
    <row r="8058" spans="1:9">
      <c r="A8058">
        <v>8058</v>
      </c>
      <c r="B8058" t="s">
        <v>8490</v>
      </c>
      <c r="C8058">
        <v>4</v>
      </c>
      <c r="D8058" s="51" t="s">
        <v>21946</v>
      </c>
      <c r="F8058">
        <v>25</v>
      </c>
      <c r="G8058">
        <v>141</v>
      </c>
      <c r="H8058" s="30">
        <v>43223</v>
      </c>
      <c r="I8058" s="30">
        <v>43223</v>
      </c>
    </row>
    <row r="8059" spans="1:9">
      <c r="A8059">
        <v>8059</v>
      </c>
      <c r="B8059" t="s">
        <v>8491</v>
      </c>
      <c r="C8059">
        <v>4</v>
      </c>
      <c r="D8059" s="51" t="s">
        <v>21947</v>
      </c>
      <c r="F8059">
        <v>26</v>
      </c>
      <c r="G8059">
        <v>141</v>
      </c>
      <c r="H8059" s="30">
        <v>43223</v>
      </c>
      <c r="I8059" s="30">
        <v>43223</v>
      </c>
    </row>
    <row r="8060" spans="1:9">
      <c r="A8060">
        <v>8060</v>
      </c>
      <c r="B8060" t="s">
        <v>8492</v>
      </c>
      <c r="C8060">
        <v>4</v>
      </c>
      <c r="D8060" s="51" t="s">
        <v>21948</v>
      </c>
      <c r="F8060">
        <v>27</v>
      </c>
      <c r="G8060">
        <v>141</v>
      </c>
      <c r="H8060" s="30">
        <v>43223</v>
      </c>
      <c r="I8060" s="30">
        <v>43223</v>
      </c>
    </row>
    <row r="8061" spans="1:9">
      <c r="A8061">
        <v>8061</v>
      </c>
      <c r="B8061" t="s">
        <v>8493</v>
      </c>
      <c r="C8061">
        <v>4</v>
      </c>
      <c r="D8061" s="51" t="s">
        <v>21949</v>
      </c>
      <c r="F8061">
        <v>28</v>
      </c>
      <c r="G8061">
        <v>141</v>
      </c>
      <c r="H8061" s="30">
        <v>43223</v>
      </c>
      <c r="I8061" s="30">
        <v>43223</v>
      </c>
    </row>
    <row r="8062" spans="1:9">
      <c r="A8062">
        <v>8062</v>
      </c>
      <c r="B8062" t="s">
        <v>8494</v>
      </c>
      <c r="C8062">
        <v>4</v>
      </c>
      <c r="D8062" s="51" t="s">
        <v>21950</v>
      </c>
      <c r="F8062">
        <v>29</v>
      </c>
      <c r="G8062">
        <v>141</v>
      </c>
      <c r="H8062" s="30">
        <v>43223</v>
      </c>
      <c r="I8062" s="30">
        <v>43223</v>
      </c>
    </row>
    <row r="8063" spans="1:9">
      <c r="A8063">
        <v>8063</v>
      </c>
      <c r="B8063" t="s">
        <v>8495</v>
      </c>
      <c r="C8063">
        <v>4</v>
      </c>
      <c r="D8063" s="51" t="s">
        <v>21951</v>
      </c>
      <c r="F8063">
        <v>30</v>
      </c>
      <c r="G8063">
        <v>141</v>
      </c>
      <c r="H8063" s="30">
        <v>43223</v>
      </c>
      <c r="I8063" s="30">
        <v>43223</v>
      </c>
    </row>
    <row r="8064" spans="1:9">
      <c r="A8064">
        <v>8064</v>
      </c>
      <c r="B8064" t="s">
        <v>8496</v>
      </c>
      <c r="C8064">
        <v>4</v>
      </c>
      <c r="D8064" s="51" t="s">
        <v>21952</v>
      </c>
      <c r="F8064">
        <v>31</v>
      </c>
      <c r="G8064">
        <v>141</v>
      </c>
      <c r="H8064" s="30">
        <v>43223</v>
      </c>
      <c r="I8064" s="30">
        <v>43223</v>
      </c>
    </row>
    <row r="8065" spans="1:9">
      <c r="A8065">
        <v>8065</v>
      </c>
      <c r="B8065" t="s">
        <v>8497</v>
      </c>
      <c r="C8065">
        <v>4</v>
      </c>
      <c r="D8065" s="51" t="s">
        <v>21953</v>
      </c>
      <c r="F8065">
        <v>32</v>
      </c>
      <c r="G8065">
        <v>141</v>
      </c>
      <c r="H8065" s="30">
        <v>43223</v>
      </c>
      <c r="I8065" s="30">
        <v>43223</v>
      </c>
    </row>
    <row r="8066" spans="1:9">
      <c r="A8066">
        <v>8066</v>
      </c>
      <c r="B8066" t="s">
        <v>8498</v>
      </c>
      <c r="C8066">
        <v>4</v>
      </c>
      <c r="D8066" s="51" t="s">
        <v>21954</v>
      </c>
      <c r="F8066">
        <v>33</v>
      </c>
      <c r="G8066">
        <v>141</v>
      </c>
      <c r="H8066" s="30">
        <v>43223</v>
      </c>
      <c r="I8066" s="30">
        <v>43223</v>
      </c>
    </row>
    <row r="8067" spans="1:9">
      <c r="A8067">
        <v>8067</v>
      </c>
      <c r="B8067" t="s">
        <v>8499</v>
      </c>
      <c r="C8067">
        <v>4</v>
      </c>
      <c r="D8067" s="51" t="s">
        <v>21955</v>
      </c>
      <c r="F8067">
        <v>34</v>
      </c>
      <c r="G8067">
        <v>141</v>
      </c>
      <c r="H8067" s="30">
        <v>43223</v>
      </c>
      <c r="I8067" s="30">
        <v>43223</v>
      </c>
    </row>
    <row r="8068" spans="1:9">
      <c r="A8068">
        <v>8068</v>
      </c>
      <c r="B8068" t="s">
        <v>8500</v>
      </c>
      <c r="C8068">
        <v>4</v>
      </c>
      <c r="D8068" s="51" t="s">
        <v>21956</v>
      </c>
      <c r="F8068">
        <v>35</v>
      </c>
      <c r="G8068">
        <v>141</v>
      </c>
      <c r="H8068" s="30">
        <v>43223</v>
      </c>
      <c r="I8068" s="30">
        <v>43223</v>
      </c>
    </row>
    <row r="8069" spans="1:9">
      <c r="A8069">
        <v>8069</v>
      </c>
      <c r="B8069" t="s">
        <v>8501</v>
      </c>
      <c r="C8069">
        <v>4</v>
      </c>
      <c r="D8069" s="51" t="s">
        <v>21957</v>
      </c>
      <c r="F8069">
        <v>36</v>
      </c>
      <c r="G8069">
        <v>141</v>
      </c>
      <c r="H8069" s="30">
        <v>43223</v>
      </c>
      <c r="I8069" s="30">
        <v>43223</v>
      </c>
    </row>
    <row r="8070" spans="1:9">
      <c r="A8070">
        <v>8070</v>
      </c>
      <c r="B8070" t="s">
        <v>8502</v>
      </c>
      <c r="C8070">
        <v>4</v>
      </c>
      <c r="D8070" s="51" t="s">
        <v>21958</v>
      </c>
      <c r="F8070">
        <v>37</v>
      </c>
      <c r="G8070">
        <v>141</v>
      </c>
      <c r="H8070" s="30">
        <v>43223</v>
      </c>
      <c r="I8070" s="30">
        <v>43223</v>
      </c>
    </row>
    <row r="8071" spans="1:9">
      <c r="A8071">
        <v>8071</v>
      </c>
      <c r="B8071" t="s">
        <v>8503</v>
      </c>
      <c r="C8071">
        <v>4</v>
      </c>
      <c r="D8071" s="51" t="s">
        <v>21959</v>
      </c>
      <c r="F8071">
        <v>38</v>
      </c>
      <c r="G8071">
        <v>141</v>
      </c>
      <c r="H8071" s="30">
        <v>43223</v>
      </c>
      <c r="I8071" s="30">
        <v>43223</v>
      </c>
    </row>
    <row r="8072" spans="1:9">
      <c r="A8072">
        <v>8072</v>
      </c>
      <c r="B8072" t="s">
        <v>8507</v>
      </c>
      <c r="C8072">
        <v>5</v>
      </c>
      <c r="D8072" s="51" t="s">
        <v>21960</v>
      </c>
      <c r="F8072">
        <v>1</v>
      </c>
      <c r="G8072">
        <v>141</v>
      </c>
      <c r="H8072" s="30">
        <v>43223</v>
      </c>
      <c r="I8072" s="30">
        <v>43223</v>
      </c>
    </row>
    <row r="8073" spans="1:9">
      <c r="A8073">
        <v>8073</v>
      </c>
      <c r="B8073" t="s">
        <v>8508</v>
      </c>
      <c r="C8073">
        <v>5</v>
      </c>
      <c r="D8073" s="51" t="s">
        <v>21961</v>
      </c>
      <c r="F8073">
        <v>2</v>
      </c>
      <c r="G8073">
        <v>141</v>
      </c>
      <c r="H8073" s="30">
        <v>43223</v>
      </c>
      <c r="I8073" s="30">
        <v>43223</v>
      </c>
    </row>
    <row r="8074" spans="1:9">
      <c r="A8074">
        <v>8074</v>
      </c>
      <c r="B8074" t="s">
        <v>8509</v>
      </c>
      <c r="C8074">
        <v>5</v>
      </c>
      <c r="D8074" s="51" t="s">
        <v>21962</v>
      </c>
      <c r="F8074">
        <v>3</v>
      </c>
      <c r="G8074">
        <v>141</v>
      </c>
      <c r="H8074" s="30">
        <v>43223</v>
      </c>
      <c r="I8074" s="30">
        <v>43223</v>
      </c>
    </row>
    <row r="8075" spans="1:9">
      <c r="A8075">
        <v>8075</v>
      </c>
      <c r="B8075" t="s">
        <v>8510</v>
      </c>
      <c r="C8075">
        <v>5</v>
      </c>
      <c r="D8075" s="51" t="s">
        <v>21963</v>
      </c>
      <c r="F8075">
        <v>4</v>
      </c>
      <c r="G8075">
        <v>141</v>
      </c>
      <c r="H8075" s="30">
        <v>43223</v>
      </c>
      <c r="I8075" s="30">
        <v>43223</v>
      </c>
    </row>
    <row r="8076" spans="1:9">
      <c r="A8076">
        <v>8076</v>
      </c>
      <c r="B8076" t="s">
        <v>8511</v>
      </c>
      <c r="C8076">
        <v>5</v>
      </c>
      <c r="D8076" s="51" t="s">
        <v>21964</v>
      </c>
      <c r="F8076">
        <v>5</v>
      </c>
      <c r="G8076">
        <v>141</v>
      </c>
      <c r="H8076" s="30">
        <v>43223</v>
      </c>
      <c r="I8076" s="30">
        <v>43223</v>
      </c>
    </row>
    <row r="8077" spans="1:9">
      <c r="A8077">
        <v>8077</v>
      </c>
      <c r="B8077" t="s">
        <v>8512</v>
      </c>
      <c r="C8077">
        <v>5</v>
      </c>
      <c r="D8077" s="51" t="s">
        <v>21965</v>
      </c>
      <c r="F8077">
        <v>6</v>
      </c>
      <c r="G8077">
        <v>141</v>
      </c>
      <c r="H8077" s="30">
        <v>43223</v>
      </c>
      <c r="I8077" s="30">
        <v>43223</v>
      </c>
    </row>
    <row r="8078" spans="1:9">
      <c r="A8078">
        <v>8078</v>
      </c>
      <c r="B8078" t="s">
        <v>8513</v>
      </c>
      <c r="C8078">
        <v>5</v>
      </c>
      <c r="D8078" s="51" t="s">
        <v>21966</v>
      </c>
      <c r="F8078">
        <v>7</v>
      </c>
      <c r="G8078">
        <v>141</v>
      </c>
      <c r="H8078" s="30">
        <v>43223</v>
      </c>
      <c r="I8078" s="30">
        <v>43223</v>
      </c>
    </row>
    <row r="8079" spans="1:9">
      <c r="A8079">
        <v>8079</v>
      </c>
      <c r="B8079" t="s">
        <v>8514</v>
      </c>
      <c r="C8079">
        <v>5</v>
      </c>
      <c r="D8079" s="51" t="s">
        <v>21967</v>
      </c>
      <c r="F8079">
        <v>8</v>
      </c>
      <c r="G8079">
        <v>141</v>
      </c>
      <c r="H8079" s="30">
        <v>43223</v>
      </c>
      <c r="I8079" s="30">
        <v>43223</v>
      </c>
    </row>
    <row r="8080" spans="1:9">
      <c r="A8080">
        <v>8080</v>
      </c>
      <c r="B8080" t="s">
        <v>8515</v>
      </c>
      <c r="C8080">
        <v>5</v>
      </c>
      <c r="D8080" s="51" t="s">
        <v>21968</v>
      </c>
      <c r="F8080">
        <v>9</v>
      </c>
      <c r="G8080">
        <v>141</v>
      </c>
      <c r="H8080" s="30">
        <v>43223</v>
      </c>
      <c r="I8080" s="30">
        <v>43223</v>
      </c>
    </row>
    <row r="8081" spans="1:9">
      <c r="A8081">
        <v>8081</v>
      </c>
      <c r="B8081" t="s">
        <v>8516</v>
      </c>
      <c r="C8081">
        <v>5</v>
      </c>
      <c r="D8081" s="51" t="s">
        <v>21969</v>
      </c>
      <c r="F8081">
        <v>10</v>
      </c>
      <c r="G8081">
        <v>141</v>
      </c>
      <c r="H8081" s="30">
        <v>43223</v>
      </c>
      <c r="I8081" s="30">
        <v>43223</v>
      </c>
    </row>
    <row r="8082" spans="1:9">
      <c r="A8082">
        <v>8082</v>
      </c>
      <c r="B8082" t="s">
        <v>8517</v>
      </c>
      <c r="C8082">
        <v>5</v>
      </c>
      <c r="D8082" s="51" t="s">
        <v>21970</v>
      </c>
      <c r="F8082">
        <v>11</v>
      </c>
      <c r="G8082">
        <v>141</v>
      </c>
      <c r="H8082" s="30">
        <v>43223</v>
      </c>
      <c r="I8082" s="30">
        <v>43223</v>
      </c>
    </row>
    <row r="8083" spans="1:9">
      <c r="A8083">
        <v>8083</v>
      </c>
      <c r="B8083" t="s">
        <v>8518</v>
      </c>
      <c r="C8083">
        <v>5</v>
      </c>
      <c r="D8083" s="51" t="s">
        <v>21971</v>
      </c>
      <c r="F8083">
        <v>12</v>
      </c>
      <c r="G8083">
        <v>141</v>
      </c>
      <c r="H8083" s="30">
        <v>43223</v>
      </c>
      <c r="I8083" s="30">
        <v>43223</v>
      </c>
    </row>
    <row r="8084" spans="1:9">
      <c r="A8084">
        <v>8084</v>
      </c>
      <c r="B8084" t="s">
        <v>8519</v>
      </c>
      <c r="C8084">
        <v>5</v>
      </c>
      <c r="D8084" s="51" t="s">
        <v>21972</v>
      </c>
      <c r="F8084">
        <v>13</v>
      </c>
      <c r="G8084">
        <v>141</v>
      </c>
      <c r="H8084" s="30">
        <v>43223</v>
      </c>
      <c r="I8084" s="30">
        <v>43223</v>
      </c>
    </row>
    <row r="8085" spans="1:9">
      <c r="A8085">
        <v>8085</v>
      </c>
      <c r="B8085" t="s">
        <v>8520</v>
      </c>
      <c r="C8085">
        <v>5</v>
      </c>
      <c r="D8085" s="51" t="s">
        <v>21973</v>
      </c>
      <c r="F8085">
        <v>14</v>
      </c>
      <c r="G8085">
        <v>141</v>
      </c>
      <c r="H8085" s="30">
        <v>43223</v>
      </c>
      <c r="I8085" s="30">
        <v>43223</v>
      </c>
    </row>
    <row r="8086" spans="1:9">
      <c r="A8086">
        <v>8086</v>
      </c>
      <c r="B8086" t="s">
        <v>8521</v>
      </c>
      <c r="C8086">
        <v>5</v>
      </c>
      <c r="D8086" s="51" t="s">
        <v>21974</v>
      </c>
      <c r="F8086">
        <v>15</v>
      </c>
      <c r="G8086">
        <v>141</v>
      </c>
      <c r="H8086" s="30">
        <v>43223</v>
      </c>
      <c r="I8086" s="30">
        <v>43223</v>
      </c>
    </row>
    <row r="8087" spans="1:9">
      <c r="A8087">
        <v>8087</v>
      </c>
      <c r="B8087" t="s">
        <v>8522</v>
      </c>
      <c r="C8087">
        <v>5</v>
      </c>
      <c r="D8087" s="51" t="s">
        <v>21975</v>
      </c>
      <c r="F8087">
        <v>16</v>
      </c>
      <c r="G8087">
        <v>141</v>
      </c>
      <c r="H8087" s="30">
        <v>43223</v>
      </c>
      <c r="I8087" s="30">
        <v>43223</v>
      </c>
    </row>
    <row r="8088" spans="1:9">
      <c r="A8088">
        <v>8088</v>
      </c>
      <c r="B8088" t="s">
        <v>8523</v>
      </c>
      <c r="C8088">
        <v>5</v>
      </c>
      <c r="D8088" s="51" t="s">
        <v>21976</v>
      </c>
      <c r="F8088">
        <v>17</v>
      </c>
      <c r="G8088">
        <v>141</v>
      </c>
      <c r="H8088" s="30">
        <v>43223</v>
      </c>
      <c r="I8088" s="30">
        <v>43223</v>
      </c>
    </row>
    <row r="8089" spans="1:9">
      <c r="A8089">
        <v>8089</v>
      </c>
      <c r="B8089" t="s">
        <v>8524</v>
      </c>
      <c r="C8089">
        <v>5</v>
      </c>
      <c r="D8089" s="51" t="s">
        <v>21977</v>
      </c>
      <c r="F8089">
        <v>18</v>
      </c>
      <c r="G8089">
        <v>141</v>
      </c>
      <c r="H8089" s="30">
        <v>43223</v>
      </c>
      <c r="I8089" s="30">
        <v>43223</v>
      </c>
    </row>
    <row r="8090" spans="1:9">
      <c r="A8090">
        <v>8090</v>
      </c>
      <c r="B8090" t="s">
        <v>8525</v>
      </c>
      <c r="C8090">
        <v>5</v>
      </c>
      <c r="D8090" s="51" t="s">
        <v>21978</v>
      </c>
      <c r="F8090">
        <v>19</v>
      </c>
      <c r="G8090">
        <v>141</v>
      </c>
      <c r="H8090" s="30">
        <v>43223</v>
      </c>
      <c r="I8090" s="30">
        <v>43223</v>
      </c>
    </row>
    <row r="8091" spans="1:9">
      <c r="A8091">
        <v>8091</v>
      </c>
      <c r="B8091" t="s">
        <v>8526</v>
      </c>
      <c r="C8091">
        <v>5</v>
      </c>
      <c r="D8091" s="51" t="s">
        <v>21979</v>
      </c>
      <c r="F8091">
        <v>20</v>
      </c>
      <c r="G8091">
        <v>141</v>
      </c>
      <c r="H8091" s="30">
        <v>43223</v>
      </c>
      <c r="I8091" s="30">
        <v>43223</v>
      </c>
    </row>
    <row r="8092" spans="1:9">
      <c r="A8092">
        <v>8092</v>
      </c>
      <c r="B8092" t="s">
        <v>8527</v>
      </c>
      <c r="C8092">
        <v>5</v>
      </c>
      <c r="D8092" s="51" t="s">
        <v>21980</v>
      </c>
      <c r="F8092">
        <v>21</v>
      </c>
      <c r="G8092">
        <v>141</v>
      </c>
      <c r="H8092" s="30">
        <v>43223</v>
      </c>
      <c r="I8092" s="30">
        <v>43223</v>
      </c>
    </row>
    <row r="8093" spans="1:9">
      <c r="A8093">
        <v>8093</v>
      </c>
      <c r="B8093" t="s">
        <v>8528</v>
      </c>
      <c r="C8093">
        <v>5</v>
      </c>
      <c r="D8093" s="51" t="s">
        <v>21981</v>
      </c>
      <c r="F8093">
        <v>22</v>
      </c>
      <c r="G8093">
        <v>141</v>
      </c>
      <c r="H8093" s="30">
        <v>43223</v>
      </c>
      <c r="I8093" s="30">
        <v>43223</v>
      </c>
    </row>
    <row r="8094" spans="1:9">
      <c r="A8094">
        <v>8094</v>
      </c>
      <c r="B8094" t="s">
        <v>8529</v>
      </c>
      <c r="C8094">
        <v>5</v>
      </c>
      <c r="D8094" s="51" t="s">
        <v>21982</v>
      </c>
      <c r="F8094">
        <v>23</v>
      </c>
      <c r="G8094">
        <v>141</v>
      </c>
      <c r="H8094" s="30">
        <v>43223</v>
      </c>
      <c r="I8094" s="30">
        <v>43223</v>
      </c>
    </row>
    <row r="8095" spans="1:9">
      <c r="A8095">
        <v>8095</v>
      </c>
      <c r="B8095" t="s">
        <v>8530</v>
      </c>
      <c r="C8095">
        <v>5</v>
      </c>
      <c r="D8095" s="51" t="s">
        <v>21983</v>
      </c>
      <c r="F8095">
        <v>24</v>
      </c>
      <c r="G8095">
        <v>141</v>
      </c>
      <c r="H8095" s="30">
        <v>43223</v>
      </c>
      <c r="I8095" s="30">
        <v>43223</v>
      </c>
    </row>
    <row r="8096" spans="1:9">
      <c r="A8096">
        <v>8096</v>
      </c>
      <c r="B8096" t="s">
        <v>8531</v>
      </c>
      <c r="C8096">
        <v>5</v>
      </c>
      <c r="D8096" s="51" t="s">
        <v>21984</v>
      </c>
      <c r="F8096">
        <v>25</v>
      </c>
      <c r="G8096">
        <v>141</v>
      </c>
      <c r="H8096" s="30">
        <v>43223</v>
      </c>
      <c r="I8096" s="30">
        <v>43223</v>
      </c>
    </row>
    <row r="8097" spans="1:9">
      <c r="A8097">
        <v>8097</v>
      </c>
      <c r="B8097" t="s">
        <v>8532</v>
      </c>
      <c r="C8097">
        <v>5</v>
      </c>
      <c r="D8097" s="51" t="s">
        <v>21985</v>
      </c>
      <c r="F8097">
        <v>26</v>
      </c>
      <c r="G8097">
        <v>141</v>
      </c>
      <c r="H8097" s="30">
        <v>43223</v>
      </c>
      <c r="I8097" s="30">
        <v>43223</v>
      </c>
    </row>
    <row r="8098" spans="1:9">
      <c r="A8098">
        <v>8098</v>
      </c>
      <c r="B8098" t="s">
        <v>8533</v>
      </c>
      <c r="C8098">
        <v>5</v>
      </c>
      <c r="D8098" s="51" t="s">
        <v>21986</v>
      </c>
      <c r="F8098">
        <v>27</v>
      </c>
      <c r="G8098">
        <v>141</v>
      </c>
      <c r="H8098" s="30">
        <v>43223</v>
      </c>
      <c r="I8098" s="30">
        <v>43223</v>
      </c>
    </row>
    <row r="8099" spans="1:9">
      <c r="A8099">
        <v>8099</v>
      </c>
      <c r="B8099" t="s">
        <v>8534</v>
      </c>
      <c r="C8099">
        <v>5</v>
      </c>
      <c r="D8099" s="51" t="s">
        <v>21987</v>
      </c>
      <c r="F8099">
        <v>28</v>
      </c>
      <c r="G8099">
        <v>141</v>
      </c>
      <c r="H8099" s="30">
        <v>43223</v>
      </c>
      <c r="I8099" s="30">
        <v>43223</v>
      </c>
    </row>
    <row r="8100" spans="1:9">
      <c r="A8100">
        <v>8100</v>
      </c>
      <c r="B8100" t="s">
        <v>8535</v>
      </c>
      <c r="C8100">
        <v>5</v>
      </c>
      <c r="D8100" s="51" t="s">
        <v>21988</v>
      </c>
      <c r="F8100">
        <v>29</v>
      </c>
      <c r="G8100">
        <v>141</v>
      </c>
      <c r="H8100" s="30">
        <v>43223</v>
      </c>
      <c r="I8100" s="30">
        <v>43223</v>
      </c>
    </row>
    <row r="8101" spans="1:9">
      <c r="A8101">
        <v>8101</v>
      </c>
      <c r="B8101" t="s">
        <v>8536</v>
      </c>
      <c r="C8101">
        <v>5</v>
      </c>
      <c r="D8101" s="51" t="s">
        <v>21989</v>
      </c>
      <c r="F8101">
        <v>30</v>
      </c>
      <c r="G8101">
        <v>141</v>
      </c>
      <c r="H8101" s="30">
        <v>43223</v>
      </c>
      <c r="I8101" s="30">
        <v>43223</v>
      </c>
    </row>
    <row r="8102" spans="1:9">
      <c r="A8102">
        <v>8102</v>
      </c>
      <c r="B8102" t="s">
        <v>8537</v>
      </c>
      <c r="C8102">
        <v>5</v>
      </c>
      <c r="D8102" s="51" t="s">
        <v>21990</v>
      </c>
      <c r="F8102">
        <v>31</v>
      </c>
      <c r="G8102">
        <v>141</v>
      </c>
      <c r="H8102" s="30">
        <v>43223</v>
      </c>
      <c r="I8102" s="30">
        <v>43223</v>
      </c>
    </row>
    <row r="8103" spans="1:9">
      <c r="A8103">
        <v>8103</v>
      </c>
      <c r="B8103" t="s">
        <v>8538</v>
      </c>
      <c r="C8103">
        <v>5</v>
      </c>
      <c r="D8103" s="51" t="s">
        <v>21991</v>
      </c>
      <c r="F8103">
        <v>32</v>
      </c>
      <c r="G8103">
        <v>141</v>
      </c>
      <c r="H8103" s="30">
        <v>43223</v>
      </c>
      <c r="I8103" s="30">
        <v>43223</v>
      </c>
    </row>
    <row r="8104" spans="1:9">
      <c r="A8104">
        <v>8104</v>
      </c>
      <c r="B8104" t="s">
        <v>8539</v>
      </c>
      <c r="C8104">
        <v>5</v>
      </c>
      <c r="D8104" s="51" t="s">
        <v>21992</v>
      </c>
      <c r="F8104">
        <v>33</v>
      </c>
      <c r="G8104">
        <v>141</v>
      </c>
      <c r="H8104" s="30">
        <v>43223</v>
      </c>
      <c r="I8104" s="30">
        <v>43223</v>
      </c>
    </row>
    <row r="8105" spans="1:9">
      <c r="A8105">
        <v>8105</v>
      </c>
      <c r="B8105" t="s">
        <v>8540</v>
      </c>
      <c r="C8105">
        <v>5</v>
      </c>
      <c r="D8105" s="51" t="s">
        <v>21993</v>
      </c>
      <c r="F8105">
        <v>34</v>
      </c>
      <c r="G8105">
        <v>141</v>
      </c>
      <c r="H8105" s="30">
        <v>43223</v>
      </c>
      <c r="I8105" s="30">
        <v>43223</v>
      </c>
    </row>
    <row r="8106" spans="1:9">
      <c r="A8106">
        <v>8106</v>
      </c>
      <c r="B8106" t="s">
        <v>8541</v>
      </c>
      <c r="C8106">
        <v>5</v>
      </c>
      <c r="D8106" s="51" t="s">
        <v>21994</v>
      </c>
      <c r="F8106">
        <v>35</v>
      </c>
      <c r="G8106">
        <v>141</v>
      </c>
      <c r="H8106" s="30">
        <v>43223</v>
      </c>
      <c r="I8106" s="30">
        <v>43223</v>
      </c>
    </row>
    <row r="8107" spans="1:9">
      <c r="A8107">
        <v>8107</v>
      </c>
      <c r="B8107" t="s">
        <v>8542</v>
      </c>
      <c r="C8107">
        <v>5</v>
      </c>
      <c r="D8107" s="51" t="s">
        <v>21995</v>
      </c>
      <c r="F8107">
        <v>36</v>
      </c>
      <c r="G8107">
        <v>141</v>
      </c>
      <c r="H8107" s="30">
        <v>43223</v>
      </c>
      <c r="I8107" s="30">
        <v>43223</v>
      </c>
    </row>
    <row r="8108" spans="1:9">
      <c r="A8108">
        <v>8108</v>
      </c>
      <c r="B8108" t="s">
        <v>8543</v>
      </c>
      <c r="C8108">
        <v>5</v>
      </c>
      <c r="D8108" s="51" t="s">
        <v>21996</v>
      </c>
      <c r="F8108">
        <v>37</v>
      </c>
      <c r="G8108">
        <v>141</v>
      </c>
      <c r="H8108" s="30">
        <v>43223</v>
      </c>
      <c r="I8108" s="30">
        <v>43223</v>
      </c>
    </row>
    <row r="8109" spans="1:9">
      <c r="A8109">
        <v>8109</v>
      </c>
      <c r="B8109" t="s">
        <v>8544</v>
      </c>
      <c r="C8109">
        <v>5</v>
      </c>
      <c r="D8109" s="51" t="s">
        <v>21997</v>
      </c>
      <c r="F8109">
        <v>38</v>
      </c>
      <c r="G8109">
        <v>141</v>
      </c>
      <c r="H8109" s="30">
        <v>43223</v>
      </c>
      <c r="I8109" s="30">
        <v>43223</v>
      </c>
    </row>
    <row r="8110" spans="1:9">
      <c r="A8110">
        <v>8110</v>
      </c>
      <c r="B8110" t="s">
        <v>8504</v>
      </c>
      <c r="C8110">
        <v>5</v>
      </c>
      <c r="D8110" s="51" t="s">
        <v>21998</v>
      </c>
      <c r="F8110">
        <v>39</v>
      </c>
      <c r="G8110">
        <v>141</v>
      </c>
      <c r="H8110" s="30">
        <v>43223</v>
      </c>
      <c r="I8110" s="30">
        <v>43223</v>
      </c>
    </row>
    <row r="8111" spans="1:9">
      <c r="A8111">
        <v>8111</v>
      </c>
      <c r="B8111" t="s">
        <v>8505</v>
      </c>
      <c r="C8111">
        <v>5</v>
      </c>
      <c r="D8111" s="51" t="s">
        <v>21999</v>
      </c>
      <c r="F8111">
        <v>40</v>
      </c>
      <c r="G8111">
        <v>141</v>
      </c>
      <c r="H8111" s="30">
        <v>43223</v>
      </c>
      <c r="I8111" s="30">
        <v>43223</v>
      </c>
    </row>
    <row r="8112" spans="1:9">
      <c r="A8112">
        <v>8112</v>
      </c>
      <c r="B8112" t="s">
        <v>8506</v>
      </c>
      <c r="C8112">
        <v>5</v>
      </c>
      <c r="D8112" s="51" t="s">
        <v>22000</v>
      </c>
      <c r="F8112">
        <v>41</v>
      </c>
      <c r="G8112">
        <v>141</v>
      </c>
      <c r="H8112" s="30">
        <v>43223</v>
      </c>
      <c r="I8112" s="30">
        <v>43223</v>
      </c>
    </row>
    <row r="8113" spans="1:9">
      <c r="A8113">
        <v>8113</v>
      </c>
      <c r="B8113" t="s">
        <v>8545</v>
      </c>
      <c r="C8113">
        <v>6</v>
      </c>
      <c r="D8113" s="51" t="s">
        <v>22001</v>
      </c>
      <c r="F8113">
        <v>1</v>
      </c>
      <c r="G8113">
        <v>141</v>
      </c>
      <c r="H8113" s="30">
        <v>43223</v>
      </c>
      <c r="I8113" s="30">
        <v>43223</v>
      </c>
    </row>
    <row r="8114" spans="1:9">
      <c r="A8114">
        <v>8114</v>
      </c>
      <c r="B8114" t="s">
        <v>8546</v>
      </c>
      <c r="C8114">
        <v>6</v>
      </c>
      <c r="D8114" s="51" t="s">
        <v>22002</v>
      </c>
      <c r="F8114">
        <v>2</v>
      </c>
      <c r="G8114">
        <v>141</v>
      </c>
      <c r="H8114" s="30">
        <v>43223</v>
      </c>
      <c r="I8114" s="30">
        <v>43223</v>
      </c>
    </row>
    <row r="8115" spans="1:9">
      <c r="A8115">
        <v>8115</v>
      </c>
      <c r="B8115" t="s">
        <v>8547</v>
      </c>
      <c r="C8115">
        <v>6</v>
      </c>
      <c r="D8115" s="51" t="s">
        <v>22003</v>
      </c>
      <c r="F8115">
        <v>3</v>
      </c>
      <c r="G8115">
        <v>141</v>
      </c>
      <c r="H8115" s="30">
        <v>43223</v>
      </c>
      <c r="I8115" s="30">
        <v>43223</v>
      </c>
    </row>
    <row r="8116" spans="1:9">
      <c r="A8116">
        <v>8116</v>
      </c>
      <c r="B8116" t="s">
        <v>8548</v>
      </c>
      <c r="C8116">
        <v>6</v>
      </c>
      <c r="D8116" s="51" t="s">
        <v>22004</v>
      </c>
      <c r="F8116">
        <v>4</v>
      </c>
      <c r="G8116">
        <v>141</v>
      </c>
      <c r="H8116" s="30">
        <v>43223</v>
      </c>
      <c r="I8116" s="30">
        <v>43223</v>
      </c>
    </row>
    <row r="8117" spans="1:9">
      <c r="A8117">
        <v>8117</v>
      </c>
      <c r="B8117" t="s">
        <v>8549</v>
      </c>
      <c r="C8117">
        <v>6</v>
      </c>
      <c r="D8117" s="51" t="s">
        <v>22005</v>
      </c>
      <c r="F8117">
        <v>5</v>
      </c>
      <c r="G8117">
        <v>141</v>
      </c>
      <c r="H8117" s="30">
        <v>43223</v>
      </c>
      <c r="I8117" s="30">
        <v>43223</v>
      </c>
    </row>
    <row r="8118" spans="1:9">
      <c r="A8118">
        <v>8118</v>
      </c>
      <c r="B8118" t="s">
        <v>8550</v>
      </c>
      <c r="C8118">
        <v>6</v>
      </c>
      <c r="D8118" s="51" t="s">
        <v>22006</v>
      </c>
      <c r="F8118">
        <v>6</v>
      </c>
      <c r="G8118">
        <v>141</v>
      </c>
      <c r="H8118" s="30">
        <v>43223</v>
      </c>
      <c r="I8118" s="30">
        <v>43223</v>
      </c>
    </row>
    <row r="8119" spans="1:9">
      <c r="A8119">
        <v>8119</v>
      </c>
      <c r="B8119" t="s">
        <v>8551</v>
      </c>
      <c r="C8119">
        <v>6</v>
      </c>
      <c r="D8119" s="51" t="s">
        <v>22007</v>
      </c>
      <c r="F8119">
        <v>7</v>
      </c>
      <c r="G8119">
        <v>141</v>
      </c>
      <c r="H8119" s="30">
        <v>43223</v>
      </c>
      <c r="I8119" s="30">
        <v>43223</v>
      </c>
    </row>
    <row r="8120" spans="1:9">
      <c r="A8120">
        <v>8120</v>
      </c>
      <c r="B8120" t="s">
        <v>8552</v>
      </c>
      <c r="C8120">
        <v>6</v>
      </c>
      <c r="D8120" s="51" t="s">
        <v>22008</v>
      </c>
      <c r="F8120">
        <v>8</v>
      </c>
      <c r="G8120">
        <v>141</v>
      </c>
      <c r="H8120" s="30">
        <v>43223</v>
      </c>
      <c r="I8120" s="30">
        <v>43223</v>
      </c>
    </row>
    <row r="8121" spans="1:9">
      <c r="A8121">
        <v>8121</v>
      </c>
      <c r="B8121" t="s">
        <v>8553</v>
      </c>
      <c r="C8121">
        <v>6</v>
      </c>
      <c r="D8121" s="51" t="s">
        <v>22009</v>
      </c>
      <c r="F8121">
        <v>9</v>
      </c>
      <c r="G8121">
        <v>141</v>
      </c>
      <c r="H8121" s="30">
        <v>43223</v>
      </c>
      <c r="I8121" s="30">
        <v>43223</v>
      </c>
    </row>
    <row r="8122" spans="1:9">
      <c r="A8122">
        <v>8122</v>
      </c>
      <c r="B8122" t="s">
        <v>8554</v>
      </c>
      <c r="C8122">
        <v>6</v>
      </c>
      <c r="D8122" s="51" t="s">
        <v>22010</v>
      </c>
      <c r="F8122">
        <v>10</v>
      </c>
      <c r="G8122">
        <v>141</v>
      </c>
      <c r="H8122" s="30">
        <v>43223</v>
      </c>
      <c r="I8122" s="30">
        <v>43223</v>
      </c>
    </row>
    <row r="8123" spans="1:9">
      <c r="A8123">
        <v>8123</v>
      </c>
      <c r="B8123" t="s">
        <v>8555</v>
      </c>
      <c r="C8123">
        <v>6</v>
      </c>
      <c r="D8123" s="51" t="s">
        <v>22011</v>
      </c>
      <c r="F8123">
        <v>11</v>
      </c>
      <c r="G8123">
        <v>141</v>
      </c>
      <c r="H8123" s="30">
        <v>43223</v>
      </c>
      <c r="I8123" s="30">
        <v>43223</v>
      </c>
    </row>
    <row r="8124" spans="1:9">
      <c r="A8124">
        <v>8124</v>
      </c>
      <c r="B8124" t="s">
        <v>8556</v>
      </c>
      <c r="C8124">
        <v>6</v>
      </c>
      <c r="D8124" s="51" t="s">
        <v>22012</v>
      </c>
      <c r="F8124">
        <v>12</v>
      </c>
      <c r="G8124">
        <v>141</v>
      </c>
      <c r="H8124" s="30">
        <v>43223</v>
      </c>
      <c r="I8124" s="30">
        <v>43223</v>
      </c>
    </row>
    <row r="8125" spans="1:9">
      <c r="A8125">
        <v>8125</v>
      </c>
      <c r="B8125" t="s">
        <v>8557</v>
      </c>
      <c r="C8125">
        <v>6</v>
      </c>
      <c r="D8125" s="51" t="s">
        <v>22013</v>
      </c>
      <c r="F8125">
        <v>13</v>
      </c>
      <c r="G8125">
        <v>141</v>
      </c>
      <c r="H8125" s="30">
        <v>43223</v>
      </c>
      <c r="I8125" s="30">
        <v>43223</v>
      </c>
    </row>
    <row r="8126" spans="1:9">
      <c r="A8126">
        <v>8126</v>
      </c>
      <c r="B8126" t="s">
        <v>8558</v>
      </c>
      <c r="C8126">
        <v>6</v>
      </c>
      <c r="D8126" s="51" t="s">
        <v>22014</v>
      </c>
      <c r="F8126">
        <v>14</v>
      </c>
      <c r="G8126">
        <v>141</v>
      </c>
      <c r="H8126" s="30">
        <v>43223</v>
      </c>
      <c r="I8126" s="30">
        <v>43223</v>
      </c>
    </row>
    <row r="8127" spans="1:9">
      <c r="A8127">
        <v>8127</v>
      </c>
      <c r="B8127" t="s">
        <v>8559</v>
      </c>
      <c r="C8127">
        <v>6</v>
      </c>
      <c r="D8127" s="51" t="s">
        <v>22015</v>
      </c>
      <c r="F8127">
        <v>15</v>
      </c>
      <c r="G8127">
        <v>141</v>
      </c>
      <c r="H8127" s="30">
        <v>43223</v>
      </c>
      <c r="I8127" s="30">
        <v>43223</v>
      </c>
    </row>
    <row r="8128" spans="1:9">
      <c r="A8128">
        <v>8128</v>
      </c>
      <c r="B8128" t="s">
        <v>8560</v>
      </c>
      <c r="C8128">
        <v>6</v>
      </c>
      <c r="D8128" s="51" t="s">
        <v>22016</v>
      </c>
      <c r="F8128">
        <v>16</v>
      </c>
      <c r="G8128">
        <v>141</v>
      </c>
      <c r="H8128" s="30">
        <v>43223</v>
      </c>
      <c r="I8128" s="30">
        <v>43223</v>
      </c>
    </row>
    <row r="8129" spans="1:9">
      <c r="A8129">
        <v>8129</v>
      </c>
      <c r="B8129" t="s">
        <v>8561</v>
      </c>
      <c r="C8129">
        <v>6</v>
      </c>
      <c r="D8129" s="51" t="s">
        <v>22017</v>
      </c>
      <c r="F8129">
        <v>17</v>
      </c>
      <c r="G8129">
        <v>141</v>
      </c>
      <c r="H8129" s="30">
        <v>43223</v>
      </c>
      <c r="I8129" s="30">
        <v>43223</v>
      </c>
    </row>
    <row r="8130" spans="1:9">
      <c r="A8130">
        <v>8130</v>
      </c>
      <c r="B8130" t="s">
        <v>8562</v>
      </c>
      <c r="C8130">
        <v>6</v>
      </c>
      <c r="D8130" s="51" t="s">
        <v>22018</v>
      </c>
      <c r="F8130">
        <v>18</v>
      </c>
      <c r="G8130">
        <v>141</v>
      </c>
      <c r="H8130" s="30">
        <v>43223</v>
      </c>
      <c r="I8130" s="30">
        <v>43223</v>
      </c>
    </row>
    <row r="8131" spans="1:9">
      <c r="A8131">
        <v>8131</v>
      </c>
      <c r="B8131" t="s">
        <v>8563</v>
      </c>
      <c r="C8131">
        <v>6</v>
      </c>
      <c r="D8131" s="51" t="s">
        <v>22019</v>
      </c>
      <c r="F8131">
        <v>19</v>
      </c>
      <c r="G8131">
        <v>141</v>
      </c>
      <c r="H8131" s="30">
        <v>43223</v>
      </c>
      <c r="I8131" s="30">
        <v>43223</v>
      </c>
    </row>
    <row r="8132" spans="1:9">
      <c r="A8132">
        <v>8132</v>
      </c>
      <c r="B8132" t="s">
        <v>8564</v>
      </c>
      <c r="C8132">
        <v>6</v>
      </c>
      <c r="D8132" s="51" t="s">
        <v>22020</v>
      </c>
      <c r="F8132">
        <v>20</v>
      </c>
      <c r="G8132">
        <v>141</v>
      </c>
      <c r="H8132" s="30">
        <v>43223</v>
      </c>
      <c r="I8132" s="30">
        <v>43223</v>
      </c>
    </row>
    <row r="8133" spans="1:9">
      <c r="A8133">
        <v>8133</v>
      </c>
      <c r="B8133" t="s">
        <v>8565</v>
      </c>
      <c r="C8133">
        <v>6</v>
      </c>
      <c r="D8133" s="51" t="s">
        <v>22021</v>
      </c>
      <c r="F8133">
        <v>21</v>
      </c>
      <c r="G8133">
        <v>141</v>
      </c>
      <c r="H8133" s="30">
        <v>43223</v>
      </c>
      <c r="I8133" s="30">
        <v>43223</v>
      </c>
    </row>
    <row r="8134" spans="1:9">
      <c r="A8134">
        <v>8134</v>
      </c>
      <c r="B8134" t="s">
        <v>8566</v>
      </c>
      <c r="C8134">
        <v>6</v>
      </c>
      <c r="D8134" s="51" t="s">
        <v>22022</v>
      </c>
      <c r="F8134">
        <v>22</v>
      </c>
      <c r="G8134">
        <v>141</v>
      </c>
      <c r="H8134" s="30">
        <v>43223</v>
      </c>
      <c r="I8134" s="30">
        <v>43223</v>
      </c>
    </row>
    <row r="8135" spans="1:9">
      <c r="A8135">
        <v>8135</v>
      </c>
      <c r="B8135" t="s">
        <v>8567</v>
      </c>
      <c r="C8135">
        <v>6</v>
      </c>
      <c r="D8135" s="51" t="s">
        <v>22023</v>
      </c>
      <c r="F8135">
        <v>23</v>
      </c>
      <c r="G8135">
        <v>141</v>
      </c>
      <c r="H8135" s="30">
        <v>43223</v>
      </c>
      <c r="I8135" s="30">
        <v>43223</v>
      </c>
    </row>
    <row r="8136" spans="1:9">
      <c r="A8136">
        <v>8136</v>
      </c>
      <c r="B8136" t="s">
        <v>8568</v>
      </c>
      <c r="C8136">
        <v>6</v>
      </c>
      <c r="D8136" s="51" t="s">
        <v>22024</v>
      </c>
      <c r="F8136">
        <v>24</v>
      </c>
      <c r="G8136">
        <v>141</v>
      </c>
      <c r="H8136" s="30">
        <v>43223</v>
      </c>
      <c r="I8136" s="30">
        <v>43223</v>
      </c>
    </row>
    <row r="8137" spans="1:9">
      <c r="A8137">
        <v>8137</v>
      </c>
      <c r="B8137" t="s">
        <v>8569</v>
      </c>
      <c r="C8137">
        <v>6</v>
      </c>
      <c r="D8137" s="51" t="s">
        <v>22025</v>
      </c>
      <c r="F8137">
        <v>25</v>
      </c>
      <c r="G8137">
        <v>141</v>
      </c>
      <c r="H8137" s="30">
        <v>43223</v>
      </c>
      <c r="I8137" s="30">
        <v>43223</v>
      </c>
    </row>
    <row r="8138" spans="1:9">
      <c r="A8138">
        <v>8138</v>
      </c>
      <c r="B8138" t="s">
        <v>8570</v>
      </c>
      <c r="C8138">
        <v>6</v>
      </c>
      <c r="D8138" s="51" t="s">
        <v>22026</v>
      </c>
      <c r="F8138">
        <v>26</v>
      </c>
      <c r="G8138">
        <v>141</v>
      </c>
      <c r="H8138" s="30">
        <v>43223</v>
      </c>
      <c r="I8138" s="30">
        <v>43223</v>
      </c>
    </row>
    <row r="8139" spans="1:9">
      <c r="A8139">
        <v>8139</v>
      </c>
      <c r="B8139" t="s">
        <v>8571</v>
      </c>
      <c r="C8139">
        <v>6</v>
      </c>
      <c r="D8139" s="51" t="s">
        <v>22027</v>
      </c>
      <c r="F8139">
        <v>27</v>
      </c>
      <c r="G8139">
        <v>141</v>
      </c>
      <c r="H8139" s="30">
        <v>43223</v>
      </c>
      <c r="I8139" s="30">
        <v>43223</v>
      </c>
    </row>
    <row r="8140" spans="1:9">
      <c r="A8140">
        <v>8140</v>
      </c>
      <c r="B8140" t="s">
        <v>8572</v>
      </c>
      <c r="C8140">
        <v>6</v>
      </c>
      <c r="D8140" s="51" t="s">
        <v>22028</v>
      </c>
      <c r="F8140">
        <v>28</v>
      </c>
      <c r="G8140">
        <v>141</v>
      </c>
      <c r="H8140" s="30">
        <v>43223</v>
      </c>
      <c r="I8140" s="30">
        <v>43223</v>
      </c>
    </row>
    <row r="8141" spans="1:9">
      <c r="A8141">
        <v>8141</v>
      </c>
      <c r="B8141" t="s">
        <v>8573</v>
      </c>
      <c r="C8141">
        <v>6</v>
      </c>
      <c r="D8141" s="51" t="s">
        <v>22029</v>
      </c>
      <c r="F8141">
        <v>29</v>
      </c>
      <c r="G8141">
        <v>141</v>
      </c>
      <c r="H8141" s="30">
        <v>43223</v>
      </c>
      <c r="I8141" s="30">
        <v>43223</v>
      </c>
    </row>
    <row r="8142" spans="1:9">
      <c r="A8142">
        <v>8142</v>
      </c>
      <c r="B8142" t="s">
        <v>8574</v>
      </c>
      <c r="C8142">
        <v>6</v>
      </c>
      <c r="D8142" s="51" t="s">
        <v>22030</v>
      </c>
      <c r="F8142">
        <v>30</v>
      </c>
      <c r="G8142">
        <v>141</v>
      </c>
      <c r="H8142" s="30">
        <v>43223</v>
      </c>
      <c r="I8142" s="30">
        <v>43223</v>
      </c>
    </row>
    <row r="8143" spans="1:9">
      <c r="A8143">
        <v>8143</v>
      </c>
      <c r="B8143" t="s">
        <v>8575</v>
      </c>
      <c r="C8143">
        <v>6</v>
      </c>
      <c r="D8143" s="51" t="s">
        <v>22031</v>
      </c>
      <c r="F8143">
        <v>31</v>
      </c>
      <c r="G8143">
        <v>141</v>
      </c>
      <c r="H8143" s="30">
        <v>43223</v>
      </c>
      <c r="I8143" s="30">
        <v>43223</v>
      </c>
    </row>
    <row r="8144" spans="1:9">
      <c r="A8144">
        <v>8144</v>
      </c>
      <c r="B8144" t="s">
        <v>8576</v>
      </c>
      <c r="C8144">
        <v>6</v>
      </c>
      <c r="D8144" s="51" t="s">
        <v>22032</v>
      </c>
      <c r="F8144">
        <v>32</v>
      </c>
      <c r="G8144">
        <v>141</v>
      </c>
      <c r="H8144" s="30">
        <v>43223</v>
      </c>
      <c r="I8144" s="30">
        <v>43223</v>
      </c>
    </row>
    <row r="8145" spans="1:9">
      <c r="A8145">
        <v>8145</v>
      </c>
      <c r="B8145" t="s">
        <v>8577</v>
      </c>
      <c r="C8145">
        <v>6</v>
      </c>
      <c r="D8145" s="51" t="s">
        <v>22033</v>
      </c>
      <c r="F8145">
        <v>33</v>
      </c>
      <c r="G8145">
        <v>141</v>
      </c>
      <c r="H8145" s="30">
        <v>43223</v>
      </c>
      <c r="I8145" s="30">
        <v>43223</v>
      </c>
    </row>
    <row r="8146" spans="1:9">
      <c r="A8146">
        <v>8146</v>
      </c>
      <c r="B8146" t="s">
        <v>8578</v>
      </c>
      <c r="C8146">
        <v>6</v>
      </c>
      <c r="D8146" s="51" t="s">
        <v>22034</v>
      </c>
      <c r="F8146">
        <v>34</v>
      </c>
      <c r="G8146">
        <v>141</v>
      </c>
      <c r="H8146" s="30">
        <v>43223</v>
      </c>
      <c r="I8146" s="30">
        <v>43223</v>
      </c>
    </row>
    <row r="8147" spans="1:9">
      <c r="A8147">
        <v>8147</v>
      </c>
      <c r="B8147" t="s">
        <v>8579</v>
      </c>
      <c r="C8147">
        <v>6</v>
      </c>
      <c r="D8147" s="51" t="s">
        <v>22035</v>
      </c>
      <c r="F8147">
        <v>35</v>
      </c>
      <c r="G8147">
        <v>141</v>
      </c>
      <c r="H8147" s="30">
        <v>43223</v>
      </c>
      <c r="I8147" s="30">
        <v>43223</v>
      </c>
    </row>
    <row r="8148" spans="1:9">
      <c r="A8148">
        <v>8148</v>
      </c>
      <c r="B8148" t="s">
        <v>8580</v>
      </c>
      <c r="C8148">
        <v>6</v>
      </c>
      <c r="D8148" s="51" t="s">
        <v>22036</v>
      </c>
      <c r="F8148">
        <v>36</v>
      </c>
      <c r="G8148">
        <v>141</v>
      </c>
      <c r="H8148" s="30">
        <v>43223</v>
      </c>
      <c r="I8148" s="30">
        <v>43223</v>
      </c>
    </row>
    <row r="8149" spans="1:9">
      <c r="A8149">
        <v>8149</v>
      </c>
      <c r="B8149" t="s">
        <v>8581</v>
      </c>
      <c r="C8149">
        <v>6</v>
      </c>
      <c r="D8149" s="51" t="s">
        <v>22037</v>
      </c>
      <c r="F8149">
        <v>37</v>
      </c>
      <c r="G8149">
        <v>141</v>
      </c>
      <c r="H8149" s="30">
        <v>43223</v>
      </c>
      <c r="I8149" s="30">
        <v>43223</v>
      </c>
    </row>
    <row r="8150" spans="1:9">
      <c r="A8150">
        <v>8150</v>
      </c>
      <c r="B8150" t="s">
        <v>8582</v>
      </c>
      <c r="C8150">
        <v>6</v>
      </c>
      <c r="D8150" s="51" t="s">
        <v>22038</v>
      </c>
      <c r="F8150">
        <v>38</v>
      </c>
      <c r="G8150">
        <v>141</v>
      </c>
      <c r="H8150" s="30">
        <v>43223</v>
      </c>
      <c r="I8150" s="30">
        <v>43223</v>
      </c>
    </row>
    <row r="8151" spans="1:9">
      <c r="A8151">
        <v>8151</v>
      </c>
      <c r="B8151" t="s">
        <v>8583</v>
      </c>
      <c r="C8151">
        <v>6</v>
      </c>
      <c r="D8151" s="51" t="s">
        <v>22039</v>
      </c>
      <c r="F8151">
        <v>39</v>
      </c>
      <c r="G8151">
        <v>141</v>
      </c>
      <c r="H8151" s="30">
        <v>43223</v>
      </c>
      <c r="I8151" s="30">
        <v>43223</v>
      </c>
    </row>
    <row r="8152" spans="1:9">
      <c r="A8152">
        <v>8152</v>
      </c>
      <c r="B8152" t="s">
        <v>8584</v>
      </c>
      <c r="C8152">
        <v>6</v>
      </c>
      <c r="D8152" s="51" t="s">
        <v>22040</v>
      </c>
      <c r="F8152">
        <v>40</v>
      </c>
      <c r="G8152">
        <v>141</v>
      </c>
      <c r="H8152" s="30">
        <v>43223</v>
      </c>
      <c r="I8152" s="30">
        <v>43223</v>
      </c>
    </row>
    <row r="8153" spans="1:9">
      <c r="A8153">
        <v>8153</v>
      </c>
      <c r="B8153" t="s">
        <v>8585</v>
      </c>
      <c r="C8153">
        <v>6</v>
      </c>
      <c r="D8153" s="51" t="s">
        <v>22041</v>
      </c>
      <c r="F8153">
        <v>41</v>
      </c>
      <c r="G8153">
        <v>141</v>
      </c>
      <c r="H8153" s="30">
        <v>43223</v>
      </c>
      <c r="I8153" s="30">
        <v>43223</v>
      </c>
    </row>
    <row r="8154" spans="1:9">
      <c r="A8154">
        <v>8154</v>
      </c>
      <c r="B8154" t="s">
        <v>8586</v>
      </c>
      <c r="C8154">
        <v>6</v>
      </c>
      <c r="D8154" s="51" t="s">
        <v>22042</v>
      </c>
      <c r="F8154">
        <v>42</v>
      </c>
      <c r="G8154">
        <v>141</v>
      </c>
      <c r="H8154" s="30">
        <v>43223</v>
      </c>
      <c r="I8154" s="30">
        <v>43223</v>
      </c>
    </row>
    <row r="8155" spans="1:9">
      <c r="A8155">
        <v>8155</v>
      </c>
      <c r="B8155" t="s">
        <v>8587</v>
      </c>
      <c r="C8155">
        <v>6</v>
      </c>
      <c r="D8155" s="51" t="s">
        <v>22043</v>
      </c>
      <c r="F8155">
        <v>43</v>
      </c>
      <c r="G8155">
        <v>141</v>
      </c>
      <c r="H8155" s="30">
        <v>43223</v>
      </c>
      <c r="I8155" s="30">
        <v>43223</v>
      </c>
    </row>
    <row r="8156" spans="1:9">
      <c r="A8156">
        <v>8156</v>
      </c>
      <c r="B8156" t="s">
        <v>8588</v>
      </c>
      <c r="C8156">
        <v>6</v>
      </c>
      <c r="D8156" s="51" t="s">
        <v>22044</v>
      </c>
      <c r="F8156">
        <v>44</v>
      </c>
      <c r="G8156">
        <v>141</v>
      </c>
      <c r="H8156" s="30">
        <v>43223</v>
      </c>
      <c r="I8156" s="30">
        <v>43223</v>
      </c>
    </row>
    <row r="8157" spans="1:9">
      <c r="A8157">
        <v>8157</v>
      </c>
      <c r="B8157" t="s">
        <v>8589</v>
      </c>
      <c r="C8157">
        <v>6</v>
      </c>
      <c r="D8157" s="51" t="s">
        <v>22045</v>
      </c>
      <c r="F8157">
        <v>45</v>
      </c>
      <c r="G8157">
        <v>141</v>
      </c>
      <c r="H8157" s="30">
        <v>43223</v>
      </c>
      <c r="I8157" s="30">
        <v>43223</v>
      </c>
    </row>
    <row r="8158" spans="1:9">
      <c r="A8158">
        <v>8158</v>
      </c>
      <c r="B8158" t="s">
        <v>8590</v>
      </c>
      <c r="C8158">
        <v>6</v>
      </c>
      <c r="D8158" s="51" t="s">
        <v>22046</v>
      </c>
      <c r="F8158">
        <v>46</v>
      </c>
      <c r="G8158">
        <v>141</v>
      </c>
      <c r="H8158" s="30">
        <v>43223</v>
      </c>
      <c r="I8158" s="30">
        <v>43223</v>
      </c>
    </row>
    <row r="8159" spans="1:9">
      <c r="A8159">
        <v>8159</v>
      </c>
      <c r="B8159" t="s">
        <v>8591</v>
      </c>
      <c r="C8159">
        <v>6</v>
      </c>
      <c r="D8159" s="51" t="s">
        <v>22047</v>
      </c>
      <c r="F8159">
        <v>47</v>
      </c>
      <c r="G8159">
        <v>141</v>
      </c>
      <c r="H8159" s="30">
        <v>43223</v>
      </c>
      <c r="I8159" s="30">
        <v>43223</v>
      </c>
    </row>
    <row r="8160" spans="1:9">
      <c r="A8160">
        <v>8160</v>
      </c>
      <c r="B8160" t="s">
        <v>8592</v>
      </c>
      <c r="C8160">
        <v>7</v>
      </c>
      <c r="D8160" s="51" t="s">
        <v>22048</v>
      </c>
      <c r="F8160">
        <v>1</v>
      </c>
      <c r="G8160">
        <v>141</v>
      </c>
      <c r="H8160" s="30">
        <v>43223</v>
      </c>
      <c r="I8160" s="30">
        <v>43223</v>
      </c>
    </row>
    <row r="8161" spans="1:9">
      <c r="A8161">
        <v>8161</v>
      </c>
      <c r="B8161" t="s">
        <v>8593</v>
      </c>
      <c r="C8161">
        <v>7</v>
      </c>
      <c r="D8161" s="51" t="s">
        <v>22049</v>
      </c>
      <c r="F8161">
        <v>2</v>
      </c>
      <c r="G8161">
        <v>141</v>
      </c>
      <c r="H8161" s="30">
        <v>43223</v>
      </c>
      <c r="I8161" s="30">
        <v>43223</v>
      </c>
    </row>
    <row r="8162" spans="1:9">
      <c r="A8162">
        <v>8162</v>
      </c>
      <c r="B8162" t="s">
        <v>8594</v>
      </c>
      <c r="C8162">
        <v>7</v>
      </c>
      <c r="D8162" s="51" t="s">
        <v>22050</v>
      </c>
      <c r="F8162">
        <v>3</v>
      </c>
      <c r="G8162">
        <v>141</v>
      </c>
      <c r="H8162" s="30">
        <v>43223</v>
      </c>
      <c r="I8162" s="30">
        <v>43223</v>
      </c>
    </row>
    <row r="8163" spans="1:9">
      <c r="A8163">
        <v>8163</v>
      </c>
      <c r="B8163" t="s">
        <v>8595</v>
      </c>
      <c r="C8163">
        <v>7</v>
      </c>
      <c r="D8163" s="51" t="s">
        <v>22051</v>
      </c>
      <c r="F8163">
        <v>4</v>
      </c>
      <c r="G8163">
        <v>141</v>
      </c>
      <c r="H8163" s="30">
        <v>43223</v>
      </c>
      <c r="I8163" s="30">
        <v>43223</v>
      </c>
    </row>
    <row r="8164" spans="1:9">
      <c r="A8164">
        <v>8164</v>
      </c>
      <c r="B8164" t="s">
        <v>8596</v>
      </c>
      <c r="C8164">
        <v>7</v>
      </c>
      <c r="D8164" s="51" t="s">
        <v>22052</v>
      </c>
      <c r="F8164">
        <v>5</v>
      </c>
      <c r="G8164">
        <v>141</v>
      </c>
      <c r="H8164" s="30">
        <v>43223</v>
      </c>
      <c r="I8164" s="30">
        <v>43223</v>
      </c>
    </row>
    <row r="8165" spans="1:9">
      <c r="A8165">
        <v>8165</v>
      </c>
      <c r="B8165" t="s">
        <v>8597</v>
      </c>
      <c r="C8165">
        <v>7</v>
      </c>
      <c r="D8165" s="51" t="s">
        <v>22053</v>
      </c>
      <c r="F8165">
        <v>6</v>
      </c>
      <c r="G8165">
        <v>141</v>
      </c>
      <c r="H8165" s="30">
        <v>43223</v>
      </c>
      <c r="I8165" s="30">
        <v>43223</v>
      </c>
    </row>
    <row r="8166" spans="1:9">
      <c r="A8166">
        <v>8166</v>
      </c>
      <c r="B8166" t="s">
        <v>8598</v>
      </c>
      <c r="C8166">
        <v>7</v>
      </c>
      <c r="D8166" s="51" t="s">
        <v>22054</v>
      </c>
      <c r="F8166">
        <v>7</v>
      </c>
      <c r="G8166">
        <v>141</v>
      </c>
      <c r="H8166" s="30">
        <v>43223</v>
      </c>
      <c r="I8166" s="30">
        <v>43223</v>
      </c>
    </row>
    <row r="8167" spans="1:9">
      <c r="A8167">
        <v>8167</v>
      </c>
      <c r="B8167" t="s">
        <v>8599</v>
      </c>
      <c r="C8167">
        <v>7</v>
      </c>
      <c r="D8167" s="51" t="s">
        <v>22055</v>
      </c>
      <c r="F8167">
        <v>8</v>
      </c>
      <c r="G8167">
        <v>141</v>
      </c>
      <c r="H8167" s="30">
        <v>43223</v>
      </c>
      <c r="I8167" s="30">
        <v>43223</v>
      </c>
    </row>
    <row r="8168" spans="1:9">
      <c r="A8168">
        <v>8168</v>
      </c>
      <c r="B8168" t="s">
        <v>8600</v>
      </c>
      <c r="C8168">
        <v>7</v>
      </c>
      <c r="D8168" s="51" t="s">
        <v>22056</v>
      </c>
      <c r="F8168">
        <v>9</v>
      </c>
      <c r="G8168">
        <v>141</v>
      </c>
      <c r="H8168" s="30">
        <v>43223</v>
      </c>
      <c r="I8168" s="30">
        <v>43223</v>
      </c>
    </row>
    <row r="8169" spans="1:9">
      <c r="A8169">
        <v>8169</v>
      </c>
      <c r="B8169" t="s">
        <v>8601</v>
      </c>
      <c r="C8169">
        <v>7</v>
      </c>
      <c r="D8169" s="51" t="s">
        <v>22057</v>
      </c>
      <c r="F8169">
        <v>10</v>
      </c>
      <c r="G8169">
        <v>141</v>
      </c>
      <c r="H8169" s="30">
        <v>43223</v>
      </c>
      <c r="I8169" s="30">
        <v>43223</v>
      </c>
    </row>
    <row r="8170" spans="1:9">
      <c r="A8170">
        <v>8170</v>
      </c>
      <c r="B8170" t="s">
        <v>8602</v>
      </c>
      <c r="C8170">
        <v>7</v>
      </c>
      <c r="D8170" s="51" t="s">
        <v>22058</v>
      </c>
      <c r="F8170">
        <v>11</v>
      </c>
      <c r="G8170">
        <v>141</v>
      </c>
      <c r="H8170" s="30">
        <v>43223</v>
      </c>
      <c r="I8170" s="30">
        <v>43223</v>
      </c>
    </row>
    <row r="8171" spans="1:9">
      <c r="A8171">
        <v>8171</v>
      </c>
      <c r="B8171" t="s">
        <v>8603</v>
      </c>
      <c r="C8171">
        <v>7</v>
      </c>
      <c r="D8171" s="51" t="s">
        <v>22059</v>
      </c>
      <c r="F8171">
        <v>12</v>
      </c>
      <c r="G8171">
        <v>141</v>
      </c>
      <c r="H8171" s="30">
        <v>43223</v>
      </c>
      <c r="I8171" s="30">
        <v>43223</v>
      </c>
    </row>
    <row r="8172" spans="1:9">
      <c r="A8172">
        <v>8172</v>
      </c>
      <c r="B8172" t="s">
        <v>8604</v>
      </c>
      <c r="C8172">
        <v>7</v>
      </c>
      <c r="D8172" s="51" t="s">
        <v>22060</v>
      </c>
      <c r="F8172">
        <v>13</v>
      </c>
      <c r="G8172">
        <v>141</v>
      </c>
      <c r="H8172" s="30">
        <v>43223</v>
      </c>
      <c r="I8172" s="30">
        <v>43223</v>
      </c>
    </row>
    <row r="8173" spans="1:9">
      <c r="A8173">
        <v>8173</v>
      </c>
      <c r="B8173" t="s">
        <v>8605</v>
      </c>
      <c r="C8173">
        <v>7</v>
      </c>
      <c r="D8173" s="51" t="s">
        <v>22061</v>
      </c>
      <c r="F8173">
        <v>14</v>
      </c>
      <c r="G8173">
        <v>141</v>
      </c>
      <c r="H8173" s="30">
        <v>43223</v>
      </c>
      <c r="I8173" s="30">
        <v>43223</v>
      </c>
    </row>
    <row r="8174" spans="1:9">
      <c r="A8174">
        <v>8174</v>
      </c>
      <c r="B8174" t="s">
        <v>8606</v>
      </c>
      <c r="C8174">
        <v>7</v>
      </c>
      <c r="D8174" s="51" t="s">
        <v>22062</v>
      </c>
      <c r="F8174">
        <v>15</v>
      </c>
      <c r="G8174">
        <v>141</v>
      </c>
      <c r="H8174" s="30">
        <v>43223</v>
      </c>
      <c r="I8174" s="30">
        <v>43223</v>
      </c>
    </row>
    <row r="8175" spans="1:9">
      <c r="A8175">
        <v>8175</v>
      </c>
      <c r="B8175" t="s">
        <v>8607</v>
      </c>
      <c r="C8175">
        <v>7</v>
      </c>
      <c r="D8175" s="51" t="s">
        <v>22063</v>
      </c>
      <c r="F8175">
        <v>16</v>
      </c>
      <c r="G8175">
        <v>141</v>
      </c>
      <c r="H8175" s="30">
        <v>43223</v>
      </c>
      <c r="I8175" s="30">
        <v>43223</v>
      </c>
    </row>
    <row r="8176" spans="1:9">
      <c r="A8176">
        <v>8176</v>
      </c>
      <c r="B8176" t="s">
        <v>8608</v>
      </c>
      <c r="C8176">
        <v>7</v>
      </c>
      <c r="D8176" s="51" t="s">
        <v>22064</v>
      </c>
      <c r="F8176">
        <v>17</v>
      </c>
      <c r="G8176">
        <v>141</v>
      </c>
      <c r="H8176" s="30">
        <v>43223</v>
      </c>
      <c r="I8176" s="30">
        <v>43223</v>
      </c>
    </row>
    <row r="8177" spans="1:9">
      <c r="A8177">
        <v>8177</v>
      </c>
      <c r="B8177" t="s">
        <v>8609</v>
      </c>
      <c r="C8177">
        <v>7</v>
      </c>
      <c r="D8177" s="51" t="s">
        <v>22065</v>
      </c>
      <c r="F8177">
        <v>18</v>
      </c>
      <c r="G8177">
        <v>141</v>
      </c>
      <c r="H8177" s="30">
        <v>43223</v>
      </c>
      <c r="I8177" s="30">
        <v>43223</v>
      </c>
    </row>
    <row r="8178" spans="1:9">
      <c r="A8178">
        <v>8178</v>
      </c>
      <c r="B8178" t="s">
        <v>8610</v>
      </c>
      <c r="C8178">
        <v>7</v>
      </c>
      <c r="D8178" s="51" t="s">
        <v>22066</v>
      </c>
      <c r="F8178">
        <v>19</v>
      </c>
      <c r="G8178">
        <v>141</v>
      </c>
      <c r="H8178" s="30">
        <v>43223</v>
      </c>
      <c r="I8178" s="30">
        <v>43223</v>
      </c>
    </row>
    <row r="8179" spans="1:9">
      <c r="A8179">
        <v>8179</v>
      </c>
      <c r="B8179" t="s">
        <v>8611</v>
      </c>
      <c r="C8179">
        <v>7</v>
      </c>
      <c r="D8179" s="51" t="s">
        <v>22067</v>
      </c>
      <c r="F8179">
        <v>20</v>
      </c>
      <c r="G8179">
        <v>141</v>
      </c>
      <c r="H8179" s="30">
        <v>43223</v>
      </c>
      <c r="I8179" s="30">
        <v>43223</v>
      </c>
    </row>
    <row r="8180" spans="1:9">
      <c r="A8180">
        <v>8180</v>
      </c>
      <c r="B8180" t="s">
        <v>8612</v>
      </c>
      <c r="C8180">
        <v>7</v>
      </c>
      <c r="D8180" s="51" t="s">
        <v>22068</v>
      </c>
      <c r="F8180">
        <v>21</v>
      </c>
      <c r="G8180">
        <v>141</v>
      </c>
      <c r="H8180" s="30">
        <v>43223</v>
      </c>
      <c r="I8180" s="30">
        <v>43223</v>
      </c>
    </row>
    <row r="8181" spans="1:9">
      <c r="A8181">
        <v>8181</v>
      </c>
      <c r="B8181" t="s">
        <v>8613</v>
      </c>
      <c r="C8181">
        <v>7</v>
      </c>
      <c r="D8181" s="51" t="s">
        <v>22069</v>
      </c>
      <c r="F8181">
        <v>22</v>
      </c>
      <c r="G8181">
        <v>141</v>
      </c>
      <c r="H8181" s="30">
        <v>43223</v>
      </c>
      <c r="I8181" s="30">
        <v>43223</v>
      </c>
    </row>
    <row r="8182" spans="1:9">
      <c r="A8182">
        <v>8182</v>
      </c>
      <c r="B8182" t="s">
        <v>8614</v>
      </c>
      <c r="C8182">
        <v>7</v>
      </c>
      <c r="D8182" s="51" t="s">
        <v>22070</v>
      </c>
      <c r="F8182">
        <v>23</v>
      </c>
      <c r="G8182">
        <v>141</v>
      </c>
      <c r="H8182" s="30">
        <v>43223</v>
      </c>
      <c r="I8182" s="30">
        <v>43223</v>
      </c>
    </row>
    <row r="8183" spans="1:9">
      <c r="A8183">
        <v>8183</v>
      </c>
      <c r="B8183" t="s">
        <v>8615</v>
      </c>
      <c r="C8183">
        <v>7</v>
      </c>
      <c r="D8183" s="51" t="s">
        <v>22071</v>
      </c>
      <c r="F8183">
        <v>24</v>
      </c>
      <c r="G8183">
        <v>141</v>
      </c>
      <c r="H8183" s="30">
        <v>43223</v>
      </c>
      <c r="I8183" s="30">
        <v>43223</v>
      </c>
    </row>
    <row r="8184" spans="1:9">
      <c r="A8184">
        <v>8184</v>
      </c>
      <c r="B8184" t="s">
        <v>8616</v>
      </c>
      <c r="C8184">
        <v>7</v>
      </c>
      <c r="D8184" s="51" t="s">
        <v>22072</v>
      </c>
      <c r="F8184">
        <v>25</v>
      </c>
      <c r="G8184">
        <v>141</v>
      </c>
      <c r="H8184" s="30">
        <v>43223</v>
      </c>
      <c r="I8184" s="30">
        <v>43223</v>
      </c>
    </row>
    <row r="8185" spans="1:9">
      <c r="A8185">
        <v>8185</v>
      </c>
      <c r="B8185" t="s">
        <v>8617</v>
      </c>
      <c r="C8185">
        <v>7</v>
      </c>
      <c r="D8185" s="51" t="s">
        <v>22073</v>
      </c>
      <c r="F8185">
        <v>26</v>
      </c>
      <c r="G8185">
        <v>141</v>
      </c>
      <c r="H8185" s="30">
        <v>43223</v>
      </c>
      <c r="I8185" s="30">
        <v>43223</v>
      </c>
    </row>
    <row r="8186" spans="1:9">
      <c r="A8186">
        <v>8186</v>
      </c>
      <c r="B8186" t="s">
        <v>8618</v>
      </c>
      <c r="C8186">
        <v>7</v>
      </c>
      <c r="D8186" s="51" t="s">
        <v>22074</v>
      </c>
      <c r="F8186">
        <v>27</v>
      </c>
      <c r="G8186">
        <v>141</v>
      </c>
      <c r="H8186" s="30">
        <v>43223</v>
      </c>
      <c r="I8186" s="30">
        <v>43223</v>
      </c>
    </row>
    <row r="8187" spans="1:9">
      <c r="A8187">
        <v>8187</v>
      </c>
      <c r="B8187" t="s">
        <v>8619</v>
      </c>
      <c r="C8187">
        <v>7</v>
      </c>
      <c r="D8187" s="51" t="s">
        <v>22075</v>
      </c>
      <c r="F8187">
        <v>28</v>
      </c>
      <c r="G8187">
        <v>141</v>
      </c>
      <c r="H8187" s="30">
        <v>43223</v>
      </c>
      <c r="I8187" s="30">
        <v>43223</v>
      </c>
    </row>
    <row r="8188" spans="1:9">
      <c r="A8188">
        <v>8188</v>
      </c>
      <c r="B8188" t="s">
        <v>8620</v>
      </c>
      <c r="C8188">
        <v>7</v>
      </c>
      <c r="D8188" s="51" t="s">
        <v>22076</v>
      </c>
      <c r="F8188">
        <v>29</v>
      </c>
      <c r="G8188">
        <v>141</v>
      </c>
      <c r="H8188" s="30">
        <v>43223</v>
      </c>
      <c r="I8188" s="30">
        <v>43223</v>
      </c>
    </row>
    <row r="8189" spans="1:9">
      <c r="A8189">
        <v>8189</v>
      </c>
      <c r="B8189" t="s">
        <v>8621</v>
      </c>
      <c r="C8189">
        <v>7</v>
      </c>
      <c r="D8189" s="51" t="s">
        <v>22077</v>
      </c>
      <c r="F8189">
        <v>30</v>
      </c>
      <c r="G8189">
        <v>141</v>
      </c>
      <c r="H8189" s="30">
        <v>43223</v>
      </c>
      <c r="I8189" s="30">
        <v>43223</v>
      </c>
    </row>
    <row r="8190" spans="1:9">
      <c r="A8190">
        <v>8190</v>
      </c>
      <c r="B8190" t="s">
        <v>8622</v>
      </c>
      <c r="C8190">
        <v>7</v>
      </c>
      <c r="D8190" s="51" t="s">
        <v>22078</v>
      </c>
      <c r="F8190">
        <v>31</v>
      </c>
      <c r="G8190">
        <v>141</v>
      </c>
      <c r="H8190" s="30">
        <v>43223</v>
      </c>
      <c r="I8190" s="30">
        <v>43223</v>
      </c>
    </row>
    <row r="8191" spans="1:9">
      <c r="A8191">
        <v>8191</v>
      </c>
      <c r="B8191" t="s">
        <v>8623</v>
      </c>
      <c r="C8191">
        <v>7</v>
      </c>
      <c r="D8191" s="51" t="s">
        <v>22079</v>
      </c>
      <c r="F8191">
        <v>32</v>
      </c>
      <c r="G8191">
        <v>141</v>
      </c>
      <c r="H8191" s="30">
        <v>43223</v>
      </c>
      <c r="I8191" s="30">
        <v>43223</v>
      </c>
    </row>
    <row r="8192" spans="1:9">
      <c r="A8192">
        <v>8192</v>
      </c>
      <c r="B8192" t="s">
        <v>8624</v>
      </c>
      <c r="C8192">
        <v>7</v>
      </c>
      <c r="D8192" s="51" t="s">
        <v>22080</v>
      </c>
      <c r="F8192">
        <v>33</v>
      </c>
      <c r="G8192">
        <v>141</v>
      </c>
      <c r="H8192" s="30">
        <v>43223</v>
      </c>
      <c r="I8192" s="30">
        <v>43223</v>
      </c>
    </row>
    <row r="8193" spans="1:9">
      <c r="A8193">
        <v>8193</v>
      </c>
      <c r="B8193" t="s">
        <v>8625</v>
      </c>
      <c r="C8193">
        <v>7</v>
      </c>
      <c r="D8193" s="51" t="s">
        <v>22081</v>
      </c>
      <c r="F8193">
        <v>34</v>
      </c>
      <c r="G8193">
        <v>141</v>
      </c>
      <c r="H8193" s="30">
        <v>43223</v>
      </c>
      <c r="I8193" s="30">
        <v>43223</v>
      </c>
    </row>
    <row r="8194" spans="1:9">
      <c r="A8194">
        <v>8194</v>
      </c>
      <c r="B8194" t="s">
        <v>8626</v>
      </c>
      <c r="C8194">
        <v>7</v>
      </c>
      <c r="D8194" s="51" t="s">
        <v>22082</v>
      </c>
      <c r="F8194">
        <v>35</v>
      </c>
      <c r="G8194">
        <v>141</v>
      </c>
      <c r="H8194" s="30">
        <v>43223</v>
      </c>
      <c r="I8194" s="30">
        <v>43223</v>
      </c>
    </row>
    <row r="8195" spans="1:9">
      <c r="A8195">
        <v>8195</v>
      </c>
      <c r="B8195" t="s">
        <v>8627</v>
      </c>
      <c r="C8195">
        <v>7</v>
      </c>
      <c r="D8195" s="51" t="s">
        <v>22083</v>
      </c>
      <c r="F8195">
        <v>36</v>
      </c>
      <c r="G8195">
        <v>141</v>
      </c>
      <c r="H8195" s="30">
        <v>43223</v>
      </c>
      <c r="I8195" s="30">
        <v>43223</v>
      </c>
    </row>
    <row r="8196" spans="1:9">
      <c r="A8196">
        <v>8196</v>
      </c>
      <c r="B8196" t="s">
        <v>8628</v>
      </c>
      <c r="C8196">
        <v>7</v>
      </c>
      <c r="D8196" s="51" t="s">
        <v>22084</v>
      </c>
      <c r="F8196">
        <v>37</v>
      </c>
      <c r="G8196">
        <v>141</v>
      </c>
      <c r="H8196" s="30">
        <v>43223</v>
      </c>
      <c r="I8196" s="30">
        <v>43223</v>
      </c>
    </row>
    <row r="8197" spans="1:9">
      <c r="A8197">
        <v>8197</v>
      </c>
      <c r="B8197" t="s">
        <v>8629</v>
      </c>
      <c r="C8197">
        <v>7</v>
      </c>
      <c r="D8197" s="51" t="s">
        <v>22085</v>
      </c>
      <c r="F8197">
        <v>38</v>
      </c>
      <c r="G8197">
        <v>141</v>
      </c>
      <c r="H8197" s="30">
        <v>43223</v>
      </c>
      <c r="I8197" s="30">
        <v>43223</v>
      </c>
    </row>
    <row r="8198" spans="1:9">
      <c r="A8198">
        <v>8198</v>
      </c>
      <c r="B8198" t="s">
        <v>8630</v>
      </c>
      <c r="C8198">
        <v>7</v>
      </c>
      <c r="D8198" s="51" t="s">
        <v>22086</v>
      </c>
      <c r="F8198">
        <v>39</v>
      </c>
      <c r="G8198">
        <v>141</v>
      </c>
      <c r="H8198" s="30">
        <v>43223</v>
      </c>
      <c r="I8198" s="30">
        <v>43223</v>
      </c>
    </row>
    <row r="8199" spans="1:9">
      <c r="A8199">
        <v>8199</v>
      </c>
      <c r="B8199" t="s">
        <v>8631</v>
      </c>
      <c r="C8199">
        <v>7</v>
      </c>
      <c r="D8199" s="51" t="s">
        <v>22087</v>
      </c>
      <c r="F8199">
        <v>40</v>
      </c>
      <c r="G8199">
        <v>141</v>
      </c>
      <c r="H8199" s="30">
        <v>43223</v>
      </c>
      <c r="I8199" s="30">
        <v>43223</v>
      </c>
    </row>
    <row r="8200" spans="1:9">
      <c r="A8200">
        <v>8200</v>
      </c>
      <c r="B8200" t="s">
        <v>8632</v>
      </c>
      <c r="C8200">
        <v>7</v>
      </c>
      <c r="D8200" s="51" t="s">
        <v>22088</v>
      </c>
      <c r="F8200">
        <v>41</v>
      </c>
      <c r="G8200">
        <v>141</v>
      </c>
      <c r="H8200" s="30">
        <v>43223</v>
      </c>
      <c r="I8200" s="30">
        <v>43223</v>
      </c>
    </row>
    <row r="8201" spans="1:9">
      <c r="A8201">
        <v>8201</v>
      </c>
      <c r="B8201" t="s">
        <v>8633</v>
      </c>
      <c r="C8201">
        <v>7</v>
      </c>
      <c r="D8201" s="51" t="s">
        <v>22089</v>
      </c>
      <c r="F8201">
        <v>42</v>
      </c>
      <c r="G8201">
        <v>141</v>
      </c>
      <c r="H8201" s="30">
        <v>43223</v>
      </c>
      <c r="I8201" s="30">
        <v>43223</v>
      </c>
    </row>
    <row r="8202" spans="1:9">
      <c r="A8202">
        <v>8202</v>
      </c>
      <c r="B8202" t="s">
        <v>8634</v>
      </c>
      <c r="C8202">
        <v>7</v>
      </c>
      <c r="D8202" s="51" t="s">
        <v>22090</v>
      </c>
      <c r="F8202">
        <v>43</v>
      </c>
      <c r="G8202">
        <v>141</v>
      </c>
      <c r="H8202" s="30">
        <v>43223</v>
      </c>
      <c r="I8202" s="30">
        <v>43223</v>
      </c>
    </row>
    <row r="8203" spans="1:9">
      <c r="A8203">
        <v>8203</v>
      </c>
      <c r="B8203" t="s">
        <v>8635</v>
      </c>
      <c r="C8203">
        <v>7</v>
      </c>
      <c r="D8203" s="51" t="s">
        <v>22091</v>
      </c>
      <c r="F8203">
        <v>44</v>
      </c>
      <c r="G8203">
        <v>141</v>
      </c>
      <c r="H8203" s="30">
        <v>43223</v>
      </c>
      <c r="I8203" s="30">
        <v>43223</v>
      </c>
    </row>
    <row r="8204" spans="1:9">
      <c r="A8204">
        <v>8204</v>
      </c>
      <c r="B8204" t="s">
        <v>8636</v>
      </c>
      <c r="C8204">
        <v>7</v>
      </c>
      <c r="D8204" s="51" t="s">
        <v>22092</v>
      </c>
      <c r="F8204">
        <v>45</v>
      </c>
      <c r="G8204">
        <v>141</v>
      </c>
      <c r="H8204" s="30">
        <v>43223</v>
      </c>
      <c r="I8204" s="30">
        <v>43223</v>
      </c>
    </row>
    <row r="8205" spans="1:9">
      <c r="A8205">
        <v>8205</v>
      </c>
      <c r="B8205" t="s">
        <v>8637</v>
      </c>
      <c r="C8205">
        <v>7</v>
      </c>
      <c r="D8205" s="51" t="s">
        <v>22093</v>
      </c>
      <c r="F8205">
        <v>46</v>
      </c>
      <c r="G8205">
        <v>141</v>
      </c>
      <c r="H8205" s="30">
        <v>43223</v>
      </c>
      <c r="I8205" s="30">
        <v>43223</v>
      </c>
    </row>
    <row r="8206" spans="1:9">
      <c r="A8206">
        <v>8206</v>
      </c>
      <c r="B8206" t="s">
        <v>8638</v>
      </c>
      <c r="C8206">
        <v>7</v>
      </c>
      <c r="D8206" s="51" t="s">
        <v>22094</v>
      </c>
      <c r="F8206">
        <v>47</v>
      </c>
      <c r="G8206">
        <v>141</v>
      </c>
      <c r="H8206" s="30">
        <v>43223</v>
      </c>
      <c r="I8206" s="30">
        <v>43223</v>
      </c>
    </row>
    <row r="8207" spans="1:9">
      <c r="A8207">
        <v>8207</v>
      </c>
      <c r="B8207" t="s">
        <v>8639</v>
      </c>
      <c r="C8207">
        <v>7</v>
      </c>
      <c r="D8207" s="51" t="s">
        <v>22095</v>
      </c>
      <c r="F8207">
        <v>48</v>
      </c>
      <c r="G8207">
        <v>141</v>
      </c>
      <c r="H8207" s="30">
        <v>43223</v>
      </c>
      <c r="I8207" s="30">
        <v>43223</v>
      </c>
    </row>
    <row r="8208" spans="1:9">
      <c r="A8208">
        <v>8208</v>
      </c>
      <c r="B8208" t="s">
        <v>8640</v>
      </c>
      <c r="C8208">
        <v>7</v>
      </c>
      <c r="D8208" s="51" t="s">
        <v>22096</v>
      </c>
      <c r="F8208">
        <v>49</v>
      </c>
      <c r="G8208">
        <v>141</v>
      </c>
      <c r="H8208" s="30">
        <v>43223</v>
      </c>
      <c r="I8208" s="30">
        <v>43223</v>
      </c>
    </row>
    <row r="8209" spans="1:9">
      <c r="A8209">
        <v>8209</v>
      </c>
      <c r="B8209" t="s">
        <v>8641</v>
      </c>
      <c r="C8209">
        <v>7</v>
      </c>
      <c r="D8209" s="51" t="s">
        <v>22097</v>
      </c>
      <c r="F8209">
        <v>50</v>
      </c>
      <c r="G8209">
        <v>141</v>
      </c>
      <c r="H8209" s="30">
        <v>43223</v>
      </c>
      <c r="I8209" s="30">
        <v>43223</v>
      </c>
    </row>
    <row r="8210" spans="1:9">
      <c r="A8210">
        <v>8210</v>
      </c>
      <c r="B8210" t="s">
        <v>8642</v>
      </c>
      <c r="C8210">
        <v>8</v>
      </c>
      <c r="D8210" s="51" t="s">
        <v>22098</v>
      </c>
      <c r="F8210">
        <v>1</v>
      </c>
      <c r="G8210">
        <v>141</v>
      </c>
      <c r="H8210" s="30">
        <v>43223</v>
      </c>
      <c r="I8210" s="30">
        <v>43223</v>
      </c>
    </row>
    <row r="8211" spans="1:9">
      <c r="A8211">
        <v>8211</v>
      </c>
      <c r="B8211" t="s">
        <v>8643</v>
      </c>
      <c r="C8211">
        <v>8</v>
      </c>
      <c r="D8211" s="51" t="s">
        <v>22099</v>
      </c>
      <c r="F8211">
        <v>2</v>
      </c>
      <c r="G8211">
        <v>141</v>
      </c>
      <c r="H8211" s="30">
        <v>43223</v>
      </c>
      <c r="I8211" s="30">
        <v>43223</v>
      </c>
    </row>
    <row r="8212" spans="1:9">
      <c r="A8212">
        <v>8212</v>
      </c>
      <c r="B8212" t="s">
        <v>8644</v>
      </c>
      <c r="C8212">
        <v>8</v>
      </c>
      <c r="D8212" s="51" t="s">
        <v>22100</v>
      </c>
      <c r="F8212">
        <v>3</v>
      </c>
      <c r="G8212">
        <v>141</v>
      </c>
      <c r="H8212" s="30">
        <v>43223</v>
      </c>
      <c r="I8212" s="30">
        <v>43223</v>
      </c>
    </row>
    <row r="8213" spans="1:9">
      <c r="A8213">
        <v>8213</v>
      </c>
      <c r="B8213" t="s">
        <v>8645</v>
      </c>
      <c r="C8213">
        <v>8</v>
      </c>
      <c r="D8213" s="51" t="s">
        <v>22101</v>
      </c>
      <c r="F8213">
        <v>4</v>
      </c>
      <c r="G8213">
        <v>141</v>
      </c>
      <c r="H8213" s="30">
        <v>43223</v>
      </c>
      <c r="I8213" s="30">
        <v>43223</v>
      </c>
    </row>
    <row r="8214" spans="1:9">
      <c r="A8214">
        <v>8214</v>
      </c>
      <c r="B8214" t="s">
        <v>8646</v>
      </c>
      <c r="C8214">
        <v>8</v>
      </c>
      <c r="D8214" s="51" t="s">
        <v>22102</v>
      </c>
      <c r="F8214">
        <v>5</v>
      </c>
      <c r="G8214">
        <v>141</v>
      </c>
      <c r="H8214" s="30">
        <v>43223</v>
      </c>
      <c r="I8214" s="30">
        <v>43223</v>
      </c>
    </row>
    <row r="8215" spans="1:9">
      <c r="A8215">
        <v>8215</v>
      </c>
      <c r="B8215" t="s">
        <v>8647</v>
      </c>
      <c r="C8215">
        <v>8</v>
      </c>
      <c r="D8215" s="51" t="s">
        <v>22103</v>
      </c>
      <c r="F8215">
        <v>6</v>
      </c>
      <c r="G8215">
        <v>141</v>
      </c>
      <c r="H8215" s="30">
        <v>43223</v>
      </c>
      <c r="I8215" s="30">
        <v>43223</v>
      </c>
    </row>
    <row r="8216" spans="1:9">
      <c r="A8216">
        <v>8216</v>
      </c>
      <c r="B8216" t="s">
        <v>8648</v>
      </c>
      <c r="C8216">
        <v>8</v>
      </c>
      <c r="D8216" s="51" t="s">
        <v>22104</v>
      </c>
      <c r="F8216">
        <v>7</v>
      </c>
      <c r="G8216">
        <v>141</v>
      </c>
      <c r="H8216" s="30">
        <v>43223</v>
      </c>
      <c r="I8216" s="30">
        <v>43223</v>
      </c>
    </row>
    <row r="8217" spans="1:9">
      <c r="A8217">
        <v>8217</v>
      </c>
      <c r="B8217" t="s">
        <v>8649</v>
      </c>
      <c r="C8217">
        <v>8</v>
      </c>
      <c r="D8217" s="51" t="s">
        <v>22105</v>
      </c>
      <c r="F8217">
        <v>8</v>
      </c>
      <c r="G8217">
        <v>141</v>
      </c>
      <c r="H8217" s="30">
        <v>43223</v>
      </c>
      <c r="I8217" s="30">
        <v>43223</v>
      </c>
    </row>
    <row r="8218" spans="1:9">
      <c r="A8218">
        <v>8218</v>
      </c>
      <c r="B8218" t="s">
        <v>8650</v>
      </c>
      <c r="C8218">
        <v>8</v>
      </c>
      <c r="D8218" s="51" t="s">
        <v>22106</v>
      </c>
      <c r="F8218">
        <v>9</v>
      </c>
      <c r="G8218">
        <v>141</v>
      </c>
      <c r="H8218" s="30">
        <v>43223</v>
      </c>
      <c r="I8218" s="30">
        <v>43223</v>
      </c>
    </row>
    <row r="8219" spans="1:9">
      <c r="A8219">
        <v>8219</v>
      </c>
      <c r="B8219" t="s">
        <v>8651</v>
      </c>
      <c r="C8219">
        <v>8</v>
      </c>
      <c r="D8219" s="51" t="s">
        <v>22107</v>
      </c>
      <c r="F8219">
        <v>10</v>
      </c>
      <c r="G8219">
        <v>141</v>
      </c>
      <c r="H8219" s="30">
        <v>43223</v>
      </c>
      <c r="I8219" s="30">
        <v>43223</v>
      </c>
    </row>
    <row r="8220" spans="1:9">
      <c r="A8220">
        <v>8220</v>
      </c>
      <c r="B8220" t="s">
        <v>8652</v>
      </c>
      <c r="C8220">
        <v>8</v>
      </c>
      <c r="D8220" s="51" t="s">
        <v>22108</v>
      </c>
      <c r="F8220">
        <v>11</v>
      </c>
      <c r="G8220">
        <v>141</v>
      </c>
      <c r="H8220" s="30">
        <v>43223</v>
      </c>
      <c r="I8220" s="30">
        <v>43223</v>
      </c>
    </row>
    <row r="8221" spans="1:9">
      <c r="A8221">
        <v>8221</v>
      </c>
      <c r="B8221" t="s">
        <v>8653</v>
      </c>
      <c r="C8221">
        <v>8</v>
      </c>
      <c r="D8221" s="51" t="s">
        <v>22109</v>
      </c>
      <c r="F8221">
        <v>12</v>
      </c>
      <c r="G8221">
        <v>141</v>
      </c>
      <c r="H8221" s="30">
        <v>43223</v>
      </c>
      <c r="I8221" s="30">
        <v>43223</v>
      </c>
    </row>
    <row r="8222" spans="1:9">
      <c r="A8222">
        <v>8222</v>
      </c>
      <c r="B8222" t="s">
        <v>8654</v>
      </c>
      <c r="C8222">
        <v>8</v>
      </c>
      <c r="D8222" s="51" t="s">
        <v>22110</v>
      </c>
      <c r="F8222">
        <v>13</v>
      </c>
      <c r="G8222">
        <v>141</v>
      </c>
      <c r="H8222" s="30">
        <v>43223</v>
      </c>
      <c r="I8222" s="30">
        <v>43223</v>
      </c>
    </row>
    <row r="8223" spans="1:9">
      <c r="A8223">
        <v>8223</v>
      </c>
      <c r="B8223" t="s">
        <v>8655</v>
      </c>
      <c r="C8223">
        <v>8</v>
      </c>
      <c r="D8223" s="51" t="s">
        <v>22111</v>
      </c>
      <c r="F8223">
        <v>14</v>
      </c>
      <c r="G8223">
        <v>141</v>
      </c>
      <c r="H8223" s="30">
        <v>43223</v>
      </c>
      <c r="I8223" s="30">
        <v>43223</v>
      </c>
    </row>
    <row r="8224" spans="1:9">
      <c r="A8224">
        <v>8224</v>
      </c>
      <c r="B8224" t="s">
        <v>8656</v>
      </c>
      <c r="C8224">
        <v>8</v>
      </c>
      <c r="D8224" s="51" t="s">
        <v>22112</v>
      </c>
      <c r="F8224">
        <v>15</v>
      </c>
      <c r="G8224">
        <v>141</v>
      </c>
      <c r="H8224" s="30">
        <v>43223</v>
      </c>
      <c r="I8224" s="30">
        <v>43223</v>
      </c>
    </row>
    <row r="8225" spans="1:9">
      <c r="A8225">
        <v>8225</v>
      </c>
      <c r="B8225" t="s">
        <v>8657</v>
      </c>
      <c r="C8225">
        <v>8</v>
      </c>
      <c r="D8225" s="51" t="s">
        <v>22113</v>
      </c>
      <c r="F8225">
        <v>16</v>
      </c>
      <c r="G8225">
        <v>141</v>
      </c>
      <c r="H8225" s="30">
        <v>43223</v>
      </c>
      <c r="I8225" s="30">
        <v>43223</v>
      </c>
    </row>
    <row r="8226" spans="1:9">
      <c r="A8226">
        <v>8226</v>
      </c>
      <c r="B8226" t="s">
        <v>8658</v>
      </c>
      <c r="C8226">
        <v>8</v>
      </c>
      <c r="D8226" s="51" t="s">
        <v>22114</v>
      </c>
      <c r="F8226">
        <v>17</v>
      </c>
      <c r="G8226">
        <v>141</v>
      </c>
      <c r="H8226" s="30">
        <v>43223</v>
      </c>
      <c r="I8226" s="30">
        <v>43223</v>
      </c>
    </row>
    <row r="8227" spans="1:9">
      <c r="A8227">
        <v>8227</v>
      </c>
      <c r="B8227" t="s">
        <v>8659</v>
      </c>
      <c r="C8227">
        <v>8</v>
      </c>
      <c r="D8227" s="51" t="s">
        <v>22115</v>
      </c>
      <c r="F8227">
        <v>18</v>
      </c>
      <c r="G8227">
        <v>141</v>
      </c>
      <c r="H8227" s="30">
        <v>43223</v>
      </c>
      <c r="I8227" s="30">
        <v>43223</v>
      </c>
    </row>
    <row r="8228" spans="1:9">
      <c r="A8228">
        <v>8228</v>
      </c>
      <c r="B8228" t="s">
        <v>8660</v>
      </c>
      <c r="C8228">
        <v>8</v>
      </c>
      <c r="D8228" s="51" t="s">
        <v>22116</v>
      </c>
      <c r="F8228">
        <v>19</v>
      </c>
      <c r="G8228">
        <v>141</v>
      </c>
      <c r="H8228" s="30">
        <v>43223</v>
      </c>
      <c r="I8228" s="30">
        <v>43223</v>
      </c>
    </row>
    <row r="8229" spans="1:9">
      <c r="A8229">
        <v>8229</v>
      </c>
      <c r="B8229" t="s">
        <v>8661</v>
      </c>
      <c r="C8229">
        <v>8</v>
      </c>
      <c r="D8229" s="51" t="s">
        <v>22117</v>
      </c>
      <c r="F8229">
        <v>20</v>
      </c>
      <c r="G8229">
        <v>141</v>
      </c>
      <c r="H8229" s="30">
        <v>43223</v>
      </c>
      <c r="I8229" s="30">
        <v>43223</v>
      </c>
    </row>
    <row r="8230" spans="1:9">
      <c r="A8230">
        <v>8230</v>
      </c>
      <c r="B8230" t="s">
        <v>8662</v>
      </c>
      <c r="C8230">
        <v>8</v>
      </c>
      <c r="D8230" s="51" t="s">
        <v>22118</v>
      </c>
      <c r="F8230">
        <v>21</v>
      </c>
      <c r="G8230">
        <v>141</v>
      </c>
      <c r="H8230" s="30">
        <v>43223</v>
      </c>
      <c r="I8230" s="30">
        <v>43223</v>
      </c>
    </row>
    <row r="8231" spans="1:9">
      <c r="A8231">
        <v>8231</v>
      </c>
      <c r="B8231" t="s">
        <v>8663</v>
      </c>
      <c r="C8231">
        <v>8</v>
      </c>
      <c r="D8231" s="51" t="s">
        <v>22119</v>
      </c>
      <c r="F8231">
        <v>22</v>
      </c>
      <c r="G8231">
        <v>141</v>
      </c>
      <c r="H8231" s="30">
        <v>43223</v>
      </c>
      <c r="I8231" s="30">
        <v>43223</v>
      </c>
    </row>
    <row r="8232" spans="1:9">
      <c r="A8232">
        <v>8232</v>
      </c>
      <c r="B8232" t="s">
        <v>8664</v>
      </c>
      <c r="C8232">
        <v>8</v>
      </c>
      <c r="D8232" s="51" t="s">
        <v>22120</v>
      </c>
      <c r="F8232">
        <v>23</v>
      </c>
      <c r="G8232">
        <v>141</v>
      </c>
      <c r="H8232" s="30">
        <v>43223</v>
      </c>
      <c r="I8232" s="30">
        <v>43223</v>
      </c>
    </row>
    <row r="8233" spans="1:9">
      <c r="A8233">
        <v>8233</v>
      </c>
      <c r="B8233" t="s">
        <v>8665</v>
      </c>
      <c r="C8233">
        <v>8</v>
      </c>
      <c r="D8233" s="51" t="s">
        <v>22121</v>
      </c>
      <c r="F8233">
        <v>24</v>
      </c>
      <c r="G8233">
        <v>141</v>
      </c>
      <c r="H8233" s="30">
        <v>43223</v>
      </c>
      <c r="I8233" s="30">
        <v>43223</v>
      </c>
    </row>
    <row r="8234" spans="1:9">
      <c r="A8234">
        <v>8234</v>
      </c>
      <c r="B8234" t="s">
        <v>8666</v>
      </c>
      <c r="C8234">
        <v>8</v>
      </c>
      <c r="D8234" s="51" t="s">
        <v>22122</v>
      </c>
      <c r="F8234">
        <v>25</v>
      </c>
      <c r="G8234">
        <v>141</v>
      </c>
      <c r="H8234" s="30">
        <v>43223</v>
      </c>
      <c r="I8234" s="30">
        <v>43223</v>
      </c>
    </row>
    <row r="8235" spans="1:9">
      <c r="A8235">
        <v>8235</v>
      </c>
      <c r="B8235" t="s">
        <v>8667</v>
      </c>
      <c r="C8235">
        <v>8</v>
      </c>
      <c r="D8235" s="51" t="s">
        <v>22123</v>
      </c>
      <c r="F8235">
        <v>26</v>
      </c>
      <c r="G8235">
        <v>141</v>
      </c>
      <c r="H8235" s="30">
        <v>43223</v>
      </c>
      <c r="I8235" s="30">
        <v>43223</v>
      </c>
    </row>
    <row r="8236" spans="1:9">
      <c r="A8236">
        <v>8236</v>
      </c>
      <c r="B8236" t="s">
        <v>8668</v>
      </c>
      <c r="C8236">
        <v>8</v>
      </c>
      <c r="D8236" s="51" t="s">
        <v>22124</v>
      </c>
      <c r="F8236">
        <v>27</v>
      </c>
      <c r="G8236">
        <v>141</v>
      </c>
      <c r="H8236" s="30">
        <v>43223</v>
      </c>
      <c r="I8236" s="30">
        <v>43223</v>
      </c>
    </row>
    <row r="8237" spans="1:9">
      <c r="A8237">
        <v>8237</v>
      </c>
      <c r="B8237" t="s">
        <v>8669</v>
      </c>
      <c r="C8237">
        <v>8</v>
      </c>
      <c r="D8237" s="51" t="s">
        <v>22125</v>
      </c>
      <c r="F8237">
        <v>28</v>
      </c>
      <c r="G8237">
        <v>141</v>
      </c>
      <c r="H8237" s="30">
        <v>43223</v>
      </c>
      <c r="I8237" s="30">
        <v>43223</v>
      </c>
    </row>
    <row r="8238" spans="1:9">
      <c r="A8238">
        <v>8238</v>
      </c>
      <c r="B8238" t="s">
        <v>8670</v>
      </c>
      <c r="C8238">
        <v>8</v>
      </c>
      <c r="D8238" s="51" t="s">
        <v>22126</v>
      </c>
      <c r="F8238">
        <v>29</v>
      </c>
      <c r="G8238">
        <v>141</v>
      </c>
      <c r="H8238" s="30">
        <v>43223</v>
      </c>
      <c r="I8238" s="30">
        <v>43223</v>
      </c>
    </row>
    <row r="8239" spans="1:9">
      <c r="A8239">
        <v>8239</v>
      </c>
      <c r="B8239" t="s">
        <v>8671</v>
      </c>
      <c r="C8239">
        <v>8</v>
      </c>
      <c r="D8239" s="51" t="s">
        <v>22127</v>
      </c>
      <c r="F8239">
        <v>30</v>
      </c>
      <c r="G8239">
        <v>141</v>
      </c>
      <c r="H8239" s="30">
        <v>43223</v>
      </c>
      <c r="I8239" s="30">
        <v>43223</v>
      </c>
    </row>
    <row r="8240" spans="1:9">
      <c r="A8240">
        <v>8240</v>
      </c>
      <c r="B8240" t="s">
        <v>8672</v>
      </c>
      <c r="C8240">
        <v>8</v>
      </c>
      <c r="D8240" s="51" t="s">
        <v>22128</v>
      </c>
      <c r="F8240">
        <v>31</v>
      </c>
      <c r="G8240">
        <v>141</v>
      </c>
      <c r="H8240" s="30">
        <v>43223</v>
      </c>
      <c r="I8240" s="30">
        <v>43223</v>
      </c>
    </row>
    <row r="8241" spans="1:9">
      <c r="A8241">
        <v>8241</v>
      </c>
      <c r="B8241" t="s">
        <v>8673</v>
      </c>
      <c r="C8241">
        <v>8</v>
      </c>
      <c r="D8241" s="51" t="s">
        <v>22129</v>
      </c>
      <c r="F8241">
        <v>32</v>
      </c>
      <c r="G8241">
        <v>141</v>
      </c>
      <c r="H8241" s="30">
        <v>43223</v>
      </c>
      <c r="I8241" s="30">
        <v>43223</v>
      </c>
    </row>
    <row r="8242" spans="1:9">
      <c r="A8242">
        <v>8242</v>
      </c>
      <c r="B8242" t="s">
        <v>8674</v>
      </c>
      <c r="C8242">
        <v>8</v>
      </c>
      <c r="D8242" s="51" t="s">
        <v>22130</v>
      </c>
      <c r="F8242">
        <v>33</v>
      </c>
      <c r="G8242">
        <v>141</v>
      </c>
      <c r="H8242" s="30">
        <v>43223</v>
      </c>
      <c r="I8242" s="30">
        <v>43223</v>
      </c>
    </row>
    <row r="8243" spans="1:9">
      <c r="A8243">
        <v>8243</v>
      </c>
      <c r="B8243" t="s">
        <v>8675</v>
      </c>
      <c r="C8243">
        <v>8</v>
      </c>
      <c r="D8243" s="51" t="s">
        <v>22131</v>
      </c>
      <c r="F8243">
        <v>34</v>
      </c>
      <c r="G8243">
        <v>141</v>
      </c>
      <c r="H8243" s="30">
        <v>43223</v>
      </c>
      <c r="I8243" s="30">
        <v>43223</v>
      </c>
    </row>
    <row r="8244" spans="1:9">
      <c r="A8244">
        <v>8244</v>
      </c>
      <c r="B8244" t="s">
        <v>8676</v>
      </c>
      <c r="C8244">
        <v>8</v>
      </c>
      <c r="D8244" s="51" t="s">
        <v>22132</v>
      </c>
      <c r="F8244">
        <v>35</v>
      </c>
      <c r="G8244">
        <v>141</v>
      </c>
      <c r="H8244" s="30">
        <v>43223</v>
      </c>
      <c r="I8244" s="30">
        <v>43223</v>
      </c>
    </row>
    <row r="8245" spans="1:9">
      <c r="A8245">
        <v>8245</v>
      </c>
      <c r="B8245" t="s">
        <v>8677</v>
      </c>
      <c r="C8245">
        <v>8</v>
      </c>
      <c r="D8245" s="51" t="s">
        <v>22133</v>
      </c>
      <c r="F8245">
        <v>36</v>
      </c>
      <c r="G8245">
        <v>141</v>
      </c>
      <c r="H8245" s="30">
        <v>43223</v>
      </c>
      <c r="I8245" s="30">
        <v>43223</v>
      </c>
    </row>
    <row r="8246" spans="1:9">
      <c r="A8246">
        <v>8246</v>
      </c>
      <c r="B8246" t="s">
        <v>8678</v>
      </c>
      <c r="C8246">
        <v>8</v>
      </c>
      <c r="D8246" s="51" t="s">
        <v>22134</v>
      </c>
      <c r="F8246">
        <v>37</v>
      </c>
      <c r="G8246">
        <v>141</v>
      </c>
      <c r="H8246" s="30">
        <v>43223</v>
      </c>
      <c r="I8246" s="30">
        <v>43223</v>
      </c>
    </row>
    <row r="8247" spans="1:9">
      <c r="A8247">
        <v>8247</v>
      </c>
      <c r="B8247" t="s">
        <v>8679</v>
      </c>
      <c r="C8247">
        <v>8</v>
      </c>
      <c r="D8247" s="51" t="s">
        <v>22135</v>
      </c>
      <c r="F8247">
        <v>38</v>
      </c>
      <c r="G8247">
        <v>141</v>
      </c>
      <c r="H8247" s="30">
        <v>43223</v>
      </c>
      <c r="I8247" s="30">
        <v>43223</v>
      </c>
    </row>
    <row r="8248" spans="1:9">
      <c r="A8248">
        <v>8248</v>
      </c>
      <c r="B8248" t="s">
        <v>8680</v>
      </c>
      <c r="C8248">
        <v>8</v>
      </c>
      <c r="D8248" s="51" t="s">
        <v>22136</v>
      </c>
      <c r="F8248">
        <v>39</v>
      </c>
      <c r="G8248">
        <v>141</v>
      </c>
      <c r="H8248" s="30">
        <v>43223</v>
      </c>
      <c r="I8248" s="30">
        <v>43223</v>
      </c>
    </row>
    <row r="8249" spans="1:9">
      <c r="A8249">
        <v>8249</v>
      </c>
      <c r="B8249" t="s">
        <v>8681</v>
      </c>
      <c r="C8249">
        <v>8</v>
      </c>
      <c r="D8249" s="51" t="s">
        <v>22137</v>
      </c>
      <c r="F8249">
        <v>40</v>
      </c>
      <c r="G8249">
        <v>141</v>
      </c>
      <c r="H8249" s="30">
        <v>43223</v>
      </c>
      <c r="I8249" s="30">
        <v>43223</v>
      </c>
    </row>
    <row r="8250" spans="1:9">
      <c r="A8250">
        <v>8250</v>
      </c>
      <c r="B8250" t="s">
        <v>8682</v>
      </c>
      <c r="C8250">
        <v>8</v>
      </c>
      <c r="D8250" s="51" t="s">
        <v>22138</v>
      </c>
      <c r="F8250">
        <v>41</v>
      </c>
      <c r="G8250">
        <v>141</v>
      </c>
      <c r="H8250" s="30">
        <v>43223</v>
      </c>
      <c r="I8250" s="30">
        <v>43223</v>
      </c>
    </row>
    <row r="8251" spans="1:9">
      <c r="A8251">
        <v>8251</v>
      </c>
      <c r="B8251" t="s">
        <v>8683</v>
      </c>
      <c r="C8251">
        <v>8</v>
      </c>
      <c r="D8251" s="51" t="s">
        <v>22139</v>
      </c>
      <c r="F8251">
        <v>42</v>
      </c>
      <c r="G8251">
        <v>141</v>
      </c>
      <c r="H8251" s="30">
        <v>43223</v>
      </c>
      <c r="I8251" s="30">
        <v>43223</v>
      </c>
    </row>
    <row r="8252" spans="1:9">
      <c r="A8252">
        <v>8252</v>
      </c>
      <c r="B8252" t="s">
        <v>8684</v>
      </c>
      <c r="C8252">
        <v>8</v>
      </c>
      <c r="D8252" s="51" t="s">
        <v>22140</v>
      </c>
      <c r="F8252">
        <v>43</v>
      </c>
      <c r="G8252">
        <v>141</v>
      </c>
      <c r="H8252" s="30">
        <v>43223</v>
      </c>
      <c r="I8252" s="30">
        <v>43223</v>
      </c>
    </row>
    <row r="8253" spans="1:9">
      <c r="A8253">
        <v>8253</v>
      </c>
      <c r="B8253" t="s">
        <v>8685</v>
      </c>
      <c r="C8253">
        <v>8</v>
      </c>
      <c r="D8253" s="51" t="s">
        <v>22141</v>
      </c>
      <c r="F8253">
        <v>44</v>
      </c>
      <c r="G8253">
        <v>141</v>
      </c>
      <c r="H8253" s="30">
        <v>43223</v>
      </c>
      <c r="I8253" s="30">
        <v>43223</v>
      </c>
    </row>
    <row r="8254" spans="1:9">
      <c r="A8254">
        <v>8254</v>
      </c>
      <c r="B8254" t="s">
        <v>8686</v>
      </c>
      <c r="C8254">
        <v>8</v>
      </c>
      <c r="D8254" s="51" t="s">
        <v>22142</v>
      </c>
      <c r="F8254">
        <v>45</v>
      </c>
      <c r="G8254">
        <v>141</v>
      </c>
      <c r="H8254" s="30">
        <v>43223</v>
      </c>
      <c r="I8254" s="30">
        <v>43223</v>
      </c>
    </row>
    <row r="8255" spans="1:9">
      <c r="A8255">
        <v>8255</v>
      </c>
      <c r="B8255" t="s">
        <v>8687</v>
      </c>
      <c r="C8255">
        <v>8</v>
      </c>
      <c r="D8255" s="51" t="s">
        <v>22143</v>
      </c>
      <c r="F8255">
        <v>46</v>
      </c>
      <c r="G8255">
        <v>141</v>
      </c>
      <c r="H8255" s="30">
        <v>43223</v>
      </c>
      <c r="I8255" s="30">
        <v>43223</v>
      </c>
    </row>
    <row r="8256" spans="1:9">
      <c r="A8256">
        <v>8256</v>
      </c>
      <c r="B8256" t="s">
        <v>8688</v>
      </c>
      <c r="C8256">
        <v>8</v>
      </c>
      <c r="D8256" s="51" t="s">
        <v>22144</v>
      </c>
      <c r="F8256">
        <v>47</v>
      </c>
      <c r="G8256">
        <v>141</v>
      </c>
      <c r="H8256" s="30">
        <v>43223</v>
      </c>
      <c r="I8256" s="30">
        <v>43223</v>
      </c>
    </row>
    <row r="8257" spans="1:9">
      <c r="A8257">
        <v>8257</v>
      </c>
      <c r="B8257" t="s">
        <v>8689</v>
      </c>
      <c r="C8257">
        <v>9</v>
      </c>
      <c r="D8257" s="51" t="s">
        <v>22145</v>
      </c>
      <c r="F8257">
        <v>1</v>
      </c>
      <c r="G8257">
        <v>141</v>
      </c>
      <c r="H8257" s="30">
        <v>43223</v>
      </c>
      <c r="I8257" s="30">
        <v>43223</v>
      </c>
    </row>
    <row r="8258" spans="1:9">
      <c r="A8258">
        <v>8258</v>
      </c>
      <c r="B8258" t="s">
        <v>8690</v>
      </c>
      <c r="C8258">
        <v>9</v>
      </c>
      <c r="D8258" s="51" t="s">
        <v>22146</v>
      </c>
      <c r="F8258">
        <v>2</v>
      </c>
      <c r="G8258">
        <v>141</v>
      </c>
      <c r="H8258" s="30">
        <v>43223</v>
      </c>
      <c r="I8258" s="30">
        <v>43223</v>
      </c>
    </row>
    <row r="8259" spans="1:9">
      <c r="A8259">
        <v>8259</v>
      </c>
      <c r="B8259" t="s">
        <v>8691</v>
      </c>
      <c r="C8259">
        <v>9</v>
      </c>
      <c r="D8259" s="51" t="s">
        <v>22147</v>
      </c>
      <c r="F8259">
        <v>3</v>
      </c>
      <c r="G8259">
        <v>141</v>
      </c>
      <c r="H8259" s="30">
        <v>43223</v>
      </c>
      <c r="I8259" s="30">
        <v>43223</v>
      </c>
    </row>
    <row r="8260" spans="1:9">
      <c r="A8260">
        <v>8260</v>
      </c>
      <c r="B8260" t="s">
        <v>8692</v>
      </c>
      <c r="C8260">
        <v>9</v>
      </c>
      <c r="D8260" s="51" t="s">
        <v>22148</v>
      </c>
      <c r="F8260">
        <v>4</v>
      </c>
      <c r="G8260">
        <v>141</v>
      </c>
      <c r="H8260" s="30">
        <v>43223</v>
      </c>
      <c r="I8260" s="30">
        <v>43223</v>
      </c>
    </row>
    <row r="8261" spans="1:9">
      <c r="A8261">
        <v>8261</v>
      </c>
      <c r="B8261" t="s">
        <v>8693</v>
      </c>
      <c r="C8261">
        <v>9</v>
      </c>
      <c r="D8261" s="51" t="s">
        <v>22149</v>
      </c>
      <c r="F8261">
        <v>5</v>
      </c>
      <c r="G8261">
        <v>141</v>
      </c>
      <c r="H8261" s="30">
        <v>43223</v>
      </c>
      <c r="I8261" s="30">
        <v>43223</v>
      </c>
    </row>
    <row r="8262" spans="1:9">
      <c r="A8262">
        <v>8262</v>
      </c>
      <c r="B8262" t="s">
        <v>8694</v>
      </c>
      <c r="C8262">
        <v>9</v>
      </c>
      <c r="D8262" s="51" t="s">
        <v>22150</v>
      </c>
      <c r="F8262">
        <v>6</v>
      </c>
      <c r="G8262">
        <v>141</v>
      </c>
      <c r="H8262" s="30">
        <v>43223</v>
      </c>
      <c r="I8262" s="30">
        <v>43223</v>
      </c>
    </row>
    <row r="8263" spans="1:9">
      <c r="A8263">
        <v>8263</v>
      </c>
      <c r="B8263" t="s">
        <v>8695</v>
      </c>
      <c r="C8263">
        <v>9</v>
      </c>
      <c r="D8263" s="51" t="s">
        <v>22151</v>
      </c>
      <c r="F8263">
        <v>7</v>
      </c>
      <c r="G8263">
        <v>141</v>
      </c>
      <c r="H8263" s="30">
        <v>43223</v>
      </c>
      <c r="I8263" s="30">
        <v>43223</v>
      </c>
    </row>
    <row r="8264" spans="1:9">
      <c r="A8264">
        <v>8264</v>
      </c>
      <c r="B8264" t="s">
        <v>8696</v>
      </c>
      <c r="C8264">
        <v>9</v>
      </c>
      <c r="D8264" s="51" t="s">
        <v>22152</v>
      </c>
      <c r="F8264">
        <v>8</v>
      </c>
      <c r="G8264">
        <v>141</v>
      </c>
      <c r="H8264" s="30">
        <v>43223</v>
      </c>
      <c r="I8264" s="30">
        <v>43223</v>
      </c>
    </row>
    <row r="8265" spans="1:9">
      <c r="A8265">
        <v>8265</v>
      </c>
      <c r="B8265" t="s">
        <v>8697</v>
      </c>
      <c r="C8265">
        <v>9</v>
      </c>
      <c r="D8265" s="51" t="s">
        <v>22153</v>
      </c>
      <c r="F8265">
        <v>9</v>
      </c>
      <c r="G8265">
        <v>141</v>
      </c>
      <c r="H8265" s="30">
        <v>43223</v>
      </c>
      <c r="I8265" s="30">
        <v>43223</v>
      </c>
    </row>
    <row r="8266" spans="1:9">
      <c r="A8266">
        <v>8266</v>
      </c>
      <c r="B8266" t="s">
        <v>8698</v>
      </c>
      <c r="C8266">
        <v>9</v>
      </c>
      <c r="D8266" s="51" t="s">
        <v>22154</v>
      </c>
      <c r="F8266">
        <v>10</v>
      </c>
      <c r="G8266">
        <v>141</v>
      </c>
      <c r="H8266" s="30">
        <v>43223</v>
      </c>
      <c r="I8266" s="30">
        <v>43223</v>
      </c>
    </row>
    <row r="8267" spans="1:9">
      <c r="A8267">
        <v>8267</v>
      </c>
      <c r="B8267" t="s">
        <v>8699</v>
      </c>
      <c r="C8267">
        <v>9</v>
      </c>
      <c r="D8267" s="51" t="s">
        <v>22155</v>
      </c>
      <c r="F8267">
        <v>11</v>
      </c>
      <c r="G8267">
        <v>141</v>
      </c>
      <c r="H8267" s="30">
        <v>43223</v>
      </c>
      <c r="I8267" s="30">
        <v>43223</v>
      </c>
    </row>
    <row r="8268" spans="1:9">
      <c r="A8268">
        <v>8268</v>
      </c>
      <c r="B8268" t="s">
        <v>8700</v>
      </c>
      <c r="C8268">
        <v>9</v>
      </c>
      <c r="D8268" s="51" t="s">
        <v>22156</v>
      </c>
      <c r="F8268">
        <v>12</v>
      </c>
      <c r="G8268">
        <v>141</v>
      </c>
      <c r="H8268" s="30">
        <v>43223</v>
      </c>
      <c r="I8268" s="30">
        <v>43223</v>
      </c>
    </row>
    <row r="8269" spans="1:9">
      <c r="A8269">
        <v>8269</v>
      </c>
      <c r="B8269" t="s">
        <v>8701</v>
      </c>
      <c r="C8269">
        <v>9</v>
      </c>
      <c r="D8269" s="51" t="s">
        <v>22157</v>
      </c>
      <c r="F8269">
        <v>13</v>
      </c>
      <c r="G8269">
        <v>141</v>
      </c>
      <c r="H8269" s="30">
        <v>43223</v>
      </c>
      <c r="I8269" s="30">
        <v>43223</v>
      </c>
    </row>
    <row r="8270" spans="1:9">
      <c r="A8270">
        <v>8270</v>
      </c>
      <c r="B8270" t="s">
        <v>8702</v>
      </c>
      <c r="C8270">
        <v>9</v>
      </c>
      <c r="D8270" s="51" t="s">
        <v>22158</v>
      </c>
      <c r="F8270">
        <v>14</v>
      </c>
      <c r="G8270">
        <v>141</v>
      </c>
      <c r="H8270" s="30">
        <v>43223</v>
      </c>
      <c r="I8270" s="30">
        <v>43223</v>
      </c>
    </row>
    <row r="8271" spans="1:9">
      <c r="A8271">
        <v>8271</v>
      </c>
      <c r="B8271" t="s">
        <v>8703</v>
      </c>
      <c r="C8271">
        <v>9</v>
      </c>
      <c r="D8271" s="51" t="s">
        <v>22159</v>
      </c>
      <c r="F8271">
        <v>15</v>
      </c>
      <c r="G8271">
        <v>141</v>
      </c>
      <c r="H8271" s="30">
        <v>43223</v>
      </c>
      <c r="I8271" s="30">
        <v>43223</v>
      </c>
    </row>
    <row r="8272" spans="1:9">
      <c r="A8272">
        <v>8272</v>
      </c>
      <c r="B8272" t="s">
        <v>8704</v>
      </c>
      <c r="C8272">
        <v>9</v>
      </c>
      <c r="D8272" s="51" t="s">
        <v>22160</v>
      </c>
      <c r="F8272">
        <v>16</v>
      </c>
      <c r="G8272">
        <v>141</v>
      </c>
      <c r="H8272" s="30">
        <v>43223</v>
      </c>
      <c r="I8272" s="30">
        <v>43223</v>
      </c>
    </row>
    <row r="8273" spans="1:9">
      <c r="A8273">
        <v>8273</v>
      </c>
      <c r="B8273" t="s">
        <v>8705</v>
      </c>
      <c r="C8273">
        <v>9</v>
      </c>
      <c r="D8273" s="51" t="s">
        <v>22161</v>
      </c>
      <c r="F8273">
        <v>17</v>
      </c>
      <c r="G8273">
        <v>141</v>
      </c>
      <c r="H8273" s="30">
        <v>43223</v>
      </c>
      <c r="I8273" s="30">
        <v>43223</v>
      </c>
    </row>
    <row r="8274" spans="1:9">
      <c r="A8274">
        <v>8274</v>
      </c>
      <c r="B8274" t="s">
        <v>8706</v>
      </c>
      <c r="C8274">
        <v>9</v>
      </c>
      <c r="D8274" s="51" t="s">
        <v>22162</v>
      </c>
      <c r="F8274">
        <v>18</v>
      </c>
      <c r="G8274">
        <v>141</v>
      </c>
      <c r="H8274" s="30">
        <v>43223</v>
      </c>
      <c r="I8274" s="30">
        <v>43223</v>
      </c>
    </row>
    <row r="8275" spans="1:9">
      <c r="A8275">
        <v>8275</v>
      </c>
      <c r="B8275" t="s">
        <v>8707</v>
      </c>
      <c r="C8275">
        <v>9</v>
      </c>
      <c r="D8275" s="51" t="s">
        <v>22163</v>
      </c>
      <c r="F8275">
        <v>19</v>
      </c>
      <c r="G8275">
        <v>141</v>
      </c>
      <c r="H8275" s="30">
        <v>43223</v>
      </c>
      <c r="I8275" s="30">
        <v>43223</v>
      </c>
    </row>
    <row r="8276" spans="1:9">
      <c r="A8276">
        <v>8276</v>
      </c>
      <c r="B8276" t="s">
        <v>8708</v>
      </c>
      <c r="C8276">
        <v>9</v>
      </c>
      <c r="D8276" s="51" t="s">
        <v>22164</v>
      </c>
      <c r="F8276">
        <v>20</v>
      </c>
      <c r="G8276">
        <v>141</v>
      </c>
      <c r="H8276" s="30">
        <v>43223</v>
      </c>
      <c r="I8276" s="30">
        <v>43223</v>
      </c>
    </row>
    <row r="8277" spans="1:9">
      <c r="A8277">
        <v>8277</v>
      </c>
      <c r="B8277" t="s">
        <v>8709</v>
      </c>
      <c r="C8277">
        <v>9</v>
      </c>
      <c r="D8277" s="51" t="s">
        <v>22165</v>
      </c>
      <c r="F8277">
        <v>21</v>
      </c>
      <c r="G8277">
        <v>141</v>
      </c>
      <c r="H8277" s="30">
        <v>43223</v>
      </c>
      <c r="I8277" s="30">
        <v>43223</v>
      </c>
    </row>
    <row r="8278" spans="1:9">
      <c r="A8278">
        <v>8278</v>
      </c>
      <c r="B8278" t="s">
        <v>8710</v>
      </c>
      <c r="C8278">
        <v>9</v>
      </c>
      <c r="D8278" s="51" t="s">
        <v>22166</v>
      </c>
      <c r="F8278">
        <v>22</v>
      </c>
      <c r="G8278">
        <v>141</v>
      </c>
      <c r="H8278" s="30">
        <v>43223</v>
      </c>
      <c r="I8278" s="30">
        <v>43223</v>
      </c>
    </row>
    <row r="8279" spans="1:9">
      <c r="A8279">
        <v>8279</v>
      </c>
      <c r="B8279" t="s">
        <v>8711</v>
      </c>
      <c r="C8279">
        <v>9</v>
      </c>
      <c r="D8279" s="51" t="s">
        <v>22167</v>
      </c>
      <c r="F8279">
        <v>23</v>
      </c>
      <c r="G8279">
        <v>141</v>
      </c>
      <c r="H8279" s="30">
        <v>43223</v>
      </c>
      <c r="I8279" s="30">
        <v>43223</v>
      </c>
    </row>
    <row r="8280" spans="1:9">
      <c r="A8280">
        <v>8280</v>
      </c>
      <c r="B8280" t="s">
        <v>8712</v>
      </c>
      <c r="C8280">
        <v>9</v>
      </c>
      <c r="D8280" s="51" t="s">
        <v>22168</v>
      </c>
      <c r="F8280">
        <v>24</v>
      </c>
      <c r="G8280">
        <v>141</v>
      </c>
      <c r="H8280" s="30">
        <v>43223</v>
      </c>
      <c r="I8280" s="30">
        <v>43223</v>
      </c>
    </row>
    <row r="8281" spans="1:9">
      <c r="A8281">
        <v>8281</v>
      </c>
      <c r="B8281" t="s">
        <v>8713</v>
      </c>
      <c r="C8281">
        <v>9</v>
      </c>
      <c r="D8281" s="51" t="s">
        <v>22169</v>
      </c>
      <c r="F8281">
        <v>25</v>
      </c>
      <c r="G8281">
        <v>141</v>
      </c>
      <c r="H8281" s="30">
        <v>43223</v>
      </c>
      <c r="I8281" s="30">
        <v>43223</v>
      </c>
    </row>
    <row r="8282" spans="1:9">
      <c r="A8282">
        <v>8282</v>
      </c>
      <c r="B8282" t="s">
        <v>8714</v>
      </c>
      <c r="C8282">
        <v>9</v>
      </c>
      <c r="D8282" s="51" t="s">
        <v>22170</v>
      </c>
      <c r="F8282">
        <v>26</v>
      </c>
      <c r="G8282">
        <v>141</v>
      </c>
      <c r="H8282" s="30">
        <v>43223</v>
      </c>
      <c r="I8282" s="30">
        <v>43223</v>
      </c>
    </row>
    <row r="8283" spans="1:9">
      <c r="A8283">
        <v>8283</v>
      </c>
      <c r="B8283" t="s">
        <v>8715</v>
      </c>
      <c r="C8283">
        <v>9</v>
      </c>
      <c r="D8283" s="51" t="s">
        <v>22171</v>
      </c>
      <c r="F8283">
        <v>27</v>
      </c>
      <c r="G8283">
        <v>141</v>
      </c>
      <c r="H8283" s="30">
        <v>43223</v>
      </c>
      <c r="I8283" s="30">
        <v>43223</v>
      </c>
    </row>
    <row r="8284" spans="1:9">
      <c r="A8284">
        <v>8284</v>
      </c>
      <c r="B8284" t="s">
        <v>8716</v>
      </c>
      <c r="C8284">
        <v>9</v>
      </c>
      <c r="D8284" s="51" t="s">
        <v>22172</v>
      </c>
      <c r="F8284">
        <v>28</v>
      </c>
      <c r="G8284">
        <v>141</v>
      </c>
      <c r="H8284" s="30">
        <v>43223</v>
      </c>
      <c r="I8284" s="30">
        <v>43223</v>
      </c>
    </row>
    <row r="8285" spans="1:9">
      <c r="A8285">
        <v>8285</v>
      </c>
      <c r="B8285" t="s">
        <v>8717</v>
      </c>
      <c r="C8285">
        <v>9</v>
      </c>
      <c r="D8285" s="51" t="s">
        <v>22173</v>
      </c>
      <c r="F8285">
        <v>29</v>
      </c>
      <c r="G8285">
        <v>141</v>
      </c>
      <c r="H8285" s="30">
        <v>43223</v>
      </c>
      <c r="I8285" s="30">
        <v>43223</v>
      </c>
    </row>
    <row r="8286" spans="1:9">
      <c r="A8286">
        <v>8286</v>
      </c>
      <c r="B8286" t="s">
        <v>8718</v>
      </c>
      <c r="C8286">
        <v>9</v>
      </c>
      <c r="D8286" s="51" t="s">
        <v>22174</v>
      </c>
      <c r="F8286">
        <v>30</v>
      </c>
      <c r="G8286">
        <v>141</v>
      </c>
      <c r="H8286" s="30">
        <v>43223</v>
      </c>
      <c r="I8286" s="30">
        <v>43223</v>
      </c>
    </row>
    <row r="8287" spans="1:9">
      <c r="A8287">
        <v>8287</v>
      </c>
      <c r="B8287" t="s">
        <v>8719</v>
      </c>
      <c r="C8287">
        <v>9</v>
      </c>
      <c r="D8287" s="51" t="s">
        <v>22175</v>
      </c>
      <c r="F8287">
        <v>31</v>
      </c>
      <c r="G8287">
        <v>141</v>
      </c>
      <c r="H8287" s="30">
        <v>43223</v>
      </c>
      <c r="I8287" s="30">
        <v>43223</v>
      </c>
    </row>
    <row r="8288" spans="1:9">
      <c r="A8288">
        <v>8288</v>
      </c>
      <c r="B8288" t="s">
        <v>8720</v>
      </c>
      <c r="C8288">
        <v>9</v>
      </c>
      <c r="D8288" s="51" t="s">
        <v>22176</v>
      </c>
      <c r="F8288">
        <v>32</v>
      </c>
      <c r="G8288">
        <v>141</v>
      </c>
      <c r="H8288" s="30">
        <v>43223</v>
      </c>
      <c r="I8288" s="30">
        <v>43223</v>
      </c>
    </row>
    <row r="8289" spans="1:9">
      <c r="A8289">
        <v>8289</v>
      </c>
      <c r="B8289" t="s">
        <v>8721</v>
      </c>
      <c r="C8289">
        <v>9</v>
      </c>
      <c r="D8289" s="51" t="s">
        <v>22177</v>
      </c>
      <c r="F8289">
        <v>33</v>
      </c>
      <c r="G8289">
        <v>141</v>
      </c>
      <c r="H8289" s="30">
        <v>43223</v>
      </c>
      <c r="I8289" s="30">
        <v>43223</v>
      </c>
    </row>
    <row r="8290" spans="1:9">
      <c r="A8290">
        <v>8290</v>
      </c>
      <c r="B8290" t="s">
        <v>8722</v>
      </c>
      <c r="C8290">
        <v>9</v>
      </c>
      <c r="D8290" s="51" t="s">
        <v>22178</v>
      </c>
      <c r="F8290">
        <v>34</v>
      </c>
      <c r="G8290">
        <v>141</v>
      </c>
      <c r="H8290" s="30">
        <v>43223</v>
      </c>
      <c r="I8290" s="30">
        <v>43223</v>
      </c>
    </row>
    <row r="8291" spans="1:9">
      <c r="A8291">
        <v>8291</v>
      </c>
      <c r="B8291" t="s">
        <v>8723</v>
      </c>
      <c r="C8291">
        <v>9</v>
      </c>
      <c r="D8291" s="51" t="s">
        <v>22179</v>
      </c>
      <c r="F8291">
        <v>35</v>
      </c>
      <c r="G8291">
        <v>141</v>
      </c>
      <c r="H8291" s="30">
        <v>43223</v>
      </c>
      <c r="I8291" s="30">
        <v>43223</v>
      </c>
    </row>
    <row r="8292" spans="1:9">
      <c r="A8292">
        <v>8292</v>
      </c>
      <c r="B8292" t="s">
        <v>8724</v>
      </c>
      <c r="C8292">
        <v>9</v>
      </c>
      <c r="D8292" s="51" t="s">
        <v>22180</v>
      </c>
      <c r="F8292">
        <v>36</v>
      </c>
      <c r="G8292">
        <v>141</v>
      </c>
      <c r="H8292" s="30">
        <v>43223</v>
      </c>
      <c r="I8292" s="30">
        <v>43223</v>
      </c>
    </row>
    <row r="8293" spans="1:9">
      <c r="A8293">
        <v>8293</v>
      </c>
      <c r="B8293" t="s">
        <v>8725</v>
      </c>
      <c r="C8293">
        <v>9</v>
      </c>
      <c r="D8293" s="51" t="s">
        <v>22181</v>
      </c>
      <c r="F8293">
        <v>37</v>
      </c>
      <c r="G8293">
        <v>141</v>
      </c>
      <c r="H8293" s="30">
        <v>43223</v>
      </c>
      <c r="I8293" s="30">
        <v>43223</v>
      </c>
    </row>
    <row r="8294" spans="1:9">
      <c r="A8294">
        <v>8294</v>
      </c>
      <c r="B8294" s="2" t="s">
        <v>8726</v>
      </c>
      <c r="C8294">
        <v>1</v>
      </c>
      <c r="D8294" s="51" t="s">
        <v>22182</v>
      </c>
      <c r="F8294">
        <v>1</v>
      </c>
      <c r="G8294">
        <v>142</v>
      </c>
      <c r="H8294" s="30">
        <v>43223</v>
      </c>
      <c r="I8294" s="30">
        <v>43223</v>
      </c>
    </row>
    <row r="8295" spans="1:9">
      <c r="A8295">
        <v>8295</v>
      </c>
      <c r="B8295" s="5" t="s">
        <v>8727</v>
      </c>
      <c r="C8295">
        <v>1</v>
      </c>
      <c r="D8295" s="51" t="s">
        <v>22183</v>
      </c>
      <c r="F8295">
        <v>2</v>
      </c>
      <c r="G8295">
        <v>142</v>
      </c>
      <c r="H8295" s="30">
        <v>43223</v>
      </c>
      <c r="I8295" s="30">
        <v>43223</v>
      </c>
    </row>
    <row r="8296" spans="1:9">
      <c r="A8296">
        <v>8296</v>
      </c>
      <c r="B8296" s="5" t="s">
        <v>8728</v>
      </c>
      <c r="C8296">
        <v>1</v>
      </c>
      <c r="D8296" s="51" t="s">
        <v>22184</v>
      </c>
      <c r="F8296">
        <v>3</v>
      </c>
      <c r="G8296">
        <v>142</v>
      </c>
      <c r="H8296" s="30">
        <v>43223</v>
      </c>
      <c r="I8296" s="30">
        <v>43223</v>
      </c>
    </row>
    <row r="8297" spans="1:9">
      <c r="A8297">
        <v>8297</v>
      </c>
      <c r="B8297" s="5" t="s">
        <v>8729</v>
      </c>
      <c r="C8297">
        <v>1</v>
      </c>
      <c r="D8297" s="51" t="s">
        <v>22185</v>
      </c>
      <c r="F8297">
        <v>4</v>
      </c>
      <c r="G8297">
        <v>142</v>
      </c>
      <c r="H8297" s="30">
        <v>43223</v>
      </c>
      <c r="I8297" s="30">
        <v>43223</v>
      </c>
    </row>
    <row r="8298" spans="1:9">
      <c r="A8298">
        <v>8298</v>
      </c>
      <c r="B8298" s="5" t="s">
        <v>8730</v>
      </c>
      <c r="C8298">
        <v>1</v>
      </c>
      <c r="D8298" s="51" t="s">
        <v>22186</v>
      </c>
      <c r="F8298">
        <v>5</v>
      </c>
      <c r="G8298">
        <v>142</v>
      </c>
      <c r="H8298" s="30">
        <v>43223</v>
      </c>
      <c r="I8298" s="30">
        <v>43223</v>
      </c>
    </row>
    <row r="8299" spans="1:9">
      <c r="A8299">
        <v>8299</v>
      </c>
      <c r="B8299" s="5" t="s">
        <v>8731</v>
      </c>
      <c r="C8299">
        <v>1</v>
      </c>
      <c r="D8299" s="51" t="s">
        <v>22187</v>
      </c>
      <c r="F8299">
        <v>6</v>
      </c>
      <c r="G8299">
        <v>142</v>
      </c>
      <c r="H8299" s="30">
        <v>43223</v>
      </c>
      <c r="I8299" s="30">
        <v>43223</v>
      </c>
    </row>
    <row r="8300" spans="1:9">
      <c r="A8300">
        <v>8300</v>
      </c>
      <c r="B8300" s="5" t="s">
        <v>8732</v>
      </c>
      <c r="C8300">
        <v>1</v>
      </c>
      <c r="D8300" s="51" t="s">
        <v>22188</v>
      </c>
      <c r="F8300">
        <v>7</v>
      </c>
      <c r="G8300">
        <v>142</v>
      </c>
      <c r="H8300" s="30">
        <v>43223</v>
      </c>
      <c r="I8300" s="30">
        <v>43223</v>
      </c>
    </row>
    <row r="8301" spans="1:9">
      <c r="A8301">
        <v>8301</v>
      </c>
      <c r="B8301" s="5" t="s">
        <v>8733</v>
      </c>
      <c r="C8301">
        <v>1</v>
      </c>
      <c r="D8301" s="51" t="s">
        <v>22189</v>
      </c>
      <c r="F8301">
        <v>8</v>
      </c>
      <c r="G8301">
        <v>142</v>
      </c>
      <c r="H8301" s="30">
        <v>43223</v>
      </c>
      <c r="I8301" s="30">
        <v>43223</v>
      </c>
    </row>
    <row r="8302" spans="1:9">
      <c r="A8302">
        <v>8302</v>
      </c>
      <c r="B8302" s="5" t="s">
        <v>8734</v>
      </c>
      <c r="C8302">
        <v>1</v>
      </c>
      <c r="D8302" s="51" t="s">
        <v>22190</v>
      </c>
      <c r="F8302">
        <v>9</v>
      </c>
      <c r="G8302">
        <v>142</v>
      </c>
      <c r="H8302" s="30">
        <v>43223</v>
      </c>
      <c r="I8302" s="30">
        <v>43223</v>
      </c>
    </row>
    <row r="8303" spans="1:9">
      <c r="A8303">
        <v>8303</v>
      </c>
      <c r="B8303" s="5" t="s">
        <v>8735</v>
      </c>
      <c r="C8303">
        <v>1</v>
      </c>
      <c r="D8303" s="51" t="s">
        <v>22191</v>
      </c>
      <c r="F8303">
        <v>10</v>
      </c>
      <c r="G8303">
        <v>142</v>
      </c>
      <c r="H8303" s="30">
        <v>43223</v>
      </c>
      <c r="I8303" s="30">
        <v>43223</v>
      </c>
    </row>
    <row r="8304" spans="1:9">
      <c r="A8304">
        <v>8304</v>
      </c>
      <c r="B8304" s="5" t="s">
        <v>8736</v>
      </c>
      <c r="C8304">
        <v>1</v>
      </c>
      <c r="D8304" s="51" t="s">
        <v>22192</v>
      </c>
      <c r="F8304">
        <v>11</v>
      </c>
      <c r="G8304">
        <v>142</v>
      </c>
      <c r="H8304" s="30">
        <v>43223</v>
      </c>
      <c r="I8304" s="30">
        <v>43223</v>
      </c>
    </row>
    <row r="8305" spans="1:9">
      <c r="A8305">
        <v>8305</v>
      </c>
      <c r="B8305" s="5" t="s">
        <v>8737</v>
      </c>
      <c r="C8305">
        <v>1</v>
      </c>
      <c r="D8305" s="51" t="s">
        <v>22193</v>
      </c>
      <c r="F8305">
        <v>12</v>
      </c>
      <c r="G8305">
        <v>142</v>
      </c>
      <c r="H8305" s="30">
        <v>43223</v>
      </c>
      <c r="I8305" s="30">
        <v>43223</v>
      </c>
    </row>
    <row r="8306" spans="1:9">
      <c r="A8306">
        <v>8306</v>
      </c>
      <c r="B8306" s="5" t="s">
        <v>8738</v>
      </c>
      <c r="C8306">
        <v>1</v>
      </c>
      <c r="D8306" s="51" t="s">
        <v>22194</v>
      </c>
      <c r="F8306">
        <v>13</v>
      </c>
      <c r="G8306">
        <v>142</v>
      </c>
      <c r="H8306" s="30">
        <v>43223</v>
      </c>
      <c r="I8306" s="30">
        <v>43223</v>
      </c>
    </row>
    <row r="8307" spans="1:9">
      <c r="A8307">
        <v>8307</v>
      </c>
      <c r="B8307" s="5" t="s">
        <v>8739</v>
      </c>
      <c r="C8307">
        <v>1</v>
      </c>
      <c r="D8307" s="51" t="s">
        <v>22195</v>
      </c>
      <c r="F8307">
        <v>14</v>
      </c>
      <c r="G8307">
        <v>142</v>
      </c>
      <c r="H8307" s="30">
        <v>43223</v>
      </c>
      <c r="I8307" s="30">
        <v>43223</v>
      </c>
    </row>
    <row r="8308" spans="1:9">
      <c r="A8308">
        <v>8308</v>
      </c>
      <c r="B8308" s="5" t="s">
        <v>8740</v>
      </c>
      <c r="C8308">
        <v>1</v>
      </c>
      <c r="D8308" s="51" t="s">
        <v>22196</v>
      </c>
      <c r="F8308">
        <v>15</v>
      </c>
      <c r="G8308">
        <v>142</v>
      </c>
      <c r="H8308" s="30">
        <v>43223</v>
      </c>
      <c r="I8308" s="30">
        <v>43223</v>
      </c>
    </row>
    <row r="8309" spans="1:9">
      <c r="A8309">
        <v>8309</v>
      </c>
      <c r="B8309" s="5" t="s">
        <v>8741</v>
      </c>
      <c r="C8309">
        <v>1</v>
      </c>
      <c r="D8309" s="51" t="s">
        <v>22197</v>
      </c>
      <c r="F8309">
        <v>16</v>
      </c>
      <c r="G8309">
        <v>142</v>
      </c>
      <c r="H8309" s="30">
        <v>43223</v>
      </c>
      <c r="I8309" s="30">
        <v>43223</v>
      </c>
    </row>
    <row r="8310" spans="1:9">
      <c r="A8310">
        <v>8310</v>
      </c>
      <c r="B8310" s="5" t="s">
        <v>8742</v>
      </c>
      <c r="C8310">
        <v>1</v>
      </c>
      <c r="D8310" s="51" t="s">
        <v>22198</v>
      </c>
      <c r="F8310">
        <v>17</v>
      </c>
      <c r="G8310">
        <v>142</v>
      </c>
      <c r="H8310" s="30">
        <v>43223</v>
      </c>
      <c r="I8310" s="30">
        <v>43223</v>
      </c>
    </row>
    <row r="8311" spans="1:9">
      <c r="A8311">
        <v>8311</v>
      </c>
      <c r="B8311" s="5" t="s">
        <v>8743</v>
      </c>
      <c r="C8311">
        <v>1</v>
      </c>
      <c r="D8311" s="51" t="s">
        <v>22199</v>
      </c>
      <c r="F8311">
        <v>18</v>
      </c>
      <c r="G8311">
        <v>142</v>
      </c>
      <c r="H8311" s="30">
        <v>43223</v>
      </c>
      <c r="I8311" s="30">
        <v>43223</v>
      </c>
    </row>
    <row r="8312" spans="1:9">
      <c r="A8312">
        <v>8312</v>
      </c>
      <c r="B8312" s="5" t="s">
        <v>8744</v>
      </c>
      <c r="C8312">
        <v>1</v>
      </c>
      <c r="D8312" s="51" t="s">
        <v>22200</v>
      </c>
      <c r="F8312">
        <v>19</v>
      </c>
      <c r="G8312">
        <v>142</v>
      </c>
      <c r="H8312" s="30">
        <v>43223</v>
      </c>
      <c r="I8312" s="30">
        <v>43223</v>
      </c>
    </row>
    <row r="8313" spans="1:9">
      <c r="A8313">
        <v>8313</v>
      </c>
      <c r="B8313" s="5" t="s">
        <v>8746</v>
      </c>
      <c r="C8313">
        <v>1</v>
      </c>
      <c r="D8313" s="51" t="s">
        <v>22201</v>
      </c>
      <c r="E8313" s="2"/>
      <c r="F8313">
        <v>20</v>
      </c>
      <c r="G8313">
        <v>142</v>
      </c>
      <c r="H8313" s="30">
        <v>43223</v>
      </c>
      <c r="I8313" s="30">
        <v>43223</v>
      </c>
    </row>
    <row r="8314" spans="1:9">
      <c r="A8314">
        <v>8314</v>
      </c>
      <c r="B8314" s="2" t="s">
        <v>8747</v>
      </c>
      <c r="C8314">
        <v>2</v>
      </c>
      <c r="D8314" s="51" t="s">
        <v>22202</v>
      </c>
      <c r="F8314">
        <v>1</v>
      </c>
      <c r="G8314">
        <v>142</v>
      </c>
      <c r="H8314" s="30">
        <v>43223</v>
      </c>
      <c r="I8314" s="30">
        <v>43223</v>
      </c>
    </row>
    <row r="8315" spans="1:9">
      <c r="A8315">
        <v>8315</v>
      </c>
      <c r="B8315" s="5" t="s">
        <v>8748</v>
      </c>
      <c r="C8315">
        <v>2</v>
      </c>
      <c r="D8315" s="51" t="s">
        <v>22203</v>
      </c>
      <c r="F8315">
        <v>2</v>
      </c>
      <c r="G8315">
        <v>142</v>
      </c>
      <c r="H8315" s="30">
        <v>43223</v>
      </c>
      <c r="I8315" s="30">
        <v>43223</v>
      </c>
    </row>
    <row r="8316" spans="1:9">
      <c r="A8316">
        <v>8316</v>
      </c>
      <c r="B8316" s="5" t="s">
        <v>8749</v>
      </c>
      <c r="C8316">
        <v>2</v>
      </c>
      <c r="D8316" s="51" t="s">
        <v>22204</v>
      </c>
      <c r="F8316">
        <v>3</v>
      </c>
      <c r="G8316">
        <v>142</v>
      </c>
      <c r="H8316" s="30">
        <v>43223</v>
      </c>
      <c r="I8316" s="30">
        <v>43223</v>
      </c>
    </row>
    <row r="8317" spans="1:9">
      <c r="A8317">
        <v>8317</v>
      </c>
      <c r="B8317" s="5" t="s">
        <v>8750</v>
      </c>
      <c r="C8317">
        <v>2</v>
      </c>
      <c r="D8317" s="51" t="s">
        <v>22205</v>
      </c>
      <c r="F8317">
        <v>4</v>
      </c>
      <c r="G8317">
        <v>142</v>
      </c>
      <c r="H8317" s="30">
        <v>43223</v>
      </c>
      <c r="I8317" s="30">
        <v>43223</v>
      </c>
    </row>
    <row r="8318" spans="1:9">
      <c r="A8318">
        <v>8318</v>
      </c>
      <c r="B8318" s="5" t="s">
        <v>8751</v>
      </c>
      <c r="C8318">
        <v>2</v>
      </c>
      <c r="D8318" s="51" t="s">
        <v>22206</v>
      </c>
      <c r="F8318">
        <v>5</v>
      </c>
      <c r="G8318">
        <v>142</v>
      </c>
      <c r="H8318" s="30">
        <v>43223</v>
      </c>
      <c r="I8318" s="30">
        <v>43223</v>
      </c>
    </row>
    <row r="8319" spans="1:9">
      <c r="A8319">
        <v>8319</v>
      </c>
      <c r="B8319" s="5" t="s">
        <v>8752</v>
      </c>
      <c r="C8319">
        <v>2</v>
      </c>
      <c r="D8319" s="51" t="s">
        <v>22207</v>
      </c>
      <c r="F8319">
        <v>6</v>
      </c>
      <c r="G8319">
        <v>142</v>
      </c>
      <c r="H8319" s="30">
        <v>43223</v>
      </c>
      <c r="I8319" s="30">
        <v>43223</v>
      </c>
    </row>
    <row r="8320" spans="1:9">
      <c r="A8320">
        <v>8320</v>
      </c>
      <c r="B8320" s="5" t="s">
        <v>8753</v>
      </c>
      <c r="C8320">
        <v>2</v>
      </c>
      <c r="D8320" s="51" t="s">
        <v>22208</v>
      </c>
      <c r="F8320">
        <v>7</v>
      </c>
      <c r="G8320">
        <v>142</v>
      </c>
      <c r="H8320" s="30">
        <v>43223</v>
      </c>
      <c r="I8320" s="30">
        <v>43223</v>
      </c>
    </row>
    <row r="8321" spans="1:9">
      <c r="A8321">
        <v>8321</v>
      </c>
      <c r="B8321" s="5" t="s">
        <v>8755</v>
      </c>
      <c r="C8321">
        <v>2</v>
      </c>
      <c r="D8321" s="51" t="s">
        <v>22209</v>
      </c>
      <c r="F8321">
        <v>8</v>
      </c>
      <c r="G8321">
        <v>142</v>
      </c>
      <c r="H8321" s="30">
        <v>43223</v>
      </c>
      <c r="I8321" s="30">
        <v>43223</v>
      </c>
    </row>
    <row r="8322" spans="1:9">
      <c r="A8322">
        <v>8322</v>
      </c>
      <c r="B8322" s="5" t="s">
        <v>8756</v>
      </c>
      <c r="C8322">
        <v>2</v>
      </c>
      <c r="D8322" s="51" t="s">
        <v>22210</v>
      </c>
      <c r="F8322">
        <v>9</v>
      </c>
      <c r="G8322">
        <v>142</v>
      </c>
      <c r="H8322" s="30">
        <v>43223</v>
      </c>
      <c r="I8322" s="30">
        <v>43223</v>
      </c>
    </row>
    <row r="8323" spans="1:9">
      <c r="A8323">
        <v>8323</v>
      </c>
      <c r="B8323" s="5" t="s">
        <v>8757</v>
      </c>
      <c r="C8323">
        <v>2</v>
      </c>
      <c r="D8323" s="51" t="s">
        <v>22211</v>
      </c>
      <c r="F8323">
        <v>10</v>
      </c>
      <c r="G8323">
        <v>142</v>
      </c>
      <c r="H8323" s="30">
        <v>43223</v>
      </c>
      <c r="I8323" s="30">
        <v>43223</v>
      </c>
    </row>
    <row r="8324" spans="1:9">
      <c r="A8324">
        <v>8324</v>
      </c>
      <c r="B8324" s="5" t="s">
        <v>8745</v>
      </c>
      <c r="C8324">
        <v>2</v>
      </c>
      <c r="D8324" s="51" t="s">
        <v>22212</v>
      </c>
      <c r="F8324">
        <v>11</v>
      </c>
      <c r="G8324">
        <v>142</v>
      </c>
      <c r="H8324" s="30">
        <v>43223</v>
      </c>
      <c r="I8324" s="30">
        <v>43223</v>
      </c>
    </row>
    <row r="8325" spans="1:9">
      <c r="A8325">
        <v>8325</v>
      </c>
      <c r="B8325" s="5" t="s">
        <v>8758</v>
      </c>
      <c r="C8325">
        <v>2</v>
      </c>
      <c r="D8325" s="51" t="s">
        <v>22213</v>
      </c>
      <c r="F8325">
        <v>12</v>
      </c>
      <c r="G8325">
        <v>142</v>
      </c>
      <c r="H8325" s="30">
        <v>43223</v>
      </c>
      <c r="I8325" s="30">
        <v>43223</v>
      </c>
    </row>
    <row r="8326" spans="1:9">
      <c r="A8326">
        <v>8326</v>
      </c>
      <c r="B8326" s="5" t="s">
        <v>8759</v>
      </c>
      <c r="C8326">
        <v>2</v>
      </c>
      <c r="D8326" s="51" t="s">
        <v>22214</v>
      </c>
      <c r="F8326">
        <v>13</v>
      </c>
      <c r="G8326">
        <v>142</v>
      </c>
      <c r="H8326" s="30">
        <v>43223</v>
      </c>
      <c r="I8326" s="30">
        <v>43223</v>
      </c>
    </row>
    <row r="8327" spans="1:9">
      <c r="A8327">
        <v>8327</v>
      </c>
      <c r="B8327" s="5" t="s">
        <v>8760</v>
      </c>
      <c r="C8327">
        <v>2</v>
      </c>
      <c r="D8327" s="51" t="s">
        <v>22215</v>
      </c>
      <c r="F8327">
        <v>14</v>
      </c>
      <c r="G8327">
        <v>142</v>
      </c>
      <c r="H8327" s="30">
        <v>43223</v>
      </c>
      <c r="I8327" s="30">
        <v>43223</v>
      </c>
    </row>
    <row r="8328" spans="1:9">
      <c r="A8328">
        <v>8328</v>
      </c>
      <c r="B8328" s="2" t="s">
        <v>8761</v>
      </c>
      <c r="C8328">
        <v>2</v>
      </c>
      <c r="D8328" s="51" t="s">
        <v>22216</v>
      </c>
      <c r="F8328">
        <v>15</v>
      </c>
      <c r="G8328">
        <v>142</v>
      </c>
      <c r="H8328" s="30">
        <v>43223</v>
      </c>
      <c r="I8328" s="30">
        <v>43223</v>
      </c>
    </row>
    <row r="8329" spans="1:9">
      <c r="A8329">
        <v>8329</v>
      </c>
      <c r="B8329" s="2" t="s">
        <v>8762</v>
      </c>
      <c r="C8329">
        <v>2</v>
      </c>
      <c r="D8329" s="51" t="s">
        <v>22217</v>
      </c>
      <c r="F8329">
        <v>16</v>
      </c>
      <c r="G8329">
        <v>142</v>
      </c>
      <c r="H8329" s="30">
        <v>43223</v>
      </c>
      <c r="I8329" s="30">
        <v>43223</v>
      </c>
    </row>
    <row r="8330" spans="1:9">
      <c r="A8330">
        <v>8330</v>
      </c>
      <c r="B8330" s="5" t="s">
        <v>8763</v>
      </c>
      <c r="C8330">
        <v>2</v>
      </c>
      <c r="D8330" s="51" t="s">
        <v>22218</v>
      </c>
      <c r="F8330">
        <v>17</v>
      </c>
      <c r="G8330">
        <v>142</v>
      </c>
      <c r="H8330" s="30">
        <v>43223</v>
      </c>
      <c r="I8330" s="30">
        <v>43223</v>
      </c>
    </row>
    <row r="8331" spans="1:9">
      <c r="A8331">
        <v>8331</v>
      </c>
      <c r="B8331" s="5" t="s">
        <v>8764</v>
      </c>
      <c r="C8331">
        <v>2</v>
      </c>
      <c r="D8331" s="51" t="s">
        <v>22219</v>
      </c>
      <c r="F8331">
        <v>18</v>
      </c>
      <c r="G8331">
        <v>142</v>
      </c>
      <c r="H8331" s="30">
        <v>43223</v>
      </c>
      <c r="I8331" s="30">
        <v>43223</v>
      </c>
    </row>
    <row r="8332" spans="1:9">
      <c r="A8332">
        <v>8332</v>
      </c>
      <c r="B8332" s="5" t="s">
        <v>8765</v>
      </c>
      <c r="C8332">
        <v>2</v>
      </c>
      <c r="D8332" s="51" t="s">
        <v>22220</v>
      </c>
      <c r="F8332">
        <v>19</v>
      </c>
      <c r="G8332">
        <v>142</v>
      </c>
      <c r="H8332" s="30">
        <v>43223</v>
      </c>
      <c r="I8332" s="30">
        <v>43223</v>
      </c>
    </row>
    <row r="8333" spans="1:9">
      <c r="A8333">
        <v>8333</v>
      </c>
      <c r="B8333" s="5" t="s">
        <v>8766</v>
      </c>
      <c r="C8333">
        <v>2</v>
      </c>
      <c r="D8333" s="51" t="s">
        <v>22221</v>
      </c>
      <c r="F8333">
        <v>20</v>
      </c>
      <c r="G8333">
        <v>142</v>
      </c>
      <c r="H8333" s="30">
        <v>43223</v>
      </c>
      <c r="I8333" s="30">
        <v>43223</v>
      </c>
    </row>
    <row r="8334" spans="1:9">
      <c r="A8334">
        <v>8334</v>
      </c>
      <c r="B8334" s="5" t="s">
        <v>8767</v>
      </c>
      <c r="C8334">
        <v>3</v>
      </c>
      <c r="D8334" s="51" t="s">
        <v>22222</v>
      </c>
      <c r="F8334">
        <v>1</v>
      </c>
      <c r="G8334">
        <v>142</v>
      </c>
      <c r="H8334" s="30">
        <v>43223</v>
      </c>
      <c r="I8334" s="30">
        <v>43223</v>
      </c>
    </row>
    <row r="8335" spans="1:9">
      <c r="A8335">
        <v>8335</v>
      </c>
      <c r="B8335" s="5" t="s">
        <v>8768</v>
      </c>
      <c r="C8335">
        <v>3</v>
      </c>
      <c r="D8335" s="51" t="s">
        <v>22223</v>
      </c>
      <c r="F8335">
        <v>2</v>
      </c>
      <c r="G8335">
        <v>142</v>
      </c>
      <c r="H8335" s="30">
        <v>43223</v>
      </c>
      <c r="I8335" s="30">
        <v>43223</v>
      </c>
    </row>
    <row r="8336" spans="1:9">
      <c r="A8336">
        <v>8336</v>
      </c>
      <c r="B8336" s="5" t="s">
        <v>8769</v>
      </c>
      <c r="C8336">
        <v>3</v>
      </c>
      <c r="D8336" s="51" t="s">
        <v>22224</v>
      </c>
      <c r="F8336">
        <v>3</v>
      </c>
      <c r="G8336">
        <v>142</v>
      </c>
      <c r="H8336" s="30">
        <v>43223</v>
      </c>
      <c r="I8336" s="30">
        <v>43223</v>
      </c>
    </row>
    <row r="8337" spans="1:9">
      <c r="A8337">
        <v>8337</v>
      </c>
      <c r="B8337" s="5" t="s">
        <v>8770</v>
      </c>
      <c r="C8337">
        <v>3</v>
      </c>
      <c r="D8337" s="51" t="s">
        <v>22225</v>
      </c>
      <c r="F8337">
        <v>4</v>
      </c>
      <c r="G8337">
        <v>142</v>
      </c>
      <c r="H8337" s="30">
        <v>43223</v>
      </c>
      <c r="I8337" s="30">
        <v>43223</v>
      </c>
    </row>
    <row r="8338" spans="1:9">
      <c r="A8338">
        <v>8338</v>
      </c>
      <c r="B8338" s="5" t="s">
        <v>8771</v>
      </c>
      <c r="C8338">
        <v>3</v>
      </c>
      <c r="D8338" s="51" t="s">
        <v>22226</v>
      </c>
      <c r="F8338">
        <v>5</v>
      </c>
      <c r="G8338">
        <v>142</v>
      </c>
      <c r="H8338" s="30">
        <v>43223</v>
      </c>
      <c r="I8338" s="30">
        <v>43223</v>
      </c>
    </row>
    <row r="8339" spans="1:9">
      <c r="A8339">
        <v>8339</v>
      </c>
      <c r="B8339" s="5" t="s">
        <v>8772</v>
      </c>
      <c r="C8339">
        <v>3</v>
      </c>
      <c r="D8339" s="51" t="s">
        <v>22227</v>
      </c>
      <c r="F8339">
        <v>6</v>
      </c>
      <c r="G8339">
        <v>142</v>
      </c>
      <c r="H8339" s="30">
        <v>43223</v>
      </c>
      <c r="I8339" s="30">
        <v>43223</v>
      </c>
    </row>
    <row r="8340" spans="1:9">
      <c r="A8340">
        <v>8340</v>
      </c>
      <c r="B8340" s="5" t="s">
        <v>8773</v>
      </c>
      <c r="C8340">
        <v>3</v>
      </c>
      <c r="D8340" s="51" t="s">
        <v>22228</v>
      </c>
      <c r="F8340">
        <v>7</v>
      </c>
      <c r="G8340">
        <v>142</v>
      </c>
      <c r="H8340" s="30">
        <v>43223</v>
      </c>
      <c r="I8340" s="30">
        <v>43223</v>
      </c>
    </row>
    <row r="8341" spans="1:9">
      <c r="A8341">
        <v>8341</v>
      </c>
      <c r="B8341" s="5" t="s">
        <v>8774</v>
      </c>
      <c r="C8341">
        <v>3</v>
      </c>
      <c r="D8341" s="51" t="s">
        <v>22229</v>
      </c>
      <c r="F8341">
        <v>8</v>
      </c>
      <c r="G8341">
        <v>142</v>
      </c>
      <c r="H8341" s="30">
        <v>43223</v>
      </c>
      <c r="I8341" s="30">
        <v>43223</v>
      </c>
    </row>
    <row r="8342" spans="1:9">
      <c r="A8342">
        <v>8342</v>
      </c>
      <c r="B8342" s="5" t="s">
        <v>8775</v>
      </c>
      <c r="C8342">
        <v>3</v>
      </c>
      <c r="D8342" s="51" t="s">
        <v>22230</v>
      </c>
      <c r="F8342">
        <v>9</v>
      </c>
      <c r="G8342">
        <v>142</v>
      </c>
      <c r="H8342" s="30">
        <v>43223</v>
      </c>
      <c r="I8342" s="30">
        <v>43223</v>
      </c>
    </row>
    <row r="8343" spans="1:9">
      <c r="A8343">
        <v>8343</v>
      </c>
      <c r="B8343" s="5" t="s">
        <v>8776</v>
      </c>
      <c r="C8343">
        <v>3</v>
      </c>
      <c r="D8343" s="51" t="s">
        <v>22231</v>
      </c>
      <c r="F8343">
        <v>10</v>
      </c>
      <c r="G8343">
        <v>142</v>
      </c>
      <c r="H8343" s="30">
        <v>43223</v>
      </c>
      <c r="I8343" s="30">
        <v>43223</v>
      </c>
    </row>
    <row r="8344" spans="1:9">
      <c r="A8344">
        <v>8344</v>
      </c>
      <c r="B8344" s="5" t="s">
        <v>8777</v>
      </c>
      <c r="C8344">
        <v>3</v>
      </c>
      <c r="D8344" s="51" t="s">
        <v>22232</v>
      </c>
      <c r="F8344">
        <v>11</v>
      </c>
      <c r="G8344">
        <v>142</v>
      </c>
      <c r="H8344" s="30">
        <v>43223</v>
      </c>
      <c r="I8344" s="30">
        <v>43223</v>
      </c>
    </row>
    <row r="8345" spans="1:9">
      <c r="A8345">
        <v>8345</v>
      </c>
      <c r="B8345" s="5" t="s">
        <v>8778</v>
      </c>
      <c r="C8345">
        <v>3</v>
      </c>
      <c r="D8345" s="51" t="s">
        <v>22233</v>
      </c>
      <c r="F8345">
        <v>12</v>
      </c>
      <c r="G8345">
        <v>142</v>
      </c>
      <c r="H8345" s="30">
        <v>43223</v>
      </c>
      <c r="I8345" s="30">
        <v>43223</v>
      </c>
    </row>
    <row r="8346" spans="1:9">
      <c r="A8346">
        <v>8346</v>
      </c>
      <c r="B8346" s="5" t="s">
        <v>8779</v>
      </c>
      <c r="C8346">
        <v>3</v>
      </c>
      <c r="D8346" s="51" t="s">
        <v>22234</v>
      </c>
      <c r="F8346">
        <v>13</v>
      </c>
      <c r="G8346">
        <v>142</v>
      </c>
      <c r="H8346" s="30">
        <v>43223</v>
      </c>
      <c r="I8346" s="30">
        <v>43223</v>
      </c>
    </row>
    <row r="8347" spans="1:9">
      <c r="A8347">
        <v>8347</v>
      </c>
      <c r="B8347" s="5" t="s">
        <v>8780</v>
      </c>
      <c r="C8347">
        <v>3</v>
      </c>
      <c r="D8347" s="51" t="s">
        <v>22235</v>
      </c>
      <c r="F8347">
        <v>14</v>
      </c>
      <c r="G8347">
        <v>142</v>
      </c>
      <c r="H8347" s="30">
        <v>43223</v>
      </c>
      <c r="I8347" s="30">
        <v>43223</v>
      </c>
    </row>
    <row r="8348" spans="1:9">
      <c r="A8348">
        <v>8348</v>
      </c>
      <c r="B8348" s="5" t="s">
        <v>8781</v>
      </c>
      <c r="C8348">
        <v>3</v>
      </c>
      <c r="D8348" s="51" t="s">
        <v>22236</v>
      </c>
      <c r="F8348">
        <v>15</v>
      </c>
      <c r="G8348">
        <v>142</v>
      </c>
      <c r="H8348" s="30">
        <v>43223</v>
      </c>
      <c r="I8348" s="30">
        <v>43223</v>
      </c>
    </row>
    <row r="8349" spans="1:9">
      <c r="A8349">
        <v>8349</v>
      </c>
      <c r="B8349" s="5" t="s">
        <v>8782</v>
      </c>
      <c r="C8349">
        <v>3</v>
      </c>
      <c r="D8349" s="51" t="s">
        <v>22237</v>
      </c>
      <c r="F8349">
        <v>16</v>
      </c>
      <c r="G8349">
        <v>142</v>
      </c>
      <c r="H8349" s="30">
        <v>43223</v>
      </c>
      <c r="I8349" s="30">
        <v>43223</v>
      </c>
    </row>
    <row r="8350" spans="1:9">
      <c r="A8350">
        <v>8350</v>
      </c>
      <c r="B8350" s="2" t="s">
        <v>8783</v>
      </c>
      <c r="C8350">
        <v>3</v>
      </c>
      <c r="D8350" s="51" t="s">
        <v>22238</v>
      </c>
      <c r="F8350">
        <v>17</v>
      </c>
      <c r="G8350">
        <v>142</v>
      </c>
      <c r="H8350" s="30">
        <v>43223</v>
      </c>
      <c r="I8350" s="30">
        <v>43223</v>
      </c>
    </row>
    <row r="8351" spans="1:9">
      <c r="A8351">
        <v>8351</v>
      </c>
      <c r="B8351" s="5" t="s">
        <v>8784</v>
      </c>
      <c r="C8351">
        <v>3</v>
      </c>
      <c r="D8351" s="51" t="s">
        <v>22239</v>
      </c>
      <c r="F8351">
        <v>18</v>
      </c>
      <c r="G8351">
        <v>142</v>
      </c>
      <c r="H8351" s="30">
        <v>43223</v>
      </c>
      <c r="I8351" s="30">
        <v>43223</v>
      </c>
    </row>
    <row r="8352" spans="1:9">
      <c r="A8352">
        <v>8352</v>
      </c>
      <c r="B8352" s="5" t="s">
        <v>8785</v>
      </c>
      <c r="C8352">
        <v>3</v>
      </c>
      <c r="D8352" s="51" t="s">
        <v>22240</v>
      </c>
      <c r="F8352">
        <v>19</v>
      </c>
      <c r="G8352">
        <v>142</v>
      </c>
      <c r="H8352" s="30">
        <v>43223</v>
      </c>
      <c r="I8352" s="30">
        <v>43223</v>
      </c>
    </row>
    <row r="8353" spans="1:9">
      <c r="A8353">
        <v>8353</v>
      </c>
      <c r="B8353" s="5" t="s">
        <v>8786</v>
      </c>
      <c r="C8353">
        <v>3</v>
      </c>
      <c r="D8353" s="51" t="s">
        <v>22241</v>
      </c>
      <c r="F8353">
        <v>20</v>
      </c>
      <c r="G8353">
        <v>142</v>
      </c>
      <c r="H8353" s="30">
        <v>43223</v>
      </c>
      <c r="I8353" s="30">
        <v>43223</v>
      </c>
    </row>
    <row r="8354" spans="1:9">
      <c r="A8354">
        <v>8354</v>
      </c>
      <c r="B8354" s="5" t="s">
        <v>8787</v>
      </c>
      <c r="C8354">
        <v>4</v>
      </c>
      <c r="D8354" s="51" t="s">
        <v>22242</v>
      </c>
      <c r="F8354">
        <v>1</v>
      </c>
      <c r="G8354">
        <v>142</v>
      </c>
      <c r="H8354" s="30">
        <v>43223</v>
      </c>
      <c r="I8354" s="30">
        <v>43223</v>
      </c>
    </row>
    <row r="8355" spans="1:9">
      <c r="A8355">
        <v>8355</v>
      </c>
      <c r="B8355" s="2" t="s">
        <v>8788</v>
      </c>
      <c r="C8355">
        <v>4</v>
      </c>
      <c r="D8355" s="51" t="s">
        <v>22243</v>
      </c>
      <c r="F8355">
        <v>2</v>
      </c>
      <c r="G8355">
        <v>142</v>
      </c>
      <c r="H8355" s="30">
        <v>43223</v>
      </c>
      <c r="I8355" s="30">
        <v>43223</v>
      </c>
    </row>
    <row r="8356" spans="1:9">
      <c r="A8356">
        <v>8356</v>
      </c>
      <c r="B8356" s="5" t="s">
        <v>8789</v>
      </c>
      <c r="C8356">
        <v>4</v>
      </c>
      <c r="D8356" s="51" t="s">
        <v>22244</v>
      </c>
      <c r="F8356">
        <v>3</v>
      </c>
      <c r="G8356">
        <v>142</v>
      </c>
      <c r="H8356" s="30">
        <v>43223</v>
      </c>
      <c r="I8356" s="30">
        <v>43223</v>
      </c>
    </row>
    <row r="8357" spans="1:9">
      <c r="A8357">
        <v>8357</v>
      </c>
      <c r="B8357" s="2" t="s">
        <v>8790</v>
      </c>
      <c r="C8357">
        <v>4</v>
      </c>
      <c r="D8357" s="51" t="s">
        <v>22245</v>
      </c>
      <c r="F8357">
        <v>4</v>
      </c>
      <c r="G8357">
        <v>142</v>
      </c>
      <c r="H8357" s="30">
        <v>43223</v>
      </c>
      <c r="I8357" s="30">
        <v>43223</v>
      </c>
    </row>
    <row r="8358" spans="1:9">
      <c r="A8358">
        <v>8358</v>
      </c>
      <c r="B8358" s="4" t="s">
        <v>8793</v>
      </c>
      <c r="C8358">
        <v>1</v>
      </c>
      <c r="D8358" s="51" t="s">
        <v>22246</v>
      </c>
      <c r="F8358">
        <v>1</v>
      </c>
      <c r="G8358">
        <v>143</v>
      </c>
      <c r="H8358" s="30">
        <v>43223</v>
      </c>
      <c r="I8358" s="30">
        <v>43223</v>
      </c>
    </row>
    <row r="8359" spans="1:9">
      <c r="A8359">
        <v>8359</v>
      </c>
      <c r="B8359" s="4" t="s">
        <v>8794</v>
      </c>
      <c r="C8359">
        <v>1</v>
      </c>
      <c r="D8359" s="51" t="s">
        <v>22247</v>
      </c>
      <c r="F8359">
        <v>2</v>
      </c>
      <c r="G8359">
        <v>143</v>
      </c>
      <c r="H8359" s="30">
        <v>43223</v>
      </c>
      <c r="I8359" s="30">
        <v>43223</v>
      </c>
    </row>
    <row r="8360" spans="1:9">
      <c r="A8360">
        <v>8360</v>
      </c>
      <c r="B8360" s="4" t="s">
        <v>8795</v>
      </c>
      <c r="C8360">
        <v>1</v>
      </c>
      <c r="D8360" s="51" t="s">
        <v>22248</v>
      </c>
      <c r="F8360">
        <v>3</v>
      </c>
      <c r="G8360">
        <v>143</v>
      </c>
      <c r="H8360" s="30">
        <v>43223</v>
      </c>
      <c r="I8360" s="30">
        <v>43223</v>
      </c>
    </row>
    <row r="8361" spans="1:9">
      <c r="A8361">
        <v>8361</v>
      </c>
      <c r="B8361" s="4" t="s">
        <v>8796</v>
      </c>
      <c r="C8361">
        <v>1</v>
      </c>
      <c r="D8361" s="51" t="s">
        <v>22249</v>
      </c>
      <c r="F8361">
        <v>4</v>
      </c>
      <c r="G8361">
        <v>143</v>
      </c>
      <c r="H8361" s="30">
        <v>43223</v>
      </c>
      <c r="I8361" s="30">
        <v>43223</v>
      </c>
    </row>
    <row r="8362" spans="1:9">
      <c r="A8362">
        <v>8362</v>
      </c>
      <c r="B8362" s="4" t="s">
        <v>8797</v>
      </c>
      <c r="C8362">
        <v>1</v>
      </c>
      <c r="D8362" s="51" t="s">
        <v>22250</v>
      </c>
      <c r="F8362">
        <v>5</v>
      </c>
      <c r="G8362">
        <v>143</v>
      </c>
      <c r="H8362" s="30">
        <v>43223</v>
      </c>
      <c r="I8362" s="30">
        <v>43223</v>
      </c>
    </row>
    <row r="8363" spans="1:9">
      <c r="A8363">
        <v>8363</v>
      </c>
      <c r="B8363" s="4" t="s">
        <v>8798</v>
      </c>
      <c r="C8363">
        <v>1</v>
      </c>
      <c r="D8363" s="51" t="s">
        <v>22251</v>
      </c>
      <c r="F8363">
        <v>6</v>
      </c>
      <c r="G8363">
        <v>143</v>
      </c>
      <c r="H8363" s="30">
        <v>43223</v>
      </c>
      <c r="I8363" s="30">
        <v>43223</v>
      </c>
    </row>
    <row r="8364" spans="1:9">
      <c r="A8364">
        <v>8364</v>
      </c>
      <c r="B8364" s="4" t="s">
        <v>8799</v>
      </c>
      <c r="C8364">
        <v>1</v>
      </c>
      <c r="D8364" s="51" t="s">
        <v>22252</v>
      </c>
      <c r="F8364">
        <v>7</v>
      </c>
      <c r="G8364">
        <v>143</v>
      </c>
      <c r="H8364" s="30">
        <v>43223</v>
      </c>
      <c r="I8364" s="30">
        <v>43223</v>
      </c>
    </row>
    <row r="8365" spans="1:9">
      <c r="A8365">
        <v>8365</v>
      </c>
      <c r="B8365" s="4" t="s">
        <v>8800</v>
      </c>
      <c r="C8365">
        <v>1</v>
      </c>
      <c r="D8365" s="51" t="s">
        <v>22253</v>
      </c>
      <c r="F8365">
        <v>8</v>
      </c>
      <c r="G8365">
        <v>143</v>
      </c>
      <c r="H8365" s="30">
        <v>43223</v>
      </c>
      <c r="I8365" s="30">
        <v>43223</v>
      </c>
    </row>
    <row r="8366" spans="1:9">
      <c r="A8366">
        <v>8366</v>
      </c>
      <c r="B8366" s="4" t="s">
        <v>8801</v>
      </c>
      <c r="C8366">
        <v>1</v>
      </c>
      <c r="D8366" s="51" t="s">
        <v>22254</v>
      </c>
      <c r="F8366">
        <v>9</v>
      </c>
      <c r="G8366">
        <v>143</v>
      </c>
      <c r="H8366" s="30">
        <v>43223</v>
      </c>
      <c r="I8366" s="30">
        <v>43223</v>
      </c>
    </row>
    <row r="8367" spans="1:9">
      <c r="A8367">
        <v>8367</v>
      </c>
      <c r="B8367" s="4" t="s">
        <v>8802</v>
      </c>
      <c r="C8367">
        <v>1</v>
      </c>
      <c r="D8367" s="51" t="s">
        <v>22255</v>
      </c>
      <c r="F8367">
        <v>10</v>
      </c>
      <c r="G8367">
        <v>143</v>
      </c>
      <c r="H8367" s="30">
        <v>43223</v>
      </c>
      <c r="I8367" s="30">
        <v>43223</v>
      </c>
    </row>
    <row r="8368" spans="1:9">
      <c r="A8368">
        <v>8368</v>
      </c>
      <c r="B8368" s="4" t="s">
        <v>8803</v>
      </c>
      <c r="C8368">
        <v>1</v>
      </c>
      <c r="D8368" s="51" t="s">
        <v>22256</v>
      </c>
      <c r="F8368">
        <v>11</v>
      </c>
      <c r="G8368">
        <v>143</v>
      </c>
      <c r="H8368" s="30">
        <v>43223</v>
      </c>
      <c r="I8368" s="30">
        <v>43223</v>
      </c>
    </row>
    <row r="8369" spans="1:9">
      <c r="A8369">
        <v>8369</v>
      </c>
      <c r="B8369" s="4" t="s">
        <v>8804</v>
      </c>
      <c r="C8369">
        <v>1</v>
      </c>
      <c r="D8369" s="51" t="s">
        <v>22257</v>
      </c>
      <c r="F8369">
        <v>12</v>
      </c>
      <c r="G8369">
        <v>143</v>
      </c>
      <c r="H8369" s="30">
        <v>43223</v>
      </c>
      <c r="I8369" s="30">
        <v>43223</v>
      </c>
    </row>
    <row r="8370" spans="1:9">
      <c r="A8370">
        <v>8370</v>
      </c>
      <c r="B8370" s="4" t="s">
        <v>8805</v>
      </c>
      <c r="C8370">
        <v>1</v>
      </c>
      <c r="D8370" s="51" t="s">
        <v>22258</v>
      </c>
      <c r="F8370">
        <v>13</v>
      </c>
      <c r="G8370">
        <v>143</v>
      </c>
      <c r="H8370" s="30">
        <v>43223</v>
      </c>
      <c r="I8370" s="30">
        <v>43223</v>
      </c>
    </row>
    <row r="8371" spans="1:9">
      <c r="A8371">
        <v>8371</v>
      </c>
      <c r="B8371" s="4" t="s">
        <v>8806</v>
      </c>
      <c r="C8371">
        <v>1</v>
      </c>
      <c r="D8371" s="51" t="s">
        <v>22259</v>
      </c>
      <c r="F8371">
        <v>14</v>
      </c>
      <c r="G8371">
        <v>143</v>
      </c>
      <c r="H8371" s="30">
        <v>43223</v>
      </c>
      <c r="I8371" s="30">
        <v>43223</v>
      </c>
    </row>
    <row r="8372" spans="1:9">
      <c r="A8372">
        <v>8372</v>
      </c>
      <c r="B8372" s="4" t="s">
        <v>8807</v>
      </c>
      <c r="C8372">
        <v>1</v>
      </c>
      <c r="D8372" s="51" t="s">
        <v>22260</v>
      </c>
      <c r="F8372">
        <v>15</v>
      </c>
      <c r="G8372">
        <v>143</v>
      </c>
      <c r="H8372" s="30">
        <v>43223</v>
      </c>
      <c r="I8372" s="30">
        <v>43223</v>
      </c>
    </row>
    <row r="8373" spans="1:9">
      <c r="A8373">
        <v>8373</v>
      </c>
      <c r="B8373" s="4" t="s">
        <v>8808</v>
      </c>
      <c r="C8373">
        <v>1</v>
      </c>
      <c r="D8373" s="51" t="s">
        <v>22261</v>
      </c>
      <c r="F8373">
        <v>16</v>
      </c>
      <c r="G8373">
        <v>143</v>
      </c>
      <c r="H8373" s="30">
        <v>43223</v>
      </c>
      <c r="I8373" s="30">
        <v>43223</v>
      </c>
    </row>
    <row r="8374" spans="1:9">
      <c r="A8374">
        <v>8374</v>
      </c>
      <c r="B8374" s="4" t="s">
        <v>8809</v>
      </c>
      <c r="C8374">
        <v>1</v>
      </c>
      <c r="D8374" s="51" t="s">
        <v>22262</v>
      </c>
      <c r="F8374">
        <v>17</v>
      </c>
      <c r="G8374">
        <v>143</v>
      </c>
      <c r="H8374" s="30">
        <v>43223</v>
      </c>
      <c r="I8374" s="30">
        <v>43223</v>
      </c>
    </row>
    <row r="8375" spans="1:9">
      <c r="A8375">
        <v>8375</v>
      </c>
      <c r="B8375" s="4" t="s">
        <v>8810</v>
      </c>
      <c r="C8375">
        <v>1</v>
      </c>
      <c r="D8375" s="51" t="s">
        <v>22263</v>
      </c>
      <c r="F8375">
        <v>18</v>
      </c>
      <c r="G8375">
        <v>143</v>
      </c>
      <c r="H8375" s="30">
        <v>43223</v>
      </c>
      <c r="I8375" s="30">
        <v>43223</v>
      </c>
    </row>
    <row r="8376" spans="1:9">
      <c r="A8376">
        <v>8376</v>
      </c>
      <c r="B8376" s="4" t="s">
        <v>8811</v>
      </c>
      <c r="C8376">
        <v>1</v>
      </c>
      <c r="D8376" s="51" t="s">
        <v>22264</v>
      </c>
      <c r="F8376">
        <v>19</v>
      </c>
      <c r="G8376">
        <v>143</v>
      </c>
      <c r="H8376" s="30">
        <v>43223</v>
      </c>
      <c r="I8376" s="30">
        <v>43223</v>
      </c>
    </row>
    <row r="8377" spans="1:9">
      <c r="A8377">
        <v>8377</v>
      </c>
      <c r="B8377" s="4" t="s">
        <v>8812</v>
      </c>
      <c r="C8377">
        <v>1</v>
      </c>
      <c r="D8377" s="51" t="s">
        <v>22265</v>
      </c>
      <c r="F8377">
        <v>20</v>
      </c>
      <c r="G8377">
        <v>143</v>
      </c>
      <c r="H8377" s="30">
        <v>43223</v>
      </c>
      <c r="I8377" s="30">
        <v>43223</v>
      </c>
    </row>
    <row r="8378" spans="1:9">
      <c r="A8378">
        <v>8378</v>
      </c>
      <c r="B8378" s="4" t="s">
        <v>8813</v>
      </c>
      <c r="C8378">
        <v>1</v>
      </c>
      <c r="D8378" s="51" t="s">
        <v>22266</v>
      </c>
      <c r="F8378">
        <v>21</v>
      </c>
      <c r="G8378">
        <v>143</v>
      </c>
      <c r="H8378" s="30">
        <v>43223</v>
      </c>
      <c r="I8378" s="30">
        <v>43223</v>
      </c>
    </row>
    <row r="8379" spans="1:9">
      <c r="A8379">
        <v>8379</v>
      </c>
      <c r="B8379" s="2" t="s">
        <v>8816</v>
      </c>
      <c r="C8379">
        <v>1</v>
      </c>
      <c r="D8379" s="51" t="s">
        <v>22267</v>
      </c>
      <c r="F8379">
        <v>1</v>
      </c>
      <c r="G8379">
        <v>46</v>
      </c>
      <c r="H8379" s="30">
        <v>43223</v>
      </c>
      <c r="I8379" s="30">
        <v>43223</v>
      </c>
    </row>
    <row r="8380" spans="1:9">
      <c r="A8380">
        <v>8380</v>
      </c>
      <c r="B8380" s="2" t="s">
        <v>8817</v>
      </c>
      <c r="C8380">
        <v>1</v>
      </c>
      <c r="D8380" s="51" t="s">
        <v>22268</v>
      </c>
      <c r="F8380">
        <v>2</v>
      </c>
      <c r="G8380">
        <v>46</v>
      </c>
      <c r="H8380" s="30">
        <v>43223</v>
      </c>
      <c r="I8380" s="30">
        <v>43223</v>
      </c>
    </row>
    <row r="8381" spans="1:9">
      <c r="A8381">
        <v>8381</v>
      </c>
      <c r="B8381" s="2" t="s">
        <v>8818</v>
      </c>
      <c r="C8381">
        <v>1</v>
      </c>
      <c r="D8381" s="51" t="s">
        <v>22269</v>
      </c>
      <c r="F8381">
        <v>3</v>
      </c>
      <c r="G8381">
        <v>46</v>
      </c>
      <c r="H8381" s="30">
        <v>43223</v>
      </c>
      <c r="I8381" s="30">
        <v>43223</v>
      </c>
    </row>
    <row r="8382" spans="1:9">
      <c r="A8382">
        <v>8382</v>
      </c>
      <c r="B8382" s="2" t="s">
        <v>8819</v>
      </c>
      <c r="C8382">
        <v>1</v>
      </c>
      <c r="D8382" s="51" t="s">
        <v>22270</v>
      </c>
      <c r="F8382">
        <v>4</v>
      </c>
      <c r="G8382">
        <v>46</v>
      </c>
      <c r="H8382" s="30">
        <v>43223</v>
      </c>
      <c r="I8382" s="30">
        <v>43223</v>
      </c>
    </row>
    <row r="8383" spans="1:9">
      <c r="A8383">
        <v>8383</v>
      </c>
      <c r="B8383" s="2" t="s">
        <v>8820</v>
      </c>
      <c r="C8383">
        <v>1</v>
      </c>
      <c r="D8383" s="51" t="s">
        <v>22271</v>
      </c>
      <c r="F8383">
        <v>5</v>
      </c>
      <c r="G8383">
        <v>46</v>
      </c>
      <c r="H8383" s="30">
        <v>43223</v>
      </c>
      <c r="I8383" s="30">
        <v>43223</v>
      </c>
    </row>
    <row r="8384" spans="1:9">
      <c r="A8384">
        <v>8384</v>
      </c>
      <c r="B8384" s="2" t="s">
        <v>8821</v>
      </c>
      <c r="C8384">
        <v>1</v>
      </c>
      <c r="D8384" s="51" t="s">
        <v>22272</v>
      </c>
      <c r="F8384">
        <v>6</v>
      </c>
      <c r="G8384">
        <v>46</v>
      </c>
      <c r="H8384" s="30">
        <v>43223</v>
      </c>
      <c r="I8384" s="30">
        <v>43223</v>
      </c>
    </row>
    <row r="8385" spans="1:9">
      <c r="A8385">
        <v>8385</v>
      </c>
      <c r="B8385" s="2" t="s">
        <v>8822</v>
      </c>
      <c r="C8385">
        <v>1</v>
      </c>
      <c r="D8385" s="51" t="s">
        <v>22273</v>
      </c>
      <c r="F8385">
        <v>7</v>
      </c>
      <c r="G8385">
        <v>46</v>
      </c>
      <c r="H8385" s="30">
        <v>43223</v>
      </c>
      <c r="I8385" s="30">
        <v>43223</v>
      </c>
    </row>
    <row r="8386" spans="1:9">
      <c r="A8386">
        <v>8386</v>
      </c>
      <c r="B8386" s="2" t="s">
        <v>8823</v>
      </c>
      <c r="C8386">
        <v>1</v>
      </c>
      <c r="D8386" s="51" t="s">
        <v>22274</v>
      </c>
      <c r="F8386">
        <v>8</v>
      </c>
      <c r="G8386">
        <v>46</v>
      </c>
      <c r="H8386" s="30">
        <v>43223</v>
      </c>
      <c r="I8386" s="30">
        <v>43223</v>
      </c>
    </row>
    <row r="8387" spans="1:9">
      <c r="A8387">
        <v>8387</v>
      </c>
      <c r="B8387" s="2" t="s">
        <v>8824</v>
      </c>
      <c r="C8387">
        <v>1</v>
      </c>
      <c r="D8387" s="51" t="s">
        <v>22275</v>
      </c>
      <c r="F8387">
        <v>9</v>
      </c>
      <c r="G8387">
        <v>46</v>
      </c>
      <c r="H8387" s="30">
        <v>43223</v>
      </c>
      <c r="I8387" s="30">
        <v>43223</v>
      </c>
    </row>
    <row r="8388" spans="1:9">
      <c r="A8388">
        <v>8388</v>
      </c>
      <c r="B8388" s="2" t="s">
        <v>8825</v>
      </c>
      <c r="C8388">
        <v>1</v>
      </c>
      <c r="D8388" s="51" t="s">
        <v>22276</v>
      </c>
      <c r="F8388">
        <v>10</v>
      </c>
      <c r="G8388">
        <v>46</v>
      </c>
      <c r="H8388" s="30">
        <v>43223</v>
      </c>
      <c r="I8388" s="30">
        <v>43223</v>
      </c>
    </row>
    <row r="8389" spans="1:9">
      <c r="A8389">
        <v>8389</v>
      </c>
      <c r="B8389" s="2" t="s">
        <v>8826</v>
      </c>
      <c r="C8389">
        <v>1</v>
      </c>
      <c r="D8389" s="51" t="s">
        <v>22277</v>
      </c>
      <c r="F8389">
        <v>11</v>
      </c>
      <c r="G8389">
        <v>46</v>
      </c>
      <c r="H8389" s="30">
        <v>43223</v>
      </c>
      <c r="I8389" s="30">
        <v>43223</v>
      </c>
    </row>
    <row r="8390" spans="1:9">
      <c r="A8390">
        <v>8390</v>
      </c>
      <c r="B8390" s="2" t="s">
        <v>8827</v>
      </c>
      <c r="C8390">
        <v>1</v>
      </c>
      <c r="D8390" s="51" t="s">
        <v>22278</v>
      </c>
      <c r="F8390">
        <v>12</v>
      </c>
      <c r="G8390">
        <v>46</v>
      </c>
      <c r="H8390" s="30">
        <v>43223</v>
      </c>
      <c r="I8390" s="30">
        <v>43223</v>
      </c>
    </row>
    <row r="8391" spans="1:9">
      <c r="A8391">
        <v>8391</v>
      </c>
      <c r="B8391" s="2" t="s">
        <v>8828</v>
      </c>
      <c r="C8391">
        <v>1</v>
      </c>
      <c r="D8391" s="51" t="s">
        <v>22279</v>
      </c>
      <c r="F8391">
        <v>13</v>
      </c>
      <c r="G8391">
        <v>46</v>
      </c>
      <c r="H8391" s="30">
        <v>43223</v>
      </c>
      <c r="I8391" s="30">
        <v>43223</v>
      </c>
    </row>
    <row r="8392" spans="1:9">
      <c r="A8392">
        <v>8392</v>
      </c>
      <c r="B8392" s="2" t="s">
        <v>8829</v>
      </c>
      <c r="C8392">
        <v>1</v>
      </c>
      <c r="D8392" s="51" t="s">
        <v>22280</v>
      </c>
      <c r="F8392">
        <v>14</v>
      </c>
      <c r="G8392">
        <v>46</v>
      </c>
      <c r="H8392" s="30">
        <v>43223</v>
      </c>
      <c r="I8392" s="30">
        <v>43223</v>
      </c>
    </row>
    <row r="8393" spans="1:9">
      <c r="A8393">
        <v>8393</v>
      </c>
      <c r="B8393" s="2" t="s">
        <v>8830</v>
      </c>
      <c r="C8393">
        <v>1</v>
      </c>
      <c r="D8393" s="51" t="s">
        <v>22281</v>
      </c>
      <c r="F8393">
        <v>15</v>
      </c>
      <c r="G8393">
        <v>46</v>
      </c>
      <c r="H8393" s="30">
        <v>43223</v>
      </c>
      <c r="I8393" s="30">
        <v>43223</v>
      </c>
    </row>
    <row r="8394" spans="1:9">
      <c r="A8394">
        <v>8394</v>
      </c>
      <c r="B8394" s="2" t="s">
        <v>8831</v>
      </c>
      <c r="C8394">
        <v>1</v>
      </c>
      <c r="D8394" s="51" t="s">
        <v>22282</v>
      </c>
      <c r="F8394">
        <v>16</v>
      </c>
      <c r="G8394">
        <v>46</v>
      </c>
      <c r="H8394" s="30">
        <v>43223</v>
      </c>
      <c r="I8394" s="30">
        <v>43223</v>
      </c>
    </row>
    <row r="8395" spans="1:9">
      <c r="A8395">
        <v>8395</v>
      </c>
      <c r="B8395" s="2" t="s">
        <v>8832</v>
      </c>
      <c r="C8395">
        <v>1</v>
      </c>
      <c r="D8395" s="51" t="s">
        <v>22283</v>
      </c>
      <c r="F8395">
        <v>17</v>
      </c>
      <c r="G8395">
        <v>46</v>
      </c>
      <c r="H8395" s="30">
        <v>43223</v>
      </c>
      <c r="I8395" s="30">
        <v>43223</v>
      </c>
    </row>
    <row r="8396" spans="1:9">
      <c r="A8396">
        <v>8396</v>
      </c>
      <c r="B8396" s="2" t="s">
        <v>8833</v>
      </c>
      <c r="C8396">
        <v>1</v>
      </c>
      <c r="D8396" s="51" t="s">
        <v>22284</v>
      </c>
      <c r="F8396">
        <v>18</v>
      </c>
      <c r="G8396">
        <v>46</v>
      </c>
      <c r="H8396" s="30">
        <v>43223</v>
      </c>
      <c r="I8396" s="30">
        <v>43223</v>
      </c>
    </row>
    <row r="8397" spans="1:9">
      <c r="A8397">
        <v>8397</v>
      </c>
      <c r="B8397" s="2" t="s">
        <v>8834</v>
      </c>
      <c r="C8397">
        <v>1</v>
      </c>
      <c r="D8397" s="51" t="s">
        <v>22285</v>
      </c>
      <c r="F8397">
        <v>19</v>
      </c>
      <c r="G8397">
        <v>46</v>
      </c>
      <c r="H8397" s="30">
        <v>43223</v>
      </c>
      <c r="I8397" s="30">
        <v>43223</v>
      </c>
    </row>
    <row r="8398" spans="1:9">
      <c r="A8398">
        <v>8398</v>
      </c>
      <c r="B8398" s="2" t="s">
        <v>8835</v>
      </c>
      <c r="C8398">
        <v>1</v>
      </c>
      <c r="D8398" s="51" t="s">
        <v>22286</v>
      </c>
      <c r="F8398">
        <v>20</v>
      </c>
      <c r="G8398">
        <v>46</v>
      </c>
      <c r="H8398" s="30">
        <v>43223</v>
      </c>
      <c r="I8398" s="30">
        <v>43223</v>
      </c>
    </row>
    <row r="8399" spans="1:9">
      <c r="A8399">
        <v>8399</v>
      </c>
      <c r="B8399" s="2" t="s">
        <v>8836</v>
      </c>
      <c r="C8399">
        <v>1</v>
      </c>
      <c r="D8399" s="51" t="s">
        <v>22287</v>
      </c>
      <c r="F8399">
        <v>21</v>
      </c>
      <c r="G8399">
        <v>46</v>
      </c>
      <c r="H8399" s="30">
        <v>43223</v>
      </c>
      <c r="I8399" s="30">
        <v>43223</v>
      </c>
    </row>
    <row r="8400" spans="1:9">
      <c r="A8400">
        <v>8400</v>
      </c>
      <c r="B8400" s="2" t="s">
        <v>8837</v>
      </c>
      <c r="C8400">
        <v>1</v>
      </c>
      <c r="D8400" s="51" t="s">
        <v>22288</v>
      </c>
      <c r="F8400">
        <v>22</v>
      </c>
      <c r="G8400">
        <v>46</v>
      </c>
      <c r="H8400" s="30">
        <v>43223</v>
      </c>
      <c r="I8400" s="30">
        <v>43223</v>
      </c>
    </row>
    <row r="8401" spans="1:9">
      <c r="A8401">
        <v>8401</v>
      </c>
      <c r="B8401" s="2" t="s">
        <v>8838</v>
      </c>
      <c r="C8401">
        <v>1</v>
      </c>
      <c r="D8401" s="51" t="s">
        <v>22289</v>
      </c>
      <c r="F8401">
        <v>23</v>
      </c>
      <c r="G8401">
        <v>46</v>
      </c>
      <c r="H8401" s="30">
        <v>43223</v>
      </c>
      <c r="I8401" s="30">
        <v>43223</v>
      </c>
    </row>
    <row r="8402" spans="1:9">
      <c r="A8402">
        <v>8402</v>
      </c>
      <c r="B8402" s="2" t="s">
        <v>8839</v>
      </c>
      <c r="C8402">
        <v>1</v>
      </c>
      <c r="D8402" s="51" t="s">
        <v>22290</v>
      </c>
      <c r="F8402">
        <v>24</v>
      </c>
      <c r="G8402">
        <v>46</v>
      </c>
      <c r="H8402" s="30">
        <v>43223</v>
      </c>
      <c r="I8402" s="30">
        <v>43223</v>
      </c>
    </row>
    <row r="8403" spans="1:9">
      <c r="A8403">
        <v>8403</v>
      </c>
      <c r="B8403" s="2" t="s">
        <v>8840</v>
      </c>
      <c r="C8403">
        <v>1</v>
      </c>
      <c r="D8403" s="51" t="s">
        <v>22291</v>
      </c>
      <c r="F8403">
        <v>25</v>
      </c>
      <c r="G8403">
        <v>46</v>
      </c>
      <c r="H8403" s="30">
        <v>43223</v>
      </c>
      <c r="I8403" s="30">
        <v>43223</v>
      </c>
    </row>
    <row r="8404" spans="1:9">
      <c r="A8404">
        <v>8404</v>
      </c>
      <c r="B8404" s="2" t="s">
        <v>8841</v>
      </c>
      <c r="C8404">
        <v>1</v>
      </c>
      <c r="D8404" s="51" t="s">
        <v>22292</v>
      </c>
      <c r="F8404">
        <v>26</v>
      </c>
      <c r="G8404">
        <v>46</v>
      </c>
      <c r="H8404" s="30">
        <v>43223</v>
      </c>
      <c r="I8404" s="30">
        <v>43223</v>
      </c>
    </row>
    <row r="8405" spans="1:9">
      <c r="A8405">
        <v>8405</v>
      </c>
      <c r="B8405" s="2" t="s">
        <v>8842</v>
      </c>
      <c r="C8405">
        <v>2</v>
      </c>
      <c r="D8405" s="51" t="s">
        <v>22293</v>
      </c>
      <c r="F8405">
        <v>1</v>
      </c>
      <c r="G8405">
        <v>46</v>
      </c>
      <c r="H8405" s="30">
        <v>43223</v>
      </c>
      <c r="I8405" s="30">
        <v>43223</v>
      </c>
    </row>
    <row r="8406" spans="1:9">
      <c r="A8406">
        <v>8406</v>
      </c>
      <c r="B8406" s="2" t="s">
        <v>8843</v>
      </c>
      <c r="C8406">
        <v>2</v>
      </c>
      <c r="D8406" s="51" t="s">
        <v>22294</v>
      </c>
      <c r="F8406">
        <v>2</v>
      </c>
      <c r="G8406">
        <v>46</v>
      </c>
      <c r="H8406" s="30">
        <v>43223</v>
      </c>
      <c r="I8406" s="30">
        <v>43223</v>
      </c>
    </row>
    <row r="8407" spans="1:9">
      <c r="A8407">
        <v>8407</v>
      </c>
      <c r="B8407" s="2" t="s">
        <v>8844</v>
      </c>
      <c r="C8407">
        <v>2</v>
      </c>
      <c r="D8407" s="51" t="s">
        <v>22295</v>
      </c>
      <c r="F8407">
        <v>3</v>
      </c>
      <c r="G8407">
        <v>46</v>
      </c>
      <c r="H8407" s="30">
        <v>43223</v>
      </c>
      <c r="I8407" s="30">
        <v>43223</v>
      </c>
    </row>
    <row r="8408" spans="1:9">
      <c r="A8408">
        <v>8408</v>
      </c>
      <c r="B8408" s="2" t="s">
        <v>8845</v>
      </c>
      <c r="C8408">
        <v>2</v>
      </c>
      <c r="D8408" s="51" t="s">
        <v>22296</v>
      </c>
      <c r="F8408">
        <v>4</v>
      </c>
      <c r="G8408">
        <v>46</v>
      </c>
      <c r="H8408" s="30">
        <v>43223</v>
      </c>
      <c r="I8408" s="30">
        <v>43223</v>
      </c>
    </row>
    <row r="8409" spans="1:9">
      <c r="A8409">
        <v>8409</v>
      </c>
      <c r="B8409" s="2" t="s">
        <v>8846</v>
      </c>
      <c r="C8409">
        <v>2</v>
      </c>
      <c r="D8409" s="51" t="s">
        <v>22297</v>
      </c>
      <c r="F8409">
        <v>5</v>
      </c>
      <c r="G8409">
        <v>46</v>
      </c>
      <c r="H8409" s="30">
        <v>43223</v>
      </c>
      <c r="I8409" s="30">
        <v>43223</v>
      </c>
    </row>
    <row r="8410" spans="1:9">
      <c r="A8410">
        <v>8410</v>
      </c>
      <c r="B8410" s="2" t="s">
        <v>8847</v>
      </c>
      <c r="C8410">
        <v>2</v>
      </c>
      <c r="D8410" s="51" t="s">
        <v>22298</v>
      </c>
      <c r="F8410">
        <v>6</v>
      </c>
      <c r="G8410">
        <v>46</v>
      </c>
      <c r="H8410" s="30">
        <v>43223</v>
      </c>
      <c r="I8410" s="30">
        <v>43223</v>
      </c>
    </row>
    <row r="8411" spans="1:9">
      <c r="A8411">
        <v>8411</v>
      </c>
      <c r="B8411" s="2" t="s">
        <v>8848</v>
      </c>
      <c r="C8411">
        <v>2</v>
      </c>
      <c r="D8411" s="51" t="s">
        <v>22299</v>
      </c>
      <c r="F8411">
        <v>7</v>
      </c>
      <c r="G8411">
        <v>46</v>
      </c>
      <c r="H8411" s="30">
        <v>43223</v>
      </c>
      <c r="I8411" s="30">
        <v>43223</v>
      </c>
    </row>
    <row r="8412" spans="1:9">
      <c r="A8412">
        <v>8412</v>
      </c>
      <c r="B8412" s="2" t="s">
        <v>8849</v>
      </c>
      <c r="C8412">
        <v>2</v>
      </c>
      <c r="D8412" s="51" t="s">
        <v>22300</v>
      </c>
      <c r="F8412">
        <v>8</v>
      </c>
      <c r="G8412">
        <v>46</v>
      </c>
      <c r="H8412" s="30">
        <v>43223</v>
      </c>
      <c r="I8412" s="30">
        <v>43223</v>
      </c>
    </row>
    <row r="8413" spans="1:9">
      <c r="A8413">
        <v>8413</v>
      </c>
      <c r="B8413" s="2" t="s">
        <v>8850</v>
      </c>
      <c r="C8413">
        <v>2</v>
      </c>
      <c r="D8413" s="51" t="s">
        <v>22301</v>
      </c>
      <c r="F8413">
        <v>9</v>
      </c>
      <c r="G8413">
        <v>46</v>
      </c>
      <c r="H8413" s="30">
        <v>43223</v>
      </c>
      <c r="I8413" s="30">
        <v>43223</v>
      </c>
    </row>
    <row r="8414" spans="1:9">
      <c r="A8414">
        <v>8414</v>
      </c>
      <c r="B8414" s="2" t="s">
        <v>8851</v>
      </c>
      <c r="C8414">
        <v>2</v>
      </c>
      <c r="D8414" s="51" t="s">
        <v>22302</v>
      </c>
      <c r="F8414">
        <v>10</v>
      </c>
      <c r="G8414">
        <v>46</v>
      </c>
      <c r="H8414" s="30">
        <v>43223</v>
      </c>
      <c r="I8414" s="30">
        <v>43223</v>
      </c>
    </row>
    <row r="8415" spans="1:9">
      <c r="A8415">
        <v>8415</v>
      </c>
      <c r="B8415" s="2" t="s">
        <v>8852</v>
      </c>
      <c r="C8415">
        <v>2</v>
      </c>
      <c r="D8415" s="51" t="s">
        <v>22303</v>
      </c>
      <c r="F8415">
        <v>11</v>
      </c>
      <c r="G8415">
        <v>46</v>
      </c>
      <c r="H8415" s="30">
        <v>43223</v>
      </c>
      <c r="I8415" s="30">
        <v>43223</v>
      </c>
    </row>
    <row r="8416" spans="1:9">
      <c r="A8416">
        <v>8416</v>
      </c>
      <c r="B8416" s="2" t="s">
        <v>8853</v>
      </c>
      <c r="C8416">
        <v>2</v>
      </c>
      <c r="D8416" s="51" t="s">
        <v>22304</v>
      </c>
      <c r="F8416">
        <v>12</v>
      </c>
      <c r="G8416">
        <v>46</v>
      </c>
      <c r="H8416" s="30">
        <v>43223</v>
      </c>
      <c r="I8416" s="30">
        <v>43223</v>
      </c>
    </row>
    <row r="8417" spans="1:9">
      <c r="A8417">
        <v>8417</v>
      </c>
      <c r="B8417" s="2" t="s">
        <v>8854</v>
      </c>
      <c r="C8417">
        <v>2</v>
      </c>
      <c r="D8417" s="51" t="s">
        <v>22305</v>
      </c>
      <c r="F8417">
        <v>13</v>
      </c>
      <c r="G8417">
        <v>46</v>
      </c>
      <c r="H8417" s="30">
        <v>43223</v>
      </c>
      <c r="I8417" s="30">
        <v>43223</v>
      </c>
    </row>
    <row r="8418" spans="1:9">
      <c r="A8418">
        <v>8418</v>
      </c>
      <c r="B8418" s="2" t="s">
        <v>8855</v>
      </c>
      <c r="C8418">
        <v>2</v>
      </c>
      <c r="D8418" s="51" t="s">
        <v>22306</v>
      </c>
      <c r="F8418">
        <v>14</v>
      </c>
      <c r="G8418">
        <v>46</v>
      </c>
      <c r="H8418" s="30">
        <v>43223</v>
      </c>
      <c r="I8418" s="30">
        <v>43223</v>
      </c>
    </row>
    <row r="8419" spans="1:9">
      <c r="A8419">
        <v>8419</v>
      </c>
      <c r="B8419" s="2" t="s">
        <v>8856</v>
      </c>
      <c r="C8419">
        <v>2</v>
      </c>
      <c r="D8419" s="51" t="s">
        <v>22307</v>
      </c>
      <c r="F8419">
        <v>15</v>
      </c>
      <c r="G8419">
        <v>46</v>
      </c>
      <c r="H8419" s="30">
        <v>43223</v>
      </c>
      <c r="I8419" s="30">
        <v>43223</v>
      </c>
    </row>
    <row r="8420" spans="1:9">
      <c r="A8420">
        <v>8420</v>
      </c>
      <c r="B8420" s="2" t="s">
        <v>8857</v>
      </c>
      <c r="C8420">
        <v>2</v>
      </c>
      <c r="D8420" s="51" t="s">
        <v>22308</v>
      </c>
      <c r="F8420">
        <v>16</v>
      </c>
      <c r="G8420">
        <v>46</v>
      </c>
      <c r="H8420" s="30">
        <v>43223</v>
      </c>
      <c r="I8420" s="30">
        <v>43223</v>
      </c>
    </row>
    <row r="8421" spans="1:9">
      <c r="A8421">
        <v>8421</v>
      </c>
      <c r="B8421" s="2" t="s">
        <v>8858</v>
      </c>
      <c r="C8421">
        <v>2</v>
      </c>
      <c r="D8421" s="51" t="s">
        <v>22309</v>
      </c>
      <c r="F8421">
        <v>17</v>
      </c>
      <c r="G8421">
        <v>46</v>
      </c>
      <c r="H8421" s="30">
        <v>43223</v>
      </c>
      <c r="I8421" s="30">
        <v>43223</v>
      </c>
    </row>
    <row r="8422" spans="1:9">
      <c r="A8422">
        <v>8422</v>
      </c>
      <c r="B8422" s="2" t="s">
        <v>8859</v>
      </c>
      <c r="C8422">
        <v>2</v>
      </c>
      <c r="D8422" s="51" t="s">
        <v>22310</v>
      </c>
      <c r="F8422">
        <v>18</v>
      </c>
      <c r="G8422">
        <v>46</v>
      </c>
      <c r="H8422" s="30">
        <v>43223</v>
      </c>
      <c r="I8422" s="30">
        <v>43223</v>
      </c>
    </row>
    <row r="8423" spans="1:9">
      <c r="A8423">
        <v>8423</v>
      </c>
      <c r="B8423" s="2" t="s">
        <v>8860</v>
      </c>
      <c r="C8423">
        <v>2</v>
      </c>
      <c r="D8423" s="51" t="s">
        <v>22311</v>
      </c>
      <c r="F8423">
        <v>19</v>
      </c>
      <c r="G8423">
        <v>46</v>
      </c>
      <c r="H8423" s="30">
        <v>43223</v>
      </c>
      <c r="I8423" s="30">
        <v>43223</v>
      </c>
    </row>
    <row r="8424" spans="1:9">
      <c r="A8424">
        <v>8424</v>
      </c>
      <c r="B8424" s="2" t="s">
        <v>8861</v>
      </c>
      <c r="C8424">
        <v>2</v>
      </c>
      <c r="D8424" s="51" t="s">
        <v>22312</v>
      </c>
      <c r="F8424">
        <v>20</v>
      </c>
      <c r="G8424">
        <v>46</v>
      </c>
      <c r="H8424" s="30">
        <v>43223</v>
      </c>
      <c r="I8424" s="30">
        <v>43223</v>
      </c>
    </row>
    <row r="8425" spans="1:9">
      <c r="A8425">
        <v>8425</v>
      </c>
      <c r="B8425" s="2" t="s">
        <v>8862</v>
      </c>
      <c r="C8425">
        <v>2</v>
      </c>
      <c r="D8425" s="51" t="s">
        <v>22313</v>
      </c>
      <c r="F8425">
        <v>21</v>
      </c>
      <c r="G8425">
        <v>46</v>
      </c>
      <c r="H8425" s="30">
        <v>43223</v>
      </c>
      <c r="I8425" s="30">
        <v>43223</v>
      </c>
    </row>
    <row r="8426" spans="1:9">
      <c r="A8426">
        <v>8426</v>
      </c>
      <c r="B8426" s="2" t="s">
        <v>8863</v>
      </c>
      <c r="C8426">
        <v>2</v>
      </c>
      <c r="D8426" s="51" t="s">
        <v>22314</v>
      </c>
      <c r="F8426">
        <v>22</v>
      </c>
      <c r="G8426">
        <v>46</v>
      </c>
      <c r="H8426" s="30">
        <v>43223</v>
      </c>
      <c r="I8426" s="30">
        <v>43223</v>
      </c>
    </row>
    <row r="8427" spans="1:9">
      <c r="A8427">
        <v>8427</v>
      </c>
      <c r="B8427" s="2" t="s">
        <v>8864</v>
      </c>
      <c r="C8427">
        <v>2</v>
      </c>
      <c r="D8427" s="51" t="s">
        <v>22315</v>
      </c>
      <c r="F8427">
        <v>23</v>
      </c>
      <c r="G8427">
        <v>46</v>
      </c>
      <c r="H8427" s="30">
        <v>43223</v>
      </c>
      <c r="I8427" s="30">
        <v>43223</v>
      </c>
    </row>
    <row r="8428" spans="1:9">
      <c r="A8428">
        <v>8428</v>
      </c>
      <c r="B8428" s="2" t="s">
        <v>8865</v>
      </c>
      <c r="C8428">
        <v>2</v>
      </c>
      <c r="D8428" s="51" t="s">
        <v>22316</v>
      </c>
      <c r="F8428">
        <v>24</v>
      </c>
      <c r="G8428">
        <v>46</v>
      </c>
      <c r="H8428" s="30">
        <v>43223</v>
      </c>
      <c r="I8428" s="30">
        <v>43223</v>
      </c>
    </row>
    <row r="8429" spans="1:9">
      <c r="A8429">
        <v>8429</v>
      </c>
      <c r="B8429" s="2" t="s">
        <v>8866</v>
      </c>
      <c r="C8429">
        <v>2</v>
      </c>
      <c r="D8429" s="51" t="s">
        <v>22317</v>
      </c>
      <c r="F8429">
        <v>25</v>
      </c>
      <c r="G8429">
        <v>46</v>
      </c>
      <c r="H8429" s="30">
        <v>43223</v>
      </c>
      <c r="I8429" s="30">
        <v>43223</v>
      </c>
    </row>
    <row r="8430" spans="1:9">
      <c r="A8430">
        <v>8430</v>
      </c>
      <c r="B8430" s="2" t="s">
        <v>8867</v>
      </c>
      <c r="C8430">
        <v>2</v>
      </c>
      <c r="D8430" s="51" t="s">
        <v>22318</v>
      </c>
      <c r="F8430">
        <v>26</v>
      </c>
      <c r="G8430">
        <v>46</v>
      </c>
      <c r="H8430" s="30">
        <v>43223</v>
      </c>
      <c r="I8430" s="30">
        <v>43223</v>
      </c>
    </row>
    <row r="8431" spans="1:9">
      <c r="A8431">
        <v>8431</v>
      </c>
      <c r="B8431" s="2" t="s">
        <v>8869</v>
      </c>
      <c r="C8431">
        <v>1</v>
      </c>
      <c r="D8431" s="51" t="s">
        <v>22319</v>
      </c>
      <c r="F8431">
        <v>1</v>
      </c>
      <c r="G8431">
        <v>47</v>
      </c>
      <c r="H8431" s="30">
        <v>43223</v>
      </c>
      <c r="I8431" s="30">
        <v>43223</v>
      </c>
    </row>
    <row r="8432" spans="1:9">
      <c r="A8432">
        <v>8432</v>
      </c>
      <c r="B8432" s="2" t="s">
        <v>8870</v>
      </c>
      <c r="C8432">
        <v>1</v>
      </c>
      <c r="D8432" s="51" t="s">
        <v>22320</v>
      </c>
      <c r="F8432">
        <v>2</v>
      </c>
      <c r="G8432">
        <v>47</v>
      </c>
      <c r="H8432" s="30">
        <v>43223</v>
      </c>
      <c r="I8432" s="30">
        <v>43223</v>
      </c>
    </row>
    <row r="8433" spans="1:9">
      <c r="A8433">
        <v>8433</v>
      </c>
      <c r="B8433" s="2" t="s">
        <v>8871</v>
      </c>
      <c r="C8433">
        <v>1</v>
      </c>
      <c r="D8433" s="51" t="s">
        <v>22321</v>
      </c>
      <c r="F8433">
        <v>3</v>
      </c>
      <c r="G8433">
        <v>47</v>
      </c>
      <c r="H8433" s="30">
        <v>43223</v>
      </c>
      <c r="I8433" s="30">
        <v>43223</v>
      </c>
    </row>
    <row r="8434" spans="1:9">
      <c r="A8434">
        <v>8434</v>
      </c>
      <c r="B8434" s="2" t="s">
        <v>8872</v>
      </c>
      <c r="C8434">
        <v>1</v>
      </c>
      <c r="D8434" s="51" t="s">
        <v>22322</v>
      </c>
      <c r="F8434">
        <v>4</v>
      </c>
      <c r="G8434">
        <v>47</v>
      </c>
      <c r="H8434" s="30">
        <v>43223</v>
      </c>
      <c r="I8434" s="30">
        <v>43223</v>
      </c>
    </row>
    <row r="8435" spans="1:9">
      <c r="A8435">
        <v>8435</v>
      </c>
      <c r="B8435" s="2" t="s">
        <v>8873</v>
      </c>
      <c r="C8435">
        <v>1</v>
      </c>
      <c r="D8435" s="51" t="s">
        <v>22323</v>
      </c>
      <c r="F8435">
        <v>5</v>
      </c>
      <c r="G8435">
        <v>47</v>
      </c>
      <c r="H8435" s="30">
        <v>43223</v>
      </c>
      <c r="I8435" s="30">
        <v>43223</v>
      </c>
    </row>
    <row r="8436" spans="1:9">
      <c r="A8436">
        <v>8436</v>
      </c>
      <c r="B8436" s="2" t="s">
        <v>8874</v>
      </c>
      <c r="C8436">
        <v>1</v>
      </c>
      <c r="D8436" s="51" t="s">
        <v>22324</v>
      </c>
      <c r="F8436">
        <v>6</v>
      </c>
      <c r="G8436">
        <v>47</v>
      </c>
      <c r="H8436" s="30">
        <v>43223</v>
      </c>
      <c r="I8436" s="30">
        <v>43223</v>
      </c>
    </row>
    <row r="8437" spans="1:9">
      <c r="A8437">
        <v>8437</v>
      </c>
      <c r="B8437" s="2" t="s">
        <v>8875</v>
      </c>
      <c r="C8437">
        <v>1</v>
      </c>
      <c r="D8437" s="51" t="s">
        <v>22325</v>
      </c>
      <c r="F8437">
        <v>7</v>
      </c>
      <c r="G8437">
        <v>47</v>
      </c>
      <c r="H8437" s="30">
        <v>43223</v>
      </c>
      <c r="I8437" s="30">
        <v>43223</v>
      </c>
    </row>
    <row r="8438" spans="1:9">
      <c r="A8438">
        <v>8438</v>
      </c>
      <c r="B8438" s="2" t="s">
        <v>8876</v>
      </c>
      <c r="C8438">
        <v>1</v>
      </c>
      <c r="D8438" s="51" t="s">
        <v>22326</v>
      </c>
      <c r="F8438">
        <v>8</v>
      </c>
      <c r="G8438">
        <v>47</v>
      </c>
      <c r="H8438" s="30">
        <v>43223</v>
      </c>
      <c r="I8438" s="30">
        <v>43223</v>
      </c>
    </row>
    <row r="8439" spans="1:9">
      <c r="A8439">
        <v>8439</v>
      </c>
      <c r="B8439" s="2" t="s">
        <v>8877</v>
      </c>
      <c r="C8439">
        <v>1</v>
      </c>
      <c r="D8439" s="51" t="s">
        <v>22327</v>
      </c>
      <c r="F8439">
        <v>9</v>
      </c>
      <c r="G8439">
        <v>47</v>
      </c>
      <c r="H8439" s="30">
        <v>43223</v>
      </c>
      <c r="I8439" s="30">
        <v>43223</v>
      </c>
    </row>
    <row r="8440" spans="1:9">
      <c r="A8440">
        <v>8440</v>
      </c>
      <c r="B8440" s="2" t="s">
        <v>8878</v>
      </c>
      <c r="C8440">
        <v>1</v>
      </c>
      <c r="D8440" s="51" t="s">
        <v>22328</v>
      </c>
      <c r="F8440">
        <v>10</v>
      </c>
      <c r="G8440">
        <v>47</v>
      </c>
      <c r="H8440" s="30">
        <v>43223</v>
      </c>
      <c r="I8440" s="30">
        <v>43223</v>
      </c>
    </row>
    <row r="8441" spans="1:9">
      <c r="A8441">
        <v>8441</v>
      </c>
      <c r="B8441" s="2" t="s">
        <v>8879</v>
      </c>
      <c r="C8441">
        <v>1</v>
      </c>
      <c r="D8441" s="51" t="s">
        <v>22329</v>
      </c>
      <c r="F8441">
        <v>11</v>
      </c>
      <c r="G8441">
        <v>47</v>
      </c>
      <c r="H8441" s="30">
        <v>43223</v>
      </c>
      <c r="I8441" s="30">
        <v>43223</v>
      </c>
    </row>
    <row r="8442" spans="1:9">
      <c r="A8442">
        <v>8442</v>
      </c>
      <c r="B8442" s="2" t="s">
        <v>8880</v>
      </c>
      <c r="C8442">
        <v>1</v>
      </c>
      <c r="D8442" s="51" t="s">
        <v>22330</v>
      </c>
      <c r="F8442">
        <v>12</v>
      </c>
      <c r="G8442">
        <v>47</v>
      </c>
      <c r="H8442" s="30">
        <v>43223</v>
      </c>
      <c r="I8442" s="30">
        <v>43223</v>
      </c>
    </row>
    <row r="8443" spans="1:9">
      <c r="A8443">
        <v>8443</v>
      </c>
      <c r="B8443" s="2" t="s">
        <v>8881</v>
      </c>
      <c r="C8443">
        <v>1</v>
      </c>
      <c r="D8443" s="51" t="s">
        <v>22331</v>
      </c>
      <c r="F8443">
        <v>13</v>
      </c>
      <c r="G8443">
        <v>47</v>
      </c>
      <c r="H8443" s="30">
        <v>43223</v>
      </c>
      <c r="I8443" s="30">
        <v>43223</v>
      </c>
    </row>
    <row r="8444" spans="1:9">
      <c r="A8444">
        <v>8444</v>
      </c>
      <c r="B8444" s="2" t="s">
        <v>8882</v>
      </c>
      <c r="C8444">
        <v>2</v>
      </c>
      <c r="D8444" s="51" t="s">
        <v>22332</v>
      </c>
      <c r="F8444">
        <v>1</v>
      </c>
      <c r="G8444">
        <v>47</v>
      </c>
      <c r="H8444" s="30">
        <v>43223</v>
      </c>
      <c r="I8444" s="30">
        <v>43223</v>
      </c>
    </row>
    <row r="8445" spans="1:9">
      <c r="A8445">
        <v>8445</v>
      </c>
      <c r="B8445" s="2" t="s">
        <v>8883</v>
      </c>
      <c r="C8445">
        <v>2</v>
      </c>
      <c r="D8445" s="51" t="s">
        <v>22333</v>
      </c>
      <c r="F8445">
        <v>2</v>
      </c>
      <c r="G8445">
        <v>47</v>
      </c>
      <c r="H8445" s="30">
        <v>43223</v>
      </c>
      <c r="I8445" s="30">
        <v>43223</v>
      </c>
    </row>
    <row r="8446" spans="1:9">
      <c r="A8446">
        <v>8446</v>
      </c>
      <c r="B8446" s="2" t="s">
        <v>8884</v>
      </c>
      <c r="C8446">
        <v>2</v>
      </c>
      <c r="D8446" s="51" t="s">
        <v>22334</v>
      </c>
      <c r="F8446">
        <v>3</v>
      </c>
      <c r="G8446">
        <v>47</v>
      </c>
      <c r="H8446" s="30">
        <v>43223</v>
      </c>
      <c r="I8446" s="30">
        <v>43223</v>
      </c>
    </row>
    <row r="8447" spans="1:9">
      <c r="A8447">
        <v>8447</v>
      </c>
      <c r="B8447" s="2" t="s">
        <v>8885</v>
      </c>
      <c r="C8447">
        <v>2</v>
      </c>
      <c r="D8447" s="51" t="s">
        <v>22335</v>
      </c>
      <c r="F8447">
        <v>4</v>
      </c>
      <c r="G8447">
        <v>47</v>
      </c>
      <c r="H8447" s="30">
        <v>43223</v>
      </c>
      <c r="I8447" s="30">
        <v>43223</v>
      </c>
    </row>
    <row r="8448" spans="1:9">
      <c r="A8448">
        <v>8448</v>
      </c>
      <c r="B8448" s="2" t="s">
        <v>8886</v>
      </c>
      <c r="C8448">
        <v>2</v>
      </c>
      <c r="D8448" s="51" t="s">
        <v>22336</v>
      </c>
      <c r="F8448">
        <v>5</v>
      </c>
      <c r="G8448">
        <v>47</v>
      </c>
      <c r="H8448" s="30">
        <v>43223</v>
      </c>
      <c r="I8448" s="30">
        <v>43223</v>
      </c>
    </row>
    <row r="8449" spans="1:9">
      <c r="A8449">
        <v>8449</v>
      </c>
      <c r="B8449" s="2" t="s">
        <v>8887</v>
      </c>
      <c r="C8449">
        <v>2</v>
      </c>
      <c r="D8449" s="51" t="s">
        <v>22337</v>
      </c>
      <c r="F8449">
        <v>6</v>
      </c>
      <c r="G8449">
        <v>47</v>
      </c>
      <c r="H8449" s="30">
        <v>43223</v>
      </c>
      <c r="I8449" s="30">
        <v>43223</v>
      </c>
    </row>
    <row r="8450" spans="1:9">
      <c r="A8450">
        <v>8450</v>
      </c>
      <c r="B8450" s="2" t="s">
        <v>8888</v>
      </c>
      <c r="C8450">
        <v>2</v>
      </c>
      <c r="D8450" s="51" t="s">
        <v>22338</v>
      </c>
      <c r="F8450">
        <v>7</v>
      </c>
      <c r="G8450">
        <v>47</v>
      </c>
      <c r="H8450" s="30">
        <v>43223</v>
      </c>
      <c r="I8450" s="30">
        <v>43223</v>
      </c>
    </row>
    <row r="8451" spans="1:9">
      <c r="A8451">
        <v>8451</v>
      </c>
      <c r="B8451" s="2" t="s">
        <v>8889</v>
      </c>
      <c r="C8451">
        <v>2</v>
      </c>
      <c r="D8451" s="51" t="s">
        <v>22339</v>
      </c>
      <c r="F8451">
        <v>8</v>
      </c>
      <c r="G8451">
        <v>47</v>
      </c>
      <c r="H8451" s="30">
        <v>43223</v>
      </c>
      <c r="I8451" s="30">
        <v>43223</v>
      </c>
    </row>
    <row r="8452" spans="1:9">
      <c r="A8452">
        <v>8452</v>
      </c>
      <c r="B8452" s="2" t="s">
        <v>8890</v>
      </c>
      <c r="C8452">
        <v>2</v>
      </c>
      <c r="D8452" s="51" t="s">
        <v>22340</v>
      </c>
      <c r="F8452">
        <v>9</v>
      </c>
      <c r="G8452">
        <v>47</v>
      </c>
      <c r="H8452" s="30">
        <v>43223</v>
      </c>
      <c r="I8452" s="30">
        <v>43223</v>
      </c>
    </row>
    <row r="8453" spans="1:9">
      <c r="A8453">
        <v>8453</v>
      </c>
      <c r="B8453" s="2" t="s">
        <v>8891</v>
      </c>
      <c r="C8453">
        <v>2</v>
      </c>
      <c r="D8453" s="51" t="s">
        <v>22341</v>
      </c>
      <c r="F8453">
        <v>10</v>
      </c>
      <c r="G8453">
        <v>47</v>
      </c>
      <c r="H8453" s="30">
        <v>43223</v>
      </c>
      <c r="I8453" s="30">
        <v>43223</v>
      </c>
    </row>
    <row r="8454" spans="1:9">
      <c r="A8454">
        <v>8454</v>
      </c>
      <c r="B8454" s="2" t="s">
        <v>8892</v>
      </c>
      <c r="C8454">
        <v>2</v>
      </c>
      <c r="D8454" s="51" t="s">
        <v>22342</v>
      </c>
      <c r="F8454">
        <v>11</v>
      </c>
      <c r="G8454">
        <v>47</v>
      </c>
      <c r="H8454" s="30">
        <v>43223</v>
      </c>
      <c r="I8454" s="30">
        <v>43223</v>
      </c>
    </row>
    <row r="8455" spans="1:9">
      <c r="A8455">
        <v>8455</v>
      </c>
      <c r="B8455" s="2" t="s">
        <v>8893</v>
      </c>
      <c r="C8455">
        <v>2</v>
      </c>
      <c r="D8455" s="51" t="s">
        <v>22343</v>
      </c>
      <c r="F8455">
        <v>12</v>
      </c>
      <c r="G8455">
        <v>47</v>
      </c>
      <c r="H8455" s="30">
        <v>43223</v>
      </c>
      <c r="I8455" s="30">
        <v>43223</v>
      </c>
    </row>
    <row r="8456" spans="1:9">
      <c r="A8456">
        <v>8456</v>
      </c>
      <c r="B8456" s="2" t="s">
        <v>8894</v>
      </c>
      <c r="C8456">
        <v>2</v>
      </c>
      <c r="D8456" s="51" t="s">
        <v>22344</v>
      </c>
      <c r="F8456">
        <v>13</v>
      </c>
      <c r="G8456">
        <v>47</v>
      </c>
      <c r="H8456" s="30">
        <v>43223</v>
      </c>
      <c r="I8456" s="30">
        <v>43223</v>
      </c>
    </row>
    <row r="8457" spans="1:9">
      <c r="A8457">
        <v>8457</v>
      </c>
      <c r="B8457" s="2" t="s">
        <v>8896</v>
      </c>
      <c r="C8457">
        <v>3</v>
      </c>
      <c r="D8457" s="51" t="s">
        <v>22345</v>
      </c>
      <c r="F8457">
        <v>1</v>
      </c>
      <c r="G8457">
        <v>47</v>
      </c>
      <c r="H8457" s="30">
        <v>43223</v>
      </c>
      <c r="I8457" s="30">
        <v>43223</v>
      </c>
    </row>
    <row r="8458" spans="1:9">
      <c r="A8458">
        <v>8458</v>
      </c>
      <c r="B8458" s="2" t="s">
        <v>8897</v>
      </c>
      <c r="C8458">
        <v>3</v>
      </c>
      <c r="D8458" s="51" t="s">
        <v>22346</v>
      </c>
      <c r="F8458">
        <v>2</v>
      </c>
      <c r="G8458">
        <v>47</v>
      </c>
      <c r="H8458" s="30">
        <v>43223</v>
      </c>
      <c r="I8458" s="30">
        <v>43223</v>
      </c>
    </row>
    <row r="8459" spans="1:9">
      <c r="A8459">
        <v>8459</v>
      </c>
      <c r="B8459" s="2" t="s">
        <v>8898</v>
      </c>
      <c r="C8459">
        <v>3</v>
      </c>
      <c r="D8459" s="51" t="s">
        <v>22347</v>
      </c>
      <c r="F8459">
        <v>3</v>
      </c>
      <c r="G8459">
        <v>47</v>
      </c>
      <c r="H8459" s="30">
        <v>43223</v>
      </c>
      <c r="I8459" s="30">
        <v>43223</v>
      </c>
    </row>
    <row r="8460" spans="1:9">
      <c r="A8460">
        <v>8460</v>
      </c>
      <c r="B8460" s="2" t="s">
        <v>8899</v>
      </c>
      <c r="C8460">
        <v>3</v>
      </c>
      <c r="D8460" s="51" t="s">
        <v>22348</v>
      </c>
      <c r="F8460">
        <v>4</v>
      </c>
      <c r="G8460">
        <v>47</v>
      </c>
      <c r="H8460" s="30">
        <v>43223</v>
      </c>
      <c r="I8460" s="30">
        <v>43223</v>
      </c>
    </row>
    <row r="8461" spans="1:9">
      <c r="A8461">
        <v>8461</v>
      </c>
      <c r="B8461" s="2" t="s">
        <v>8900</v>
      </c>
      <c r="C8461">
        <v>3</v>
      </c>
      <c r="D8461" s="51" t="s">
        <v>22349</v>
      </c>
      <c r="F8461">
        <v>5</v>
      </c>
      <c r="G8461">
        <v>47</v>
      </c>
      <c r="H8461" s="30">
        <v>43223</v>
      </c>
      <c r="I8461" s="30">
        <v>43223</v>
      </c>
    </row>
    <row r="8462" spans="1:9">
      <c r="A8462">
        <v>8462</v>
      </c>
      <c r="B8462" s="2" t="s">
        <v>8901</v>
      </c>
      <c r="C8462">
        <v>3</v>
      </c>
      <c r="D8462" s="51" t="s">
        <v>22350</v>
      </c>
      <c r="F8462">
        <v>6</v>
      </c>
      <c r="G8462">
        <v>47</v>
      </c>
      <c r="H8462" s="30">
        <v>43223</v>
      </c>
      <c r="I8462" s="30">
        <v>43223</v>
      </c>
    </row>
    <row r="8463" spans="1:9">
      <c r="A8463">
        <v>8463</v>
      </c>
      <c r="B8463" s="2" t="s">
        <v>8902</v>
      </c>
      <c r="C8463">
        <v>3</v>
      </c>
      <c r="D8463" s="51" t="s">
        <v>22351</v>
      </c>
      <c r="F8463">
        <v>7</v>
      </c>
      <c r="G8463">
        <v>47</v>
      </c>
      <c r="H8463" s="30">
        <v>43223</v>
      </c>
      <c r="I8463" s="30">
        <v>43223</v>
      </c>
    </row>
    <row r="8464" spans="1:9">
      <c r="A8464">
        <v>8464</v>
      </c>
      <c r="B8464" s="2" t="s">
        <v>8903</v>
      </c>
      <c r="C8464">
        <v>3</v>
      </c>
      <c r="D8464" s="51" t="s">
        <v>22352</v>
      </c>
      <c r="F8464">
        <v>8</v>
      </c>
      <c r="G8464">
        <v>47</v>
      </c>
      <c r="H8464" s="30">
        <v>43223</v>
      </c>
      <c r="I8464" s="30">
        <v>43223</v>
      </c>
    </row>
    <row r="8465" spans="1:9">
      <c r="A8465">
        <v>8465</v>
      </c>
      <c r="B8465" s="2" t="s">
        <v>8904</v>
      </c>
      <c r="C8465">
        <v>3</v>
      </c>
      <c r="D8465" s="51" t="s">
        <v>22353</v>
      </c>
      <c r="F8465">
        <v>9</v>
      </c>
      <c r="G8465">
        <v>47</v>
      </c>
      <c r="H8465" s="30">
        <v>43223</v>
      </c>
      <c r="I8465" s="30">
        <v>43223</v>
      </c>
    </row>
    <row r="8466" spans="1:9">
      <c r="A8466">
        <v>8466</v>
      </c>
      <c r="B8466" s="2" t="s">
        <v>8905</v>
      </c>
      <c r="C8466">
        <v>3</v>
      </c>
      <c r="D8466" s="51" t="s">
        <v>22354</v>
      </c>
      <c r="F8466">
        <v>10</v>
      </c>
      <c r="G8466">
        <v>47</v>
      </c>
      <c r="H8466" s="30">
        <v>43223</v>
      </c>
      <c r="I8466" s="30">
        <v>43223</v>
      </c>
    </row>
    <row r="8467" spans="1:9">
      <c r="A8467">
        <v>8467</v>
      </c>
      <c r="B8467" s="2" t="s">
        <v>8906</v>
      </c>
      <c r="C8467">
        <v>3</v>
      </c>
      <c r="D8467" s="51" t="s">
        <v>22355</v>
      </c>
      <c r="F8467">
        <v>11</v>
      </c>
      <c r="G8467">
        <v>47</v>
      </c>
      <c r="H8467" s="30">
        <v>43223</v>
      </c>
      <c r="I8467" s="30">
        <v>43223</v>
      </c>
    </row>
    <row r="8468" spans="1:9">
      <c r="A8468">
        <v>8468</v>
      </c>
      <c r="B8468" s="2" t="s">
        <v>8907</v>
      </c>
      <c r="C8468">
        <v>3</v>
      </c>
      <c r="D8468" s="51" t="s">
        <v>22356</v>
      </c>
      <c r="F8468">
        <v>12</v>
      </c>
      <c r="G8468">
        <v>47</v>
      </c>
      <c r="H8468" s="30">
        <v>43223</v>
      </c>
      <c r="I8468" s="30">
        <v>43223</v>
      </c>
    </row>
    <row r="8469" spans="1:9">
      <c r="A8469">
        <v>8469</v>
      </c>
      <c r="B8469" s="2" t="s">
        <v>8908</v>
      </c>
      <c r="C8469">
        <v>3</v>
      </c>
      <c r="D8469" s="51" t="s">
        <v>22357</v>
      </c>
      <c r="F8469">
        <v>13</v>
      </c>
      <c r="G8469">
        <v>47</v>
      </c>
      <c r="H8469" s="30">
        <v>43223</v>
      </c>
      <c r="I8469" s="30">
        <v>43223</v>
      </c>
    </row>
    <row r="8470" spans="1:9">
      <c r="A8470">
        <v>8470</v>
      </c>
      <c r="B8470" t="s">
        <v>8911</v>
      </c>
      <c r="C8470">
        <v>1</v>
      </c>
      <c r="D8470" s="51" t="s">
        <v>22358</v>
      </c>
      <c r="F8470">
        <v>1</v>
      </c>
      <c r="G8470">
        <v>144</v>
      </c>
      <c r="H8470" s="30">
        <v>43223</v>
      </c>
      <c r="I8470" s="30">
        <v>43223</v>
      </c>
    </row>
    <row r="8471" spans="1:9">
      <c r="A8471">
        <v>8471</v>
      </c>
      <c r="B8471" t="s">
        <v>8912</v>
      </c>
      <c r="C8471">
        <v>1</v>
      </c>
      <c r="D8471" s="51" t="s">
        <v>22359</v>
      </c>
      <c r="F8471">
        <v>2</v>
      </c>
      <c r="G8471">
        <v>144</v>
      </c>
      <c r="H8471" s="30">
        <v>43223</v>
      </c>
      <c r="I8471" s="30">
        <v>43223</v>
      </c>
    </row>
    <row r="8472" spans="1:9">
      <c r="A8472">
        <v>8472</v>
      </c>
      <c r="B8472" t="s">
        <v>8913</v>
      </c>
      <c r="C8472">
        <v>1</v>
      </c>
      <c r="D8472" s="51" t="s">
        <v>22360</v>
      </c>
      <c r="F8472">
        <v>3</v>
      </c>
      <c r="G8472">
        <v>144</v>
      </c>
      <c r="H8472" s="30">
        <v>43223</v>
      </c>
      <c r="I8472" s="30">
        <v>43223</v>
      </c>
    </row>
    <row r="8473" spans="1:9">
      <c r="A8473">
        <v>8473</v>
      </c>
      <c r="B8473" t="s">
        <v>8914</v>
      </c>
      <c r="C8473">
        <v>1</v>
      </c>
      <c r="D8473" s="51" t="s">
        <v>22361</v>
      </c>
      <c r="F8473">
        <v>4</v>
      </c>
      <c r="G8473">
        <v>144</v>
      </c>
      <c r="H8473" s="30">
        <v>43223</v>
      </c>
      <c r="I8473" s="30">
        <v>43223</v>
      </c>
    </row>
    <row r="8474" spans="1:9">
      <c r="A8474">
        <v>8474</v>
      </c>
      <c r="B8474" t="s">
        <v>8915</v>
      </c>
      <c r="C8474">
        <v>1</v>
      </c>
      <c r="D8474" s="51" t="s">
        <v>22362</v>
      </c>
      <c r="F8474">
        <v>5</v>
      </c>
      <c r="G8474">
        <v>144</v>
      </c>
      <c r="H8474" s="30">
        <v>43223</v>
      </c>
      <c r="I8474" s="30">
        <v>43223</v>
      </c>
    </row>
    <row r="8475" spans="1:9">
      <c r="A8475">
        <v>8475</v>
      </c>
      <c r="B8475" t="s">
        <v>8916</v>
      </c>
      <c r="C8475">
        <v>1</v>
      </c>
      <c r="D8475" s="51" t="s">
        <v>22363</v>
      </c>
      <c r="F8475">
        <v>6</v>
      </c>
      <c r="G8475">
        <v>144</v>
      </c>
      <c r="H8475" s="30">
        <v>43223</v>
      </c>
      <c r="I8475" s="30">
        <v>43223</v>
      </c>
    </row>
    <row r="8476" spans="1:9">
      <c r="A8476">
        <v>8476</v>
      </c>
      <c r="B8476" t="s">
        <v>8917</v>
      </c>
      <c r="C8476">
        <v>2</v>
      </c>
      <c r="D8476" s="51" t="s">
        <v>22364</v>
      </c>
      <c r="F8476">
        <v>1</v>
      </c>
      <c r="G8476">
        <v>144</v>
      </c>
      <c r="H8476" s="30">
        <v>43223</v>
      </c>
      <c r="I8476" s="30">
        <v>43223</v>
      </c>
    </row>
    <row r="8477" spans="1:9">
      <c r="A8477">
        <v>8477</v>
      </c>
      <c r="B8477" t="s">
        <v>8918</v>
      </c>
      <c r="C8477">
        <v>2</v>
      </c>
      <c r="D8477" s="51" t="s">
        <v>22365</v>
      </c>
      <c r="F8477">
        <v>2</v>
      </c>
      <c r="G8477">
        <v>144</v>
      </c>
      <c r="H8477" s="30">
        <v>43223</v>
      </c>
      <c r="I8477" s="30">
        <v>43223</v>
      </c>
    </row>
    <row r="8478" spans="1:9">
      <c r="A8478">
        <v>8478</v>
      </c>
      <c r="B8478" t="s">
        <v>8919</v>
      </c>
      <c r="C8478">
        <v>2</v>
      </c>
      <c r="D8478" s="51" t="s">
        <v>22366</v>
      </c>
      <c r="F8478">
        <v>3</v>
      </c>
      <c r="G8478">
        <v>144</v>
      </c>
      <c r="H8478" s="30">
        <v>43223</v>
      </c>
      <c r="I8478" s="30">
        <v>43223</v>
      </c>
    </row>
    <row r="8479" spans="1:9">
      <c r="A8479">
        <v>8479</v>
      </c>
      <c r="B8479" t="s">
        <v>8920</v>
      </c>
      <c r="C8479">
        <v>2</v>
      </c>
      <c r="D8479" s="51" t="s">
        <v>22367</v>
      </c>
      <c r="F8479">
        <v>4</v>
      </c>
      <c r="G8479">
        <v>144</v>
      </c>
      <c r="H8479" s="30">
        <v>43223</v>
      </c>
      <c r="I8479" s="30">
        <v>43223</v>
      </c>
    </row>
    <row r="8480" spans="1:9">
      <c r="A8480">
        <v>8480</v>
      </c>
      <c r="B8480" t="s">
        <v>8921</v>
      </c>
      <c r="C8480">
        <v>2</v>
      </c>
      <c r="D8480" s="51" t="s">
        <v>22368</v>
      </c>
      <c r="F8480">
        <v>5</v>
      </c>
      <c r="G8480">
        <v>144</v>
      </c>
      <c r="H8480" s="30">
        <v>43223</v>
      </c>
      <c r="I8480" s="30">
        <v>43223</v>
      </c>
    </row>
    <row r="8481" spans="1:9">
      <c r="A8481">
        <v>8481</v>
      </c>
      <c r="B8481" t="s">
        <v>8922</v>
      </c>
      <c r="C8481">
        <v>2</v>
      </c>
      <c r="D8481" s="51" t="s">
        <v>22369</v>
      </c>
      <c r="F8481">
        <v>6</v>
      </c>
      <c r="G8481">
        <v>144</v>
      </c>
      <c r="H8481" s="30">
        <v>43223</v>
      </c>
      <c r="I8481" s="30">
        <v>43223</v>
      </c>
    </row>
    <row r="8482" spans="1:9">
      <c r="A8482">
        <v>8482</v>
      </c>
      <c r="B8482" t="s">
        <v>8923</v>
      </c>
      <c r="C8482">
        <v>2</v>
      </c>
      <c r="D8482" s="51" t="s">
        <v>22370</v>
      </c>
      <c r="F8482">
        <v>7</v>
      </c>
      <c r="G8482">
        <v>144</v>
      </c>
      <c r="H8482" s="30">
        <v>43223</v>
      </c>
      <c r="I8482" s="30">
        <v>43223</v>
      </c>
    </row>
    <row r="8483" spans="1:9">
      <c r="A8483">
        <v>8483</v>
      </c>
      <c r="B8483" t="s">
        <v>8924</v>
      </c>
      <c r="C8483">
        <v>2</v>
      </c>
      <c r="D8483" s="51" t="s">
        <v>22371</v>
      </c>
      <c r="F8483">
        <v>8</v>
      </c>
      <c r="G8483">
        <v>144</v>
      </c>
      <c r="H8483" s="30">
        <v>43223</v>
      </c>
      <c r="I8483" s="30">
        <v>43223</v>
      </c>
    </row>
    <row r="8484" spans="1:9">
      <c r="A8484">
        <v>8484</v>
      </c>
      <c r="B8484" t="s">
        <v>8925</v>
      </c>
      <c r="C8484">
        <v>2</v>
      </c>
      <c r="D8484" s="51" t="s">
        <v>22372</v>
      </c>
      <c r="F8484">
        <v>9</v>
      </c>
      <c r="G8484">
        <v>144</v>
      </c>
      <c r="H8484" s="30">
        <v>43223</v>
      </c>
      <c r="I8484" s="30">
        <v>43223</v>
      </c>
    </row>
    <row r="8485" spans="1:9">
      <c r="A8485">
        <v>8485</v>
      </c>
      <c r="B8485" t="s">
        <v>8926</v>
      </c>
      <c r="C8485">
        <v>2</v>
      </c>
      <c r="D8485" s="51" t="s">
        <v>22373</v>
      </c>
      <c r="F8485">
        <v>10</v>
      </c>
      <c r="G8485">
        <v>144</v>
      </c>
      <c r="H8485" s="30">
        <v>43223</v>
      </c>
      <c r="I8485" s="30">
        <v>43223</v>
      </c>
    </row>
    <row r="8486" spans="1:9">
      <c r="A8486">
        <v>8486</v>
      </c>
      <c r="B8486" t="s">
        <v>8927</v>
      </c>
      <c r="C8486">
        <v>2</v>
      </c>
      <c r="D8486" s="51" t="s">
        <v>22374</v>
      </c>
      <c r="F8486">
        <v>11</v>
      </c>
      <c r="G8486">
        <v>144</v>
      </c>
      <c r="H8486" s="30">
        <v>43223</v>
      </c>
      <c r="I8486" s="30">
        <v>43223</v>
      </c>
    </row>
    <row r="8487" spans="1:9">
      <c r="A8487">
        <v>8487</v>
      </c>
      <c r="B8487" t="s">
        <v>8928</v>
      </c>
      <c r="C8487">
        <v>2</v>
      </c>
      <c r="D8487" s="51" t="s">
        <v>22375</v>
      </c>
      <c r="F8487">
        <v>12</v>
      </c>
      <c r="G8487">
        <v>144</v>
      </c>
      <c r="H8487" s="30">
        <v>43223</v>
      </c>
      <c r="I8487" s="30">
        <v>43223</v>
      </c>
    </row>
    <row r="8488" spans="1:9">
      <c r="A8488">
        <v>8488</v>
      </c>
      <c r="B8488" t="s">
        <v>8929</v>
      </c>
      <c r="C8488">
        <v>2</v>
      </c>
      <c r="D8488" s="51" t="s">
        <v>22376</v>
      </c>
      <c r="F8488">
        <v>13</v>
      </c>
      <c r="G8488">
        <v>144</v>
      </c>
      <c r="H8488" s="30">
        <v>43223</v>
      </c>
      <c r="I8488" s="30">
        <v>43223</v>
      </c>
    </row>
    <row r="8489" spans="1:9">
      <c r="A8489">
        <v>8489</v>
      </c>
      <c r="B8489" t="s">
        <v>8930</v>
      </c>
      <c r="C8489">
        <v>2</v>
      </c>
      <c r="D8489" s="51" t="s">
        <v>22377</v>
      </c>
      <c r="F8489">
        <v>14</v>
      </c>
      <c r="G8489">
        <v>144</v>
      </c>
      <c r="H8489" s="30">
        <v>43223</v>
      </c>
      <c r="I8489" s="30">
        <v>43223</v>
      </c>
    </row>
    <row r="8490" spans="1:9">
      <c r="A8490">
        <v>8490</v>
      </c>
      <c r="B8490" t="s">
        <v>8933</v>
      </c>
      <c r="C8490">
        <v>3</v>
      </c>
      <c r="D8490" s="51" t="s">
        <v>22378</v>
      </c>
      <c r="F8490">
        <v>1</v>
      </c>
      <c r="G8490">
        <v>144</v>
      </c>
      <c r="H8490" s="30">
        <v>43223</v>
      </c>
      <c r="I8490" s="30">
        <v>43223</v>
      </c>
    </row>
    <row r="8491" spans="1:9">
      <c r="A8491">
        <v>8491</v>
      </c>
      <c r="B8491" t="s">
        <v>8934</v>
      </c>
      <c r="C8491">
        <v>3</v>
      </c>
      <c r="D8491" s="51" t="s">
        <v>22379</v>
      </c>
      <c r="F8491">
        <v>2</v>
      </c>
      <c r="G8491">
        <v>144</v>
      </c>
      <c r="H8491" s="30">
        <v>43223</v>
      </c>
      <c r="I8491" s="30">
        <v>43223</v>
      </c>
    </row>
    <row r="8492" spans="1:9">
      <c r="A8492">
        <v>8492</v>
      </c>
      <c r="B8492" t="s">
        <v>8935</v>
      </c>
      <c r="C8492">
        <v>3</v>
      </c>
      <c r="D8492" s="51" t="s">
        <v>22380</v>
      </c>
      <c r="F8492">
        <v>3</v>
      </c>
      <c r="G8492">
        <v>144</v>
      </c>
      <c r="H8492" s="30">
        <v>43223</v>
      </c>
      <c r="I8492" s="30">
        <v>43223</v>
      </c>
    </row>
    <row r="8493" spans="1:9">
      <c r="A8493">
        <v>8493</v>
      </c>
      <c r="B8493" t="s">
        <v>8936</v>
      </c>
      <c r="C8493">
        <v>3</v>
      </c>
      <c r="D8493" s="51" t="s">
        <v>22381</v>
      </c>
      <c r="F8493">
        <v>4</v>
      </c>
      <c r="G8493">
        <v>144</v>
      </c>
      <c r="H8493" s="30">
        <v>43223</v>
      </c>
      <c r="I8493" s="30">
        <v>43223</v>
      </c>
    </row>
    <row r="8494" spans="1:9">
      <c r="A8494">
        <v>8494</v>
      </c>
      <c r="B8494" t="s">
        <v>8937</v>
      </c>
      <c r="C8494">
        <v>3</v>
      </c>
      <c r="D8494" s="51" t="s">
        <v>22382</v>
      </c>
      <c r="F8494">
        <v>5</v>
      </c>
      <c r="G8494">
        <v>144</v>
      </c>
      <c r="H8494" s="30">
        <v>43223</v>
      </c>
      <c r="I8494" s="30">
        <v>43223</v>
      </c>
    </row>
    <row r="8495" spans="1:9">
      <c r="A8495">
        <v>8495</v>
      </c>
      <c r="B8495" t="s">
        <v>8938</v>
      </c>
      <c r="C8495">
        <v>3</v>
      </c>
      <c r="D8495" s="51" t="s">
        <v>22383</v>
      </c>
      <c r="F8495">
        <v>6</v>
      </c>
      <c r="G8495">
        <v>144</v>
      </c>
      <c r="H8495" s="30">
        <v>43223</v>
      </c>
      <c r="I8495" s="30">
        <v>43223</v>
      </c>
    </row>
    <row r="8496" spans="1:9">
      <c r="A8496">
        <v>8496</v>
      </c>
      <c r="B8496" t="s">
        <v>8939</v>
      </c>
      <c r="C8496">
        <v>3</v>
      </c>
      <c r="D8496" s="51" t="s">
        <v>22384</v>
      </c>
      <c r="F8496">
        <v>7</v>
      </c>
      <c r="G8496">
        <v>144</v>
      </c>
      <c r="H8496" s="30">
        <v>43223</v>
      </c>
      <c r="I8496" s="30">
        <v>43223</v>
      </c>
    </row>
    <row r="8497" spans="1:9">
      <c r="A8497">
        <v>8497</v>
      </c>
      <c r="B8497" t="s">
        <v>8940</v>
      </c>
      <c r="C8497">
        <v>3</v>
      </c>
      <c r="D8497" s="51" t="s">
        <v>22385</v>
      </c>
      <c r="F8497">
        <v>8</v>
      </c>
      <c r="G8497">
        <v>144</v>
      </c>
      <c r="H8497" s="30">
        <v>43223</v>
      </c>
      <c r="I8497" s="30">
        <v>43223</v>
      </c>
    </row>
    <row r="8498" spans="1:9">
      <c r="A8498">
        <v>8498</v>
      </c>
      <c r="B8498" t="s">
        <v>8941</v>
      </c>
      <c r="C8498">
        <v>3</v>
      </c>
      <c r="D8498" s="51" t="s">
        <v>22386</v>
      </c>
      <c r="F8498">
        <v>9</v>
      </c>
      <c r="G8498">
        <v>144</v>
      </c>
      <c r="H8498" s="30">
        <v>43223</v>
      </c>
      <c r="I8498" s="30">
        <v>43223</v>
      </c>
    </row>
    <row r="8499" spans="1:9">
      <c r="A8499">
        <v>8499</v>
      </c>
      <c r="B8499" t="s">
        <v>8942</v>
      </c>
      <c r="C8499">
        <v>3</v>
      </c>
      <c r="D8499" s="51" t="s">
        <v>22387</v>
      </c>
      <c r="F8499">
        <v>10</v>
      </c>
      <c r="G8499">
        <v>144</v>
      </c>
      <c r="H8499" s="30">
        <v>43223</v>
      </c>
      <c r="I8499" s="30">
        <v>43223</v>
      </c>
    </row>
    <row r="8500" spans="1:9">
      <c r="A8500">
        <v>8500</v>
      </c>
      <c r="B8500" t="s">
        <v>8943</v>
      </c>
      <c r="C8500">
        <v>3</v>
      </c>
      <c r="D8500" s="51" t="s">
        <v>22388</v>
      </c>
      <c r="F8500">
        <v>11</v>
      </c>
      <c r="G8500">
        <v>144</v>
      </c>
      <c r="H8500" s="30">
        <v>43223</v>
      </c>
      <c r="I8500" s="30">
        <v>43223</v>
      </c>
    </row>
    <row r="8501" spans="1:9">
      <c r="A8501">
        <v>8501</v>
      </c>
      <c r="B8501" t="s">
        <v>8944</v>
      </c>
      <c r="C8501">
        <v>3</v>
      </c>
      <c r="D8501" s="51" t="s">
        <v>22389</v>
      </c>
      <c r="F8501">
        <v>12</v>
      </c>
      <c r="G8501">
        <v>144</v>
      </c>
      <c r="H8501" s="30">
        <v>43223</v>
      </c>
      <c r="I8501" s="30">
        <v>43223</v>
      </c>
    </row>
    <row r="8502" spans="1:9">
      <c r="A8502">
        <v>8502</v>
      </c>
      <c r="B8502" t="s">
        <v>8945</v>
      </c>
      <c r="C8502">
        <v>3</v>
      </c>
      <c r="D8502" s="51" t="s">
        <v>22390</v>
      </c>
      <c r="F8502">
        <v>13</v>
      </c>
      <c r="G8502">
        <v>144</v>
      </c>
      <c r="H8502" s="30">
        <v>43223</v>
      </c>
      <c r="I8502" s="30">
        <v>43223</v>
      </c>
    </row>
    <row r="8503" spans="1:9">
      <c r="A8503">
        <v>8503</v>
      </c>
      <c r="B8503" t="s">
        <v>8946</v>
      </c>
      <c r="C8503">
        <v>3</v>
      </c>
      <c r="D8503" s="51" t="s">
        <v>22391</v>
      </c>
      <c r="F8503">
        <v>14</v>
      </c>
      <c r="G8503">
        <v>144</v>
      </c>
      <c r="H8503" s="30">
        <v>43223</v>
      </c>
      <c r="I8503" s="30">
        <v>43223</v>
      </c>
    </row>
    <row r="8504" spans="1:9">
      <c r="A8504">
        <v>8504</v>
      </c>
      <c r="B8504" t="s">
        <v>8947</v>
      </c>
      <c r="C8504">
        <v>3</v>
      </c>
      <c r="D8504" s="51" t="s">
        <v>22392</v>
      </c>
      <c r="F8504">
        <v>15</v>
      </c>
      <c r="G8504">
        <v>144</v>
      </c>
      <c r="H8504" s="30">
        <v>43223</v>
      </c>
      <c r="I8504" s="30">
        <v>43223</v>
      </c>
    </row>
    <row r="8505" spans="1:9">
      <c r="A8505">
        <v>8505</v>
      </c>
      <c r="B8505" t="s">
        <v>8948</v>
      </c>
      <c r="C8505">
        <v>3</v>
      </c>
      <c r="D8505" s="51" t="s">
        <v>22393</v>
      </c>
      <c r="F8505">
        <v>16</v>
      </c>
      <c r="G8505">
        <v>144</v>
      </c>
      <c r="H8505" s="30">
        <v>43223</v>
      </c>
      <c r="I8505" s="30">
        <v>43223</v>
      </c>
    </row>
    <row r="8506" spans="1:9">
      <c r="A8506">
        <v>8506</v>
      </c>
      <c r="B8506" t="s">
        <v>8949</v>
      </c>
      <c r="C8506">
        <v>3</v>
      </c>
      <c r="D8506" s="51" t="s">
        <v>22394</v>
      </c>
      <c r="F8506">
        <v>17</v>
      </c>
      <c r="G8506">
        <v>144</v>
      </c>
      <c r="H8506" s="30">
        <v>43223</v>
      </c>
      <c r="I8506" s="30">
        <v>43223</v>
      </c>
    </row>
    <row r="8507" spans="1:9">
      <c r="A8507">
        <v>8507</v>
      </c>
      <c r="B8507" t="s">
        <v>8950</v>
      </c>
      <c r="C8507">
        <v>4</v>
      </c>
      <c r="D8507" s="51" t="s">
        <v>22395</v>
      </c>
      <c r="F8507">
        <v>1</v>
      </c>
      <c r="G8507">
        <v>144</v>
      </c>
      <c r="H8507" s="30">
        <v>43223</v>
      </c>
      <c r="I8507" s="30">
        <v>43223</v>
      </c>
    </row>
    <row r="8508" spans="1:9">
      <c r="A8508">
        <v>8508</v>
      </c>
      <c r="B8508" t="s">
        <v>8951</v>
      </c>
      <c r="C8508">
        <v>4</v>
      </c>
      <c r="D8508" s="51" t="s">
        <v>22396</v>
      </c>
      <c r="F8508">
        <v>2</v>
      </c>
      <c r="G8508">
        <v>144</v>
      </c>
      <c r="H8508" s="30">
        <v>43223</v>
      </c>
      <c r="I8508" s="30">
        <v>43223</v>
      </c>
    </row>
    <row r="8509" spans="1:9">
      <c r="A8509">
        <v>8509</v>
      </c>
      <c r="B8509" t="s">
        <v>8952</v>
      </c>
      <c r="C8509">
        <v>4</v>
      </c>
      <c r="D8509" s="51" t="s">
        <v>22397</v>
      </c>
      <c r="F8509">
        <v>3</v>
      </c>
      <c r="G8509">
        <v>144</v>
      </c>
      <c r="H8509" s="30">
        <v>43223</v>
      </c>
      <c r="I8509" s="30">
        <v>43223</v>
      </c>
    </row>
    <row r="8510" spans="1:9">
      <c r="A8510">
        <v>8510</v>
      </c>
      <c r="B8510" t="s">
        <v>8953</v>
      </c>
      <c r="C8510">
        <v>4</v>
      </c>
      <c r="D8510" s="51" t="s">
        <v>22398</v>
      </c>
      <c r="F8510">
        <v>4</v>
      </c>
      <c r="G8510">
        <v>144</v>
      </c>
      <c r="H8510" s="30">
        <v>43223</v>
      </c>
      <c r="I8510" s="30">
        <v>43223</v>
      </c>
    </row>
    <row r="8511" spans="1:9">
      <c r="A8511">
        <v>8511</v>
      </c>
      <c r="B8511" t="s">
        <v>8954</v>
      </c>
      <c r="C8511">
        <v>4</v>
      </c>
      <c r="D8511" s="51" t="s">
        <v>22399</v>
      </c>
      <c r="F8511">
        <v>5</v>
      </c>
      <c r="G8511">
        <v>144</v>
      </c>
      <c r="H8511" s="30">
        <v>43223</v>
      </c>
      <c r="I8511" s="30">
        <v>43223</v>
      </c>
    </row>
    <row r="8512" spans="1:9">
      <c r="A8512">
        <v>8512</v>
      </c>
      <c r="B8512" t="s">
        <v>8955</v>
      </c>
      <c r="C8512">
        <v>4</v>
      </c>
      <c r="D8512" s="51" t="s">
        <v>22400</v>
      </c>
      <c r="F8512">
        <v>6</v>
      </c>
      <c r="G8512">
        <v>144</v>
      </c>
      <c r="H8512" s="30">
        <v>43223</v>
      </c>
      <c r="I8512" s="30">
        <v>43223</v>
      </c>
    </row>
    <row r="8513" spans="1:9">
      <c r="A8513">
        <v>8513</v>
      </c>
      <c r="B8513" t="s">
        <v>8956</v>
      </c>
      <c r="C8513">
        <v>4</v>
      </c>
      <c r="D8513" s="51" t="s">
        <v>22401</v>
      </c>
      <c r="F8513">
        <v>7</v>
      </c>
      <c r="G8513">
        <v>144</v>
      </c>
      <c r="H8513" s="30">
        <v>43223</v>
      </c>
      <c r="I8513" s="30">
        <v>43223</v>
      </c>
    </row>
    <row r="8514" spans="1:9">
      <c r="A8514">
        <v>8514</v>
      </c>
      <c r="B8514" t="s">
        <v>8957</v>
      </c>
      <c r="C8514">
        <v>4</v>
      </c>
      <c r="D8514" s="51" t="s">
        <v>22402</v>
      </c>
      <c r="F8514">
        <v>8</v>
      </c>
      <c r="G8514">
        <v>144</v>
      </c>
      <c r="H8514" s="30">
        <v>43223</v>
      </c>
      <c r="I8514" s="30">
        <v>43223</v>
      </c>
    </row>
    <row r="8515" spans="1:9">
      <c r="A8515">
        <v>8515</v>
      </c>
      <c r="B8515" t="s">
        <v>8958</v>
      </c>
      <c r="C8515">
        <v>4</v>
      </c>
      <c r="D8515" s="51" t="s">
        <v>22403</v>
      </c>
      <c r="F8515">
        <v>9</v>
      </c>
      <c r="G8515">
        <v>144</v>
      </c>
      <c r="H8515" s="30">
        <v>43223</v>
      </c>
      <c r="I8515" s="30">
        <v>43223</v>
      </c>
    </row>
    <row r="8516" spans="1:9">
      <c r="A8516">
        <v>8516</v>
      </c>
      <c r="B8516" t="s">
        <v>8959</v>
      </c>
      <c r="C8516">
        <v>4</v>
      </c>
      <c r="D8516" s="51" t="s">
        <v>22404</v>
      </c>
      <c r="F8516">
        <v>10</v>
      </c>
      <c r="G8516">
        <v>144</v>
      </c>
      <c r="H8516" s="30">
        <v>43223</v>
      </c>
      <c r="I8516" s="30">
        <v>43223</v>
      </c>
    </row>
    <row r="8517" spans="1:9">
      <c r="A8517">
        <v>8517</v>
      </c>
      <c r="B8517" t="s">
        <v>8960</v>
      </c>
      <c r="C8517">
        <v>4</v>
      </c>
      <c r="D8517" s="51" t="s">
        <v>22405</v>
      </c>
      <c r="F8517">
        <v>11</v>
      </c>
      <c r="G8517">
        <v>144</v>
      </c>
      <c r="H8517" s="30">
        <v>43223</v>
      </c>
      <c r="I8517" s="30">
        <v>43223</v>
      </c>
    </row>
    <row r="8518" spans="1:9">
      <c r="A8518">
        <v>8518</v>
      </c>
      <c r="B8518" t="s">
        <v>8961</v>
      </c>
      <c r="C8518">
        <v>4</v>
      </c>
      <c r="D8518" s="51" t="s">
        <v>22406</v>
      </c>
      <c r="F8518">
        <v>12</v>
      </c>
      <c r="G8518">
        <v>144</v>
      </c>
      <c r="H8518" s="30">
        <v>43223</v>
      </c>
      <c r="I8518" s="30">
        <v>43223</v>
      </c>
    </row>
    <row r="8519" spans="1:9">
      <c r="A8519">
        <v>8519</v>
      </c>
      <c r="B8519" t="s">
        <v>8962</v>
      </c>
      <c r="C8519">
        <v>4</v>
      </c>
      <c r="D8519" s="51" t="s">
        <v>22407</v>
      </c>
      <c r="F8519">
        <v>13</v>
      </c>
      <c r="G8519">
        <v>144</v>
      </c>
      <c r="H8519" s="30">
        <v>43223</v>
      </c>
      <c r="I8519" s="30">
        <v>43223</v>
      </c>
    </row>
    <row r="8520" spans="1:9">
      <c r="A8520">
        <v>8520</v>
      </c>
      <c r="B8520" t="s">
        <v>8963</v>
      </c>
      <c r="C8520">
        <v>4</v>
      </c>
      <c r="D8520" s="51" t="s">
        <v>22408</v>
      </c>
      <c r="F8520">
        <v>14</v>
      </c>
      <c r="G8520">
        <v>144</v>
      </c>
      <c r="H8520" s="30">
        <v>43223</v>
      </c>
      <c r="I8520" s="30">
        <v>43223</v>
      </c>
    </row>
    <row r="8521" spans="1:9">
      <c r="A8521">
        <v>8521</v>
      </c>
      <c r="B8521" t="s">
        <v>8964</v>
      </c>
      <c r="C8521">
        <v>4</v>
      </c>
      <c r="D8521" s="51" t="s">
        <v>22409</v>
      </c>
      <c r="F8521">
        <v>15</v>
      </c>
      <c r="G8521">
        <v>144</v>
      </c>
      <c r="H8521" s="30">
        <v>43223</v>
      </c>
      <c r="I8521" s="30">
        <v>43223</v>
      </c>
    </row>
    <row r="8522" spans="1:9">
      <c r="A8522">
        <v>8522</v>
      </c>
      <c r="B8522" t="s">
        <v>8965</v>
      </c>
      <c r="C8522">
        <v>4</v>
      </c>
      <c r="D8522" s="51" t="s">
        <v>22410</v>
      </c>
      <c r="F8522">
        <v>16</v>
      </c>
      <c r="G8522">
        <v>144</v>
      </c>
      <c r="H8522" s="30">
        <v>43223</v>
      </c>
      <c r="I8522" s="30">
        <v>43223</v>
      </c>
    </row>
    <row r="8523" spans="1:9">
      <c r="A8523">
        <v>8523</v>
      </c>
      <c r="B8523" t="s">
        <v>8966</v>
      </c>
      <c r="C8523">
        <v>4</v>
      </c>
      <c r="D8523" s="51" t="s">
        <v>22411</v>
      </c>
      <c r="F8523">
        <v>17</v>
      </c>
      <c r="G8523">
        <v>144</v>
      </c>
      <c r="H8523" s="30">
        <v>43223</v>
      </c>
      <c r="I8523" s="30">
        <v>43223</v>
      </c>
    </row>
    <row r="8524" spans="1:9">
      <c r="A8524">
        <v>8524</v>
      </c>
      <c r="B8524" t="s">
        <v>8967</v>
      </c>
      <c r="C8524">
        <v>4</v>
      </c>
      <c r="D8524" s="51" t="s">
        <v>22412</v>
      </c>
      <c r="F8524">
        <v>18</v>
      </c>
      <c r="G8524">
        <v>144</v>
      </c>
      <c r="H8524" s="30">
        <v>43223</v>
      </c>
      <c r="I8524" s="30">
        <v>43223</v>
      </c>
    </row>
    <row r="8525" spans="1:9">
      <c r="A8525">
        <v>8525</v>
      </c>
      <c r="B8525" t="s">
        <v>8968</v>
      </c>
      <c r="C8525">
        <v>4</v>
      </c>
      <c r="D8525" s="51" t="s">
        <v>22413</v>
      </c>
      <c r="F8525">
        <v>19</v>
      </c>
      <c r="G8525">
        <v>144</v>
      </c>
      <c r="H8525" s="30">
        <v>43223</v>
      </c>
      <c r="I8525" s="30">
        <v>43223</v>
      </c>
    </row>
    <row r="8526" spans="1:9">
      <c r="A8526">
        <v>8526</v>
      </c>
      <c r="B8526" t="s">
        <v>8969</v>
      </c>
      <c r="C8526">
        <v>4</v>
      </c>
      <c r="D8526" s="51" t="s">
        <v>22414</v>
      </c>
      <c r="F8526">
        <v>20</v>
      </c>
      <c r="G8526">
        <v>144</v>
      </c>
      <c r="H8526" s="30">
        <v>43223</v>
      </c>
      <c r="I8526" s="30">
        <v>43223</v>
      </c>
    </row>
    <row r="8527" spans="1:9">
      <c r="A8527">
        <v>8527</v>
      </c>
      <c r="B8527" s="2" t="s">
        <v>8972</v>
      </c>
      <c r="C8527">
        <v>1</v>
      </c>
      <c r="D8527" s="51" t="s">
        <v>22415</v>
      </c>
      <c r="F8527">
        <v>1</v>
      </c>
      <c r="G8527">
        <v>145</v>
      </c>
      <c r="H8527" s="30">
        <v>43223</v>
      </c>
      <c r="I8527" s="30">
        <v>43223</v>
      </c>
    </row>
    <row r="8528" spans="1:9">
      <c r="A8528">
        <v>8528</v>
      </c>
      <c r="B8528" s="2" t="s">
        <v>8973</v>
      </c>
      <c r="C8528">
        <v>1</v>
      </c>
      <c r="D8528" s="51" t="s">
        <v>22416</v>
      </c>
      <c r="F8528">
        <v>2</v>
      </c>
      <c r="G8528">
        <v>145</v>
      </c>
      <c r="H8528" s="30">
        <v>43223</v>
      </c>
      <c r="I8528" s="30">
        <v>43223</v>
      </c>
    </row>
    <row r="8529" spans="1:9">
      <c r="A8529">
        <v>8529</v>
      </c>
      <c r="B8529" s="2" t="s">
        <v>8974</v>
      </c>
      <c r="C8529">
        <v>1</v>
      </c>
      <c r="D8529" s="51" t="s">
        <v>22417</v>
      </c>
      <c r="F8529">
        <v>3</v>
      </c>
      <c r="G8529">
        <v>145</v>
      </c>
      <c r="H8529" s="30">
        <v>43223</v>
      </c>
      <c r="I8529" s="30">
        <v>43223</v>
      </c>
    </row>
    <row r="8530" spans="1:9">
      <c r="A8530">
        <v>8530</v>
      </c>
      <c r="B8530" s="2" t="s">
        <v>8975</v>
      </c>
      <c r="C8530">
        <v>1</v>
      </c>
      <c r="D8530" s="51" t="s">
        <v>22418</v>
      </c>
      <c r="F8530">
        <v>4</v>
      </c>
      <c r="G8530">
        <v>145</v>
      </c>
      <c r="H8530" s="30">
        <v>43223</v>
      </c>
      <c r="I8530" s="30">
        <v>43223</v>
      </c>
    </row>
    <row r="8531" spans="1:9">
      <c r="A8531">
        <v>8531</v>
      </c>
      <c r="B8531" s="2" t="s">
        <v>8976</v>
      </c>
      <c r="C8531">
        <v>1</v>
      </c>
      <c r="D8531" s="51" t="s">
        <v>22419</v>
      </c>
      <c r="F8531">
        <v>5</v>
      </c>
      <c r="G8531">
        <v>145</v>
      </c>
      <c r="H8531" s="30">
        <v>43223</v>
      </c>
      <c r="I8531" s="30">
        <v>43223</v>
      </c>
    </row>
    <row r="8532" spans="1:9">
      <c r="A8532">
        <v>8532</v>
      </c>
      <c r="B8532" s="2" t="s">
        <v>8977</v>
      </c>
      <c r="C8532">
        <v>1</v>
      </c>
      <c r="D8532" s="51" t="s">
        <v>22420</v>
      </c>
      <c r="F8532">
        <v>6</v>
      </c>
      <c r="G8532">
        <v>145</v>
      </c>
      <c r="H8532" s="30">
        <v>43223</v>
      </c>
      <c r="I8532" s="30">
        <v>43223</v>
      </c>
    </row>
    <row r="8533" spans="1:9">
      <c r="A8533">
        <v>8533</v>
      </c>
      <c r="B8533" s="2" t="s">
        <v>8978</v>
      </c>
      <c r="C8533">
        <v>1</v>
      </c>
      <c r="D8533" s="51" t="s">
        <v>22421</v>
      </c>
      <c r="F8533">
        <v>7</v>
      </c>
      <c r="G8533">
        <v>145</v>
      </c>
      <c r="H8533" s="30">
        <v>43223</v>
      </c>
      <c r="I8533" s="30">
        <v>43223</v>
      </c>
    </row>
    <row r="8534" spans="1:9">
      <c r="A8534">
        <v>8534</v>
      </c>
      <c r="B8534" s="2" t="s">
        <v>8979</v>
      </c>
      <c r="C8534">
        <v>1</v>
      </c>
      <c r="D8534" s="51" t="s">
        <v>22422</v>
      </c>
      <c r="F8534">
        <v>8</v>
      </c>
      <c r="G8534">
        <v>145</v>
      </c>
      <c r="H8534" s="30">
        <v>43223</v>
      </c>
      <c r="I8534" s="30">
        <v>43223</v>
      </c>
    </row>
    <row r="8535" spans="1:9">
      <c r="A8535">
        <v>8535</v>
      </c>
      <c r="B8535" s="2" t="s">
        <v>8980</v>
      </c>
      <c r="C8535">
        <v>1</v>
      </c>
      <c r="D8535" s="51" t="s">
        <v>22423</v>
      </c>
      <c r="F8535">
        <v>9</v>
      </c>
      <c r="G8535">
        <v>145</v>
      </c>
      <c r="H8535" s="30">
        <v>43223</v>
      </c>
      <c r="I8535" s="30">
        <v>43223</v>
      </c>
    </row>
    <row r="8536" spans="1:9">
      <c r="A8536">
        <v>8536</v>
      </c>
      <c r="B8536" s="2" t="s">
        <v>8981</v>
      </c>
      <c r="C8536">
        <v>1</v>
      </c>
      <c r="D8536" s="51" t="s">
        <v>22424</v>
      </c>
      <c r="F8536">
        <v>10</v>
      </c>
      <c r="G8536">
        <v>145</v>
      </c>
      <c r="H8536" s="30">
        <v>43223</v>
      </c>
      <c r="I8536" s="30">
        <v>43223</v>
      </c>
    </row>
    <row r="8537" spans="1:9">
      <c r="A8537">
        <v>8537</v>
      </c>
      <c r="B8537" s="2" t="s">
        <v>8982</v>
      </c>
      <c r="C8537">
        <v>1</v>
      </c>
      <c r="D8537" s="51" t="s">
        <v>22425</v>
      </c>
      <c r="F8537">
        <v>11</v>
      </c>
      <c r="G8537">
        <v>145</v>
      </c>
      <c r="H8537" s="30">
        <v>43223</v>
      </c>
      <c r="I8537" s="30">
        <v>43223</v>
      </c>
    </row>
    <row r="8538" spans="1:9">
      <c r="A8538">
        <v>8538</v>
      </c>
      <c r="B8538" s="2" t="s">
        <v>8983</v>
      </c>
      <c r="C8538">
        <v>1</v>
      </c>
      <c r="D8538" s="51" t="s">
        <v>22426</v>
      </c>
      <c r="F8538">
        <v>12</v>
      </c>
      <c r="G8538">
        <v>145</v>
      </c>
      <c r="H8538" s="30">
        <v>43223</v>
      </c>
      <c r="I8538" s="30">
        <v>43223</v>
      </c>
    </row>
    <row r="8539" spans="1:9">
      <c r="A8539">
        <v>8539</v>
      </c>
      <c r="B8539" s="2" t="s">
        <v>8984</v>
      </c>
      <c r="C8539">
        <v>1</v>
      </c>
      <c r="D8539" s="51" t="s">
        <v>22427</v>
      </c>
      <c r="F8539">
        <v>13</v>
      </c>
      <c r="G8539">
        <v>145</v>
      </c>
      <c r="H8539" s="30">
        <v>43223</v>
      </c>
      <c r="I8539" s="30">
        <v>43223</v>
      </c>
    </row>
    <row r="8540" spans="1:9">
      <c r="A8540">
        <v>8540</v>
      </c>
      <c r="B8540" s="2" t="s">
        <v>8985</v>
      </c>
      <c r="C8540">
        <v>1</v>
      </c>
      <c r="D8540" s="51" t="s">
        <v>22428</v>
      </c>
      <c r="F8540">
        <v>14</v>
      </c>
      <c r="G8540">
        <v>145</v>
      </c>
      <c r="H8540" s="30">
        <v>43223</v>
      </c>
      <c r="I8540" s="30">
        <v>43223</v>
      </c>
    </row>
    <row r="8541" spans="1:9">
      <c r="A8541">
        <v>8541</v>
      </c>
      <c r="B8541" s="2" t="s">
        <v>8986</v>
      </c>
      <c r="C8541">
        <v>1</v>
      </c>
      <c r="D8541" s="51" t="s">
        <v>22429</v>
      </c>
      <c r="F8541">
        <v>15</v>
      </c>
      <c r="G8541">
        <v>145</v>
      </c>
      <c r="H8541" s="30">
        <v>43223</v>
      </c>
      <c r="I8541" s="30">
        <v>43223</v>
      </c>
    </row>
    <row r="8542" spans="1:9">
      <c r="A8542">
        <v>8542</v>
      </c>
      <c r="B8542" s="2" t="s">
        <v>8987</v>
      </c>
      <c r="C8542">
        <v>1</v>
      </c>
      <c r="D8542" s="51" t="s">
        <v>22430</v>
      </c>
      <c r="F8542">
        <v>16</v>
      </c>
      <c r="G8542">
        <v>145</v>
      </c>
      <c r="H8542" s="30">
        <v>43223</v>
      </c>
      <c r="I8542" s="30">
        <v>43223</v>
      </c>
    </row>
    <row r="8543" spans="1:9">
      <c r="A8543">
        <v>8543</v>
      </c>
      <c r="B8543" s="2" t="s">
        <v>8988</v>
      </c>
      <c r="C8543">
        <v>1</v>
      </c>
      <c r="D8543" s="51" t="s">
        <v>22431</v>
      </c>
      <c r="F8543">
        <v>17</v>
      </c>
      <c r="G8543">
        <v>145</v>
      </c>
      <c r="H8543" s="30">
        <v>43223</v>
      </c>
      <c r="I8543" s="30">
        <v>43223</v>
      </c>
    </row>
    <row r="8544" spans="1:9">
      <c r="A8544">
        <v>8544</v>
      </c>
      <c r="B8544" s="2" t="s">
        <v>8989</v>
      </c>
      <c r="C8544">
        <v>1</v>
      </c>
      <c r="D8544" s="51" t="s">
        <v>22432</v>
      </c>
      <c r="F8544">
        <v>18</v>
      </c>
      <c r="G8544">
        <v>145</v>
      </c>
      <c r="H8544" s="30">
        <v>43223</v>
      </c>
      <c r="I8544" s="30">
        <v>43223</v>
      </c>
    </row>
    <row r="8545" spans="1:9">
      <c r="A8545">
        <v>8545</v>
      </c>
      <c r="B8545" s="2" t="s">
        <v>8990</v>
      </c>
      <c r="C8545">
        <v>1</v>
      </c>
      <c r="D8545" s="51" t="s">
        <v>22433</v>
      </c>
      <c r="F8545">
        <v>19</v>
      </c>
      <c r="G8545">
        <v>145</v>
      </c>
      <c r="H8545" s="30">
        <v>43223</v>
      </c>
      <c r="I8545" s="30">
        <v>43223</v>
      </c>
    </row>
    <row r="8546" spans="1:9">
      <c r="A8546">
        <v>8546</v>
      </c>
      <c r="B8546" s="2" t="s">
        <v>8991</v>
      </c>
      <c r="C8546">
        <v>1</v>
      </c>
      <c r="D8546" s="51" t="s">
        <v>22434</v>
      </c>
      <c r="F8546">
        <v>20</v>
      </c>
      <c r="G8546">
        <v>145</v>
      </c>
      <c r="H8546" s="30">
        <v>43223</v>
      </c>
      <c r="I8546" s="30">
        <v>43223</v>
      </c>
    </row>
    <row r="8547" spans="1:9">
      <c r="A8547">
        <v>8547</v>
      </c>
      <c r="B8547" s="2" t="s">
        <v>8992</v>
      </c>
      <c r="C8547">
        <v>2</v>
      </c>
      <c r="D8547" s="51" t="s">
        <v>22435</v>
      </c>
      <c r="F8547">
        <v>1</v>
      </c>
      <c r="G8547">
        <v>145</v>
      </c>
      <c r="H8547" s="30">
        <v>43223</v>
      </c>
      <c r="I8547" s="30">
        <v>43223</v>
      </c>
    </row>
    <row r="8548" spans="1:9">
      <c r="A8548">
        <v>8548</v>
      </c>
      <c r="B8548" s="2" t="s">
        <v>8993</v>
      </c>
      <c r="C8548">
        <v>2</v>
      </c>
      <c r="D8548" s="51" t="s">
        <v>22436</v>
      </c>
      <c r="F8548">
        <v>2</v>
      </c>
      <c r="G8548">
        <v>145</v>
      </c>
      <c r="H8548" s="30">
        <v>43223</v>
      </c>
      <c r="I8548" s="30">
        <v>43223</v>
      </c>
    </row>
    <row r="8549" spans="1:9">
      <c r="A8549">
        <v>8549</v>
      </c>
      <c r="B8549" s="2" t="s">
        <v>8994</v>
      </c>
      <c r="C8549">
        <v>2</v>
      </c>
      <c r="D8549" s="51" t="s">
        <v>22437</v>
      </c>
      <c r="F8549">
        <v>3</v>
      </c>
      <c r="G8549">
        <v>145</v>
      </c>
      <c r="H8549" s="30">
        <v>43223</v>
      </c>
      <c r="I8549" s="30">
        <v>43223</v>
      </c>
    </row>
    <row r="8550" spans="1:9">
      <c r="A8550">
        <v>8550</v>
      </c>
      <c r="B8550" s="5" t="s">
        <v>9007</v>
      </c>
      <c r="C8550">
        <v>2</v>
      </c>
      <c r="D8550" s="51" t="s">
        <v>22438</v>
      </c>
      <c r="F8550">
        <v>4</v>
      </c>
      <c r="G8550">
        <v>145</v>
      </c>
      <c r="H8550" s="30">
        <v>43223</v>
      </c>
      <c r="I8550" s="30">
        <v>43223</v>
      </c>
    </row>
    <row r="8551" spans="1:9">
      <c r="A8551">
        <v>8551</v>
      </c>
      <c r="B8551" s="2" t="s">
        <v>8995</v>
      </c>
      <c r="C8551">
        <v>2</v>
      </c>
      <c r="D8551" s="51" t="s">
        <v>22439</v>
      </c>
      <c r="F8551">
        <v>5</v>
      </c>
      <c r="G8551">
        <v>145</v>
      </c>
      <c r="H8551" s="30">
        <v>43223</v>
      </c>
      <c r="I8551" s="30">
        <v>43223</v>
      </c>
    </row>
    <row r="8552" spans="1:9">
      <c r="A8552">
        <v>8552</v>
      </c>
      <c r="B8552" s="2" t="s">
        <v>8996</v>
      </c>
      <c r="C8552">
        <v>2</v>
      </c>
      <c r="D8552" s="51" t="s">
        <v>22440</v>
      </c>
      <c r="F8552">
        <v>6</v>
      </c>
      <c r="G8552">
        <v>145</v>
      </c>
      <c r="H8552" s="30">
        <v>43223</v>
      </c>
      <c r="I8552" s="30">
        <v>43223</v>
      </c>
    </row>
    <row r="8553" spans="1:9">
      <c r="A8553">
        <v>8553</v>
      </c>
      <c r="B8553" s="2" t="s">
        <v>8997</v>
      </c>
      <c r="C8553">
        <v>2</v>
      </c>
      <c r="D8553" s="51" t="s">
        <v>22441</v>
      </c>
      <c r="F8553">
        <v>7</v>
      </c>
      <c r="G8553">
        <v>145</v>
      </c>
      <c r="H8553" s="30">
        <v>43223</v>
      </c>
      <c r="I8553" s="30">
        <v>43223</v>
      </c>
    </row>
    <row r="8554" spans="1:9">
      <c r="A8554">
        <v>8554</v>
      </c>
      <c r="B8554" s="2" t="s">
        <v>8998</v>
      </c>
      <c r="C8554">
        <v>2</v>
      </c>
      <c r="D8554" s="51" t="s">
        <v>22442</v>
      </c>
      <c r="F8554">
        <v>8</v>
      </c>
      <c r="G8554">
        <v>145</v>
      </c>
      <c r="H8554" s="30">
        <v>43223</v>
      </c>
      <c r="I8554" s="30">
        <v>43223</v>
      </c>
    </row>
    <row r="8555" spans="1:9">
      <c r="A8555">
        <v>8555</v>
      </c>
      <c r="B8555" s="2" t="s">
        <v>8999</v>
      </c>
      <c r="C8555">
        <v>2</v>
      </c>
      <c r="D8555" s="51" t="s">
        <v>22443</v>
      </c>
      <c r="F8555">
        <v>9</v>
      </c>
      <c r="G8555">
        <v>145</v>
      </c>
      <c r="H8555" s="30">
        <v>43223</v>
      </c>
      <c r="I8555" s="30">
        <v>43223</v>
      </c>
    </row>
    <row r="8556" spans="1:9">
      <c r="A8556">
        <v>8556</v>
      </c>
      <c r="B8556" s="2" t="s">
        <v>9000</v>
      </c>
      <c r="C8556">
        <v>2</v>
      </c>
      <c r="D8556" s="51" t="s">
        <v>22444</v>
      </c>
      <c r="F8556">
        <v>10</v>
      </c>
      <c r="G8556">
        <v>145</v>
      </c>
      <c r="H8556" s="30">
        <v>43223</v>
      </c>
      <c r="I8556" s="30">
        <v>43223</v>
      </c>
    </row>
    <row r="8557" spans="1:9">
      <c r="A8557">
        <v>8557</v>
      </c>
      <c r="B8557" s="2" t="s">
        <v>9001</v>
      </c>
      <c r="C8557">
        <v>2</v>
      </c>
      <c r="D8557" s="51" t="s">
        <v>22445</v>
      </c>
      <c r="F8557">
        <v>11</v>
      </c>
      <c r="G8557">
        <v>145</v>
      </c>
      <c r="H8557" s="30">
        <v>43223</v>
      </c>
      <c r="I8557" s="30">
        <v>43223</v>
      </c>
    </row>
    <row r="8558" spans="1:9">
      <c r="A8558">
        <v>8558</v>
      </c>
      <c r="B8558" s="2" t="s">
        <v>9002</v>
      </c>
      <c r="C8558">
        <v>2</v>
      </c>
      <c r="D8558" s="51" t="s">
        <v>22446</v>
      </c>
      <c r="F8558">
        <v>12</v>
      </c>
      <c r="G8558">
        <v>145</v>
      </c>
      <c r="H8558" s="30">
        <v>43223</v>
      </c>
      <c r="I8558" s="30">
        <v>43223</v>
      </c>
    </row>
    <row r="8559" spans="1:9">
      <c r="A8559">
        <v>8559</v>
      </c>
      <c r="B8559" s="2" t="s">
        <v>9003</v>
      </c>
      <c r="C8559">
        <v>2</v>
      </c>
      <c r="D8559" s="51" t="s">
        <v>22447</v>
      </c>
      <c r="F8559">
        <v>13</v>
      </c>
      <c r="G8559">
        <v>145</v>
      </c>
      <c r="H8559" s="30">
        <v>43223</v>
      </c>
      <c r="I8559" s="30">
        <v>43223</v>
      </c>
    </row>
    <row r="8560" spans="1:9">
      <c r="A8560">
        <v>8560</v>
      </c>
      <c r="B8560" s="2" t="s">
        <v>9004</v>
      </c>
      <c r="C8560">
        <v>2</v>
      </c>
      <c r="D8560" s="51" t="s">
        <v>22448</v>
      </c>
      <c r="F8560">
        <v>14</v>
      </c>
      <c r="G8560">
        <v>145</v>
      </c>
      <c r="H8560" s="30">
        <v>43223</v>
      </c>
      <c r="I8560" s="30">
        <v>43223</v>
      </c>
    </row>
    <row r="8561" spans="1:9">
      <c r="A8561">
        <v>8561</v>
      </c>
      <c r="B8561" s="5" t="s">
        <v>9008</v>
      </c>
      <c r="C8561">
        <v>2</v>
      </c>
      <c r="D8561" s="51" t="s">
        <v>22449</v>
      </c>
      <c r="F8561">
        <v>15</v>
      </c>
      <c r="G8561">
        <v>145</v>
      </c>
      <c r="H8561" s="30">
        <v>43223</v>
      </c>
      <c r="I8561" s="30">
        <v>43223</v>
      </c>
    </row>
    <row r="8562" spans="1:9">
      <c r="A8562">
        <v>8562</v>
      </c>
      <c r="B8562" s="2" t="s">
        <v>9006</v>
      </c>
      <c r="C8562">
        <v>2</v>
      </c>
      <c r="D8562" s="51" t="s">
        <v>22450</v>
      </c>
      <c r="F8562">
        <v>16</v>
      </c>
      <c r="G8562">
        <v>145</v>
      </c>
      <c r="H8562" s="30">
        <v>43223</v>
      </c>
      <c r="I8562" s="30">
        <v>43223</v>
      </c>
    </row>
    <row r="8563" spans="1:9">
      <c r="A8563">
        <v>8563</v>
      </c>
      <c r="B8563" s="2" t="s">
        <v>9005</v>
      </c>
      <c r="C8563">
        <v>2</v>
      </c>
      <c r="D8563" s="51" t="s">
        <v>22451</v>
      </c>
      <c r="F8563">
        <v>17</v>
      </c>
      <c r="G8563">
        <v>145</v>
      </c>
      <c r="H8563" s="30">
        <v>43223</v>
      </c>
      <c r="I8563" s="30">
        <v>43223</v>
      </c>
    </row>
    <row r="8564" spans="1:9">
      <c r="A8564">
        <v>8564</v>
      </c>
      <c r="B8564" s="2" t="s">
        <v>9009</v>
      </c>
      <c r="C8564">
        <v>3</v>
      </c>
      <c r="D8564" s="51" t="s">
        <v>22452</v>
      </c>
      <c r="F8564">
        <v>1</v>
      </c>
      <c r="G8564">
        <v>145</v>
      </c>
      <c r="H8564" s="30">
        <v>43223</v>
      </c>
      <c r="I8564" s="30">
        <v>43223</v>
      </c>
    </row>
    <row r="8565" spans="1:9">
      <c r="A8565">
        <v>8565</v>
      </c>
      <c r="B8565" s="2" t="s">
        <v>9010</v>
      </c>
      <c r="C8565">
        <v>3</v>
      </c>
      <c r="D8565" s="51" t="s">
        <v>22453</v>
      </c>
      <c r="F8565">
        <v>2</v>
      </c>
      <c r="G8565">
        <v>145</v>
      </c>
      <c r="H8565" s="30">
        <v>43223</v>
      </c>
      <c r="I8565" s="30">
        <v>43223</v>
      </c>
    </row>
    <row r="8566" spans="1:9">
      <c r="A8566">
        <v>8566</v>
      </c>
      <c r="B8566" s="2" t="s">
        <v>9011</v>
      </c>
      <c r="C8566">
        <v>3</v>
      </c>
      <c r="D8566" s="51" t="s">
        <v>22454</v>
      </c>
      <c r="F8566">
        <v>3</v>
      </c>
      <c r="G8566">
        <v>145</v>
      </c>
      <c r="H8566" s="30">
        <v>43223</v>
      </c>
      <c r="I8566" s="30">
        <v>43223</v>
      </c>
    </row>
    <row r="8567" spans="1:9">
      <c r="A8567">
        <v>8567</v>
      </c>
      <c r="B8567" s="2" t="s">
        <v>9012</v>
      </c>
      <c r="C8567">
        <v>3</v>
      </c>
      <c r="D8567" s="51" t="s">
        <v>22455</v>
      </c>
      <c r="F8567">
        <v>4</v>
      </c>
      <c r="G8567">
        <v>145</v>
      </c>
      <c r="H8567" s="30">
        <v>43223</v>
      </c>
      <c r="I8567" s="30">
        <v>43223</v>
      </c>
    </row>
    <row r="8568" spans="1:9">
      <c r="A8568">
        <v>8568</v>
      </c>
      <c r="B8568" s="2" t="s">
        <v>9013</v>
      </c>
      <c r="C8568">
        <v>3</v>
      </c>
      <c r="D8568" s="51" t="s">
        <v>22456</v>
      </c>
      <c r="F8568">
        <v>5</v>
      </c>
      <c r="G8568">
        <v>145</v>
      </c>
      <c r="H8568" s="30">
        <v>43223</v>
      </c>
      <c r="I8568" s="30">
        <v>43223</v>
      </c>
    </row>
    <row r="8569" spans="1:9">
      <c r="A8569">
        <v>8569</v>
      </c>
      <c r="B8569" s="2" t="s">
        <v>9014</v>
      </c>
      <c r="C8569">
        <v>3</v>
      </c>
      <c r="D8569" s="51" t="s">
        <v>22457</v>
      </c>
      <c r="F8569">
        <v>6</v>
      </c>
      <c r="G8569">
        <v>145</v>
      </c>
      <c r="H8569" s="30">
        <v>43223</v>
      </c>
      <c r="I8569" s="30">
        <v>43223</v>
      </c>
    </row>
    <row r="8570" spans="1:9">
      <c r="A8570">
        <v>8570</v>
      </c>
      <c r="B8570" s="2" t="s">
        <v>9015</v>
      </c>
      <c r="C8570">
        <v>3</v>
      </c>
      <c r="D8570" s="51" t="s">
        <v>22458</v>
      </c>
      <c r="F8570">
        <v>7</v>
      </c>
      <c r="G8570">
        <v>145</v>
      </c>
      <c r="H8570" s="30">
        <v>43223</v>
      </c>
      <c r="I8570" s="30">
        <v>43223</v>
      </c>
    </row>
    <row r="8571" spans="1:9">
      <c r="A8571">
        <v>8571</v>
      </c>
      <c r="B8571" s="2" t="s">
        <v>9016</v>
      </c>
      <c r="C8571">
        <v>3</v>
      </c>
      <c r="D8571" s="51" t="s">
        <v>22459</v>
      </c>
      <c r="F8571">
        <v>8</v>
      </c>
      <c r="G8571">
        <v>145</v>
      </c>
      <c r="H8571" s="30">
        <v>43223</v>
      </c>
      <c r="I8571" s="30">
        <v>43223</v>
      </c>
    </row>
    <row r="8572" spans="1:9">
      <c r="A8572">
        <v>8572</v>
      </c>
      <c r="B8572" s="2" t="s">
        <v>9017</v>
      </c>
      <c r="C8572">
        <v>3</v>
      </c>
      <c r="D8572" s="51" t="s">
        <v>22460</v>
      </c>
      <c r="F8572">
        <v>9</v>
      </c>
      <c r="G8572">
        <v>145</v>
      </c>
      <c r="H8572" s="30">
        <v>43223</v>
      </c>
      <c r="I8572" s="30">
        <v>43223</v>
      </c>
    </row>
    <row r="8573" spans="1:9">
      <c r="A8573">
        <v>8573</v>
      </c>
      <c r="B8573" s="2" t="s">
        <v>9018</v>
      </c>
      <c r="C8573">
        <v>3</v>
      </c>
      <c r="D8573" s="51" t="s">
        <v>22461</v>
      </c>
      <c r="F8573">
        <v>10</v>
      </c>
      <c r="G8573">
        <v>145</v>
      </c>
      <c r="H8573" s="30">
        <v>43223</v>
      </c>
      <c r="I8573" s="30">
        <v>43223</v>
      </c>
    </row>
    <row r="8574" spans="1:9">
      <c r="A8574">
        <v>8574</v>
      </c>
      <c r="B8574" s="2" t="s">
        <v>9019</v>
      </c>
      <c r="C8574">
        <v>3</v>
      </c>
      <c r="D8574" s="51" t="s">
        <v>22462</v>
      </c>
      <c r="F8574">
        <v>11</v>
      </c>
      <c r="G8574">
        <v>145</v>
      </c>
      <c r="H8574" s="30">
        <v>43223</v>
      </c>
      <c r="I8574" s="30">
        <v>43223</v>
      </c>
    </row>
    <row r="8575" spans="1:9">
      <c r="A8575">
        <v>8575</v>
      </c>
      <c r="B8575" s="2" t="s">
        <v>9020</v>
      </c>
      <c r="C8575">
        <v>3</v>
      </c>
      <c r="D8575" s="51" t="s">
        <v>22463</v>
      </c>
      <c r="F8575">
        <v>12</v>
      </c>
      <c r="G8575">
        <v>145</v>
      </c>
      <c r="H8575" s="30">
        <v>43223</v>
      </c>
      <c r="I8575" s="30">
        <v>43223</v>
      </c>
    </row>
    <row r="8576" spans="1:9">
      <c r="A8576">
        <v>8576</v>
      </c>
      <c r="B8576" s="4" t="s">
        <v>9022</v>
      </c>
      <c r="C8576">
        <v>1</v>
      </c>
      <c r="D8576" s="51" t="s">
        <v>22464</v>
      </c>
      <c r="F8576">
        <v>1</v>
      </c>
      <c r="G8576">
        <v>146</v>
      </c>
      <c r="H8576" s="30">
        <v>43223</v>
      </c>
      <c r="I8576" s="30">
        <v>43223</v>
      </c>
    </row>
    <row r="8577" spans="1:9">
      <c r="A8577">
        <v>8577</v>
      </c>
      <c r="B8577" s="4" t="s">
        <v>9023</v>
      </c>
      <c r="C8577">
        <v>1</v>
      </c>
      <c r="D8577" s="51" t="s">
        <v>22465</v>
      </c>
      <c r="F8577">
        <v>2</v>
      </c>
      <c r="G8577">
        <v>146</v>
      </c>
      <c r="H8577" s="30">
        <v>43223</v>
      </c>
      <c r="I8577" s="30">
        <v>43223</v>
      </c>
    </row>
    <row r="8578" spans="1:9">
      <c r="A8578">
        <v>8578</v>
      </c>
      <c r="B8578" s="4" t="s">
        <v>9024</v>
      </c>
      <c r="C8578">
        <v>1</v>
      </c>
      <c r="D8578" s="51" t="s">
        <v>22466</v>
      </c>
      <c r="F8578">
        <v>3</v>
      </c>
      <c r="G8578">
        <v>146</v>
      </c>
      <c r="H8578" s="30">
        <v>43223</v>
      </c>
      <c r="I8578" s="30">
        <v>43223</v>
      </c>
    </row>
    <row r="8579" spans="1:9">
      <c r="A8579">
        <v>8579</v>
      </c>
      <c r="B8579" s="4" t="s">
        <v>9025</v>
      </c>
      <c r="C8579">
        <v>1</v>
      </c>
      <c r="D8579" s="51" t="s">
        <v>22467</v>
      </c>
      <c r="F8579">
        <v>4</v>
      </c>
      <c r="G8579">
        <v>146</v>
      </c>
      <c r="H8579" s="30">
        <v>43223</v>
      </c>
      <c r="I8579" s="30">
        <v>43223</v>
      </c>
    </row>
    <row r="8580" spans="1:9">
      <c r="A8580">
        <v>8580</v>
      </c>
      <c r="B8580" s="4" t="s">
        <v>9026</v>
      </c>
      <c r="C8580">
        <v>1</v>
      </c>
      <c r="D8580" s="51" t="s">
        <v>22468</v>
      </c>
      <c r="F8580">
        <v>5</v>
      </c>
      <c r="G8580">
        <v>146</v>
      </c>
      <c r="H8580" s="30">
        <v>43223</v>
      </c>
      <c r="I8580" s="30">
        <v>43223</v>
      </c>
    </row>
    <row r="8581" spans="1:9">
      <c r="A8581">
        <v>8581</v>
      </c>
      <c r="B8581" s="4" t="s">
        <v>9027</v>
      </c>
      <c r="C8581">
        <v>1</v>
      </c>
      <c r="D8581" s="51" t="s">
        <v>22469</v>
      </c>
      <c r="F8581">
        <v>6</v>
      </c>
      <c r="G8581">
        <v>146</v>
      </c>
      <c r="H8581" s="30">
        <v>43223</v>
      </c>
      <c r="I8581" s="30">
        <v>43223</v>
      </c>
    </row>
    <row r="8582" spans="1:9">
      <c r="A8582">
        <v>8582</v>
      </c>
      <c r="B8582" s="4" t="s">
        <v>9028</v>
      </c>
      <c r="C8582">
        <v>1</v>
      </c>
      <c r="D8582" s="51" t="s">
        <v>22470</v>
      </c>
      <c r="F8582">
        <v>7</v>
      </c>
      <c r="G8582">
        <v>146</v>
      </c>
      <c r="H8582" s="30">
        <v>43223</v>
      </c>
      <c r="I8582" s="30">
        <v>43223</v>
      </c>
    </row>
    <row r="8583" spans="1:9">
      <c r="A8583">
        <v>8583</v>
      </c>
      <c r="B8583" s="4" t="s">
        <v>9029</v>
      </c>
      <c r="C8583">
        <v>1</v>
      </c>
      <c r="D8583" s="51" t="s">
        <v>22471</v>
      </c>
      <c r="F8583">
        <v>8</v>
      </c>
      <c r="G8583">
        <v>146</v>
      </c>
      <c r="H8583" s="30">
        <v>43223</v>
      </c>
      <c r="I8583" s="30">
        <v>43223</v>
      </c>
    </row>
    <row r="8584" spans="1:9">
      <c r="A8584">
        <v>8584</v>
      </c>
      <c r="B8584" s="4" t="s">
        <v>9030</v>
      </c>
      <c r="C8584">
        <v>1</v>
      </c>
      <c r="D8584" s="51" t="s">
        <v>22472</v>
      </c>
      <c r="F8584">
        <v>9</v>
      </c>
      <c r="G8584">
        <v>146</v>
      </c>
      <c r="H8584" s="30">
        <v>43223</v>
      </c>
      <c r="I8584" s="30">
        <v>43223</v>
      </c>
    </row>
    <row r="8585" spans="1:9">
      <c r="A8585">
        <v>8585</v>
      </c>
      <c r="B8585" s="4" t="s">
        <v>9031</v>
      </c>
      <c r="C8585">
        <v>1</v>
      </c>
      <c r="D8585" s="51" t="s">
        <v>22473</v>
      </c>
      <c r="F8585">
        <v>10</v>
      </c>
      <c r="G8585">
        <v>146</v>
      </c>
      <c r="H8585" s="30">
        <v>43223</v>
      </c>
      <c r="I8585" s="30">
        <v>43223</v>
      </c>
    </row>
    <row r="8586" spans="1:9">
      <c r="A8586">
        <v>8586</v>
      </c>
      <c r="B8586" s="4" t="s">
        <v>9032</v>
      </c>
      <c r="C8586">
        <v>1</v>
      </c>
      <c r="D8586" s="51" t="s">
        <v>22474</v>
      </c>
      <c r="F8586">
        <v>11</v>
      </c>
      <c r="G8586">
        <v>146</v>
      </c>
      <c r="H8586" s="30">
        <v>43223</v>
      </c>
      <c r="I8586" s="30">
        <v>43223</v>
      </c>
    </row>
    <row r="8587" spans="1:9">
      <c r="A8587">
        <v>8587</v>
      </c>
      <c r="B8587" s="4" t="s">
        <v>9033</v>
      </c>
      <c r="C8587">
        <v>1</v>
      </c>
      <c r="D8587" s="51" t="s">
        <v>22475</v>
      </c>
      <c r="F8587">
        <v>12</v>
      </c>
      <c r="G8587">
        <v>146</v>
      </c>
      <c r="H8587" s="30">
        <v>43223</v>
      </c>
      <c r="I8587" s="30">
        <v>43223</v>
      </c>
    </row>
    <row r="8588" spans="1:9">
      <c r="A8588">
        <v>8588</v>
      </c>
      <c r="B8588" s="4" t="s">
        <v>9034</v>
      </c>
      <c r="C8588">
        <v>1</v>
      </c>
      <c r="D8588" s="51" t="s">
        <v>22476</v>
      </c>
      <c r="F8588">
        <v>13</v>
      </c>
      <c r="G8588">
        <v>146</v>
      </c>
      <c r="H8588" s="30">
        <v>43223</v>
      </c>
      <c r="I8588" s="30">
        <v>43223</v>
      </c>
    </row>
    <row r="8589" spans="1:9">
      <c r="A8589">
        <v>8589</v>
      </c>
      <c r="B8589" s="4" t="s">
        <v>9036</v>
      </c>
      <c r="C8589">
        <v>1</v>
      </c>
      <c r="D8589" s="51" t="s">
        <v>22477</v>
      </c>
      <c r="F8589">
        <v>14</v>
      </c>
      <c r="G8589">
        <v>146</v>
      </c>
      <c r="H8589" s="30">
        <v>43223</v>
      </c>
      <c r="I8589" s="30">
        <v>43223</v>
      </c>
    </row>
    <row r="8590" spans="1:9">
      <c r="A8590">
        <v>8590</v>
      </c>
      <c r="B8590" s="4" t="s">
        <v>9037</v>
      </c>
      <c r="C8590">
        <v>1</v>
      </c>
      <c r="D8590" s="51" t="s">
        <v>22478</v>
      </c>
      <c r="F8590">
        <v>15</v>
      </c>
      <c r="G8590">
        <v>146</v>
      </c>
      <c r="H8590" s="30">
        <v>43223</v>
      </c>
      <c r="I8590" s="30">
        <v>43223</v>
      </c>
    </row>
    <row r="8591" spans="1:9">
      <c r="A8591">
        <v>8591</v>
      </c>
      <c r="B8591" s="4" t="s">
        <v>9038</v>
      </c>
      <c r="C8591">
        <v>1</v>
      </c>
      <c r="D8591" s="51" t="s">
        <v>22479</v>
      </c>
      <c r="F8591">
        <v>16</v>
      </c>
      <c r="G8591">
        <v>146</v>
      </c>
      <c r="H8591" s="30">
        <v>43223</v>
      </c>
      <c r="I8591" s="30">
        <v>43223</v>
      </c>
    </row>
    <row r="8592" spans="1:9">
      <c r="A8592">
        <v>8592</v>
      </c>
      <c r="B8592" s="4" t="s">
        <v>9039</v>
      </c>
      <c r="C8592">
        <v>1</v>
      </c>
      <c r="D8592" s="51" t="s">
        <v>22480</v>
      </c>
      <c r="F8592">
        <v>17</v>
      </c>
      <c r="G8592">
        <v>146</v>
      </c>
      <c r="H8592" s="30">
        <v>43223</v>
      </c>
      <c r="I8592" s="30">
        <v>43223</v>
      </c>
    </row>
    <row r="8593" spans="1:9">
      <c r="A8593">
        <v>8593</v>
      </c>
      <c r="B8593" s="4" t="s">
        <v>9040</v>
      </c>
      <c r="C8593">
        <v>1</v>
      </c>
      <c r="D8593" s="51" t="s">
        <v>22481</v>
      </c>
      <c r="F8593">
        <v>18</v>
      </c>
      <c r="G8593">
        <v>146</v>
      </c>
      <c r="H8593" s="30">
        <v>43223</v>
      </c>
      <c r="I8593" s="30">
        <v>43223</v>
      </c>
    </row>
    <row r="8594" spans="1:9">
      <c r="A8594">
        <v>8594</v>
      </c>
      <c r="B8594" s="4" t="s">
        <v>9041</v>
      </c>
      <c r="C8594">
        <v>1</v>
      </c>
      <c r="D8594" s="51" t="s">
        <v>22482</v>
      </c>
      <c r="F8594">
        <v>19</v>
      </c>
      <c r="G8594">
        <v>146</v>
      </c>
      <c r="H8594" s="30">
        <v>43223</v>
      </c>
      <c r="I8594" s="30">
        <v>43223</v>
      </c>
    </row>
    <row r="8595" spans="1:9">
      <c r="A8595">
        <v>8595</v>
      </c>
      <c r="B8595" s="4" t="s">
        <v>9042</v>
      </c>
      <c r="C8595">
        <v>1</v>
      </c>
      <c r="D8595" s="51" t="s">
        <v>22483</v>
      </c>
      <c r="F8595">
        <v>20</v>
      </c>
      <c r="G8595">
        <v>146</v>
      </c>
      <c r="H8595" s="30">
        <v>43223</v>
      </c>
      <c r="I8595" s="30">
        <v>43223</v>
      </c>
    </row>
    <row r="8596" spans="1:9">
      <c r="A8596">
        <v>8596</v>
      </c>
      <c r="B8596" s="4" t="s">
        <v>9044</v>
      </c>
      <c r="C8596">
        <v>1</v>
      </c>
      <c r="D8596" s="51" t="s">
        <v>22484</v>
      </c>
      <c r="F8596">
        <v>21</v>
      </c>
      <c r="G8596">
        <v>146</v>
      </c>
      <c r="H8596" s="30">
        <v>43223</v>
      </c>
      <c r="I8596" s="30">
        <v>43223</v>
      </c>
    </row>
    <row r="8597" spans="1:9">
      <c r="A8597">
        <v>8597</v>
      </c>
      <c r="B8597" s="4" t="s">
        <v>9045</v>
      </c>
      <c r="C8597">
        <v>1</v>
      </c>
      <c r="D8597" s="51" t="s">
        <v>22485</v>
      </c>
      <c r="F8597">
        <v>22</v>
      </c>
      <c r="G8597">
        <v>146</v>
      </c>
      <c r="H8597" s="30">
        <v>43223</v>
      </c>
      <c r="I8597" s="30">
        <v>43223</v>
      </c>
    </row>
    <row r="8598" spans="1:9">
      <c r="A8598">
        <v>8598</v>
      </c>
      <c r="B8598" s="4" t="s">
        <v>9046</v>
      </c>
      <c r="C8598">
        <v>1</v>
      </c>
      <c r="D8598" s="51" t="s">
        <v>22486</v>
      </c>
      <c r="F8598">
        <v>23</v>
      </c>
      <c r="G8598">
        <v>146</v>
      </c>
      <c r="H8598" s="30">
        <v>43223</v>
      </c>
      <c r="I8598" s="30">
        <v>43223</v>
      </c>
    </row>
    <row r="8599" spans="1:9">
      <c r="A8599">
        <v>8599</v>
      </c>
      <c r="B8599" s="4" t="s">
        <v>9047</v>
      </c>
      <c r="C8599">
        <v>1</v>
      </c>
      <c r="D8599" s="51" t="s">
        <v>22487</v>
      </c>
      <c r="F8599">
        <v>24</v>
      </c>
      <c r="G8599">
        <v>146</v>
      </c>
      <c r="H8599" s="30">
        <v>43223</v>
      </c>
      <c r="I8599" s="30">
        <v>43223</v>
      </c>
    </row>
    <row r="8600" spans="1:9">
      <c r="A8600">
        <v>8600</v>
      </c>
      <c r="B8600" s="4" t="s">
        <v>9049</v>
      </c>
      <c r="C8600">
        <v>1</v>
      </c>
      <c r="D8600" s="51" t="s">
        <v>22488</v>
      </c>
      <c r="F8600">
        <v>25</v>
      </c>
      <c r="G8600">
        <v>146</v>
      </c>
      <c r="H8600" s="30">
        <v>43223</v>
      </c>
      <c r="I8600" s="30">
        <v>43223</v>
      </c>
    </row>
    <row r="8601" spans="1:9">
      <c r="A8601">
        <v>8601</v>
      </c>
      <c r="B8601" s="4" t="s">
        <v>9050</v>
      </c>
      <c r="C8601">
        <v>1</v>
      </c>
      <c r="D8601" s="51" t="s">
        <v>22489</v>
      </c>
      <c r="F8601">
        <v>26</v>
      </c>
      <c r="G8601">
        <v>146</v>
      </c>
      <c r="H8601" s="30">
        <v>43223</v>
      </c>
      <c r="I8601" s="30">
        <v>43223</v>
      </c>
    </row>
    <row r="8602" spans="1:9">
      <c r="A8602">
        <v>8602</v>
      </c>
      <c r="B8602" s="4" t="s">
        <v>9051</v>
      </c>
      <c r="C8602">
        <v>1</v>
      </c>
      <c r="D8602" s="51" t="s">
        <v>22490</v>
      </c>
      <c r="F8602">
        <v>27</v>
      </c>
      <c r="G8602">
        <v>146</v>
      </c>
      <c r="H8602" s="30">
        <v>43223</v>
      </c>
      <c r="I8602" s="30">
        <v>43223</v>
      </c>
    </row>
    <row r="8603" spans="1:9">
      <c r="A8603">
        <v>8603</v>
      </c>
      <c r="B8603" s="4" t="s">
        <v>9052</v>
      </c>
      <c r="C8603">
        <v>1</v>
      </c>
      <c r="D8603" s="51" t="s">
        <v>22491</v>
      </c>
      <c r="F8603">
        <v>28</v>
      </c>
      <c r="G8603">
        <v>146</v>
      </c>
      <c r="H8603" s="30">
        <v>43223</v>
      </c>
      <c r="I8603" s="30">
        <v>43223</v>
      </c>
    </row>
    <row r="8604" spans="1:9">
      <c r="A8604">
        <v>8604</v>
      </c>
      <c r="B8604" s="4" t="s">
        <v>9053</v>
      </c>
      <c r="C8604">
        <v>1</v>
      </c>
      <c r="D8604" s="51" t="s">
        <v>22492</v>
      </c>
      <c r="F8604">
        <v>29</v>
      </c>
      <c r="G8604">
        <v>146</v>
      </c>
      <c r="H8604" s="30">
        <v>43223</v>
      </c>
      <c r="I8604" s="30">
        <v>43223</v>
      </c>
    </row>
    <row r="8605" spans="1:9">
      <c r="A8605">
        <v>8605</v>
      </c>
      <c r="B8605" s="4" t="s">
        <v>9054</v>
      </c>
      <c r="C8605">
        <v>1</v>
      </c>
      <c r="D8605" s="51" t="s">
        <v>22493</v>
      </c>
      <c r="F8605">
        <v>30</v>
      </c>
      <c r="G8605">
        <v>146</v>
      </c>
      <c r="H8605" s="30">
        <v>43223</v>
      </c>
      <c r="I8605" s="30">
        <v>43223</v>
      </c>
    </row>
    <row r="8606" spans="1:9">
      <c r="A8606">
        <v>8606</v>
      </c>
      <c r="B8606" s="4" t="s">
        <v>9055</v>
      </c>
      <c r="C8606">
        <v>1</v>
      </c>
      <c r="D8606" s="51" t="s">
        <v>22494</v>
      </c>
      <c r="F8606">
        <v>31</v>
      </c>
      <c r="G8606">
        <v>146</v>
      </c>
      <c r="H8606" s="30">
        <v>43223</v>
      </c>
      <c r="I8606" s="30">
        <v>43223</v>
      </c>
    </row>
    <row r="8607" spans="1:9">
      <c r="A8607">
        <v>8607</v>
      </c>
      <c r="B8607" s="4" t="s">
        <v>9035</v>
      </c>
      <c r="C8607">
        <v>1</v>
      </c>
      <c r="D8607" s="51" t="s">
        <v>22495</v>
      </c>
      <c r="F8607">
        <v>32</v>
      </c>
      <c r="G8607">
        <v>146</v>
      </c>
      <c r="H8607" s="30">
        <v>43223</v>
      </c>
      <c r="I8607" s="30">
        <v>43223</v>
      </c>
    </row>
    <row r="8608" spans="1:9">
      <c r="A8608">
        <v>8608</v>
      </c>
      <c r="B8608" s="4" t="s">
        <v>9043</v>
      </c>
      <c r="C8608">
        <v>1</v>
      </c>
      <c r="D8608" s="51" t="s">
        <v>22496</v>
      </c>
      <c r="F8608">
        <v>33</v>
      </c>
      <c r="G8608">
        <v>146</v>
      </c>
      <c r="H8608" s="30">
        <v>43223</v>
      </c>
      <c r="I8608" s="30">
        <v>43223</v>
      </c>
    </row>
    <row r="8609" spans="1:9">
      <c r="A8609">
        <v>8609</v>
      </c>
      <c r="B8609" s="4" t="s">
        <v>9048</v>
      </c>
      <c r="C8609">
        <v>1</v>
      </c>
      <c r="D8609" s="51" t="s">
        <v>22497</v>
      </c>
      <c r="F8609">
        <v>34</v>
      </c>
      <c r="G8609">
        <v>146</v>
      </c>
      <c r="H8609" s="30">
        <v>43223</v>
      </c>
      <c r="I8609" s="30">
        <v>43223</v>
      </c>
    </row>
    <row r="8610" spans="1:9">
      <c r="A8610">
        <v>8610</v>
      </c>
      <c r="B8610" t="s">
        <v>9059</v>
      </c>
      <c r="C8610">
        <v>1</v>
      </c>
      <c r="D8610" s="51" t="s">
        <v>22498</v>
      </c>
      <c r="F8610">
        <v>1</v>
      </c>
      <c r="G8610">
        <v>147</v>
      </c>
      <c r="H8610" s="30">
        <v>43223</v>
      </c>
      <c r="I8610" s="30">
        <v>43223</v>
      </c>
    </row>
    <row r="8611" spans="1:9">
      <c r="A8611">
        <v>8611</v>
      </c>
      <c r="B8611" t="s">
        <v>9060</v>
      </c>
      <c r="C8611">
        <v>1</v>
      </c>
      <c r="D8611" s="51" t="s">
        <v>22499</v>
      </c>
      <c r="F8611">
        <v>2</v>
      </c>
      <c r="G8611">
        <v>147</v>
      </c>
      <c r="H8611" s="30">
        <v>43223</v>
      </c>
      <c r="I8611" s="30">
        <v>43223</v>
      </c>
    </row>
    <row r="8612" spans="1:9">
      <c r="A8612">
        <v>8612</v>
      </c>
      <c r="B8612" t="s">
        <v>9061</v>
      </c>
      <c r="C8612">
        <v>1</v>
      </c>
      <c r="D8612" s="51" t="s">
        <v>22500</v>
      </c>
      <c r="F8612">
        <v>3</v>
      </c>
      <c r="G8612">
        <v>147</v>
      </c>
      <c r="H8612" s="30">
        <v>43223</v>
      </c>
      <c r="I8612" s="30">
        <v>43223</v>
      </c>
    </row>
    <row r="8613" spans="1:9">
      <c r="A8613">
        <v>8613</v>
      </c>
      <c r="B8613" t="s">
        <v>9062</v>
      </c>
      <c r="C8613">
        <v>1</v>
      </c>
      <c r="D8613" s="51" t="s">
        <v>22501</v>
      </c>
      <c r="F8613">
        <v>4</v>
      </c>
      <c r="G8613">
        <v>147</v>
      </c>
      <c r="H8613" s="30">
        <v>43223</v>
      </c>
      <c r="I8613" s="30">
        <v>43223</v>
      </c>
    </row>
    <row r="8614" spans="1:9">
      <c r="A8614">
        <v>8614</v>
      </c>
      <c r="B8614" t="s">
        <v>9063</v>
      </c>
      <c r="C8614">
        <v>1</v>
      </c>
      <c r="D8614" s="51" t="s">
        <v>22502</v>
      </c>
      <c r="F8614">
        <v>5</v>
      </c>
      <c r="G8614">
        <v>147</v>
      </c>
      <c r="H8614" s="30">
        <v>43223</v>
      </c>
      <c r="I8614" s="30">
        <v>43223</v>
      </c>
    </row>
    <row r="8615" spans="1:9">
      <c r="A8615">
        <v>8615</v>
      </c>
      <c r="B8615" t="s">
        <v>9064</v>
      </c>
      <c r="C8615">
        <v>1</v>
      </c>
      <c r="D8615" s="51" t="s">
        <v>22503</v>
      </c>
      <c r="F8615">
        <v>6</v>
      </c>
      <c r="G8615">
        <v>147</v>
      </c>
      <c r="H8615" s="30">
        <v>43223</v>
      </c>
      <c r="I8615" s="30">
        <v>43223</v>
      </c>
    </row>
    <row r="8616" spans="1:9">
      <c r="A8616">
        <v>8616</v>
      </c>
      <c r="B8616" t="s">
        <v>9065</v>
      </c>
      <c r="C8616">
        <v>1</v>
      </c>
      <c r="D8616" s="51" t="s">
        <v>22504</v>
      </c>
      <c r="F8616">
        <v>7</v>
      </c>
      <c r="G8616">
        <v>147</v>
      </c>
      <c r="H8616" s="30">
        <v>43223</v>
      </c>
      <c r="I8616" s="30">
        <v>43223</v>
      </c>
    </row>
    <row r="8617" spans="1:9">
      <c r="A8617">
        <v>8617</v>
      </c>
      <c r="B8617" t="s">
        <v>9066</v>
      </c>
      <c r="C8617">
        <v>1</v>
      </c>
      <c r="D8617" s="51" t="s">
        <v>22505</v>
      </c>
      <c r="F8617">
        <v>8</v>
      </c>
      <c r="G8617">
        <v>147</v>
      </c>
      <c r="H8617" s="30">
        <v>43223</v>
      </c>
      <c r="I8617" s="30">
        <v>43223</v>
      </c>
    </row>
    <row r="8618" spans="1:9">
      <c r="A8618">
        <v>8618</v>
      </c>
      <c r="B8618" t="s">
        <v>9067</v>
      </c>
      <c r="C8618">
        <v>1</v>
      </c>
      <c r="D8618" s="51" t="s">
        <v>22506</v>
      </c>
      <c r="F8618">
        <v>9</v>
      </c>
      <c r="G8618">
        <v>147</v>
      </c>
      <c r="H8618" s="30">
        <v>43223</v>
      </c>
      <c r="I8618" s="30">
        <v>43223</v>
      </c>
    </row>
    <row r="8619" spans="1:9">
      <c r="A8619">
        <v>8619</v>
      </c>
      <c r="B8619" t="s">
        <v>9068</v>
      </c>
      <c r="C8619">
        <v>1</v>
      </c>
      <c r="D8619" s="51" t="s">
        <v>22507</v>
      </c>
      <c r="F8619">
        <v>10</v>
      </c>
      <c r="G8619">
        <v>147</v>
      </c>
      <c r="H8619" s="30">
        <v>43223</v>
      </c>
      <c r="I8619" s="30">
        <v>43223</v>
      </c>
    </row>
    <row r="8620" spans="1:9">
      <c r="A8620">
        <v>8620</v>
      </c>
      <c r="B8620" t="s">
        <v>9069</v>
      </c>
      <c r="C8620">
        <v>1</v>
      </c>
      <c r="D8620" s="51" t="s">
        <v>22508</v>
      </c>
      <c r="F8620">
        <v>11</v>
      </c>
      <c r="G8620">
        <v>147</v>
      </c>
      <c r="H8620" s="30">
        <v>43223</v>
      </c>
      <c r="I8620" s="30">
        <v>43223</v>
      </c>
    </row>
    <row r="8621" spans="1:9">
      <c r="A8621">
        <v>8621</v>
      </c>
      <c r="B8621" t="s">
        <v>9070</v>
      </c>
      <c r="C8621">
        <v>1</v>
      </c>
      <c r="D8621" s="51" t="s">
        <v>22509</v>
      </c>
      <c r="F8621">
        <v>12</v>
      </c>
      <c r="G8621">
        <v>147</v>
      </c>
      <c r="H8621" s="30">
        <v>43223</v>
      </c>
      <c r="I8621" s="30">
        <v>43223</v>
      </c>
    </row>
    <row r="8622" spans="1:9">
      <c r="A8622">
        <v>8622</v>
      </c>
      <c r="B8622" t="s">
        <v>9071</v>
      </c>
      <c r="C8622">
        <v>1</v>
      </c>
      <c r="D8622" s="51" t="s">
        <v>22510</v>
      </c>
      <c r="F8622">
        <v>13</v>
      </c>
      <c r="G8622">
        <v>147</v>
      </c>
      <c r="H8622" s="30">
        <v>43223</v>
      </c>
      <c r="I8622" s="30">
        <v>43223</v>
      </c>
    </row>
    <row r="8623" spans="1:9">
      <c r="A8623">
        <v>8623</v>
      </c>
      <c r="B8623" t="s">
        <v>9072</v>
      </c>
      <c r="C8623">
        <v>1</v>
      </c>
      <c r="D8623" s="51" t="s">
        <v>22511</v>
      </c>
      <c r="F8623">
        <v>14</v>
      </c>
      <c r="G8623">
        <v>147</v>
      </c>
      <c r="H8623" s="30">
        <v>43223</v>
      </c>
      <c r="I8623" s="30">
        <v>43223</v>
      </c>
    </row>
    <row r="8624" spans="1:9">
      <c r="A8624">
        <v>8624</v>
      </c>
      <c r="B8624" t="s">
        <v>9073</v>
      </c>
      <c r="C8624">
        <v>1</v>
      </c>
      <c r="D8624" s="51" t="s">
        <v>22512</v>
      </c>
      <c r="F8624">
        <v>15</v>
      </c>
      <c r="G8624">
        <v>147</v>
      </c>
      <c r="H8624" s="30">
        <v>43223</v>
      </c>
      <c r="I8624" s="30">
        <v>43223</v>
      </c>
    </row>
    <row r="8625" spans="1:9">
      <c r="A8625">
        <v>8625</v>
      </c>
      <c r="B8625" t="s">
        <v>9074</v>
      </c>
      <c r="C8625">
        <v>1</v>
      </c>
      <c r="D8625" s="51" t="s">
        <v>22513</v>
      </c>
      <c r="F8625">
        <v>16</v>
      </c>
      <c r="G8625">
        <v>147</v>
      </c>
      <c r="H8625" s="30">
        <v>43223</v>
      </c>
      <c r="I8625" s="30">
        <v>43223</v>
      </c>
    </row>
    <row r="8626" spans="1:9">
      <c r="A8626">
        <v>8626</v>
      </c>
      <c r="B8626" t="s">
        <v>9075</v>
      </c>
      <c r="C8626">
        <v>1</v>
      </c>
      <c r="D8626" s="51" t="s">
        <v>22514</v>
      </c>
      <c r="F8626">
        <v>17</v>
      </c>
      <c r="G8626">
        <v>147</v>
      </c>
      <c r="H8626" s="30">
        <v>43223</v>
      </c>
      <c r="I8626" s="30">
        <v>43223</v>
      </c>
    </row>
    <row r="8627" spans="1:9">
      <c r="A8627">
        <v>8627</v>
      </c>
      <c r="B8627" t="s">
        <v>9076</v>
      </c>
      <c r="C8627">
        <v>1</v>
      </c>
      <c r="D8627" s="51" t="s">
        <v>22515</v>
      </c>
      <c r="F8627">
        <v>18</v>
      </c>
      <c r="G8627">
        <v>147</v>
      </c>
      <c r="H8627" s="30">
        <v>43223</v>
      </c>
      <c r="I8627" s="30">
        <v>43223</v>
      </c>
    </row>
    <row r="8628" spans="1:9">
      <c r="A8628">
        <v>8628</v>
      </c>
      <c r="B8628" s="15" t="s">
        <v>9077</v>
      </c>
      <c r="C8628">
        <v>1</v>
      </c>
      <c r="D8628" s="51" t="s">
        <v>22516</v>
      </c>
      <c r="F8628">
        <v>19</v>
      </c>
      <c r="G8628">
        <v>147</v>
      </c>
      <c r="H8628" s="30">
        <v>43223</v>
      </c>
      <c r="I8628" s="30">
        <v>43223</v>
      </c>
    </row>
    <row r="8629" spans="1:9">
      <c r="A8629">
        <v>8629</v>
      </c>
      <c r="B8629" t="s">
        <v>9078</v>
      </c>
      <c r="C8629">
        <v>1</v>
      </c>
      <c r="D8629" s="51" t="s">
        <v>22517</v>
      </c>
      <c r="F8629">
        <v>20</v>
      </c>
      <c r="G8629">
        <v>147</v>
      </c>
      <c r="H8629" s="30">
        <v>43223</v>
      </c>
      <c r="I8629" s="30">
        <v>43223</v>
      </c>
    </row>
    <row r="8630" spans="1:9">
      <c r="A8630">
        <v>8630</v>
      </c>
      <c r="B8630" t="s">
        <v>9079</v>
      </c>
      <c r="C8630">
        <v>1</v>
      </c>
      <c r="D8630" s="51" t="s">
        <v>22518</v>
      </c>
      <c r="F8630">
        <v>21</v>
      </c>
      <c r="G8630">
        <v>147</v>
      </c>
      <c r="H8630" s="30">
        <v>43223</v>
      </c>
      <c r="I8630" s="30">
        <v>43223</v>
      </c>
    </row>
    <row r="8631" spans="1:9">
      <c r="A8631">
        <v>8631</v>
      </c>
      <c r="B8631" t="s">
        <v>9080</v>
      </c>
      <c r="C8631">
        <v>1</v>
      </c>
      <c r="D8631" s="51" t="s">
        <v>22519</v>
      </c>
      <c r="F8631">
        <v>22</v>
      </c>
      <c r="G8631">
        <v>147</v>
      </c>
      <c r="H8631" s="30">
        <v>43223</v>
      </c>
      <c r="I8631" s="30">
        <v>43223</v>
      </c>
    </row>
    <row r="8632" spans="1:9">
      <c r="A8632">
        <v>8632</v>
      </c>
      <c r="B8632" t="s">
        <v>9081</v>
      </c>
      <c r="C8632">
        <v>1</v>
      </c>
      <c r="D8632" s="51" t="s">
        <v>22520</v>
      </c>
      <c r="F8632">
        <v>23</v>
      </c>
      <c r="G8632">
        <v>147</v>
      </c>
      <c r="H8632" s="30">
        <v>43223</v>
      </c>
      <c r="I8632" s="30">
        <v>43223</v>
      </c>
    </row>
    <row r="8633" spans="1:9">
      <c r="A8633">
        <v>8633</v>
      </c>
      <c r="B8633" t="s">
        <v>9082</v>
      </c>
      <c r="C8633">
        <v>1</v>
      </c>
      <c r="D8633" s="51" t="s">
        <v>22521</v>
      </c>
      <c r="F8633">
        <v>24</v>
      </c>
      <c r="G8633">
        <v>147</v>
      </c>
      <c r="H8633" s="30">
        <v>43223</v>
      </c>
      <c r="I8633" s="30">
        <v>43223</v>
      </c>
    </row>
    <row r="8634" spans="1:9">
      <c r="A8634">
        <v>8634</v>
      </c>
      <c r="B8634" t="s">
        <v>9083</v>
      </c>
      <c r="C8634">
        <v>1</v>
      </c>
      <c r="D8634" s="51" t="s">
        <v>22522</v>
      </c>
      <c r="F8634">
        <v>25</v>
      </c>
      <c r="G8634">
        <v>147</v>
      </c>
      <c r="H8634" s="30">
        <v>43223</v>
      </c>
      <c r="I8634" s="30">
        <v>43223</v>
      </c>
    </row>
    <row r="8635" spans="1:9">
      <c r="A8635">
        <v>8635</v>
      </c>
      <c r="B8635" t="s">
        <v>9084</v>
      </c>
      <c r="C8635">
        <v>1</v>
      </c>
      <c r="D8635" s="51" t="s">
        <v>22523</v>
      </c>
      <c r="F8635">
        <v>26</v>
      </c>
      <c r="G8635">
        <v>147</v>
      </c>
      <c r="H8635" s="30">
        <v>43223</v>
      </c>
      <c r="I8635" s="30">
        <v>43223</v>
      </c>
    </row>
    <row r="8636" spans="1:9">
      <c r="A8636">
        <v>8636</v>
      </c>
      <c r="B8636" t="s">
        <v>9085</v>
      </c>
      <c r="C8636">
        <v>1</v>
      </c>
      <c r="D8636" s="51" t="s">
        <v>22524</v>
      </c>
      <c r="F8636">
        <v>27</v>
      </c>
      <c r="G8636">
        <v>147</v>
      </c>
      <c r="H8636" s="30">
        <v>43223</v>
      </c>
      <c r="I8636" s="30">
        <v>43223</v>
      </c>
    </row>
    <row r="8637" spans="1:9">
      <c r="A8637">
        <v>8637</v>
      </c>
      <c r="B8637" t="s">
        <v>9086</v>
      </c>
      <c r="C8637">
        <v>1</v>
      </c>
      <c r="D8637" s="51" t="s">
        <v>22525</v>
      </c>
      <c r="F8637">
        <v>28</v>
      </c>
      <c r="G8637">
        <v>147</v>
      </c>
      <c r="H8637" s="30">
        <v>43223</v>
      </c>
      <c r="I8637" s="30">
        <v>43223</v>
      </c>
    </row>
    <row r="8638" spans="1:9">
      <c r="A8638">
        <v>8638</v>
      </c>
      <c r="B8638" t="s">
        <v>9087</v>
      </c>
      <c r="C8638">
        <v>1</v>
      </c>
      <c r="D8638" s="51" t="s">
        <v>22526</v>
      </c>
      <c r="F8638">
        <v>29</v>
      </c>
      <c r="G8638">
        <v>147</v>
      </c>
      <c r="H8638" s="30">
        <v>43223</v>
      </c>
      <c r="I8638" s="30">
        <v>43223</v>
      </c>
    </row>
    <row r="8639" spans="1:9">
      <c r="A8639">
        <v>8639</v>
      </c>
      <c r="B8639" t="s">
        <v>9088</v>
      </c>
      <c r="C8639">
        <v>1</v>
      </c>
      <c r="D8639" s="51" t="s">
        <v>22527</v>
      </c>
      <c r="F8639">
        <v>30</v>
      </c>
      <c r="G8639">
        <v>147</v>
      </c>
      <c r="H8639" s="30">
        <v>43223</v>
      </c>
      <c r="I8639" s="30">
        <v>43223</v>
      </c>
    </row>
    <row r="8640" spans="1:9">
      <c r="A8640">
        <v>8640</v>
      </c>
      <c r="B8640" s="15" t="s">
        <v>9089</v>
      </c>
      <c r="C8640">
        <v>1</v>
      </c>
      <c r="D8640" s="51" t="s">
        <v>22528</v>
      </c>
      <c r="F8640">
        <v>31</v>
      </c>
      <c r="G8640">
        <v>147</v>
      </c>
      <c r="H8640" s="30">
        <v>43223</v>
      </c>
      <c r="I8640" s="30">
        <v>43223</v>
      </c>
    </row>
    <row r="8641" spans="1:9">
      <c r="A8641">
        <v>8641</v>
      </c>
      <c r="B8641" s="15" t="s">
        <v>9090</v>
      </c>
      <c r="C8641">
        <v>1</v>
      </c>
      <c r="D8641" s="51" t="s">
        <v>22529</v>
      </c>
      <c r="F8641">
        <v>32</v>
      </c>
      <c r="G8641">
        <v>147</v>
      </c>
      <c r="H8641" s="30">
        <v>43223</v>
      </c>
      <c r="I8641" s="30">
        <v>43223</v>
      </c>
    </row>
    <row r="8642" spans="1:9">
      <c r="A8642">
        <v>8642</v>
      </c>
      <c r="B8642" s="15" t="s">
        <v>9091</v>
      </c>
      <c r="C8642">
        <v>1</v>
      </c>
      <c r="D8642" s="51" t="s">
        <v>22530</v>
      </c>
      <c r="F8642">
        <v>33</v>
      </c>
      <c r="G8642">
        <v>147</v>
      </c>
      <c r="H8642" s="30">
        <v>43223</v>
      </c>
      <c r="I8642" s="30">
        <v>43223</v>
      </c>
    </row>
    <row r="8643" spans="1:9">
      <c r="A8643">
        <v>8643</v>
      </c>
      <c r="B8643" s="15" t="s">
        <v>9092</v>
      </c>
      <c r="C8643">
        <v>1</v>
      </c>
      <c r="D8643" s="51" t="s">
        <v>22531</v>
      </c>
      <c r="F8643">
        <v>34</v>
      </c>
      <c r="G8643">
        <v>147</v>
      </c>
      <c r="H8643" s="30">
        <v>43223</v>
      </c>
      <c r="I8643" s="30">
        <v>43223</v>
      </c>
    </row>
    <row r="8644" spans="1:9">
      <c r="A8644">
        <v>8644</v>
      </c>
      <c r="B8644" s="15" t="s">
        <v>9093</v>
      </c>
      <c r="C8644">
        <v>1</v>
      </c>
      <c r="D8644" s="51" t="s">
        <v>22532</v>
      </c>
      <c r="F8644">
        <v>35</v>
      </c>
      <c r="G8644">
        <v>147</v>
      </c>
      <c r="H8644" s="30">
        <v>43223</v>
      </c>
      <c r="I8644" s="30">
        <v>43223</v>
      </c>
    </row>
    <row r="8645" spans="1:9">
      <c r="A8645">
        <v>8645</v>
      </c>
      <c r="B8645" s="15" t="s">
        <v>9094</v>
      </c>
      <c r="C8645">
        <v>1</v>
      </c>
      <c r="D8645" s="51" t="s">
        <v>22533</v>
      </c>
      <c r="F8645">
        <v>36</v>
      </c>
      <c r="G8645">
        <v>147</v>
      </c>
      <c r="H8645" s="30">
        <v>43223</v>
      </c>
      <c r="I8645" s="30">
        <v>43223</v>
      </c>
    </row>
    <row r="8646" spans="1:9">
      <c r="A8646">
        <v>8646</v>
      </c>
      <c r="B8646" s="15" t="s">
        <v>9095</v>
      </c>
      <c r="C8646">
        <v>1</v>
      </c>
      <c r="D8646" s="51" t="s">
        <v>22534</v>
      </c>
      <c r="F8646">
        <v>37</v>
      </c>
      <c r="G8646">
        <v>147</v>
      </c>
      <c r="H8646" s="30">
        <v>43223</v>
      </c>
      <c r="I8646" s="30">
        <v>43223</v>
      </c>
    </row>
    <row r="8647" spans="1:9">
      <c r="A8647">
        <v>8647</v>
      </c>
      <c r="B8647" s="15" t="s">
        <v>9096</v>
      </c>
      <c r="C8647">
        <v>1</v>
      </c>
      <c r="D8647" s="51" t="s">
        <v>22535</v>
      </c>
      <c r="F8647">
        <v>38</v>
      </c>
      <c r="G8647">
        <v>147</v>
      </c>
      <c r="H8647" s="30">
        <v>43223</v>
      </c>
      <c r="I8647" s="30">
        <v>43223</v>
      </c>
    </row>
    <row r="8648" spans="1:9">
      <c r="A8648">
        <v>8648</v>
      </c>
      <c r="B8648" s="15" t="s">
        <v>9097</v>
      </c>
      <c r="C8648">
        <v>1</v>
      </c>
      <c r="D8648" s="51" t="s">
        <v>22536</v>
      </c>
      <c r="F8648">
        <v>39</v>
      </c>
      <c r="G8648">
        <v>147</v>
      </c>
      <c r="H8648" s="30">
        <v>43223</v>
      </c>
      <c r="I8648" s="30">
        <v>43223</v>
      </c>
    </row>
    <row r="8649" spans="1:9">
      <c r="A8649">
        <v>8649</v>
      </c>
      <c r="B8649" s="15" t="s">
        <v>9098</v>
      </c>
      <c r="C8649">
        <v>1</v>
      </c>
      <c r="D8649" s="51" t="s">
        <v>22537</v>
      </c>
      <c r="F8649">
        <v>40</v>
      </c>
      <c r="G8649">
        <v>147</v>
      </c>
      <c r="H8649" s="30">
        <v>43223</v>
      </c>
      <c r="I8649" s="30">
        <v>43223</v>
      </c>
    </row>
    <row r="8650" spans="1:9">
      <c r="A8650">
        <v>8650</v>
      </c>
      <c r="B8650" s="15" t="s">
        <v>9099</v>
      </c>
      <c r="C8650">
        <v>1</v>
      </c>
      <c r="D8650" s="51" t="s">
        <v>22538</v>
      </c>
      <c r="F8650">
        <v>41</v>
      </c>
      <c r="G8650">
        <v>147</v>
      </c>
      <c r="H8650" s="30">
        <v>43223</v>
      </c>
      <c r="I8650" s="30">
        <v>43223</v>
      </c>
    </row>
    <row r="8651" spans="1:9">
      <c r="A8651">
        <v>8651</v>
      </c>
      <c r="B8651" s="15" t="s">
        <v>9100</v>
      </c>
      <c r="C8651">
        <v>1</v>
      </c>
      <c r="D8651" s="51" t="s">
        <v>22539</v>
      </c>
      <c r="F8651">
        <v>42</v>
      </c>
      <c r="G8651">
        <v>147</v>
      </c>
      <c r="H8651" s="30">
        <v>43223</v>
      </c>
      <c r="I8651" s="30">
        <v>43223</v>
      </c>
    </row>
    <row r="8652" spans="1:9">
      <c r="A8652">
        <v>8652</v>
      </c>
      <c r="B8652" s="15" t="s">
        <v>9101</v>
      </c>
      <c r="C8652">
        <v>1</v>
      </c>
      <c r="D8652" s="51" t="s">
        <v>22540</v>
      </c>
      <c r="F8652">
        <v>43</v>
      </c>
      <c r="G8652">
        <v>147</v>
      </c>
      <c r="H8652" s="30">
        <v>43223</v>
      </c>
      <c r="I8652" s="30">
        <v>43223</v>
      </c>
    </row>
    <row r="8653" spans="1:9">
      <c r="A8653">
        <v>8653</v>
      </c>
      <c r="B8653" s="15" t="s">
        <v>9102</v>
      </c>
      <c r="C8653">
        <v>1</v>
      </c>
      <c r="D8653" s="51" t="s">
        <v>22541</v>
      </c>
      <c r="F8653">
        <v>44</v>
      </c>
      <c r="G8653">
        <v>147</v>
      </c>
      <c r="H8653" s="30">
        <v>43223</v>
      </c>
      <c r="I8653" s="30">
        <v>43223</v>
      </c>
    </row>
    <row r="8654" spans="1:9">
      <c r="A8654">
        <v>8654</v>
      </c>
      <c r="B8654" s="15" t="s">
        <v>9103</v>
      </c>
      <c r="C8654">
        <v>1</v>
      </c>
      <c r="D8654" s="51" t="s">
        <v>22542</v>
      </c>
      <c r="F8654">
        <v>45</v>
      </c>
      <c r="G8654">
        <v>147</v>
      </c>
      <c r="H8654" s="30">
        <v>43223</v>
      </c>
      <c r="I8654" s="30">
        <v>43223</v>
      </c>
    </row>
    <row r="8655" spans="1:9">
      <c r="A8655">
        <v>8655</v>
      </c>
      <c r="B8655" s="15" t="s">
        <v>9104</v>
      </c>
      <c r="C8655">
        <v>1</v>
      </c>
      <c r="D8655" s="51" t="s">
        <v>22543</v>
      </c>
      <c r="F8655">
        <v>46</v>
      </c>
      <c r="G8655">
        <v>147</v>
      </c>
      <c r="H8655" s="30">
        <v>43223</v>
      </c>
      <c r="I8655" s="30">
        <v>43223</v>
      </c>
    </row>
    <row r="8656" spans="1:9">
      <c r="A8656">
        <v>8656</v>
      </c>
      <c r="B8656" s="15" t="s">
        <v>9105</v>
      </c>
      <c r="C8656">
        <v>1</v>
      </c>
      <c r="D8656" s="51" t="s">
        <v>22544</v>
      </c>
      <c r="F8656">
        <v>47</v>
      </c>
      <c r="G8656">
        <v>147</v>
      </c>
      <c r="H8656" s="30">
        <v>43223</v>
      </c>
      <c r="I8656" s="30">
        <v>43223</v>
      </c>
    </row>
    <row r="8657" spans="1:9">
      <c r="A8657">
        <v>8657</v>
      </c>
      <c r="B8657" s="15" t="s">
        <v>9106</v>
      </c>
      <c r="C8657">
        <v>1</v>
      </c>
      <c r="D8657" s="51" t="s">
        <v>22545</v>
      </c>
      <c r="F8657">
        <v>48</v>
      </c>
      <c r="G8657">
        <v>147</v>
      </c>
      <c r="H8657" s="30">
        <v>43223</v>
      </c>
      <c r="I8657" s="30">
        <v>43223</v>
      </c>
    </row>
    <row r="8658" spans="1:9">
      <c r="A8658">
        <v>8658</v>
      </c>
      <c r="B8658" s="15" t="s">
        <v>9107</v>
      </c>
      <c r="C8658">
        <v>1</v>
      </c>
      <c r="D8658" s="51" t="s">
        <v>22546</v>
      </c>
      <c r="F8658">
        <v>49</v>
      </c>
      <c r="G8658">
        <v>147</v>
      </c>
      <c r="H8658" s="30">
        <v>43223</v>
      </c>
      <c r="I8658" s="30">
        <v>43223</v>
      </c>
    </row>
    <row r="8659" spans="1:9">
      <c r="A8659">
        <v>8659</v>
      </c>
      <c r="B8659" s="15" t="s">
        <v>9108</v>
      </c>
      <c r="C8659">
        <v>1</v>
      </c>
      <c r="D8659" s="51" t="s">
        <v>22547</v>
      </c>
      <c r="F8659">
        <v>50</v>
      </c>
      <c r="G8659">
        <v>147</v>
      </c>
      <c r="H8659" s="30">
        <v>43223</v>
      </c>
      <c r="I8659" s="30">
        <v>43223</v>
      </c>
    </row>
    <row r="8660" spans="1:9">
      <c r="A8660">
        <v>8660</v>
      </c>
      <c r="B8660" s="15" t="s">
        <v>9109</v>
      </c>
      <c r="C8660">
        <v>1</v>
      </c>
      <c r="D8660" s="51" t="s">
        <v>22548</v>
      </c>
      <c r="F8660">
        <v>51</v>
      </c>
      <c r="G8660">
        <v>147</v>
      </c>
      <c r="H8660" s="30">
        <v>43223</v>
      </c>
      <c r="I8660" s="30">
        <v>43223</v>
      </c>
    </row>
    <row r="8661" spans="1:9">
      <c r="A8661">
        <v>8661</v>
      </c>
      <c r="B8661" s="15" t="s">
        <v>9123</v>
      </c>
      <c r="C8661">
        <v>1</v>
      </c>
      <c r="D8661" s="51" t="s">
        <v>22549</v>
      </c>
      <c r="F8661">
        <v>52</v>
      </c>
      <c r="G8661">
        <v>147</v>
      </c>
      <c r="H8661" s="30">
        <v>43223</v>
      </c>
      <c r="I8661" s="30">
        <v>43223</v>
      </c>
    </row>
    <row r="8662" spans="1:9">
      <c r="A8662">
        <v>8662</v>
      </c>
      <c r="B8662" s="15" t="s">
        <v>9110</v>
      </c>
      <c r="C8662">
        <v>1</v>
      </c>
      <c r="D8662" s="51" t="s">
        <v>22550</v>
      </c>
      <c r="F8662">
        <v>53</v>
      </c>
      <c r="G8662">
        <v>147</v>
      </c>
      <c r="H8662" s="30">
        <v>43223</v>
      </c>
      <c r="I8662" s="30">
        <v>43223</v>
      </c>
    </row>
    <row r="8663" spans="1:9">
      <c r="A8663">
        <v>8663</v>
      </c>
      <c r="B8663" s="15" t="s">
        <v>9111</v>
      </c>
      <c r="C8663">
        <v>1</v>
      </c>
      <c r="D8663" s="51" t="s">
        <v>22551</v>
      </c>
      <c r="F8663">
        <v>54</v>
      </c>
      <c r="G8663">
        <v>147</v>
      </c>
      <c r="H8663" s="30">
        <v>43223</v>
      </c>
      <c r="I8663" s="30">
        <v>43223</v>
      </c>
    </row>
    <row r="8664" spans="1:9">
      <c r="A8664">
        <v>8664</v>
      </c>
      <c r="B8664" s="15" t="s">
        <v>9112</v>
      </c>
      <c r="C8664">
        <v>1</v>
      </c>
      <c r="D8664" s="51" t="s">
        <v>22552</v>
      </c>
      <c r="F8664">
        <v>55</v>
      </c>
      <c r="G8664">
        <v>147</v>
      </c>
      <c r="H8664" s="30">
        <v>43223</v>
      </c>
      <c r="I8664" s="30">
        <v>43223</v>
      </c>
    </row>
    <row r="8665" spans="1:9">
      <c r="A8665">
        <v>8665</v>
      </c>
      <c r="B8665" s="15" t="s">
        <v>9113</v>
      </c>
      <c r="C8665">
        <v>1</v>
      </c>
      <c r="D8665" s="51" t="s">
        <v>22553</v>
      </c>
      <c r="F8665">
        <v>56</v>
      </c>
      <c r="G8665">
        <v>147</v>
      </c>
      <c r="H8665" s="30">
        <v>43223</v>
      </c>
      <c r="I8665" s="30">
        <v>43223</v>
      </c>
    </row>
    <row r="8666" spans="1:9">
      <c r="A8666">
        <v>8666</v>
      </c>
      <c r="B8666" s="15" t="s">
        <v>9114</v>
      </c>
      <c r="C8666">
        <v>1</v>
      </c>
      <c r="D8666" s="51" t="s">
        <v>22554</v>
      </c>
      <c r="F8666">
        <v>57</v>
      </c>
      <c r="G8666">
        <v>147</v>
      </c>
      <c r="H8666" s="30">
        <v>43223</v>
      </c>
      <c r="I8666" s="30">
        <v>43223</v>
      </c>
    </row>
    <row r="8667" spans="1:9">
      <c r="A8667">
        <v>8667</v>
      </c>
      <c r="B8667" s="15" t="s">
        <v>9115</v>
      </c>
      <c r="C8667">
        <v>1</v>
      </c>
      <c r="D8667" s="51" t="s">
        <v>22555</v>
      </c>
      <c r="F8667">
        <v>58</v>
      </c>
      <c r="G8667">
        <v>147</v>
      </c>
      <c r="H8667" s="30">
        <v>43223</v>
      </c>
      <c r="I8667" s="30">
        <v>43223</v>
      </c>
    </row>
    <row r="8668" spans="1:9">
      <c r="A8668">
        <v>8668</v>
      </c>
      <c r="B8668" s="15" t="s">
        <v>9116</v>
      </c>
      <c r="C8668">
        <v>1</v>
      </c>
      <c r="D8668" s="51" t="s">
        <v>22556</v>
      </c>
      <c r="F8668">
        <v>59</v>
      </c>
      <c r="G8668">
        <v>147</v>
      </c>
      <c r="H8668" s="30">
        <v>43223</v>
      </c>
      <c r="I8668" s="30">
        <v>43223</v>
      </c>
    </row>
    <row r="8669" spans="1:9">
      <c r="A8669">
        <v>8669</v>
      </c>
      <c r="B8669" s="15" t="s">
        <v>9117</v>
      </c>
      <c r="C8669">
        <v>1</v>
      </c>
      <c r="D8669" s="51" t="s">
        <v>22557</v>
      </c>
      <c r="F8669">
        <v>60</v>
      </c>
      <c r="G8669">
        <v>147</v>
      </c>
      <c r="H8669" s="30">
        <v>43223</v>
      </c>
      <c r="I8669" s="30">
        <v>43223</v>
      </c>
    </row>
    <row r="8670" spans="1:9">
      <c r="A8670">
        <v>8670</v>
      </c>
      <c r="B8670" s="15" t="s">
        <v>9118</v>
      </c>
      <c r="C8670">
        <v>1</v>
      </c>
      <c r="D8670" s="51" t="s">
        <v>22558</v>
      </c>
      <c r="F8670">
        <v>61</v>
      </c>
      <c r="G8670">
        <v>147</v>
      </c>
      <c r="H8670" s="30">
        <v>43223</v>
      </c>
      <c r="I8670" s="30">
        <v>43223</v>
      </c>
    </row>
    <row r="8671" spans="1:9">
      <c r="A8671">
        <v>8671</v>
      </c>
      <c r="B8671" t="s">
        <v>9119</v>
      </c>
      <c r="C8671">
        <v>1</v>
      </c>
      <c r="D8671" s="51" t="s">
        <v>22559</v>
      </c>
      <c r="F8671">
        <v>62</v>
      </c>
      <c r="G8671">
        <v>147</v>
      </c>
      <c r="H8671" s="30">
        <v>43223</v>
      </c>
      <c r="I8671" s="30">
        <v>43223</v>
      </c>
    </row>
    <row r="8672" spans="1:9">
      <c r="A8672">
        <v>8672</v>
      </c>
      <c r="B8672" t="s">
        <v>9120</v>
      </c>
      <c r="C8672">
        <v>1</v>
      </c>
      <c r="D8672" s="51" t="s">
        <v>22560</v>
      </c>
      <c r="F8672">
        <v>63</v>
      </c>
      <c r="G8672">
        <v>147</v>
      </c>
      <c r="H8672" s="30">
        <v>43223</v>
      </c>
      <c r="I8672" s="30">
        <v>43223</v>
      </c>
    </row>
    <row r="8673" spans="1:9">
      <c r="A8673">
        <v>8673</v>
      </c>
      <c r="B8673" t="s">
        <v>9121</v>
      </c>
      <c r="C8673">
        <v>1</v>
      </c>
      <c r="D8673" s="51" t="s">
        <v>22561</v>
      </c>
      <c r="F8673">
        <v>64</v>
      </c>
      <c r="G8673">
        <v>147</v>
      </c>
      <c r="H8673" s="30">
        <v>43223</v>
      </c>
      <c r="I8673" s="30">
        <v>43223</v>
      </c>
    </row>
    <row r="8674" spans="1:9">
      <c r="A8674">
        <v>8674</v>
      </c>
      <c r="B8674" s="2" t="s">
        <v>9127</v>
      </c>
      <c r="C8674">
        <v>1</v>
      </c>
      <c r="D8674" s="51" t="s">
        <v>22562</v>
      </c>
      <c r="F8674">
        <v>1</v>
      </c>
      <c r="G8674">
        <v>148</v>
      </c>
      <c r="H8674" s="30">
        <v>43223</v>
      </c>
      <c r="I8674" s="30">
        <v>43223</v>
      </c>
    </row>
    <row r="8675" spans="1:9">
      <c r="A8675">
        <v>8675</v>
      </c>
      <c r="B8675" s="2" t="s">
        <v>9128</v>
      </c>
      <c r="C8675">
        <v>1</v>
      </c>
      <c r="D8675" s="51" t="s">
        <v>22563</v>
      </c>
      <c r="F8675">
        <v>2</v>
      </c>
      <c r="G8675">
        <v>148</v>
      </c>
      <c r="H8675" s="30">
        <v>43223</v>
      </c>
      <c r="I8675" s="30">
        <v>43223</v>
      </c>
    </row>
    <row r="8676" spans="1:9">
      <c r="A8676">
        <v>8676</v>
      </c>
      <c r="B8676" s="2" t="s">
        <v>9129</v>
      </c>
      <c r="C8676">
        <v>1</v>
      </c>
      <c r="D8676" s="51" t="s">
        <v>22564</v>
      </c>
      <c r="F8676">
        <v>3</v>
      </c>
      <c r="G8676">
        <v>148</v>
      </c>
      <c r="H8676" s="30">
        <v>43223</v>
      </c>
      <c r="I8676" s="30">
        <v>43223</v>
      </c>
    </row>
    <row r="8677" spans="1:9">
      <c r="A8677">
        <v>8677</v>
      </c>
      <c r="B8677" s="2" t="s">
        <v>9130</v>
      </c>
      <c r="C8677">
        <v>1</v>
      </c>
      <c r="D8677" s="51" t="s">
        <v>22565</v>
      </c>
      <c r="F8677">
        <v>4</v>
      </c>
      <c r="G8677">
        <v>148</v>
      </c>
      <c r="H8677" s="30">
        <v>43223</v>
      </c>
      <c r="I8677" s="30">
        <v>43223</v>
      </c>
    </row>
    <row r="8678" spans="1:9">
      <c r="A8678">
        <v>8678</v>
      </c>
      <c r="B8678" s="2" t="s">
        <v>9131</v>
      </c>
      <c r="C8678">
        <v>1</v>
      </c>
      <c r="D8678" s="51" t="s">
        <v>22566</v>
      </c>
      <c r="F8678">
        <v>5</v>
      </c>
      <c r="G8678">
        <v>148</v>
      </c>
      <c r="H8678" s="30">
        <v>43223</v>
      </c>
      <c r="I8678" s="30">
        <v>43223</v>
      </c>
    </row>
    <row r="8679" spans="1:9">
      <c r="A8679">
        <v>8679</v>
      </c>
      <c r="B8679" s="2" t="s">
        <v>9132</v>
      </c>
      <c r="C8679">
        <v>1</v>
      </c>
      <c r="D8679" s="51" t="s">
        <v>22567</v>
      </c>
      <c r="F8679">
        <v>6</v>
      </c>
      <c r="G8679">
        <v>148</v>
      </c>
      <c r="H8679" s="30">
        <v>43223</v>
      </c>
      <c r="I8679" s="30">
        <v>43223</v>
      </c>
    </row>
    <row r="8680" spans="1:9">
      <c r="A8680">
        <v>8680</v>
      </c>
      <c r="B8680" s="2" t="s">
        <v>9133</v>
      </c>
      <c r="C8680">
        <v>1</v>
      </c>
      <c r="D8680" s="51" t="s">
        <v>22568</v>
      </c>
      <c r="F8680">
        <v>7</v>
      </c>
      <c r="G8680">
        <v>148</v>
      </c>
      <c r="H8680" s="30">
        <v>43223</v>
      </c>
      <c r="I8680" s="30">
        <v>43223</v>
      </c>
    </row>
    <row r="8681" spans="1:9">
      <c r="A8681">
        <v>8681</v>
      </c>
      <c r="B8681" s="2" t="s">
        <v>9134</v>
      </c>
      <c r="C8681">
        <v>1</v>
      </c>
      <c r="D8681" s="51" t="s">
        <v>22569</v>
      </c>
      <c r="F8681">
        <v>8</v>
      </c>
      <c r="G8681">
        <v>148</v>
      </c>
      <c r="H8681" s="30">
        <v>43223</v>
      </c>
      <c r="I8681" s="30">
        <v>43223</v>
      </c>
    </row>
    <row r="8682" spans="1:9">
      <c r="A8682">
        <v>8682</v>
      </c>
      <c r="B8682" s="2" t="s">
        <v>9135</v>
      </c>
      <c r="C8682">
        <v>1</v>
      </c>
      <c r="D8682" s="51" t="s">
        <v>22570</v>
      </c>
      <c r="F8682">
        <v>9</v>
      </c>
      <c r="G8682">
        <v>148</v>
      </c>
      <c r="H8682" s="30">
        <v>43223</v>
      </c>
      <c r="I8682" s="30">
        <v>43223</v>
      </c>
    </row>
    <row r="8683" spans="1:9">
      <c r="A8683">
        <v>8683</v>
      </c>
      <c r="B8683" s="2" t="s">
        <v>9136</v>
      </c>
      <c r="C8683">
        <v>1</v>
      </c>
      <c r="D8683" s="51" t="s">
        <v>22571</v>
      </c>
      <c r="F8683">
        <v>10</v>
      </c>
      <c r="G8683">
        <v>148</v>
      </c>
      <c r="H8683" s="30">
        <v>43223</v>
      </c>
      <c r="I8683" s="30">
        <v>43223</v>
      </c>
    </row>
    <row r="8684" spans="1:9">
      <c r="A8684">
        <v>8684</v>
      </c>
      <c r="B8684" s="2" t="s">
        <v>9137</v>
      </c>
      <c r="C8684">
        <v>1</v>
      </c>
      <c r="D8684" s="51" t="s">
        <v>22572</v>
      </c>
      <c r="F8684">
        <v>11</v>
      </c>
      <c r="G8684">
        <v>148</v>
      </c>
      <c r="H8684" s="30">
        <v>43223</v>
      </c>
      <c r="I8684" s="30">
        <v>43223</v>
      </c>
    </row>
    <row r="8685" spans="1:9">
      <c r="A8685">
        <v>8685</v>
      </c>
      <c r="B8685" s="2" t="s">
        <v>9138</v>
      </c>
      <c r="C8685">
        <v>1</v>
      </c>
      <c r="D8685" s="51" t="s">
        <v>22573</v>
      </c>
      <c r="F8685">
        <v>12</v>
      </c>
      <c r="G8685">
        <v>148</v>
      </c>
      <c r="H8685" s="30">
        <v>43223</v>
      </c>
      <c r="I8685" s="30">
        <v>43223</v>
      </c>
    </row>
    <row r="8686" spans="1:9">
      <c r="A8686">
        <v>8686</v>
      </c>
      <c r="B8686" s="2" t="s">
        <v>9139</v>
      </c>
      <c r="C8686">
        <v>1</v>
      </c>
      <c r="D8686" s="51" t="s">
        <v>22574</v>
      </c>
      <c r="F8686">
        <v>13</v>
      </c>
      <c r="G8686">
        <v>148</v>
      </c>
      <c r="H8686" s="30">
        <v>43223</v>
      </c>
      <c r="I8686" s="30">
        <v>43223</v>
      </c>
    </row>
    <row r="8687" spans="1:9">
      <c r="A8687">
        <v>8687</v>
      </c>
      <c r="B8687" s="2" t="s">
        <v>9140</v>
      </c>
      <c r="C8687">
        <v>1</v>
      </c>
      <c r="D8687" s="51" t="s">
        <v>22575</v>
      </c>
      <c r="F8687">
        <v>14</v>
      </c>
      <c r="G8687">
        <v>148</v>
      </c>
      <c r="H8687" s="30">
        <v>43223</v>
      </c>
      <c r="I8687" s="30">
        <v>43223</v>
      </c>
    </row>
    <row r="8688" spans="1:9">
      <c r="A8688">
        <v>8688</v>
      </c>
      <c r="B8688" s="2" t="s">
        <v>9141</v>
      </c>
      <c r="C8688">
        <v>1</v>
      </c>
      <c r="D8688" s="51" t="s">
        <v>22576</v>
      </c>
      <c r="F8688">
        <v>15</v>
      </c>
      <c r="G8688">
        <v>148</v>
      </c>
      <c r="H8688" s="30">
        <v>43223</v>
      </c>
      <c r="I8688" s="30">
        <v>43223</v>
      </c>
    </row>
    <row r="8689" spans="1:9">
      <c r="A8689">
        <v>8689</v>
      </c>
      <c r="B8689" s="2" t="s">
        <v>9142</v>
      </c>
      <c r="C8689">
        <v>1</v>
      </c>
      <c r="D8689" s="51" t="s">
        <v>22577</v>
      </c>
      <c r="F8689">
        <v>16</v>
      </c>
      <c r="G8689">
        <v>148</v>
      </c>
      <c r="H8689" s="30">
        <v>43223</v>
      </c>
      <c r="I8689" s="30">
        <v>43223</v>
      </c>
    </row>
    <row r="8690" spans="1:9">
      <c r="A8690">
        <v>8690</v>
      </c>
      <c r="B8690" s="2" t="s">
        <v>9143</v>
      </c>
      <c r="C8690">
        <v>1</v>
      </c>
      <c r="D8690" s="51" t="s">
        <v>22578</v>
      </c>
      <c r="F8690">
        <v>17</v>
      </c>
      <c r="G8690">
        <v>148</v>
      </c>
      <c r="H8690" s="30">
        <v>43223</v>
      </c>
      <c r="I8690" s="30">
        <v>43223</v>
      </c>
    </row>
    <row r="8691" spans="1:9">
      <c r="A8691">
        <v>8691</v>
      </c>
      <c r="B8691" s="2" t="s">
        <v>9144</v>
      </c>
      <c r="C8691">
        <v>1</v>
      </c>
      <c r="D8691" s="51" t="s">
        <v>22579</v>
      </c>
      <c r="F8691">
        <v>18</v>
      </c>
      <c r="G8691">
        <v>148</v>
      </c>
      <c r="H8691" s="30">
        <v>43223</v>
      </c>
      <c r="I8691" s="30">
        <v>43223</v>
      </c>
    </row>
    <row r="8692" spans="1:9">
      <c r="A8692">
        <v>8692</v>
      </c>
      <c r="B8692" s="2" t="s">
        <v>9145</v>
      </c>
      <c r="C8692">
        <v>1</v>
      </c>
      <c r="D8692" s="51" t="s">
        <v>22580</v>
      </c>
      <c r="F8692">
        <v>19</v>
      </c>
      <c r="G8692">
        <v>148</v>
      </c>
      <c r="H8692" s="30">
        <v>43223</v>
      </c>
      <c r="I8692" s="30">
        <v>43223</v>
      </c>
    </row>
    <row r="8693" spans="1:9">
      <c r="A8693">
        <v>8693</v>
      </c>
      <c r="B8693" s="2" t="s">
        <v>9146</v>
      </c>
      <c r="C8693">
        <v>1</v>
      </c>
      <c r="D8693" s="51" t="s">
        <v>22581</v>
      </c>
      <c r="F8693">
        <v>20</v>
      </c>
      <c r="G8693">
        <v>148</v>
      </c>
      <c r="H8693" s="30">
        <v>43223</v>
      </c>
      <c r="I8693" s="30">
        <v>43223</v>
      </c>
    </row>
    <row r="8694" spans="1:9">
      <c r="A8694">
        <v>8694</v>
      </c>
      <c r="B8694" s="2" t="s">
        <v>9147</v>
      </c>
      <c r="C8694">
        <v>1</v>
      </c>
      <c r="D8694" s="51" t="s">
        <v>22582</v>
      </c>
      <c r="F8694">
        <v>21</v>
      </c>
      <c r="G8694">
        <v>148</v>
      </c>
      <c r="H8694" s="30">
        <v>43223</v>
      </c>
      <c r="I8694" s="30">
        <v>43223</v>
      </c>
    </row>
    <row r="8695" spans="1:9">
      <c r="A8695">
        <v>8695</v>
      </c>
      <c r="B8695" s="2" t="s">
        <v>9148</v>
      </c>
      <c r="C8695">
        <v>1</v>
      </c>
      <c r="D8695" s="51" t="s">
        <v>22583</v>
      </c>
      <c r="F8695">
        <v>22</v>
      </c>
      <c r="G8695">
        <v>148</v>
      </c>
      <c r="H8695" s="30">
        <v>43223</v>
      </c>
      <c r="I8695" s="30">
        <v>43223</v>
      </c>
    </row>
    <row r="8696" spans="1:9">
      <c r="A8696">
        <v>8696</v>
      </c>
      <c r="B8696" s="2" t="s">
        <v>9149</v>
      </c>
      <c r="C8696">
        <v>1</v>
      </c>
      <c r="D8696" s="51" t="s">
        <v>22584</v>
      </c>
      <c r="F8696">
        <v>23</v>
      </c>
      <c r="G8696">
        <v>148</v>
      </c>
      <c r="H8696" s="30">
        <v>43223</v>
      </c>
      <c r="I8696" s="30">
        <v>43223</v>
      </c>
    </row>
    <row r="8697" spans="1:9">
      <c r="A8697">
        <v>8697</v>
      </c>
      <c r="B8697" s="2" t="s">
        <v>9150</v>
      </c>
      <c r="C8697">
        <v>1</v>
      </c>
      <c r="D8697" s="51" t="s">
        <v>22585</v>
      </c>
      <c r="F8697">
        <v>24</v>
      </c>
      <c r="G8697">
        <v>148</v>
      </c>
      <c r="H8697" s="30">
        <v>43223</v>
      </c>
      <c r="I8697" s="30">
        <v>43223</v>
      </c>
    </row>
    <row r="8698" spans="1:9">
      <c r="A8698">
        <v>8698</v>
      </c>
      <c r="B8698" s="2" t="s">
        <v>9151</v>
      </c>
      <c r="C8698">
        <v>1</v>
      </c>
      <c r="D8698" s="51" t="s">
        <v>22586</v>
      </c>
      <c r="F8698">
        <v>25</v>
      </c>
      <c r="G8698">
        <v>148</v>
      </c>
      <c r="H8698" s="30">
        <v>43223</v>
      </c>
      <c r="I8698" s="30">
        <v>43223</v>
      </c>
    </row>
    <row r="8699" spans="1:9">
      <c r="A8699">
        <v>8699</v>
      </c>
      <c r="B8699" s="2" t="s">
        <v>9152</v>
      </c>
      <c r="C8699">
        <v>1</v>
      </c>
      <c r="D8699" s="51" t="s">
        <v>22587</v>
      </c>
      <c r="F8699">
        <v>26</v>
      </c>
      <c r="G8699">
        <v>148</v>
      </c>
      <c r="H8699" s="30">
        <v>43223</v>
      </c>
      <c r="I8699" s="30">
        <v>43223</v>
      </c>
    </row>
    <row r="8700" spans="1:9">
      <c r="A8700">
        <v>8700</v>
      </c>
      <c r="B8700" s="2" t="s">
        <v>9153</v>
      </c>
      <c r="C8700">
        <v>2</v>
      </c>
      <c r="D8700" s="51" t="s">
        <v>22588</v>
      </c>
      <c r="F8700">
        <v>1</v>
      </c>
      <c r="G8700">
        <v>148</v>
      </c>
      <c r="H8700" s="30">
        <v>43223</v>
      </c>
      <c r="I8700" s="30">
        <v>43223</v>
      </c>
    </row>
    <row r="8701" spans="1:9">
      <c r="A8701">
        <v>8701</v>
      </c>
      <c r="B8701" s="2" t="s">
        <v>9154</v>
      </c>
      <c r="C8701">
        <v>2</v>
      </c>
      <c r="D8701" s="51" t="s">
        <v>22589</v>
      </c>
      <c r="F8701">
        <v>2</v>
      </c>
      <c r="G8701">
        <v>148</v>
      </c>
      <c r="H8701" s="30">
        <v>43223</v>
      </c>
      <c r="I8701" s="30">
        <v>43223</v>
      </c>
    </row>
    <row r="8702" spans="1:9">
      <c r="A8702">
        <v>8702</v>
      </c>
      <c r="B8702" s="2" t="s">
        <v>9155</v>
      </c>
      <c r="C8702">
        <v>2</v>
      </c>
      <c r="D8702" s="51" t="s">
        <v>22590</v>
      </c>
      <c r="F8702">
        <v>3</v>
      </c>
      <c r="G8702">
        <v>148</v>
      </c>
      <c r="H8702" s="30">
        <v>43223</v>
      </c>
      <c r="I8702" s="30">
        <v>43223</v>
      </c>
    </row>
    <row r="8703" spans="1:9">
      <c r="A8703">
        <v>8703</v>
      </c>
      <c r="B8703" s="2" t="s">
        <v>9156</v>
      </c>
      <c r="C8703">
        <v>2</v>
      </c>
      <c r="D8703" s="51" t="s">
        <v>22591</v>
      </c>
      <c r="F8703">
        <v>4</v>
      </c>
      <c r="G8703">
        <v>148</v>
      </c>
      <c r="H8703" s="30">
        <v>43223</v>
      </c>
      <c r="I8703" s="30">
        <v>43223</v>
      </c>
    </row>
    <row r="8704" spans="1:9">
      <c r="A8704">
        <v>8704</v>
      </c>
      <c r="B8704" s="2" t="s">
        <v>9157</v>
      </c>
      <c r="C8704">
        <v>2</v>
      </c>
      <c r="D8704" s="51" t="s">
        <v>22592</v>
      </c>
      <c r="F8704">
        <v>5</v>
      </c>
      <c r="G8704">
        <v>148</v>
      </c>
      <c r="H8704" s="30">
        <v>43223</v>
      </c>
      <c r="I8704" s="30">
        <v>43223</v>
      </c>
    </row>
    <row r="8705" spans="1:9">
      <c r="A8705">
        <v>8705</v>
      </c>
      <c r="B8705" s="2" t="s">
        <v>9158</v>
      </c>
      <c r="C8705">
        <v>2</v>
      </c>
      <c r="D8705" s="51" t="s">
        <v>22593</v>
      </c>
      <c r="F8705">
        <v>6</v>
      </c>
      <c r="G8705">
        <v>148</v>
      </c>
      <c r="H8705" s="30">
        <v>43223</v>
      </c>
      <c r="I8705" s="30">
        <v>43223</v>
      </c>
    </row>
    <row r="8706" spans="1:9">
      <c r="A8706">
        <v>8706</v>
      </c>
      <c r="B8706" s="2" t="s">
        <v>9159</v>
      </c>
      <c r="C8706">
        <v>2</v>
      </c>
      <c r="D8706" s="51" t="s">
        <v>22594</v>
      </c>
      <c r="F8706">
        <v>7</v>
      </c>
      <c r="G8706">
        <v>148</v>
      </c>
      <c r="H8706" s="30">
        <v>43223</v>
      </c>
      <c r="I8706" s="30">
        <v>43223</v>
      </c>
    </row>
    <row r="8707" spans="1:9">
      <c r="A8707">
        <v>8707</v>
      </c>
      <c r="B8707" s="2" t="s">
        <v>9160</v>
      </c>
      <c r="C8707">
        <v>2</v>
      </c>
      <c r="D8707" s="51" t="s">
        <v>22595</v>
      </c>
      <c r="F8707">
        <v>8</v>
      </c>
      <c r="G8707">
        <v>148</v>
      </c>
      <c r="H8707" s="30">
        <v>43223</v>
      </c>
      <c r="I8707" s="30">
        <v>43223</v>
      </c>
    </row>
    <row r="8708" spans="1:9">
      <c r="A8708">
        <v>8708</v>
      </c>
      <c r="B8708" s="2" t="s">
        <v>9161</v>
      </c>
      <c r="C8708">
        <v>2</v>
      </c>
      <c r="D8708" s="51" t="s">
        <v>22596</v>
      </c>
      <c r="F8708">
        <v>9</v>
      </c>
      <c r="G8708">
        <v>148</v>
      </c>
      <c r="H8708" s="30">
        <v>43223</v>
      </c>
      <c r="I8708" s="30">
        <v>43223</v>
      </c>
    </row>
    <row r="8709" spans="1:9">
      <c r="A8709">
        <v>8709</v>
      </c>
      <c r="B8709" s="2" t="s">
        <v>9162</v>
      </c>
      <c r="C8709">
        <v>2</v>
      </c>
      <c r="D8709" s="51" t="s">
        <v>22597</v>
      </c>
      <c r="F8709">
        <v>10</v>
      </c>
      <c r="G8709">
        <v>148</v>
      </c>
      <c r="H8709" s="30">
        <v>43223</v>
      </c>
      <c r="I8709" s="30">
        <v>43223</v>
      </c>
    </row>
    <row r="8710" spans="1:9">
      <c r="A8710">
        <v>8710</v>
      </c>
      <c r="B8710" s="2" t="s">
        <v>9163</v>
      </c>
      <c r="C8710">
        <v>2</v>
      </c>
      <c r="D8710" s="51" t="s">
        <v>22598</v>
      </c>
      <c r="F8710">
        <v>11</v>
      </c>
      <c r="G8710">
        <v>148</v>
      </c>
      <c r="H8710" s="30">
        <v>43223</v>
      </c>
      <c r="I8710" s="30">
        <v>43223</v>
      </c>
    </row>
    <row r="8711" spans="1:9">
      <c r="A8711">
        <v>8711</v>
      </c>
      <c r="B8711" s="2" t="s">
        <v>9164</v>
      </c>
      <c r="C8711">
        <v>2</v>
      </c>
      <c r="D8711" s="51" t="s">
        <v>22599</v>
      </c>
      <c r="F8711">
        <v>12</v>
      </c>
      <c r="G8711">
        <v>148</v>
      </c>
      <c r="H8711" s="30">
        <v>43223</v>
      </c>
      <c r="I8711" s="30">
        <v>43223</v>
      </c>
    </row>
    <row r="8712" spans="1:9">
      <c r="A8712">
        <v>8712</v>
      </c>
      <c r="B8712" s="2" t="s">
        <v>9165</v>
      </c>
      <c r="C8712">
        <v>2</v>
      </c>
      <c r="D8712" s="51" t="s">
        <v>22600</v>
      </c>
      <c r="F8712">
        <v>13</v>
      </c>
      <c r="G8712">
        <v>148</v>
      </c>
      <c r="H8712" s="30">
        <v>43223</v>
      </c>
      <c r="I8712" s="30">
        <v>43223</v>
      </c>
    </row>
    <row r="8713" spans="1:9">
      <c r="A8713">
        <v>8713</v>
      </c>
      <c r="B8713" s="2" t="s">
        <v>9166</v>
      </c>
      <c r="C8713">
        <v>2</v>
      </c>
      <c r="D8713" s="51" t="s">
        <v>22601</v>
      </c>
      <c r="F8713">
        <v>14</v>
      </c>
      <c r="G8713">
        <v>148</v>
      </c>
      <c r="H8713" s="30">
        <v>43223</v>
      </c>
      <c r="I8713" s="30">
        <v>43223</v>
      </c>
    </row>
    <row r="8714" spans="1:9">
      <c r="A8714">
        <v>8714</v>
      </c>
      <c r="B8714" s="2" t="s">
        <v>9167</v>
      </c>
      <c r="C8714">
        <v>2</v>
      </c>
      <c r="D8714" s="51" t="s">
        <v>22602</v>
      </c>
      <c r="F8714">
        <v>15</v>
      </c>
      <c r="G8714">
        <v>148</v>
      </c>
      <c r="H8714" s="30">
        <v>43223</v>
      </c>
      <c r="I8714" s="30">
        <v>43223</v>
      </c>
    </row>
    <row r="8715" spans="1:9">
      <c r="A8715">
        <v>8715</v>
      </c>
      <c r="B8715" s="2" t="s">
        <v>9168</v>
      </c>
      <c r="C8715">
        <v>2</v>
      </c>
      <c r="D8715" s="51" t="s">
        <v>22603</v>
      </c>
      <c r="F8715">
        <v>16</v>
      </c>
      <c r="G8715">
        <v>148</v>
      </c>
      <c r="H8715" s="30">
        <v>43223</v>
      </c>
      <c r="I8715" s="30">
        <v>43223</v>
      </c>
    </row>
    <row r="8716" spans="1:9">
      <c r="A8716">
        <v>8716</v>
      </c>
      <c r="B8716" s="2" t="s">
        <v>9169</v>
      </c>
      <c r="C8716">
        <v>2</v>
      </c>
      <c r="D8716" s="51" t="s">
        <v>22604</v>
      </c>
      <c r="F8716">
        <v>17</v>
      </c>
      <c r="G8716">
        <v>148</v>
      </c>
      <c r="H8716" s="30">
        <v>43223</v>
      </c>
      <c r="I8716" s="30">
        <v>43223</v>
      </c>
    </row>
    <row r="8717" spans="1:9">
      <c r="A8717">
        <v>8717</v>
      </c>
      <c r="B8717" s="2" t="s">
        <v>9170</v>
      </c>
      <c r="C8717">
        <v>2</v>
      </c>
      <c r="D8717" s="51" t="s">
        <v>22605</v>
      </c>
      <c r="F8717">
        <v>18</v>
      </c>
      <c r="G8717">
        <v>148</v>
      </c>
      <c r="H8717" s="30">
        <v>43223</v>
      </c>
      <c r="I8717" s="30">
        <v>43223</v>
      </c>
    </row>
    <row r="8718" spans="1:9">
      <c r="A8718">
        <v>8718</v>
      </c>
      <c r="B8718" s="2" t="s">
        <v>9171</v>
      </c>
      <c r="C8718">
        <v>2</v>
      </c>
      <c r="D8718" s="51" t="s">
        <v>22606</v>
      </c>
      <c r="F8718">
        <v>19</v>
      </c>
      <c r="G8718">
        <v>148</v>
      </c>
      <c r="H8718" s="30">
        <v>43223</v>
      </c>
      <c r="I8718" s="30">
        <v>43223</v>
      </c>
    </row>
    <row r="8719" spans="1:9">
      <c r="A8719">
        <v>8719</v>
      </c>
      <c r="B8719" s="2" t="s">
        <v>9172</v>
      </c>
      <c r="C8719">
        <v>2</v>
      </c>
      <c r="D8719" s="51" t="s">
        <v>22607</v>
      </c>
      <c r="F8719">
        <v>20</v>
      </c>
      <c r="G8719">
        <v>148</v>
      </c>
      <c r="H8719" s="30">
        <v>43223</v>
      </c>
      <c r="I8719" s="30">
        <v>43223</v>
      </c>
    </row>
    <row r="8720" spans="1:9">
      <c r="A8720">
        <v>8720</v>
      </c>
      <c r="B8720" s="2" t="s">
        <v>9173</v>
      </c>
      <c r="C8720">
        <v>2</v>
      </c>
      <c r="D8720" s="51" t="s">
        <v>22608</v>
      </c>
      <c r="F8720">
        <v>21</v>
      </c>
      <c r="G8720">
        <v>148</v>
      </c>
      <c r="H8720" s="30">
        <v>43223</v>
      </c>
      <c r="I8720" s="30">
        <v>43223</v>
      </c>
    </row>
    <row r="8721" spans="1:9">
      <c r="A8721">
        <v>8721</v>
      </c>
      <c r="B8721" s="2" t="s">
        <v>9174</v>
      </c>
      <c r="C8721">
        <v>2</v>
      </c>
      <c r="D8721" s="51" t="s">
        <v>22609</v>
      </c>
      <c r="F8721">
        <v>22</v>
      </c>
      <c r="G8721">
        <v>148</v>
      </c>
      <c r="H8721" s="30">
        <v>43223</v>
      </c>
      <c r="I8721" s="30">
        <v>43223</v>
      </c>
    </row>
    <row r="8722" spans="1:9">
      <c r="A8722">
        <v>8722</v>
      </c>
      <c r="B8722" s="2" t="s">
        <v>9175</v>
      </c>
      <c r="C8722">
        <v>2</v>
      </c>
      <c r="D8722" s="51" t="s">
        <v>22610</v>
      </c>
      <c r="F8722">
        <v>23</v>
      </c>
      <c r="G8722">
        <v>148</v>
      </c>
      <c r="H8722" s="30">
        <v>43223</v>
      </c>
      <c r="I8722" s="30">
        <v>43223</v>
      </c>
    </row>
    <row r="8723" spans="1:9">
      <c r="A8723">
        <v>8723</v>
      </c>
      <c r="B8723" s="2" t="s">
        <v>9176</v>
      </c>
      <c r="C8723">
        <v>2</v>
      </c>
      <c r="D8723" s="51" t="s">
        <v>22611</v>
      </c>
      <c r="F8723">
        <v>24</v>
      </c>
      <c r="G8723">
        <v>148</v>
      </c>
      <c r="H8723" s="30">
        <v>43223</v>
      </c>
      <c r="I8723" s="30">
        <v>43223</v>
      </c>
    </row>
    <row r="8724" spans="1:9">
      <c r="A8724">
        <v>8724</v>
      </c>
      <c r="B8724" s="2" t="s">
        <v>9177</v>
      </c>
      <c r="C8724">
        <v>2</v>
      </c>
      <c r="D8724" s="51" t="s">
        <v>22612</v>
      </c>
      <c r="F8724">
        <v>25</v>
      </c>
      <c r="G8724">
        <v>148</v>
      </c>
      <c r="H8724" s="30">
        <v>43223</v>
      </c>
      <c r="I8724" s="30">
        <v>43223</v>
      </c>
    </row>
    <row r="8725" spans="1:9">
      <c r="A8725">
        <v>8725</v>
      </c>
      <c r="B8725" s="2" t="s">
        <v>9178</v>
      </c>
      <c r="C8725">
        <v>2</v>
      </c>
      <c r="D8725" s="51" t="s">
        <v>22613</v>
      </c>
      <c r="F8725">
        <v>26</v>
      </c>
      <c r="G8725">
        <v>148</v>
      </c>
      <c r="H8725" s="30">
        <v>43223</v>
      </c>
      <c r="I8725" s="30">
        <v>43223</v>
      </c>
    </row>
    <row r="8726" spans="1:9">
      <c r="A8726">
        <v>8726</v>
      </c>
      <c r="B8726" s="2" t="s">
        <v>9179</v>
      </c>
      <c r="C8726">
        <v>3</v>
      </c>
      <c r="D8726" s="51" t="s">
        <v>22614</v>
      </c>
      <c r="F8726">
        <v>1</v>
      </c>
      <c r="G8726">
        <v>148</v>
      </c>
      <c r="H8726" s="30">
        <v>43223</v>
      </c>
      <c r="I8726" s="30">
        <v>43223</v>
      </c>
    </row>
    <row r="8727" spans="1:9">
      <c r="A8727">
        <v>8727</v>
      </c>
      <c r="B8727" s="2" t="s">
        <v>9180</v>
      </c>
      <c r="C8727">
        <v>3</v>
      </c>
      <c r="D8727" s="51" t="s">
        <v>22615</v>
      </c>
      <c r="F8727">
        <v>2</v>
      </c>
      <c r="G8727">
        <v>148</v>
      </c>
      <c r="H8727" s="30">
        <v>43223</v>
      </c>
      <c r="I8727" s="30">
        <v>43223</v>
      </c>
    </row>
    <row r="8728" spans="1:9">
      <c r="A8728">
        <v>8728</v>
      </c>
      <c r="B8728" s="2" t="s">
        <v>9181</v>
      </c>
      <c r="C8728">
        <v>3</v>
      </c>
      <c r="D8728" s="51" t="s">
        <v>22616</v>
      </c>
      <c r="F8728">
        <v>3</v>
      </c>
      <c r="G8728">
        <v>148</v>
      </c>
      <c r="H8728" s="30">
        <v>43223</v>
      </c>
      <c r="I8728" s="30">
        <v>43223</v>
      </c>
    </row>
    <row r="8729" spans="1:9">
      <c r="A8729">
        <v>8729</v>
      </c>
      <c r="B8729" s="2" t="s">
        <v>9182</v>
      </c>
      <c r="C8729">
        <v>3</v>
      </c>
      <c r="D8729" s="51" t="s">
        <v>22617</v>
      </c>
      <c r="F8729">
        <v>4</v>
      </c>
      <c r="G8729">
        <v>148</v>
      </c>
      <c r="H8729" s="30">
        <v>43223</v>
      </c>
      <c r="I8729" s="30">
        <v>43223</v>
      </c>
    </row>
    <row r="8730" spans="1:9">
      <c r="A8730">
        <v>8730</v>
      </c>
      <c r="B8730" s="2" t="s">
        <v>9183</v>
      </c>
      <c r="C8730">
        <v>3</v>
      </c>
      <c r="D8730" s="51" t="s">
        <v>22618</v>
      </c>
      <c r="F8730">
        <v>5</v>
      </c>
      <c r="G8730">
        <v>148</v>
      </c>
      <c r="H8730" s="30">
        <v>43223</v>
      </c>
      <c r="I8730" s="30">
        <v>43223</v>
      </c>
    </row>
    <row r="8731" spans="1:9">
      <c r="A8731">
        <v>8731</v>
      </c>
      <c r="B8731" s="2" t="s">
        <v>9184</v>
      </c>
      <c r="C8731">
        <v>3</v>
      </c>
      <c r="D8731" s="51" t="s">
        <v>22619</v>
      </c>
      <c r="F8731">
        <v>6</v>
      </c>
      <c r="G8731">
        <v>148</v>
      </c>
      <c r="H8731" s="30">
        <v>43223</v>
      </c>
      <c r="I8731" s="30">
        <v>43223</v>
      </c>
    </row>
    <row r="8732" spans="1:9">
      <c r="A8732">
        <v>8732</v>
      </c>
      <c r="B8732" s="2" t="s">
        <v>9185</v>
      </c>
      <c r="C8732">
        <v>3</v>
      </c>
      <c r="D8732" s="51" t="s">
        <v>22620</v>
      </c>
      <c r="F8732">
        <v>7</v>
      </c>
      <c r="G8732">
        <v>148</v>
      </c>
      <c r="H8732" s="30">
        <v>43223</v>
      </c>
      <c r="I8732" s="30">
        <v>43223</v>
      </c>
    </row>
    <row r="8733" spans="1:9">
      <c r="A8733">
        <v>8733</v>
      </c>
      <c r="B8733" s="2" t="s">
        <v>9186</v>
      </c>
      <c r="C8733">
        <v>3</v>
      </c>
      <c r="D8733" s="51" t="s">
        <v>22621</v>
      </c>
      <c r="F8733">
        <v>8</v>
      </c>
      <c r="G8733">
        <v>148</v>
      </c>
      <c r="H8733" s="30">
        <v>43223</v>
      </c>
      <c r="I8733" s="30">
        <v>43223</v>
      </c>
    </row>
    <row r="8734" spans="1:9">
      <c r="A8734">
        <v>8734</v>
      </c>
      <c r="B8734" s="2" t="s">
        <v>9187</v>
      </c>
      <c r="C8734">
        <v>3</v>
      </c>
      <c r="D8734" s="51" t="s">
        <v>22622</v>
      </c>
      <c r="F8734">
        <v>9</v>
      </c>
      <c r="G8734">
        <v>148</v>
      </c>
      <c r="H8734" s="30">
        <v>43223</v>
      </c>
      <c r="I8734" s="30">
        <v>43223</v>
      </c>
    </row>
    <row r="8735" spans="1:9">
      <c r="A8735">
        <v>8735</v>
      </c>
      <c r="B8735" s="2" t="s">
        <v>9188</v>
      </c>
      <c r="C8735">
        <v>3</v>
      </c>
      <c r="D8735" s="51" t="s">
        <v>22623</v>
      </c>
      <c r="F8735">
        <v>10</v>
      </c>
      <c r="G8735">
        <v>148</v>
      </c>
      <c r="H8735" s="30">
        <v>43223</v>
      </c>
      <c r="I8735" s="30">
        <v>43223</v>
      </c>
    </row>
    <row r="8736" spans="1:9">
      <c r="A8736">
        <v>8736</v>
      </c>
      <c r="B8736" s="2" t="s">
        <v>9189</v>
      </c>
      <c r="C8736">
        <v>3</v>
      </c>
      <c r="D8736" s="51" t="s">
        <v>22624</v>
      </c>
      <c r="F8736">
        <v>11</v>
      </c>
      <c r="G8736">
        <v>148</v>
      </c>
      <c r="H8736" s="30">
        <v>43223</v>
      </c>
      <c r="I8736" s="30">
        <v>43223</v>
      </c>
    </row>
    <row r="8737" spans="1:9">
      <c r="A8737">
        <v>8737</v>
      </c>
      <c r="B8737" s="2" t="s">
        <v>9190</v>
      </c>
      <c r="C8737">
        <v>3</v>
      </c>
      <c r="D8737" s="51" t="s">
        <v>22625</v>
      </c>
      <c r="F8737">
        <v>12</v>
      </c>
      <c r="G8737">
        <v>148</v>
      </c>
      <c r="H8737" s="30">
        <v>43223</v>
      </c>
      <c r="I8737" s="30">
        <v>43223</v>
      </c>
    </row>
    <row r="8738" spans="1:9">
      <c r="A8738">
        <v>8738</v>
      </c>
      <c r="B8738" s="2" t="s">
        <v>9191</v>
      </c>
      <c r="C8738">
        <v>3</v>
      </c>
      <c r="D8738" s="51" t="s">
        <v>22626</v>
      </c>
      <c r="F8738">
        <v>13</v>
      </c>
      <c r="G8738">
        <v>148</v>
      </c>
      <c r="H8738" s="30">
        <v>43223</v>
      </c>
      <c r="I8738" s="30">
        <v>43223</v>
      </c>
    </row>
    <row r="8739" spans="1:9">
      <c r="A8739">
        <v>8739</v>
      </c>
      <c r="B8739" s="2" t="s">
        <v>9192</v>
      </c>
      <c r="C8739">
        <v>3</v>
      </c>
      <c r="D8739" s="51" t="s">
        <v>22627</v>
      </c>
      <c r="F8739">
        <v>14</v>
      </c>
      <c r="G8739">
        <v>148</v>
      </c>
      <c r="H8739" s="30">
        <v>43223</v>
      </c>
      <c r="I8739" s="30">
        <v>43223</v>
      </c>
    </row>
    <row r="8740" spans="1:9">
      <c r="A8740">
        <v>8740</v>
      </c>
      <c r="B8740" s="2" t="s">
        <v>9193</v>
      </c>
      <c r="C8740">
        <v>3</v>
      </c>
      <c r="D8740" s="51" t="s">
        <v>22628</v>
      </c>
      <c r="F8740">
        <v>15</v>
      </c>
      <c r="G8740">
        <v>148</v>
      </c>
      <c r="H8740" s="30">
        <v>43223</v>
      </c>
      <c r="I8740" s="30">
        <v>43223</v>
      </c>
    </row>
    <row r="8741" spans="1:9">
      <c r="A8741">
        <v>8741</v>
      </c>
      <c r="B8741" s="2" t="s">
        <v>9194</v>
      </c>
      <c r="C8741">
        <v>3</v>
      </c>
      <c r="D8741" s="51" t="s">
        <v>22629</v>
      </c>
      <c r="F8741">
        <v>16</v>
      </c>
      <c r="G8741">
        <v>148</v>
      </c>
      <c r="H8741" s="30">
        <v>43223</v>
      </c>
      <c r="I8741" s="30">
        <v>43223</v>
      </c>
    </row>
    <row r="8742" spans="1:9">
      <c r="A8742">
        <v>8742</v>
      </c>
      <c r="B8742" s="2" t="s">
        <v>9195</v>
      </c>
      <c r="C8742">
        <v>3</v>
      </c>
      <c r="D8742" s="51" t="s">
        <v>22630</v>
      </c>
      <c r="F8742">
        <v>17</v>
      </c>
      <c r="G8742">
        <v>148</v>
      </c>
      <c r="H8742" s="30">
        <v>43223</v>
      </c>
      <c r="I8742" s="30">
        <v>43223</v>
      </c>
    </row>
    <row r="8743" spans="1:9">
      <c r="A8743">
        <v>8743</v>
      </c>
      <c r="B8743" s="2" t="s">
        <v>9196</v>
      </c>
      <c r="C8743">
        <v>3</v>
      </c>
      <c r="D8743" s="51" t="s">
        <v>22631</v>
      </c>
      <c r="F8743">
        <v>18</v>
      </c>
      <c r="G8743">
        <v>148</v>
      </c>
      <c r="H8743" s="30">
        <v>43223</v>
      </c>
      <c r="I8743" s="30">
        <v>43223</v>
      </c>
    </row>
    <row r="8744" spans="1:9">
      <c r="A8744">
        <v>8744</v>
      </c>
      <c r="B8744" s="2" t="s">
        <v>9197</v>
      </c>
      <c r="C8744">
        <v>3</v>
      </c>
      <c r="D8744" s="51" t="s">
        <v>22632</v>
      </c>
      <c r="F8744">
        <v>19</v>
      </c>
      <c r="G8744">
        <v>148</v>
      </c>
      <c r="H8744" s="30">
        <v>43223</v>
      </c>
      <c r="I8744" s="30">
        <v>43223</v>
      </c>
    </row>
    <row r="8745" spans="1:9">
      <c r="A8745">
        <v>8745</v>
      </c>
      <c r="B8745" s="2" t="s">
        <v>9198</v>
      </c>
      <c r="C8745">
        <v>3</v>
      </c>
      <c r="D8745" s="51" t="s">
        <v>22633</v>
      </c>
      <c r="F8745">
        <v>20</v>
      </c>
      <c r="G8745">
        <v>148</v>
      </c>
      <c r="H8745" s="30">
        <v>43223</v>
      </c>
      <c r="I8745" s="30">
        <v>43223</v>
      </c>
    </row>
    <row r="8746" spans="1:9">
      <c r="A8746">
        <v>8746</v>
      </c>
      <c r="B8746" s="2" t="s">
        <v>9199</v>
      </c>
      <c r="C8746">
        <v>3</v>
      </c>
      <c r="D8746" s="51" t="s">
        <v>22634</v>
      </c>
      <c r="F8746">
        <v>21</v>
      </c>
      <c r="G8746">
        <v>148</v>
      </c>
      <c r="H8746" s="30">
        <v>43223</v>
      </c>
      <c r="I8746" s="30">
        <v>43223</v>
      </c>
    </row>
    <row r="8747" spans="1:9">
      <c r="A8747">
        <v>8747</v>
      </c>
      <c r="B8747" s="2" t="s">
        <v>9200</v>
      </c>
      <c r="C8747">
        <v>3</v>
      </c>
      <c r="D8747" s="51" t="s">
        <v>22635</v>
      </c>
      <c r="F8747">
        <v>22</v>
      </c>
      <c r="G8747">
        <v>148</v>
      </c>
      <c r="H8747" s="30">
        <v>43223</v>
      </c>
      <c r="I8747" s="30">
        <v>43223</v>
      </c>
    </row>
    <row r="8748" spans="1:9">
      <c r="A8748">
        <v>8748</v>
      </c>
      <c r="B8748" s="2" t="s">
        <v>9201</v>
      </c>
      <c r="C8748">
        <v>3</v>
      </c>
      <c r="D8748" s="51" t="s">
        <v>22636</v>
      </c>
      <c r="F8748">
        <v>23</v>
      </c>
      <c r="G8748">
        <v>148</v>
      </c>
      <c r="H8748" s="30">
        <v>43223</v>
      </c>
      <c r="I8748" s="30">
        <v>43223</v>
      </c>
    </row>
    <row r="8749" spans="1:9">
      <c r="A8749">
        <v>8749</v>
      </c>
      <c r="B8749" s="2" t="s">
        <v>9202</v>
      </c>
      <c r="C8749">
        <v>3</v>
      </c>
      <c r="D8749" s="51" t="s">
        <v>22637</v>
      </c>
      <c r="F8749">
        <v>24</v>
      </c>
      <c r="G8749">
        <v>148</v>
      </c>
      <c r="H8749" s="30">
        <v>43223</v>
      </c>
      <c r="I8749" s="30">
        <v>43223</v>
      </c>
    </row>
    <row r="8750" spans="1:9">
      <c r="A8750">
        <v>8750</v>
      </c>
      <c r="B8750" s="2" t="s">
        <v>9203</v>
      </c>
      <c r="C8750">
        <v>3</v>
      </c>
      <c r="D8750" s="51" t="s">
        <v>22638</v>
      </c>
      <c r="F8750">
        <v>25</v>
      </c>
      <c r="G8750">
        <v>148</v>
      </c>
      <c r="H8750" s="30">
        <v>43223</v>
      </c>
      <c r="I8750" s="30">
        <v>43223</v>
      </c>
    </row>
    <row r="8751" spans="1:9">
      <c r="A8751">
        <v>8751</v>
      </c>
      <c r="B8751" s="2" t="s">
        <v>9204</v>
      </c>
      <c r="C8751">
        <v>3</v>
      </c>
      <c r="D8751" s="51" t="s">
        <v>22639</v>
      </c>
      <c r="F8751">
        <v>26</v>
      </c>
      <c r="G8751">
        <v>148</v>
      </c>
      <c r="H8751" s="30">
        <v>43223</v>
      </c>
      <c r="I8751" s="30">
        <v>43223</v>
      </c>
    </row>
    <row r="8752" spans="1:9">
      <c r="A8752">
        <v>8752</v>
      </c>
      <c r="B8752" t="s">
        <v>9213</v>
      </c>
      <c r="C8752">
        <v>4</v>
      </c>
      <c r="D8752" s="51" t="s">
        <v>22640</v>
      </c>
      <c r="F8752">
        <v>1</v>
      </c>
      <c r="G8752">
        <v>148</v>
      </c>
      <c r="H8752" s="30">
        <v>43223</v>
      </c>
      <c r="I8752" s="30">
        <v>43223</v>
      </c>
    </row>
    <row r="8753" spans="1:9">
      <c r="A8753">
        <v>8753</v>
      </c>
      <c r="B8753" t="s">
        <v>9214</v>
      </c>
      <c r="C8753">
        <v>4</v>
      </c>
      <c r="D8753" s="51" t="s">
        <v>22641</v>
      </c>
      <c r="F8753">
        <v>2</v>
      </c>
      <c r="G8753">
        <v>148</v>
      </c>
      <c r="H8753" s="30">
        <v>43223</v>
      </c>
      <c r="I8753" s="30">
        <v>43223</v>
      </c>
    </row>
    <row r="8754" spans="1:9">
      <c r="A8754">
        <v>8754</v>
      </c>
      <c r="B8754" t="s">
        <v>9215</v>
      </c>
      <c r="C8754">
        <v>4</v>
      </c>
      <c r="D8754" s="51" t="s">
        <v>22642</v>
      </c>
      <c r="F8754">
        <v>3</v>
      </c>
      <c r="G8754">
        <v>148</v>
      </c>
      <c r="H8754" s="30">
        <v>43223</v>
      </c>
      <c r="I8754" s="30">
        <v>43223</v>
      </c>
    </row>
    <row r="8755" spans="1:9">
      <c r="A8755">
        <v>8755</v>
      </c>
      <c r="B8755" t="s">
        <v>9216</v>
      </c>
      <c r="C8755">
        <v>4</v>
      </c>
      <c r="D8755" s="51" t="s">
        <v>22643</v>
      </c>
      <c r="F8755">
        <v>4</v>
      </c>
      <c r="G8755">
        <v>148</v>
      </c>
      <c r="H8755" s="30">
        <v>43223</v>
      </c>
      <c r="I8755" s="30">
        <v>43223</v>
      </c>
    </row>
    <row r="8756" spans="1:9">
      <c r="A8756">
        <v>8756</v>
      </c>
      <c r="B8756" t="s">
        <v>9217</v>
      </c>
      <c r="C8756">
        <v>4</v>
      </c>
      <c r="D8756" s="51" t="s">
        <v>22644</v>
      </c>
      <c r="F8756">
        <v>5</v>
      </c>
      <c r="G8756">
        <v>148</v>
      </c>
      <c r="H8756" s="30">
        <v>43223</v>
      </c>
      <c r="I8756" s="30">
        <v>43223</v>
      </c>
    </row>
    <row r="8757" spans="1:9">
      <c r="A8757">
        <v>8757</v>
      </c>
      <c r="B8757" t="s">
        <v>9218</v>
      </c>
      <c r="C8757">
        <v>4</v>
      </c>
      <c r="D8757" s="51" t="s">
        <v>22645</v>
      </c>
      <c r="F8757">
        <v>6</v>
      </c>
      <c r="G8757">
        <v>148</v>
      </c>
      <c r="H8757" s="30">
        <v>43223</v>
      </c>
      <c r="I8757" s="30">
        <v>43223</v>
      </c>
    </row>
    <row r="8758" spans="1:9">
      <c r="A8758">
        <v>8758</v>
      </c>
      <c r="B8758" t="s">
        <v>9219</v>
      </c>
      <c r="C8758">
        <v>4</v>
      </c>
      <c r="D8758" s="51" t="s">
        <v>22646</v>
      </c>
      <c r="F8758">
        <v>7</v>
      </c>
      <c r="G8758">
        <v>148</v>
      </c>
      <c r="H8758" s="30">
        <v>43223</v>
      </c>
      <c r="I8758" s="30">
        <v>43223</v>
      </c>
    </row>
    <row r="8759" spans="1:9">
      <c r="A8759">
        <v>8759</v>
      </c>
      <c r="B8759" t="s">
        <v>9220</v>
      </c>
      <c r="C8759">
        <v>4</v>
      </c>
      <c r="D8759" s="51" t="s">
        <v>22647</v>
      </c>
      <c r="F8759">
        <v>8</v>
      </c>
      <c r="G8759">
        <v>148</v>
      </c>
      <c r="H8759" s="30">
        <v>43223</v>
      </c>
      <c r="I8759" s="30">
        <v>43223</v>
      </c>
    </row>
    <row r="8760" spans="1:9">
      <c r="A8760">
        <v>8760</v>
      </c>
      <c r="B8760" t="s">
        <v>9221</v>
      </c>
      <c r="C8760">
        <v>4</v>
      </c>
      <c r="D8760" s="51" t="s">
        <v>22648</v>
      </c>
      <c r="F8760">
        <v>9</v>
      </c>
      <c r="G8760">
        <v>148</v>
      </c>
      <c r="H8760" s="30">
        <v>43223</v>
      </c>
      <c r="I8760" s="30">
        <v>43223</v>
      </c>
    </row>
    <row r="8761" spans="1:9">
      <c r="A8761">
        <v>8761</v>
      </c>
      <c r="B8761" t="s">
        <v>9222</v>
      </c>
      <c r="C8761">
        <v>4</v>
      </c>
      <c r="D8761" s="51" t="s">
        <v>22649</v>
      </c>
      <c r="F8761">
        <v>10</v>
      </c>
      <c r="G8761">
        <v>148</v>
      </c>
      <c r="H8761" s="30">
        <v>43223</v>
      </c>
      <c r="I8761" s="30">
        <v>43223</v>
      </c>
    </row>
    <row r="8762" spans="1:9">
      <c r="A8762">
        <v>8762</v>
      </c>
      <c r="B8762" t="s">
        <v>9223</v>
      </c>
      <c r="C8762">
        <v>4</v>
      </c>
      <c r="D8762" s="51" t="s">
        <v>22650</v>
      </c>
      <c r="F8762">
        <v>11</v>
      </c>
      <c r="G8762">
        <v>148</v>
      </c>
      <c r="H8762" s="30">
        <v>43223</v>
      </c>
      <c r="I8762" s="30">
        <v>43223</v>
      </c>
    </row>
    <row r="8763" spans="1:9">
      <c r="A8763">
        <v>8763</v>
      </c>
      <c r="B8763" t="s">
        <v>9224</v>
      </c>
      <c r="C8763">
        <v>4</v>
      </c>
      <c r="D8763" s="51" t="s">
        <v>22651</v>
      </c>
      <c r="F8763">
        <v>12</v>
      </c>
      <c r="G8763">
        <v>148</v>
      </c>
      <c r="H8763" s="30">
        <v>43223</v>
      </c>
      <c r="I8763" s="30">
        <v>43223</v>
      </c>
    </row>
    <row r="8764" spans="1:9">
      <c r="A8764">
        <v>8764</v>
      </c>
      <c r="B8764" t="s">
        <v>9225</v>
      </c>
      <c r="C8764">
        <v>4</v>
      </c>
      <c r="D8764" s="51" t="s">
        <v>22652</v>
      </c>
      <c r="F8764">
        <v>13</v>
      </c>
      <c r="G8764">
        <v>148</v>
      </c>
      <c r="H8764" s="30">
        <v>43223</v>
      </c>
      <c r="I8764" s="30">
        <v>43223</v>
      </c>
    </row>
    <row r="8765" spans="1:9">
      <c r="A8765">
        <v>8765</v>
      </c>
      <c r="B8765" t="s">
        <v>9226</v>
      </c>
      <c r="C8765">
        <v>4</v>
      </c>
      <c r="D8765" s="51" t="s">
        <v>22653</v>
      </c>
      <c r="F8765">
        <v>14</v>
      </c>
      <c r="G8765">
        <v>148</v>
      </c>
      <c r="H8765" s="30">
        <v>43223</v>
      </c>
      <c r="I8765" s="30">
        <v>43223</v>
      </c>
    </row>
    <row r="8766" spans="1:9">
      <c r="A8766">
        <v>8766</v>
      </c>
      <c r="B8766" t="s">
        <v>9227</v>
      </c>
      <c r="C8766">
        <v>4</v>
      </c>
      <c r="D8766" s="51" t="s">
        <v>22654</v>
      </c>
      <c r="F8766">
        <v>15</v>
      </c>
      <c r="G8766">
        <v>148</v>
      </c>
      <c r="H8766" s="30">
        <v>43223</v>
      </c>
      <c r="I8766" s="30">
        <v>43223</v>
      </c>
    </row>
    <row r="8767" spans="1:9">
      <c r="A8767">
        <v>8767</v>
      </c>
      <c r="B8767" t="s">
        <v>9228</v>
      </c>
      <c r="C8767">
        <v>4</v>
      </c>
      <c r="D8767" s="51" t="s">
        <v>22655</v>
      </c>
      <c r="F8767">
        <v>16</v>
      </c>
      <c r="G8767">
        <v>148</v>
      </c>
      <c r="H8767" s="30">
        <v>43223</v>
      </c>
      <c r="I8767" s="30">
        <v>43223</v>
      </c>
    </row>
    <row r="8768" spans="1:9">
      <c r="A8768">
        <v>8768</v>
      </c>
      <c r="B8768" t="s">
        <v>9229</v>
      </c>
      <c r="C8768">
        <v>4</v>
      </c>
      <c r="D8768" s="51" t="s">
        <v>22656</v>
      </c>
      <c r="F8768">
        <v>17</v>
      </c>
      <c r="G8768">
        <v>148</v>
      </c>
      <c r="H8768" s="30">
        <v>43223</v>
      </c>
      <c r="I8768" s="30">
        <v>43223</v>
      </c>
    </row>
    <row r="8769" spans="1:9">
      <c r="A8769">
        <v>8769</v>
      </c>
      <c r="B8769" t="s">
        <v>9230</v>
      </c>
      <c r="C8769">
        <v>4</v>
      </c>
      <c r="D8769" s="51" t="s">
        <v>22657</v>
      </c>
      <c r="F8769">
        <v>18</v>
      </c>
      <c r="G8769">
        <v>148</v>
      </c>
      <c r="H8769" s="30">
        <v>43223</v>
      </c>
      <c r="I8769" s="30">
        <v>43223</v>
      </c>
    </row>
    <row r="8770" spans="1:9">
      <c r="A8770">
        <v>8770</v>
      </c>
      <c r="B8770" s="15" t="s">
        <v>9231</v>
      </c>
      <c r="C8770">
        <v>4</v>
      </c>
      <c r="D8770" s="51" t="s">
        <v>22658</v>
      </c>
      <c r="F8770">
        <v>19</v>
      </c>
      <c r="G8770">
        <v>148</v>
      </c>
      <c r="H8770" s="30">
        <v>43223</v>
      </c>
      <c r="I8770" s="30">
        <v>43223</v>
      </c>
    </row>
    <row r="8771" spans="1:9">
      <c r="A8771">
        <v>8771</v>
      </c>
      <c r="B8771" t="s">
        <v>9232</v>
      </c>
      <c r="C8771">
        <v>4</v>
      </c>
      <c r="D8771" s="51" t="s">
        <v>22659</v>
      </c>
      <c r="F8771">
        <v>20</v>
      </c>
      <c r="G8771">
        <v>148</v>
      </c>
      <c r="H8771" s="30">
        <v>43223</v>
      </c>
      <c r="I8771" s="30">
        <v>43223</v>
      </c>
    </row>
    <row r="8772" spans="1:9">
      <c r="A8772">
        <v>8772</v>
      </c>
      <c r="B8772" t="s">
        <v>9233</v>
      </c>
      <c r="C8772">
        <v>4</v>
      </c>
      <c r="D8772" s="51" t="s">
        <v>22660</v>
      </c>
      <c r="F8772">
        <v>21</v>
      </c>
      <c r="G8772">
        <v>148</v>
      </c>
      <c r="H8772" s="30">
        <v>43223</v>
      </c>
      <c r="I8772" s="30">
        <v>43223</v>
      </c>
    </row>
    <row r="8773" spans="1:9">
      <c r="A8773">
        <v>8773</v>
      </c>
      <c r="B8773" t="s">
        <v>9234</v>
      </c>
      <c r="C8773">
        <v>4</v>
      </c>
      <c r="D8773" s="51" t="s">
        <v>22661</v>
      </c>
      <c r="F8773">
        <v>22</v>
      </c>
      <c r="G8773">
        <v>148</v>
      </c>
      <c r="H8773" s="30">
        <v>43223</v>
      </c>
      <c r="I8773" s="30">
        <v>43223</v>
      </c>
    </row>
    <row r="8774" spans="1:9">
      <c r="A8774">
        <v>8774</v>
      </c>
      <c r="B8774" t="s">
        <v>9235</v>
      </c>
      <c r="C8774">
        <v>4</v>
      </c>
      <c r="D8774" s="51" t="s">
        <v>22662</v>
      </c>
      <c r="F8774">
        <v>23</v>
      </c>
      <c r="G8774">
        <v>148</v>
      </c>
      <c r="H8774" s="30">
        <v>43223</v>
      </c>
      <c r="I8774" s="30">
        <v>43223</v>
      </c>
    </row>
    <row r="8775" spans="1:9">
      <c r="A8775">
        <v>8775</v>
      </c>
      <c r="B8775" t="s">
        <v>9236</v>
      </c>
      <c r="C8775">
        <v>4</v>
      </c>
      <c r="D8775" s="51" t="s">
        <v>22663</v>
      </c>
      <c r="F8775">
        <v>24</v>
      </c>
      <c r="G8775">
        <v>148</v>
      </c>
      <c r="H8775" s="30">
        <v>43223</v>
      </c>
      <c r="I8775" s="30">
        <v>43223</v>
      </c>
    </row>
    <row r="8776" spans="1:9">
      <c r="A8776">
        <v>8776</v>
      </c>
      <c r="B8776" t="s">
        <v>9237</v>
      </c>
      <c r="C8776">
        <v>4</v>
      </c>
      <c r="D8776" s="51" t="s">
        <v>22664</v>
      </c>
      <c r="F8776">
        <v>25</v>
      </c>
      <c r="G8776">
        <v>148</v>
      </c>
      <c r="H8776" s="30">
        <v>43223</v>
      </c>
      <c r="I8776" s="30">
        <v>43223</v>
      </c>
    </row>
    <row r="8777" spans="1:9">
      <c r="A8777">
        <v>8777</v>
      </c>
      <c r="B8777" t="s">
        <v>9238</v>
      </c>
      <c r="C8777">
        <v>4</v>
      </c>
      <c r="D8777" s="51" t="s">
        <v>22665</v>
      </c>
      <c r="F8777">
        <v>26</v>
      </c>
      <c r="G8777">
        <v>148</v>
      </c>
      <c r="H8777" s="30">
        <v>43223</v>
      </c>
      <c r="I8777" s="30">
        <v>43223</v>
      </c>
    </row>
    <row r="8778" spans="1:9">
      <c r="A8778">
        <v>8778</v>
      </c>
      <c r="B8778" t="s">
        <v>9239</v>
      </c>
      <c r="C8778">
        <v>5</v>
      </c>
      <c r="D8778" s="51" t="s">
        <v>22666</v>
      </c>
      <c r="F8778">
        <v>1</v>
      </c>
      <c r="G8778">
        <v>148</v>
      </c>
      <c r="H8778" s="30">
        <v>43223</v>
      </c>
      <c r="I8778" s="30">
        <v>43223</v>
      </c>
    </row>
    <row r="8779" spans="1:9">
      <c r="A8779">
        <v>8779</v>
      </c>
      <c r="B8779" t="s">
        <v>9240</v>
      </c>
      <c r="C8779">
        <v>5</v>
      </c>
      <c r="D8779" s="51" t="s">
        <v>22667</v>
      </c>
      <c r="F8779">
        <v>2</v>
      </c>
      <c r="G8779">
        <v>148</v>
      </c>
      <c r="H8779" s="30">
        <v>43223</v>
      </c>
      <c r="I8779" s="30">
        <v>43223</v>
      </c>
    </row>
    <row r="8780" spans="1:9">
      <c r="A8780">
        <v>8780</v>
      </c>
      <c r="B8780" t="s">
        <v>9241</v>
      </c>
      <c r="C8780">
        <v>5</v>
      </c>
      <c r="D8780" s="51" t="s">
        <v>22668</v>
      </c>
      <c r="F8780">
        <v>3</v>
      </c>
      <c r="G8780">
        <v>148</v>
      </c>
      <c r="H8780" s="30">
        <v>43223</v>
      </c>
      <c r="I8780" s="30">
        <v>43223</v>
      </c>
    </row>
    <row r="8781" spans="1:9">
      <c r="A8781">
        <v>8781</v>
      </c>
      <c r="B8781" t="s">
        <v>9242</v>
      </c>
      <c r="C8781">
        <v>5</v>
      </c>
      <c r="D8781" s="51" t="s">
        <v>22669</v>
      </c>
      <c r="F8781">
        <v>4</v>
      </c>
      <c r="G8781">
        <v>148</v>
      </c>
      <c r="H8781" s="30">
        <v>43223</v>
      </c>
      <c r="I8781" s="30">
        <v>43223</v>
      </c>
    </row>
    <row r="8782" spans="1:9">
      <c r="A8782">
        <v>8782</v>
      </c>
      <c r="B8782" t="s">
        <v>9243</v>
      </c>
      <c r="C8782">
        <v>5</v>
      </c>
      <c r="D8782" s="51" t="s">
        <v>22670</v>
      </c>
      <c r="F8782">
        <v>5</v>
      </c>
      <c r="G8782">
        <v>148</v>
      </c>
      <c r="H8782" s="30">
        <v>43223</v>
      </c>
      <c r="I8782" s="30">
        <v>43223</v>
      </c>
    </row>
    <row r="8783" spans="1:9">
      <c r="A8783">
        <v>8783</v>
      </c>
      <c r="B8783" t="s">
        <v>9244</v>
      </c>
      <c r="C8783">
        <v>5</v>
      </c>
      <c r="D8783" s="51" t="s">
        <v>22671</v>
      </c>
      <c r="F8783">
        <v>6</v>
      </c>
      <c r="G8783">
        <v>148</v>
      </c>
      <c r="H8783" s="30">
        <v>43223</v>
      </c>
      <c r="I8783" s="30">
        <v>43223</v>
      </c>
    </row>
    <row r="8784" spans="1:9">
      <c r="A8784">
        <v>8784</v>
      </c>
      <c r="B8784" t="s">
        <v>9245</v>
      </c>
      <c r="C8784">
        <v>5</v>
      </c>
      <c r="D8784" s="51" t="s">
        <v>22672</v>
      </c>
      <c r="F8784">
        <v>7</v>
      </c>
      <c r="G8784">
        <v>148</v>
      </c>
      <c r="H8784" s="30">
        <v>43223</v>
      </c>
      <c r="I8784" s="30">
        <v>43223</v>
      </c>
    </row>
    <row r="8785" spans="1:9">
      <c r="A8785">
        <v>8785</v>
      </c>
      <c r="B8785" t="s">
        <v>9246</v>
      </c>
      <c r="C8785">
        <v>5</v>
      </c>
      <c r="D8785" s="51" t="s">
        <v>22673</v>
      </c>
      <c r="F8785">
        <v>8</v>
      </c>
      <c r="G8785">
        <v>148</v>
      </c>
      <c r="H8785" s="30">
        <v>43223</v>
      </c>
      <c r="I8785" s="30">
        <v>43223</v>
      </c>
    </row>
    <row r="8786" spans="1:9">
      <c r="A8786">
        <v>8786</v>
      </c>
      <c r="B8786" t="s">
        <v>9247</v>
      </c>
      <c r="C8786">
        <v>5</v>
      </c>
      <c r="D8786" s="51" t="s">
        <v>22674</v>
      </c>
      <c r="F8786">
        <v>9</v>
      </c>
      <c r="G8786">
        <v>148</v>
      </c>
      <c r="H8786" s="30">
        <v>43223</v>
      </c>
      <c r="I8786" s="30">
        <v>43223</v>
      </c>
    </row>
    <row r="8787" spans="1:9">
      <c r="A8787">
        <v>8787</v>
      </c>
      <c r="B8787" t="s">
        <v>9248</v>
      </c>
      <c r="C8787">
        <v>5</v>
      </c>
      <c r="D8787" s="51" t="s">
        <v>22675</v>
      </c>
      <c r="F8787">
        <v>10</v>
      </c>
      <c r="G8787">
        <v>148</v>
      </c>
      <c r="H8787" s="30">
        <v>43223</v>
      </c>
      <c r="I8787" s="30">
        <v>43223</v>
      </c>
    </row>
    <row r="8788" spans="1:9">
      <c r="A8788">
        <v>8788</v>
      </c>
      <c r="B8788" t="s">
        <v>9249</v>
      </c>
      <c r="C8788">
        <v>5</v>
      </c>
      <c r="D8788" s="51" t="s">
        <v>22676</v>
      </c>
      <c r="F8788">
        <v>11</v>
      </c>
      <c r="G8788">
        <v>148</v>
      </c>
      <c r="H8788" s="30">
        <v>43223</v>
      </c>
      <c r="I8788" s="30">
        <v>43223</v>
      </c>
    </row>
    <row r="8789" spans="1:9">
      <c r="A8789">
        <v>8789</v>
      </c>
      <c r="B8789" t="s">
        <v>9250</v>
      </c>
      <c r="C8789">
        <v>5</v>
      </c>
      <c r="D8789" s="51" t="s">
        <v>22677</v>
      </c>
      <c r="F8789">
        <v>12</v>
      </c>
      <c r="G8789">
        <v>148</v>
      </c>
      <c r="H8789" s="30">
        <v>43223</v>
      </c>
      <c r="I8789" s="30">
        <v>43223</v>
      </c>
    </row>
    <row r="8790" spans="1:9">
      <c r="A8790">
        <v>8790</v>
      </c>
      <c r="B8790" t="s">
        <v>9251</v>
      </c>
      <c r="C8790">
        <v>5</v>
      </c>
      <c r="D8790" s="51" t="s">
        <v>22678</v>
      </c>
      <c r="F8790">
        <v>13</v>
      </c>
      <c r="G8790">
        <v>148</v>
      </c>
      <c r="H8790" s="30">
        <v>43223</v>
      </c>
      <c r="I8790" s="30">
        <v>43223</v>
      </c>
    </row>
    <row r="8791" spans="1:9">
      <c r="A8791">
        <v>8791</v>
      </c>
      <c r="B8791" t="s">
        <v>9252</v>
      </c>
      <c r="C8791">
        <v>5</v>
      </c>
      <c r="D8791" s="51" t="s">
        <v>22679</v>
      </c>
      <c r="F8791">
        <v>14</v>
      </c>
      <c r="G8791">
        <v>148</v>
      </c>
      <c r="H8791" s="30">
        <v>43223</v>
      </c>
      <c r="I8791" s="30">
        <v>43223</v>
      </c>
    </row>
    <row r="8792" spans="1:9">
      <c r="A8792">
        <v>8792</v>
      </c>
      <c r="B8792" t="s">
        <v>9253</v>
      </c>
      <c r="C8792">
        <v>5</v>
      </c>
      <c r="D8792" s="51" t="s">
        <v>22680</v>
      </c>
      <c r="F8792">
        <v>15</v>
      </c>
      <c r="G8792">
        <v>148</v>
      </c>
      <c r="H8792" s="30">
        <v>43223</v>
      </c>
      <c r="I8792" s="30">
        <v>43223</v>
      </c>
    </row>
    <row r="8793" spans="1:9">
      <c r="A8793">
        <v>8793</v>
      </c>
      <c r="B8793" t="s">
        <v>9254</v>
      </c>
      <c r="C8793">
        <v>5</v>
      </c>
      <c r="D8793" s="51" t="s">
        <v>22681</v>
      </c>
      <c r="F8793">
        <v>16</v>
      </c>
      <c r="G8793">
        <v>148</v>
      </c>
      <c r="H8793" s="30">
        <v>43223</v>
      </c>
      <c r="I8793" s="30">
        <v>43223</v>
      </c>
    </row>
    <row r="8794" spans="1:9">
      <c r="A8794">
        <v>8794</v>
      </c>
      <c r="B8794" t="s">
        <v>9255</v>
      </c>
      <c r="C8794">
        <v>5</v>
      </c>
      <c r="D8794" s="51" t="s">
        <v>22682</v>
      </c>
      <c r="F8794">
        <v>17</v>
      </c>
      <c r="G8794">
        <v>148</v>
      </c>
      <c r="H8794" s="30">
        <v>43223</v>
      </c>
      <c r="I8794" s="30">
        <v>43223</v>
      </c>
    </row>
    <row r="8795" spans="1:9">
      <c r="A8795">
        <v>8795</v>
      </c>
      <c r="B8795" t="s">
        <v>9256</v>
      </c>
      <c r="C8795">
        <v>5</v>
      </c>
      <c r="D8795" s="51" t="s">
        <v>22683</v>
      </c>
      <c r="F8795">
        <v>18</v>
      </c>
      <c r="G8795">
        <v>148</v>
      </c>
      <c r="H8795" s="30">
        <v>43223</v>
      </c>
      <c r="I8795" s="30">
        <v>43223</v>
      </c>
    </row>
    <row r="8796" spans="1:9">
      <c r="A8796">
        <v>8796</v>
      </c>
      <c r="B8796" s="15" t="s">
        <v>9257</v>
      </c>
      <c r="C8796">
        <v>5</v>
      </c>
      <c r="D8796" s="51" t="s">
        <v>22684</v>
      </c>
      <c r="F8796">
        <v>19</v>
      </c>
      <c r="G8796">
        <v>148</v>
      </c>
      <c r="H8796" s="30">
        <v>43223</v>
      </c>
      <c r="I8796" s="30">
        <v>43223</v>
      </c>
    </row>
    <row r="8797" spans="1:9">
      <c r="A8797">
        <v>8797</v>
      </c>
      <c r="B8797" t="s">
        <v>9258</v>
      </c>
      <c r="C8797">
        <v>5</v>
      </c>
      <c r="D8797" s="51" t="s">
        <v>22685</v>
      </c>
      <c r="F8797">
        <v>20</v>
      </c>
      <c r="G8797">
        <v>148</v>
      </c>
      <c r="H8797" s="30">
        <v>43223</v>
      </c>
      <c r="I8797" s="30">
        <v>43223</v>
      </c>
    </row>
    <row r="8798" spans="1:9">
      <c r="A8798">
        <v>8798</v>
      </c>
      <c r="B8798" t="s">
        <v>9259</v>
      </c>
      <c r="C8798">
        <v>5</v>
      </c>
      <c r="D8798" s="51" t="s">
        <v>22686</v>
      </c>
      <c r="F8798">
        <v>21</v>
      </c>
      <c r="G8798">
        <v>148</v>
      </c>
      <c r="H8798" s="30">
        <v>43223</v>
      </c>
      <c r="I8798" s="30">
        <v>43223</v>
      </c>
    </row>
    <row r="8799" spans="1:9">
      <c r="A8799">
        <v>8799</v>
      </c>
      <c r="B8799" t="s">
        <v>9260</v>
      </c>
      <c r="C8799">
        <v>5</v>
      </c>
      <c r="D8799" s="51" t="s">
        <v>22687</v>
      </c>
      <c r="F8799">
        <v>22</v>
      </c>
      <c r="G8799">
        <v>148</v>
      </c>
      <c r="H8799" s="30">
        <v>43223</v>
      </c>
      <c r="I8799" s="30">
        <v>43223</v>
      </c>
    </row>
    <row r="8800" spans="1:9">
      <c r="A8800">
        <v>8800</v>
      </c>
      <c r="B8800" t="s">
        <v>9261</v>
      </c>
      <c r="C8800">
        <v>5</v>
      </c>
      <c r="D8800" s="51" t="s">
        <v>22688</v>
      </c>
      <c r="F8800">
        <v>23</v>
      </c>
      <c r="G8800">
        <v>148</v>
      </c>
      <c r="H8800" s="30">
        <v>43223</v>
      </c>
      <c r="I8800" s="30">
        <v>43223</v>
      </c>
    </row>
    <row r="8801" spans="1:9">
      <c r="A8801">
        <v>8801</v>
      </c>
      <c r="B8801" t="s">
        <v>9262</v>
      </c>
      <c r="C8801">
        <v>5</v>
      </c>
      <c r="D8801" s="51" t="s">
        <v>22689</v>
      </c>
      <c r="F8801">
        <v>24</v>
      </c>
      <c r="G8801">
        <v>148</v>
      </c>
      <c r="H8801" s="30">
        <v>43223</v>
      </c>
      <c r="I8801" s="30">
        <v>43223</v>
      </c>
    </row>
    <row r="8802" spans="1:9">
      <c r="A8802">
        <v>8802</v>
      </c>
      <c r="B8802" t="s">
        <v>9263</v>
      </c>
      <c r="C8802">
        <v>5</v>
      </c>
      <c r="D8802" s="51" t="s">
        <v>22690</v>
      </c>
      <c r="F8802">
        <v>25</v>
      </c>
      <c r="G8802">
        <v>148</v>
      </c>
      <c r="H8802" s="30">
        <v>43223</v>
      </c>
      <c r="I8802" s="30">
        <v>43223</v>
      </c>
    </row>
    <row r="8803" spans="1:9">
      <c r="A8803">
        <v>8803</v>
      </c>
      <c r="B8803" t="s">
        <v>9264</v>
      </c>
      <c r="C8803">
        <v>5</v>
      </c>
      <c r="D8803" s="51" t="s">
        <v>22691</v>
      </c>
      <c r="F8803">
        <v>26</v>
      </c>
      <c r="G8803">
        <v>148</v>
      </c>
      <c r="H8803" s="30">
        <v>43223</v>
      </c>
      <c r="I8803" s="30">
        <v>43223</v>
      </c>
    </row>
    <row r="8804" spans="1:9">
      <c r="A8804">
        <v>8804</v>
      </c>
      <c r="B8804" t="s">
        <v>9442</v>
      </c>
      <c r="C8804">
        <v>6</v>
      </c>
      <c r="D8804" s="51" t="s">
        <v>22692</v>
      </c>
      <c r="F8804">
        <v>1</v>
      </c>
      <c r="G8804">
        <v>148</v>
      </c>
      <c r="H8804" s="30">
        <v>43223</v>
      </c>
      <c r="I8804" s="30">
        <v>43223</v>
      </c>
    </row>
    <row r="8805" spans="1:9">
      <c r="A8805">
        <v>8805</v>
      </c>
      <c r="B8805" t="s">
        <v>9443</v>
      </c>
      <c r="C8805">
        <v>6</v>
      </c>
      <c r="D8805" s="51" t="s">
        <v>22693</v>
      </c>
      <c r="F8805">
        <v>2</v>
      </c>
      <c r="G8805">
        <v>148</v>
      </c>
      <c r="H8805" s="30">
        <v>43223</v>
      </c>
      <c r="I8805" s="30">
        <v>43223</v>
      </c>
    </row>
    <row r="8806" spans="1:9">
      <c r="A8806">
        <v>8806</v>
      </c>
      <c r="B8806" t="s">
        <v>9444</v>
      </c>
      <c r="C8806">
        <v>6</v>
      </c>
      <c r="D8806" s="51" t="s">
        <v>22694</v>
      </c>
      <c r="F8806">
        <v>3</v>
      </c>
      <c r="G8806">
        <v>148</v>
      </c>
      <c r="H8806" s="30">
        <v>43223</v>
      </c>
      <c r="I8806" s="30">
        <v>43223</v>
      </c>
    </row>
    <row r="8807" spans="1:9">
      <c r="A8807">
        <v>8807</v>
      </c>
      <c r="B8807" t="s">
        <v>9445</v>
      </c>
      <c r="C8807">
        <v>6</v>
      </c>
      <c r="D8807" s="51" t="s">
        <v>22695</v>
      </c>
      <c r="F8807">
        <v>4</v>
      </c>
      <c r="G8807">
        <v>148</v>
      </c>
      <c r="H8807" s="30">
        <v>43223</v>
      </c>
      <c r="I8807" s="30">
        <v>43223</v>
      </c>
    </row>
    <row r="8808" spans="1:9">
      <c r="A8808">
        <v>8808</v>
      </c>
      <c r="B8808" t="s">
        <v>9446</v>
      </c>
      <c r="C8808">
        <v>6</v>
      </c>
      <c r="D8808" s="51" t="s">
        <v>22696</v>
      </c>
      <c r="F8808">
        <v>5</v>
      </c>
      <c r="G8808">
        <v>148</v>
      </c>
      <c r="H8808" s="30">
        <v>43223</v>
      </c>
      <c r="I8808" s="30">
        <v>43223</v>
      </c>
    </row>
    <row r="8809" spans="1:9">
      <c r="A8809">
        <v>8809</v>
      </c>
      <c r="B8809" t="s">
        <v>9447</v>
      </c>
      <c r="C8809">
        <v>6</v>
      </c>
      <c r="D8809" s="51" t="s">
        <v>22697</v>
      </c>
      <c r="F8809">
        <v>6</v>
      </c>
      <c r="G8809">
        <v>148</v>
      </c>
      <c r="H8809" s="30">
        <v>43223</v>
      </c>
      <c r="I8809" s="30">
        <v>43223</v>
      </c>
    </row>
    <row r="8810" spans="1:9">
      <c r="A8810">
        <v>8810</v>
      </c>
      <c r="B8810" t="s">
        <v>9448</v>
      </c>
      <c r="C8810">
        <v>6</v>
      </c>
      <c r="D8810" s="51" t="s">
        <v>22698</v>
      </c>
      <c r="F8810">
        <v>7</v>
      </c>
      <c r="G8810">
        <v>148</v>
      </c>
      <c r="H8810" s="30">
        <v>43223</v>
      </c>
      <c r="I8810" s="30">
        <v>43223</v>
      </c>
    </row>
    <row r="8811" spans="1:9">
      <c r="A8811">
        <v>8811</v>
      </c>
      <c r="B8811" t="s">
        <v>9449</v>
      </c>
      <c r="C8811">
        <v>6</v>
      </c>
      <c r="D8811" s="51" t="s">
        <v>22699</v>
      </c>
      <c r="F8811">
        <v>8</v>
      </c>
      <c r="G8811">
        <v>148</v>
      </c>
      <c r="H8811" s="30">
        <v>43223</v>
      </c>
      <c r="I8811" s="30">
        <v>43223</v>
      </c>
    </row>
    <row r="8812" spans="1:9">
      <c r="A8812">
        <v>8812</v>
      </c>
      <c r="B8812" t="s">
        <v>9450</v>
      </c>
      <c r="C8812">
        <v>6</v>
      </c>
      <c r="D8812" s="51" t="s">
        <v>22700</v>
      </c>
      <c r="F8812">
        <v>9</v>
      </c>
      <c r="G8812">
        <v>148</v>
      </c>
      <c r="H8812" s="30">
        <v>43223</v>
      </c>
      <c r="I8812" s="30">
        <v>43223</v>
      </c>
    </row>
    <row r="8813" spans="1:9">
      <c r="A8813">
        <v>8813</v>
      </c>
      <c r="B8813" t="s">
        <v>9451</v>
      </c>
      <c r="C8813">
        <v>6</v>
      </c>
      <c r="D8813" s="51" t="s">
        <v>22701</v>
      </c>
      <c r="F8813">
        <v>10</v>
      </c>
      <c r="G8813">
        <v>148</v>
      </c>
      <c r="H8813" s="30">
        <v>43223</v>
      </c>
      <c r="I8813" s="30">
        <v>43223</v>
      </c>
    </row>
    <row r="8814" spans="1:9">
      <c r="A8814">
        <v>8814</v>
      </c>
      <c r="B8814" t="s">
        <v>9452</v>
      </c>
      <c r="C8814">
        <v>6</v>
      </c>
      <c r="D8814" s="51" t="s">
        <v>22702</v>
      </c>
      <c r="F8814">
        <v>11</v>
      </c>
      <c r="G8814">
        <v>148</v>
      </c>
      <c r="H8814" s="30">
        <v>43223</v>
      </c>
      <c r="I8814" s="30">
        <v>43223</v>
      </c>
    </row>
    <row r="8815" spans="1:9">
      <c r="A8815">
        <v>8815</v>
      </c>
      <c r="B8815" t="s">
        <v>9453</v>
      </c>
      <c r="C8815">
        <v>6</v>
      </c>
      <c r="D8815" s="51" t="s">
        <v>22703</v>
      </c>
      <c r="F8815">
        <v>12</v>
      </c>
      <c r="G8815">
        <v>148</v>
      </c>
      <c r="H8815" s="30">
        <v>43223</v>
      </c>
      <c r="I8815" s="30">
        <v>43223</v>
      </c>
    </row>
    <row r="8816" spans="1:9">
      <c r="A8816">
        <v>8816</v>
      </c>
      <c r="B8816" t="s">
        <v>9454</v>
      </c>
      <c r="C8816">
        <v>6</v>
      </c>
      <c r="D8816" s="51" t="s">
        <v>22704</v>
      </c>
      <c r="F8816">
        <v>13</v>
      </c>
      <c r="G8816">
        <v>148</v>
      </c>
      <c r="H8816" s="30">
        <v>43223</v>
      </c>
      <c r="I8816" s="30">
        <v>43223</v>
      </c>
    </row>
    <row r="8817" spans="1:9">
      <c r="A8817">
        <v>8817</v>
      </c>
      <c r="B8817" t="s">
        <v>9455</v>
      </c>
      <c r="C8817">
        <v>6</v>
      </c>
      <c r="D8817" s="51" t="s">
        <v>22705</v>
      </c>
      <c r="F8817">
        <v>14</v>
      </c>
      <c r="G8817">
        <v>148</v>
      </c>
      <c r="H8817" s="30">
        <v>43223</v>
      </c>
      <c r="I8817" s="30">
        <v>43223</v>
      </c>
    </row>
    <row r="8818" spans="1:9">
      <c r="A8818">
        <v>8818</v>
      </c>
      <c r="B8818" t="s">
        <v>9456</v>
      </c>
      <c r="C8818">
        <v>6</v>
      </c>
      <c r="D8818" s="51" t="s">
        <v>22706</v>
      </c>
      <c r="F8818">
        <v>15</v>
      </c>
      <c r="G8818">
        <v>148</v>
      </c>
      <c r="H8818" s="30">
        <v>43223</v>
      </c>
      <c r="I8818" s="30">
        <v>43223</v>
      </c>
    </row>
    <row r="8819" spans="1:9">
      <c r="A8819">
        <v>8819</v>
      </c>
      <c r="B8819" t="s">
        <v>9457</v>
      </c>
      <c r="C8819">
        <v>6</v>
      </c>
      <c r="D8819" s="51" t="s">
        <v>22707</v>
      </c>
      <c r="F8819">
        <v>16</v>
      </c>
      <c r="G8819">
        <v>148</v>
      </c>
      <c r="H8819" s="30">
        <v>43223</v>
      </c>
      <c r="I8819" s="30">
        <v>43223</v>
      </c>
    </row>
    <row r="8820" spans="1:9">
      <c r="A8820">
        <v>8820</v>
      </c>
      <c r="B8820" t="s">
        <v>9458</v>
      </c>
      <c r="C8820">
        <v>6</v>
      </c>
      <c r="D8820" s="51" t="s">
        <v>22708</v>
      </c>
      <c r="F8820">
        <v>17</v>
      </c>
      <c r="G8820">
        <v>148</v>
      </c>
      <c r="H8820" s="30">
        <v>43223</v>
      </c>
      <c r="I8820" s="30">
        <v>43223</v>
      </c>
    </row>
    <row r="8821" spans="1:9">
      <c r="A8821">
        <v>8821</v>
      </c>
      <c r="B8821" t="s">
        <v>9459</v>
      </c>
      <c r="C8821">
        <v>6</v>
      </c>
      <c r="D8821" s="51" t="s">
        <v>22709</v>
      </c>
      <c r="F8821">
        <v>18</v>
      </c>
      <c r="G8821">
        <v>148</v>
      </c>
      <c r="H8821" s="30">
        <v>43223</v>
      </c>
      <c r="I8821" s="30">
        <v>43223</v>
      </c>
    </row>
    <row r="8822" spans="1:9">
      <c r="A8822">
        <v>8822</v>
      </c>
      <c r="B8822" s="15" t="s">
        <v>9460</v>
      </c>
      <c r="C8822">
        <v>6</v>
      </c>
      <c r="D8822" s="51" t="s">
        <v>22710</v>
      </c>
      <c r="F8822">
        <v>19</v>
      </c>
      <c r="G8822">
        <v>148</v>
      </c>
      <c r="H8822" s="30">
        <v>43223</v>
      </c>
      <c r="I8822" s="30">
        <v>43223</v>
      </c>
    </row>
    <row r="8823" spans="1:9">
      <c r="A8823">
        <v>8823</v>
      </c>
      <c r="B8823" t="s">
        <v>9461</v>
      </c>
      <c r="C8823">
        <v>6</v>
      </c>
      <c r="D8823" s="51" t="s">
        <v>22711</v>
      </c>
      <c r="F8823">
        <v>20</v>
      </c>
      <c r="G8823">
        <v>148</v>
      </c>
      <c r="H8823" s="30">
        <v>43223</v>
      </c>
      <c r="I8823" s="30">
        <v>43223</v>
      </c>
    </row>
    <row r="8824" spans="1:9">
      <c r="A8824">
        <v>8824</v>
      </c>
      <c r="B8824" t="s">
        <v>9462</v>
      </c>
      <c r="C8824">
        <v>6</v>
      </c>
      <c r="D8824" s="51" t="s">
        <v>22712</v>
      </c>
      <c r="F8824">
        <v>21</v>
      </c>
      <c r="G8824">
        <v>148</v>
      </c>
      <c r="H8824" s="30">
        <v>43223</v>
      </c>
      <c r="I8824" s="30">
        <v>43223</v>
      </c>
    </row>
    <row r="8825" spans="1:9">
      <c r="A8825">
        <v>8825</v>
      </c>
      <c r="B8825" t="s">
        <v>9463</v>
      </c>
      <c r="C8825">
        <v>6</v>
      </c>
      <c r="D8825" s="51" t="s">
        <v>22713</v>
      </c>
      <c r="F8825">
        <v>22</v>
      </c>
      <c r="G8825">
        <v>148</v>
      </c>
      <c r="H8825" s="30">
        <v>43223</v>
      </c>
      <c r="I8825" s="30">
        <v>43223</v>
      </c>
    </row>
    <row r="8826" spans="1:9">
      <c r="A8826">
        <v>8826</v>
      </c>
      <c r="B8826" t="s">
        <v>9464</v>
      </c>
      <c r="C8826">
        <v>6</v>
      </c>
      <c r="D8826" s="51" t="s">
        <v>22714</v>
      </c>
      <c r="F8826">
        <v>23</v>
      </c>
      <c r="G8826">
        <v>148</v>
      </c>
      <c r="H8826" s="30">
        <v>43223</v>
      </c>
      <c r="I8826" s="30">
        <v>43223</v>
      </c>
    </row>
    <row r="8827" spans="1:9">
      <c r="A8827">
        <v>8827</v>
      </c>
      <c r="B8827" t="s">
        <v>9465</v>
      </c>
      <c r="C8827">
        <v>6</v>
      </c>
      <c r="D8827" s="51" t="s">
        <v>22715</v>
      </c>
      <c r="F8827">
        <v>24</v>
      </c>
      <c r="G8827">
        <v>148</v>
      </c>
      <c r="H8827" s="30">
        <v>43223</v>
      </c>
      <c r="I8827" s="30">
        <v>43223</v>
      </c>
    </row>
    <row r="8828" spans="1:9">
      <c r="A8828">
        <v>8828</v>
      </c>
      <c r="B8828" t="s">
        <v>9466</v>
      </c>
      <c r="C8828">
        <v>6</v>
      </c>
      <c r="D8828" s="51" t="s">
        <v>22716</v>
      </c>
      <c r="F8828">
        <v>25</v>
      </c>
      <c r="G8828">
        <v>148</v>
      </c>
      <c r="H8828" s="30">
        <v>43223</v>
      </c>
      <c r="I8828" s="30">
        <v>43223</v>
      </c>
    </row>
    <row r="8829" spans="1:9">
      <c r="A8829">
        <v>8829</v>
      </c>
      <c r="B8829" t="s">
        <v>9467</v>
      </c>
      <c r="C8829">
        <v>6</v>
      </c>
      <c r="D8829" s="51" t="s">
        <v>22717</v>
      </c>
      <c r="F8829">
        <v>26</v>
      </c>
      <c r="G8829">
        <v>148</v>
      </c>
      <c r="H8829" s="30">
        <v>43223</v>
      </c>
      <c r="I8829" s="30">
        <v>43223</v>
      </c>
    </row>
    <row r="8830" spans="1:9">
      <c r="A8830">
        <v>8830</v>
      </c>
      <c r="B8830" s="4" t="s">
        <v>9267</v>
      </c>
      <c r="C8830">
        <v>1</v>
      </c>
      <c r="D8830" s="51" t="s">
        <v>22718</v>
      </c>
      <c r="F8830">
        <v>1</v>
      </c>
      <c r="G8830">
        <v>149</v>
      </c>
      <c r="H8830" s="30">
        <v>43223</v>
      </c>
      <c r="I8830" s="30">
        <v>43223</v>
      </c>
    </row>
    <row r="8831" spans="1:9">
      <c r="A8831">
        <v>8831</v>
      </c>
      <c r="B8831" s="4" t="s">
        <v>9268</v>
      </c>
      <c r="C8831">
        <v>1</v>
      </c>
      <c r="D8831" s="51" t="s">
        <v>22719</v>
      </c>
      <c r="F8831">
        <v>2</v>
      </c>
      <c r="G8831">
        <v>149</v>
      </c>
      <c r="H8831" s="30">
        <v>43223</v>
      </c>
      <c r="I8831" s="30">
        <v>43223</v>
      </c>
    </row>
    <row r="8832" spans="1:9">
      <c r="A8832">
        <v>8832</v>
      </c>
      <c r="B8832" s="4" t="s">
        <v>9269</v>
      </c>
      <c r="C8832">
        <v>1</v>
      </c>
      <c r="D8832" s="51" t="s">
        <v>22720</v>
      </c>
      <c r="F8832">
        <v>3</v>
      </c>
      <c r="G8832">
        <v>149</v>
      </c>
      <c r="H8832" s="30">
        <v>43223</v>
      </c>
      <c r="I8832" s="30">
        <v>43223</v>
      </c>
    </row>
    <row r="8833" spans="1:9">
      <c r="A8833">
        <v>8833</v>
      </c>
      <c r="B8833" s="4" t="s">
        <v>9270</v>
      </c>
      <c r="C8833">
        <v>1</v>
      </c>
      <c r="D8833" s="51" t="s">
        <v>22721</v>
      </c>
      <c r="F8833">
        <v>4</v>
      </c>
      <c r="G8833">
        <v>149</v>
      </c>
      <c r="H8833" s="30">
        <v>43223</v>
      </c>
      <c r="I8833" s="30">
        <v>43223</v>
      </c>
    </row>
    <row r="8834" spans="1:9">
      <c r="A8834">
        <v>8834</v>
      </c>
      <c r="B8834" s="4" t="s">
        <v>9271</v>
      </c>
      <c r="C8834">
        <v>1</v>
      </c>
      <c r="D8834" s="51" t="s">
        <v>22722</v>
      </c>
      <c r="F8834">
        <v>5</v>
      </c>
      <c r="G8834">
        <v>149</v>
      </c>
      <c r="H8834" s="30">
        <v>43223</v>
      </c>
      <c r="I8834" s="30">
        <v>43223</v>
      </c>
    </row>
    <row r="8835" spans="1:9">
      <c r="A8835">
        <v>8835</v>
      </c>
      <c r="B8835" s="4" t="s">
        <v>9272</v>
      </c>
      <c r="C8835">
        <v>1</v>
      </c>
      <c r="D8835" s="51" t="s">
        <v>22723</v>
      </c>
      <c r="F8835">
        <v>6</v>
      </c>
      <c r="G8835">
        <v>149</v>
      </c>
      <c r="H8835" s="30">
        <v>43223</v>
      </c>
      <c r="I8835" s="30">
        <v>43223</v>
      </c>
    </row>
    <row r="8836" spans="1:9">
      <c r="A8836">
        <v>8836</v>
      </c>
      <c r="B8836" s="4" t="s">
        <v>9273</v>
      </c>
      <c r="C8836">
        <v>1</v>
      </c>
      <c r="D8836" s="51" t="s">
        <v>22724</v>
      </c>
      <c r="F8836">
        <v>7</v>
      </c>
      <c r="G8836">
        <v>149</v>
      </c>
      <c r="H8836" s="30">
        <v>43223</v>
      </c>
      <c r="I8836" s="30">
        <v>43223</v>
      </c>
    </row>
    <row r="8837" spans="1:9">
      <c r="A8837">
        <v>8837</v>
      </c>
      <c r="B8837" s="4" t="s">
        <v>9274</v>
      </c>
      <c r="C8837">
        <v>1</v>
      </c>
      <c r="D8837" s="51" t="s">
        <v>22725</v>
      </c>
      <c r="F8837">
        <v>8</v>
      </c>
      <c r="G8837">
        <v>149</v>
      </c>
      <c r="H8837" s="30">
        <v>43223</v>
      </c>
      <c r="I8837" s="30">
        <v>43223</v>
      </c>
    </row>
    <row r="8838" spans="1:9">
      <c r="A8838">
        <v>8838</v>
      </c>
      <c r="B8838" s="4" t="s">
        <v>9275</v>
      </c>
      <c r="C8838">
        <v>1</v>
      </c>
      <c r="D8838" s="51" t="s">
        <v>22726</v>
      </c>
      <c r="F8838">
        <v>9</v>
      </c>
      <c r="G8838">
        <v>149</v>
      </c>
      <c r="H8838" s="30">
        <v>43223</v>
      </c>
      <c r="I8838" s="30">
        <v>43223</v>
      </c>
    </row>
    <row r="8839" spans="1:9">
      <c r="A8839">
        <v>8839</v>
      </c>
      <c r="B8839" s="4" t="s">
        <v>9276</v>
      </c>
      <c r="C8839">
        <v>1</v>
      </c>
      <c r="D8839" s="51" t="s">
        <v>22727</v>
      </c>
      <c r="F8839">
        <v>10</v>
      </c>
      <c r="G8839">
        <v>149</v>
      </c>
      <c r="H8839" s="30">
        <v>43223</v>
      </c>
      <c r="I8839" s="30">
        <v>43223</v>
      </c>
    </row>
    <row r="8840" spans="1:9">
      <c r="A8840">
        <v>8840</v>
      </c>
      <c r="B8840" s="4" t="s">
        <v>9277</v>
      </c>
      <c r="C8840">
        <v>1</v>
      </c>
      <c r="D8840" s="51" t="s">
        <v>22728</v>
      </c>
      <c r="F8840">
        <v>11</v>
      </c>
      <c r="G8840">
        <v>149</v>
      </c>
      <c r="H8840" s="30">
        <v>43223</v>
      </c>
      <c r="I8840" s="30">
        <v>43223</v>
      </c>
    </row>
    <row r="8841" spans="1:9">
      <c r="A8841">
        <v>8841</v>
      </c>
      <c r="B8841" s="4" t="s">
        <v>9278</v>
      </c>
      <c r="C8841">
        <v>1</v>
      </c>
      <c r="D8841" s="51" t="s">
        <v>22729</v>
      </c>
      <c r="F8841">
        <v>12</v>
      </c>
      <c r="G8841">
        <v>149</v>
      </c>
      <c r="H8841" s="30">
        <v>43223</v>
      </c>
      <c r="I8841" s="30">
        <v>43223</v>
      </c>
    </row>
    <row r="8842" spans="1:9">
      <c r="A8842">
        <v>8842</v>
      </c>
      <c r="B8842" s="4" t="s">
        <v>9279</v>
      </c>
      <c r="C8842">
        <v>1</v>
      </c>
      <c r="D8842" s="51" t="s">
        <v>22730</v>
      </c>
      <c r="F8842">
        <v>13</v>
      </c>
      <c r="G8842">
        <v>149</v>
      </c>
      <c r="H8842" s="30">
        <v>43223</v>
      </c>
      <c r="I8842" s="30">
        <v>43223</v>
      </c>
    </row>
    <row r="8843" spans="1:9">
      <c r="A8843">
        <v>8843</v>
      </c>
      <c r="B8843" s="4" t="s">
        <v>9280</v>
      </c>
      <c r="C8843">
        <v>1</v>
      </c>
      <c r="D8843" s="51" t="s">
        <v>22731</v>
      </c>
      <c r="F8843">
        <v>14</v>
      </c>
      <c r="G8843">
        <v>149</v>
      </c>
      <c r="H8843" s="30">
        <v>43223</v>
      </c>
      <c r="I8843" s="30">
        <v>43223</v>
      </c>
    </row>
    <row r="8844" spans="1:9">
      <c r="A8844">
        <v>8844</v>
      </c>
      <c r="B8844" s="4" t="s">
        <v>9281</v>
      </c>
      <c r="C8844">
        <v>1</v>
      </c>
      <c r="D8844" s="51" t="s">
        <v>22732</v>
      </c>
      <c r="F8844">
        <v>15</v>
      </c>
      <c r="G8844">
        <v>149</v>
      </c>
      <c r="H8844" s="30">
        <v>43223</v>
      </c>
      <c r="I8844" s="30">
        <v>43223</v>
      </c>
    </row>
    <row r="8845" spans="1:9">
      <c r="A8845">
        <v>8845</v>
      </c>
      <c r="B8845" s="4" t="s">
        <v>9282</v>
      </c>
      <c r="C8845">
        <v>1</v>
      </c>
      <c r="D8845" s="51" t="s">
        <v>22733</v>
      </c>
      <c r="F8845">
        <v>16</v>
      </c>
      <c r="G8845">
        <v>149</v>
      </c>
      <c r="H8845" s="30">
        <v>43223</v>
      </c>
      <c r="I8845" s="30">
        <v>43223</v>
      </c>
    </row>
    <row r="8846" spans="1:9">
      <c r="A8846">
        <v>8846</v>
      </c>
      <c r="B8846" s="4" t="s">
        <v>9283</v>
      </c>
      <c r="C8846">
        <v>1</v>
      </c>
      <c r="D8846" s="51" t="s">
        <v>22734</v>
      </c>
      <c r="F8846">
        <v>17</v>
      </c>
      <c r="G8846">
        <v>149</v>
      </c>
      <c r="H8846" s="30">
        <v>43223</v>
      </c>
      <c r="I8846" s="30">
        <v>43223</v>
      </c>
    </row>
    <row r="8847" spans="1:9">
      <c r="A8847">
        <v>8847</v>
      </c>
      <c r="B8847" s="4" t="s">
        <v>9284</v>
      </c>
      <c r="C8847">
        <v>1</v>
      </c>
      <c r="D8847" s="51" t="s">
        <v>22735</v>
      </c>
      <c r="F8847">
        <v>18</v>
      </c>
      <c r="G8847">
        <v>149</v>
      </c>
      <c r="H8847" s="30">
        <v>43223</v>
      </c>
      <c r="I8847" s="30">
        <v>43223</v>
      </c>
    </row>
    <row r="8848" spans="1:9">
      <c r="A8848">
        <v>8848</v>
      </c>
      <c r="B8848" t="s">
        <v>9287</v>
      </c>
      <c r="C8848">
        <v>1</v>
      </c>
      <c r="D8848" s="51" t="s">
        <v>22736</v>
      </c>
      <c r="F8848">
        <v>1</v>
      </c>
      <c r="G8848">
        <v>150</v>
      </c>
      <c r="H8848" s="30">
        <v>43223</v>
      </c>
      <c r="I8848" s="30">
        <v>43223</v>
      </c>
    </row>
    <row r="8849" spans="1:9">
      <c r="A8849">
        <v>8849</v>
      </c>
      <c r="B8849" t="s">
        <v>9288</v>
      </c>
      <c r="C8849">
        <v>1</v>
      </c>
      <c r="D8849" s="51" t="s">
        <v>22737</v>
      </c>
      <c r="F8849">
        <v>2</v>
      </c>
      <c r="G8849">
        <v>150</v>
      </c>
      <c r="H8849" s="30">
        <v>43223</v>
      </c>
      <c r="I8849" s="30">
        <v>43223</v>
      </c>
    </row>
    <row r="8850" spans="1:9">
      <c r="A8850">
        <v>8850</v>
      </c>
      <c r="B8850" t="s">
        <v>9289</v>
      </c>
      <c r="C8850">
        <v>1</v>
      </c>
      <c r="D8850" s="51" t="s">
        <v>22738</v>
      </c>
      <c r="F8850">
        <v>3</v>
      </c>
      <c r="G8850">
        <v>150</v>
      </c>
      <c r="H8850" s="30">
        <v>43223</v>
      </c>
      <c r="I8850" s="30">
        <v>43223</v>
      </c>
    </row>
    <row r="8851" spans="1:9">
      <c r="A8851">
        <v>8851</v>
      </c>
      <c r="B8851" t="s">
        <v>9290</v>
      </c>
      <c r="C8851">
        <v>1</v>
      </c>
      <c r="D8851" s="51" t="s">
        <v>22739</v>
      </c>
      <c r="F8851">
        <v>4</v>
      </c>
      <c r="G8851">
        <v>150</v>
      </c>
      <c r="H8851" s="30">
        <v>43223</v>
      </c>
      <c r="I8851" s="30">
        <v>43223</v>
      </c>
    </row>
    <row r="8852" spans="1:9">
      <c r="A8852">
        <v>8852</v>
      </c>
      <c r="B8852" t="s">
        <v>9291</v>
      </c>
      <c r="C8852">
        <v>1</v>
      </c>
      <c r="D8852" s="51" t="s">
        <v>22740</v>
      </c>
      <c r="F8852">
        <v>5</v>
      </c>
      <c r="G8852">
        <v>150</v>
      </c>
      <c r="H8852" s="30">
        <v>43223</v>
      </c>
      <c r="I8852" s="30">
        <v>43223</v>
      </c>
    </row>
    <row r="8853" spans="1:9">
      <c r="A8853">
        <v>8853</v>
      </c>
      <c r="B8853" t="s">
        <v>9292</v>
      </c>
      <c r="C8853">
        <v>1</v>
      </c>
      <c r="D8853" s="51" t="s">
        <v>22741</v>
      </c>
      <c r="F8853">
        <v>6</v>
      </c>
      <c r="G8853">
        <v>150</v>
      </c>
      <c r="H8853" s="30">
        <v>43223</v>
      </c>
      <c r="I8853" s="30">
        <v>43223</v>
      </c>
    </row>
    <row r="8854" spans="1:9">
      <c r="A8854">
        <v>8854</v>
      </c>
      <c r="B8854" t="s">
        <v>9293</v>
      </c>
      <c r="C8854">
        <v>1</v>
      </c>
      <c r="D8854" s="51" t="s">
        <v>22742</v>
      </c>
      <c r="F8854">
        <v>7</v>
      </c>
      <c r="G8854">
        <v>150</v>
      </c>
      <c r="H8854" s="30">
        <v>43223</v>
      </c>
      <c r="I8854" s="30">
        <v>43223</v>
      </c>
    </row>
    <row r="8855" spans="1:9">
      <c r="A8855">
        <v>8855</v>
      </c>
      <c r="B8855" t="s">
        <v>9294</v>
      </c>
      <c r="C8855">
        <v>1</v>
      </c>
      <c r="D8855" s="51" t="s">
        <v>22743</v>
      </c>
      <c r="F8855">
        <v>8</v>
      </c>
      <c r="G8855">
        <v>150</v>
      </c>
      <c r="H8855" s="30">
        <v>43223</v>
      </c>
      <c r="I8855" s="30">
        <v>43223</v>
      </c>
    </row>
    <row r="8856" spans="1:9">
      <c r="A8856">
        <v>8856</v>
      </c>
      <c r="B8856" t="s">
        <v>9295</v>
      </c>
      <c r="C8856">
        <v>1</v>
      </c>
      <c r="D8856" s="51" t="s">
        <v>22744</v>
      </c>
      <c r="F8856">
        <v>9</v>
      </c>
      <c r="G8856">
        <v>150</v>
      </c>
      <c r="H8856" s="30">
        <v>43223</v>
      </c>
      <c r="I8856" s="30">
        <v>43223</v>
      </c>
    </row>
    <row r="8857" spans="1:9">
      <c r="A8857">
        <v>8857</v>
      </c>
      <c r="B8857" t="s">
        <v>9296</v>
      </c>
      <c r="C8857">
        <v>1</v>
      </c>
      <c r="D8857" s="51" t="s">
        <v>22745</v>
      </c>
      <c r="F8857">
        <v>10</v>
      </c>
      <c r="G8857">
        <v>150</v>
      </c>
      <c r="H8857" s="30">
        <v>43223</v>
      </c>
      <c r="I8857" s="30">
        <v>43223</v>
      </c>
    </row>
    <row r="8858" spans="1:9">
      <c r="A8858">
        <v>8858</v>
      </c>
      <c r="B8858" t="s">
        <v>9297</v>
      </c>
      <c r="C8858">
        <v>1</v>
      </c>
      <c r="D8858" s="51" t="s">
        <v>22746</v>
      </c>
      <c r="F8858">
        <v>11</v>
      </c>
      <c r="G8858">
        <v>150</v>
      </c>
      <c r="H8858" s="30">
        <v>43223</v>
      </c>
      <c r="I8858" s="30">
        <v>43223</v>
      </c>
    </row>
    <row r="8859" spans="1:9">
      <c r="A8859">
        <v>8859</v>
      </c>
      <c r="B8859" t="s">
        <v>9298</v>
      </c>
      <c r="C8859">
        <v>1</v>
      </c>
      <c r="D8859" s="51" t="s">
        <v>22747</v>
      </c>
      <c r="F8859">
        <v>12</v>
      </c>
      <c r="G8859">
        <v>150</v>
      </c>
      <c r="H8859" s="30">
        <v>43223</v>
      </c>
      <c r="I8859" s="30">
        <v>43223</v>
      </c>
    </row>
    <row r="8860" spans="1:9">
      <c r="A8860">
        <v>8860</v>
      </c>
      <c r="B8860" t="s">
        <v>9299</v>
      </c>
      <c r="C8860">
        <v>1</v>
      </c>
      <c r="D8860" s="51" t="s">
        <v>22748</v>
      </c>
      <c r="F8860">
        <v>13</v>
      </c>
      <c r="G8860">
        <v>150</v>
      </c>
      <c r="H8860" s="30">
        <v>43223</v>
      </c>
      <c r="I8860" s="30">
        <v>43223</v>
      </c>
    </row>
    <row r="8861" spans="1:9">
      <c r="A8861">
        <v>8861</v>
      </c>
      <c r="B8861" t="s">
        <v>9300</v>
      </c>
      <c r="C8861">
        <v>1</v>
      </c>
      <c r="D8861" s="51" t="s">
        <v>22749</v>
      </c>
      <c r="F8861">
        <v>14</v>
      </c>
      <c r="G8861">
        <v>150</v>
      </c>
      <c r="H8861" s="30">
        <v>43223</v>
      </c>
      <c r="I8861" s="30">
        <v>43223</v>
      </c>
    </row>
    <row r="8862" spans="1:9">
      <c r="A8862">
        <v>8862</v>
      </c>
      <c r="B8862" t="s">
        <v>9301</v>
      </c>
      <c r="C8862">
        <v>1</v>
      </c>
      <c r="D8862" s="51" t="s">
        <v>22750</v>
      </c>
      <c r="F8862">
        <v>15</v>
      </c>
      <c r="G8862">
        <v>150</v>
      </c>
      <c r="H8862" s="30">
        <v>43223</v>
      </c>
      <c r="I8862" s="30">
        <v>43223</v>
      </c>
    </row>
    <row r="8863" spans="1:9">
      <c r="A8863">
        <v>8863</v>
      </c>
      <c r="B8863" t="s">
        <v>9302</v>
      </c>
      <c r="C8863">
        <v>1</v>
      </c>
      <c r="D8863" s="51" t="s">
        <v>22751</v>
      </c>
      <c r="F8863">
        <v>16</v>
      </c>
      <c r="G8863">
        <v>150</v>
      </c>
      <c r="H8863" s="30">
        <v>43223</v>
      </c>
      <c r="I8863" s="30">
        <v>43223</v>
      </c>
    </row>
    <row r="8864" spans="1:9">
      <c r="A8864">
        <v>8864</v>
      </c>
      <c r="B8864" t="s">
        <v>9303</v>
      </c>
      <c r="C8864">
        <v>1</v>
      </c>
      <c r="D8864" s="51" t="s">
        <v>22752</v>
      </c>
      <c r="F8864">
        <v>17</v>
      </c>
      <c r="G8864">
        <v>150</v>
      </c>
      <c r="H8864" s="30">
        <v>43223</v>
      </c>
      <c r="I8864" s="30">
        <v>43223</v>
      </c>
    </row>
    <row r="8865" spans="1:9">
      <c r="A8865">
        <v>8865</v>
      </c>
      <c r="B8865" t="s">
        <v>9304</v>
      </c>
      <c r="C8865">
        <v>1</v>
      </c>
      <c r="D8865" s="51" t="s">
        <v>22753</v>
      </c>
      <c r="F8865">
        <v>18</v>
      </c>
      <c r="G8865">
        <v>150</v>
      </c>
      <c r="H8865" s="30">
        <v>43223</v>
      </c>
      <c r="I8865" s="30">
        <v>43223</v>
      </c>
    </row>
    <row r="8866" spans="1:9">
      <c r="A8866">
        <v>8866</v>
      </c>
      <c r="B8866" s="15" t="s">
        <v>9305</v>
      </c>
      <c r="C8866">
        <v>1</v>
      </c>
      <c r="D8866" s="51" t="s">
        <v>22754</v>
      </c>
      <c r="F8866">
        <v>19</v>
      </c>
      <c r="G8866">
        <v>150</v>
      </c>
      <c r="H8866" s="30">
        <v>43223</v>
      </c>
      <c r="I8866" s="30">
        <v>43223</v>
      </c>
    </row>
    <row r="8867" spans="1:9">
      <c r="A8867">
        <v>8867</v>
      </c>
      <c r="B8867" t="s">
        <v>9306</v>
      </c>
      <c r="C8867">
        <v>1</v>
      </c>
      <c r="D8867" s="51" t="s">
        <v>22755</v>
      </c>
      <c r="F8867">
        <v>20</v>
      </c>
      <c r="G8867">
        <v>150</v>
      </c>
      <c r="H8867" s="30">
        <v>43223</v>
      </c>
      <c r="I8867" s="30">
        <v>43223</v>
      </c>
    </row>
    <row r="8868" spans="1:9">
      <c r="A8868">
        <v>8868</v>
      </c>
      <c r="B8868" t="s">
        <v>9307</v>
      </c>
      <c r="C8868">
        <v>1</v>
      </c>
      <c r="D8868" s="51" t="s">
        <v>22756</v>
      </c>
      <c r="F8868">
        <v>21</v>
      </c>
      <c r="G8868">
        <v>150</v>
      </c>
      <c r="H8868" s="30">
        <v>43223</v>
      </c>
      <c r="I8868" s="30">
        <v>43223</v>
      </c>
    </row>
    <row r="8869" spans="1:9">
      <c r="A8869">
        <v>8869</v>
      </c>
      <c r="B8869" t="s">
        <v>9308</v>
      </c>
      <c r="C8869">
        <v>1</v>
      </c>
      <c r="D8869" s="51" t="s">
        <v>22757</v>
      </c>
      <c r="F8869">
        <v>22</v>
      </c>
      <c r="G8869">
        <v>150</v>
      </c>
      <c r="H8869" s="30">
        <v>43223</v>
      </c>
      <c r="I8869" s="30">
        <v>43223</v>
      </c>
    </row>
    <row r="8870" spans="1:9">
      <c r="A8870">
        <v>8870</v>
      </c>
      <c r="B8870" t="s">
        <v>9309</v>
      </c>
      <c r="C8870">
        <v>1</v>
      </c>
      <c r="D8870" s="51" t="s">
        <v>22758</v>
      </c>
      <c r="F8870">
        <v>23</v>
      </c>
      <c r="G8870">
        <v>150</v>
      </c>
      <c r="H8870" s="30">
        <v>43223</v>
      </c>
      <c r="I8870" s="30">
        <v>43223</v>
      </c>
    </row>
    <row r="8871" spans="1:9">
      <c r="A8871">
        <v>8871</v>
      </c>
      <c r="B8871" t="s">
        <v>9310</v>
      </c>
      <c r="C8871">
        <v>1</v>
      </c>
      <c r="D8871" s="51" t="s">
        <v>22759</v>
      </c>
      <c r="F8871">
        <v>24</v>
      </c>
      <c r="G8871">
        <v>150</v>
      </c>
      <c r="H8871" s="30">
        <v>43223</v>
      </c>
      <c r="I8871" s="30">
        <v>43223</v>
      </c>
    </row>
    <row r="8872" spans="1:9">
      <c r="A8872">
        <v>8872</v>
      </c>
      <c r="B8872" t="s">
        <v>9311</v>
      </c>
      <c r="C8872">
        <v>1</v>
      </c>
      <c r="D8872" s="51" t="s">
        <v>22760</v>
      </c>
      <c r="F8872">
        <v>25</v>
      </c>
      <c r="G8872">
        <v>150</v>
      </c>
      <c r="H8872" s="30">
        <v>43223</v>
      </c>
      <c r="I8872" s="30">
        <v>43223</v>
      </c>
    </row>
    <row r="8873" spans="1:9">
      <c r="A8873">
        <v>8873</v>
      </c>
      <c r="B8873" t="s">
        <v>9312</v>
      </c>
      <c r="C8873">
        <v>2</v>
      </c>
      <c r="D8873" s="51" t="s">
        <v>22761</v>
      </c>
      <c r="F8873">
        <v>1</v>
      </c>
      <c r="G8873">
        <v>150</v>
      </c>
      <c r="H8873" s="30">
        <v>43223</v>
      </c>
      <c r="I8873" s="30">
        <v>43223</v>
      </c>
    </row>
    <row r="8874" spans="1:9">
      <c r="A8874">
        <v>8874</v>
      </c>
      <c r="B8874" t="s">
        <v>9313</v>
      </c>
      <c r="C8874">
        <v>2</v>
      </c>
      <c r="D8874" s="51" t="s">
        <v>22762</v>
      </c>
      <c r="F8874">
        <v>2</v>
      </c>
      <c r="G8874">
        <v>150</v>
      </c>
      <c r="H8874" s="30">
        <v>43223</v>
      </c>
      <c r="I8874" s="30">
        <v>43223</v>
      </c>
    </row>
    <row r="8875" spans="1:9">
      <c r="A8875">
        <v>8875</v>
      </c>
      <c r="B8875" t="s">
        <v>9314</v>
      </c>
      <c r="C8875">
        <v>2</v>
      </c>
      <c r="D8875" s="51" t="s">
        <v>22763</v>
      </c>
      <c r="F8875">
        <v>3</v>
      </c>
      <c r="G8875">
        <v>150</v>
      </c>
      <c r="H8875" s="30">
        <v>43223</v>
      </c>
      <c r="I8875" s="30">
        <v>43223</v>
      </c>
    </row>
    <row r="8876" spans="1:9">
      <c r="A8876">
        <v>8876</v>
      </c>
      <c r="B8876" t="s">
        <v>9315</v>
      </c>
      <c r="C8876">
        <v>2</v>
      </c>
      <c r="D8876" s="51" t="s">
        <v>22764</v>
      </c>
      <c r="F8876">
        <v>4</v>
      </c>
      <c r="G8876">
        <v>150</v>
      </c>
      <c r="H8876" s="30">
        <v>43223</v>
      </c>
      <c r="I8876" s="30">
        <v>43223</v>
      </c>
    </row>
    <row r="8877" spans="1:9">
      <c r="A8877">
        <v>8877</v>
      </c>
      <c r="B8877" t="s">
        <v>9331</v>
      </c>
      <c r="C8877">
        <v>2</v>
      </c>
      <c r="D8877" s="51" t="s">
        <v>22765</v>
      </c>
      <c r="F8877">
        <v>5</v>
      </c>
      <c r="G8877">
        <v>150</v>
      </c>
      <c r="H8877" s="30">
        <v>43223</v>
      </c>
      <c r="I8877" s="30">
        <v>43223</v>
      </c>
    </row>
    <row r="8878" spans="1:9">
      <c r="A8878">
        <v>8878</v>
      </c>
      <c r="B8878" t="s">
        <v>9316</v>
      </c>
      <c r="C8878">
        <v>2</v>
      </c>
      <c r="D8878" s="51" t="s">
        <v>22766</v>
      </c>
      <c r="F8878">
        <v>6</v>
      </c>
      <c r="G8878">
        <v>150</v>
      </c>
      <c r="H8878" s="30">
        <v>43223</v>
      </c>
      <c r="I8878" s="30">
        <v>43223</v>
      </c>
    </row>
    <row r="8879" spans="1:9">
      <c r="A8879">
        <v>8879</v>
      </c>
      <c r="B8879" t="s">
        <v>9317</v>
      </c>
      <c r="C8879">
        <v>2</v>
      </c>
      <c r="D8879" s="51" t="s">
        <v>22767</v>
      </c>
      <c r="F8879">
        <v>7</v>
      </c>
      <c r="G8879">
        <v>150</v>
      </c>
      <c r="H8879" s="30">
        <v>43223</v>
      </c>
      <c r="I8879" s="30">
        <v>43223</v>
      </c>
    </row>
    <row r="8880" spans="1:9">
      <c r="A8880">
        <v>8880</v>
      </c>
      <c r="B8880" t="s">
        <v>9318</v>
      </c>
      <c r="C8880">
        <v>2</v>
      </c>
      <c r="D8880" s="51" t="s">
        <v>22768</v>
      </c>
      <c r="F8880">
        <v>8</v>
      </c>
      <c r="G8880">
        <v>150</v>
      </c>
      <c r="H8880" s="30">
        <v>43223</v>
      </c>
      <c r="I8880" s="30">
        <v>43223</v>
      </c>
    </row>
    <row r="8881" spans="1:9">
      <c r="A8881">
        <v>8881</v>
      </c>
      <c r="B8881" t="s">
        <v>9319</v>
      </c>
      <c r="C8881">
        <v>2</v>
      </c>
      <c r="D8881" s="51" t="s">
        <v>22769</v>
      </c>
      <c r="F8881">
        <v>9</v>
      </c>
      <c r="G8881">
        <v>150</v>
      </c>
      <c r="H8881" s="30">
        <v>43223</v>
      </c>
      <c r="I8881" s="30">
        <v>43223</v>
      </c>
    </row>
    <row r="8882" spans="1:9">
      <c r="A8882">
        <v>8882</v>
      </c>
      <c r="B8882" t="s">
        <v>9320</v>
      </c>
      <c r="C8882">
        <v>2</v>
      </c>
      <c r="D8882" s="51" t="s">
        <v>22770</v>
      </c>
      <c r="F8882">
        <v>10</v>
      </c>
      <c r="G8882">
        <v>150</v>
      </c>
      <c r="H8882" s="30">
        <v>43223</v>
      </c>
      <c r="I8882" s="30">
        <v>43223</v>
      </c>
    </row>
    <row r="8883" spans="1:9">
      <c r="A8883">
        <v>8883</v>
      </c>
      <c r="B8883" t="s">
        <v>9321</v>
      </c>
      <c r="C8883">
        <v>2</v>
      </c>
      <c r="D8883" s="51" t="s">
        <v>22771</v>
      </c>
      <c r="F8883">
        <v>11</v>
      </c>
      <c r="G8883">
        <v>150</v>
      </c>
      <c r="H8883" s="30">
        <v>43223</v>
      </c>
      <c r="I8883" s="30">
        <v>43223</v>
      </c>
    </row>
    <row r="8884" spans="1:9">
      <c r="A8884">
        <v>8884</v>
      </c>
      <c r="B8884" t="s">
        <v>9322</v>
      </c>
      <c r="C8884">
        <v>2</v>
      </c>
      <c r="D8884" s="51" t="s">
        <v>22772</v>
      </c>
      <c r="F8884">
        <v>12</v>
      </c>
      <c r="G8884">
        <v>150</v>
      </c>
      <c r="H8884" s="30">
        <v>43223</v>
      </c>
      <c r="I8884" s="30">
        <v>43223</v>
      </c>
    </row>
    <row r="8885" spans="1:9">
      <c r="A8885">
        <v>8885</v>
      </c>
      <c r="B8885" t="s">
        <v>9323</v>
      </c>
      <c r="C8885">
        <v>2</v>
      </c>
      <c r="D8885" s="51" t="s">
        <v>22773</v>
      </c>
      <c r="F8885">
        <v>13</v>
      </c>
      <c r="G8885">
        <v>150</v>
      </c>
      <c r="H8885" s="30">
        <v>43223</v>
      </c>
      <c r="I8885" s="30">
        <v>43223</v>
      </c>
    </row>
    <row r="8886" spans="1:9">
      <c r="A8886">
        <v>8886</v>
      </c>
      <c r="B8886" t="s">
        <v>9324</v>
      </c>
      <c r="C8886">
        <v>2</v>
      </c>
      <c r="D8886" s="51" t="s">
        <v>22774</v>
      </c>
      <c r="F8886">
        <v>14</v>
      </c>
      <c r="G8886">
        <v>150</v>
      </c>
      <c r="H8886" s="30">
        <v>43223</v>
      </c>
      <c r="I8886" s="30">
        <v>43223</v>
      </c>
    </row>
    <row r="8887" spans="1:9">
      <c r="A8887">
        <v>8887</v>
      </c>
      <c r="B8887" t="s">
        <v>9325</v>
      </c>
      <c r="C8887">
        <v>2</v>
      </c>
      <c r="D8887" s="51" t="s">
        <v>22775</v>
      </c>
      <c r="F8887">
        <v>15</v>
      </c>
      <c r="G8887">
        <v>150</v>
      </c>
      <c r="H8887" s="30">
        <v>43223</v>
      </c>
      <c r="I8887" s="30">
        <v>43223</v>
      </c>
    </row>
    <row r="8888" spans="1:9">
      <c r="A8888">
        <v>8888</v>
      </c>
      <c r="B8888" t="s">
        <v>9332</v>
      </c>
      <c r="C8888">
        <v>2</v>
      </c>
      <c r="D8888" s="51" t="s">
        <v>22776</v>
      </c>
      <c r="F8888">
        <v>16</v>
      </c>
      <c r="G8888">
        <v>150</v>
      </c>
      <c r="H8888" s="30">
        <v>43223</v>
      </c>
      <c r="I8888" s="30">
        <v>43223</v>
      </c>
    </row>
    <row r="8889" spans="1:9">
      <c r="A8889">
        <v>8889</v>
      </c>
      <c r="B8889" t="s">
        <v>9326</v>
      </c>
      <c r="C8889">
        <v>2</v>
      </c>
      <c r="D8889" s="51" t="s">
        <v>22777</v>
      </c>
      <c r="F8889">
        <v>17</v>
      </c>
      <c r="G8889">
        <v>150</v>
      </c>
      <c r="H8889" s="30">
        <v>43223</v>
      </c>
      <c r="I8889" s="30">
        <v>43223</v>
      </c>
    </row>
    <row r="8890" spans="1:9">
      <c r="A8890">
        <v>8890</v>
      </c>
      <c r="B8890" t="s">
        <v>9327</v>
      </c>
      <c r="C8890">
        <v>2</v>
      </c>
      <c r="D8890" s="51" t="s">
        <v>22778</v>
      </c>
      <c r="F8890">
        <v>18</v>
      </c>
      <c r="G8890">
        <v>150</v>
      </c>
      <c r="H8890" s="30">
        <v>43223</v>
      </c>
      <c r="I8890" s="30">
        <v>43223</v>
      </c>
    </row>
    <row r="8891" spans="1:9">
      <c r="A8891">
        <v>8891</v>
      </c>
      <c r="B8891" s="15" t="s">
        <v>9328</v>
      </c>
      <c r="C8891">
        <v>2</v>
      </c>
      <c r="D8891" s="51" t="s">
        <v>22779</v>
      </c>
      <c r="F8891">
        <v>19</v>
      </c>
      <c r="G8891">
        <v>150</v>
      </c>
      <c r="H8891" s="30">
        <v>43223</v>
      </c>
      <c r="I8891" s="30">
        <v>43223</v>
      </c>
    </row>
    <row r="8892" spans="1:9">
      <c r="A8892">
        <v>8892</v>
      </c>
      <c r="B8892" t="s">
        <v>9329</v>
      </c>
      <c r="C8892">
        <v>2</v>
      </c>
      <c r="D8892" s="51" t="s">
        <v>22780</v>
      </c>
      <c r="F8892">
        <v>20</v>
      </c>
      <c r="G8892">
        <v>150</v>
      </c>
      <c r="H8892" s="30">
        <v>43223</v>
      </c>
      <c r="I8892" s="30">
        <v>43223</v>
      </c>
    </row>
    <row r="8893" spans="1:9">
      <c r="A8893">
        <v>8893</v>
      </c>
      <c r="B8893" t="s">
        <v>9330</v>
      </c>
      <c r="C8893">
        <v>2</v>
      </c>
      <c r="D8893" s="51" t="s">
        <v>22781</v>
      </c>
      <c r="F8893">
        <v>21</v>
      </c>
      <c r="G8893">
        <v>150</v>
      </c>
      <c r="H8893" s="30">
        <v>43223</v>
      </c>
      <c r="I8893" s="30">
        <v>43223</v>
      </c>
    </row>
    <row r="8894" spans="1:9">
      <c r="A8894">
        <v>8894</v>
      </c>
      <c r="B8894" t="s">
        <v>9333</v>
      </c>
      <c r="C8894">
        <v>3</v>
      </c>
      <c r="D8894" s="51" t="s">
        <v>22782</v>
      </c>
      <c r="F8894">
        <v>1</v>
      </c>
      <c r="G8894">
        <v>150</v>
      </c>
      <c r="H8894" s="30">
        <v>43223</v>
      </c>
      <c r="I8894" s="30">
        <v>43223</v>
      </c>
    </row>
    <row r="8895" spans="1:9">
      <c r="A8895">
        <v>8895</v>
      </c>
      <c r="B8895" t="s">
        <v>9334</v>
      </c>
      <c r="C8895">
        <v>3</v>
      </c>
      <c r="D8895" s="51" t="s">
        <v>22783</v>
      </c>
      <c r="F8895">
        <v>2</v>
      </c>
      <c r="G8895">
        <v>150</v>
      </c>
      <c r="H8895" s="30">
        <v>43223</v>
      </c>
      <c r="I8895" s="30">
        <v>43223</v>
      </c>
    </row>
    <row r="8896" spans="1:9">
      <c r="A8896">
        <v>8896</v>
      </c>
      <c r="B8896" t="s">
        <v>9335</v>
      </c>
      <c r="C8896">
        <v>3</v>
      </c>
      <c r="D8896" s="51" t="s">
        <v>22784</v>
      </c>
      <c r="F8896">
        <v>3</v>
      </c>
      <c r="G8896">
        <v>150</v>
      </c>
      <c r="H8896" s="30">
        <v>43223</v>
      </c>
      <c r="I8896" s="30">
        <v>43223</v>
      </c>
    </row>
    <row r="8897" spans="1:9">
      <c r="A8897">
        <v>8897</v>
      </c>
      <c r="B8897" t="s">
        <v>9336</v>
      </c>
      <c r="C8897">
        <v>3</v>
      </c>
      <c r="D8897" s="51" t="s">
        <v>22785</v>
      </c>
      <c r="F8897">
        <v>4</v>
      </c>
      <c r="G8897">
        <v>150</v>
      </c>
      <c r="H8897" s="30">
        <v>43223</v>
      </c>
      <c r="I8897" s="30">
        <v>43223</v>
      </c>
    </row>
    <row r="8898" spans="1:9">
      <c r="A8898">
        <v>8898</v>
      </c>
      <c r="B8898" t="s">
        <v>9337</v>
      </c>
      <c r="C8898">
        <v>3</v>
      </c>
      <c r="D8898" s="51" t="s">
        <v>22786</v>
      </c>
      <c r="F8898">
        <v>5</v>
      </c>
      <c r="G8898">
        <v>150</v>
      </c>
      <c r="H8898" s="30">
        <v>43223</v>
      </c>
      <c r="I8898" s="30">
        <v>43223</v>
      </c>
    </row>
    <row r="8899" spans="1:9">
      <c r="A8899">
        <v>8899</v>
      </c>
      <c r="B8899" t="s">
        <v>9338</v>
      </c>
      <c r="C8899">
        <v>3</v>
      </c>
      <c r="D8899" s="51" t="s">
        <v>22787</v>
      </c>
      <c r="F8899">
        <v>6</v>
      </c>
      <c r="G8899">
        <v>150</v>
      </c>
      <c r="H8899" s="30">
        <v>43223</v>
      </c>
      <c r="I8899" s="30">
        <v>43223</v>
      </c>
    </row>
    <row r="8900" spans="1:9">
      <c r="A8900">
        <v>8900</v>
      </c>
      <c r="B8900" t="s">
        <v>9339</v>
      </c>
      <c r="C8900">
        <v>3</v>
      </c>
      <c r="D8900" s="51" t="s">
        <v>22788</v>
      </c>
      <c r="F8900">
        <v>7</v>
      </c>
      <c r="G8900">
        <v>150</v>
      </c>
      <c r="H8900" s="30">
        <v>43223</v>
      </c>
      <c r="I8900" s="30">
        <v>43223</v>
      </c>
    </row>
    <row r="8901" spans="1:9">
      <c r="A8901">
        <v>8901</v>
      </c>
      <c r="B8901" t="s">
        <v>9349</v>
      </c>
      <c r="C8901">
        <v>3</v>
      </c>
      <c r="D8901" s="51" t="s">
        <v>22789</v>
      </c>
      <c r="F8901">
        <v>8</v>
      </c>
      <c r="G8901">
        <v>150</v>
      </c>
      <c r="H8901" s="30">
        <v>43223</v>
      </c>
      <c r="I8901" s="30">
        <v>43223</v>
      </c>
    </row>
    <row r="8902" spans="1:9">
      <c r="A8902">
        <v>8902</v>
      </c>
      <c r="B8902" t="s">
        <v>9340</v>
      </c>
      <c r="C8902">
        <v>3</v>
      </c>
      <c r="D8902" s="51" t="s">
        <v>22790</v>
      </c>
      <c r="F8902">
        <v>9</v>
      </c>
      <c r="G8902">
        <v>150</v>
      </c>
      <c r="H8902" s="30">
        <v>43223</v>
      </c>
      <c r="I8902" s="30">
        <v>43223</v>
      </c>
    </row>
    <row r="8903" spans="1:9">
      <c r="A8903">
        <v>8903</v>
      </c>
      <c r="B8903" t="s">
        <v>9341</v>
      </c>
      <c r="C8903">
        <v>3</v>
      </c>
      <c r="D8903" s="51" t="s">
        <v>22791</v>
      </c>
      <c r="F8903">
        <v>10</v>
      </c>
      <c r="G8903">
        <v>150</v>
      </c>
      <c r="H8903" s="30">
        <v>43223</v>
      </c>
      <c r="I8903" s="30">
        <v>43223</v>
      </c>
    </row>
    <row r="8904" spans="1:9">
      <c r="A8904">
        <v>8904</v>
      </c>
      <c r="B8904" t="s">
        <v>9342</v>
      </c>
      <c r="C8904">
        <v>3</v>
      </c>
      <c r="D8904" s="51" t="s">
        <v>22792</v>
      </c>
      <c r="F8904">
        <v>11</v>
      </c>
      <c r="G8904">
        <v>150</v>
      </c>
      <c r="H8904" s="30">
        <v>43223</v>
      </c>
      <c r="I8904" s="30">
        <v>43223</v>
      </c>
    </row>
    <row r="8905" spans="1:9">
      <c r="A8905">
        <v>8905</v>
      </c>
      <c r="B8905" t="s">
        <v>9343</v>
      </c>
      <c r="C8905">
        <v>3</v>
      </c>
      <c r="D8905" s="51" t="s">
        <v>22793</v>
      </c>
      <c r="F8905">
        <v>12</v>
      </c>
      <c r="G8905">
        <v>150</v>
      </c>
      <c r="H8905" s="30">
        <v>43223</v>
      </c>
      <c r="I8905" s="30">
        <v>43223</v>
      </c>
    </row>
    <row r="8906" spans="1:9">
      <c r="A8906">
        <v>8906</v>
      </c>
      <c r="B8906" t="s">
        <v>9344</v>
      </c>
      <c r="C8906">
        <v>3</v>
      </c>
      <c r="D8906" s="51" t="s">
        <v>22794</v>
      </c>
      <c r="F8906">
        <v>13</v>
      </c>
      <c r="G8906">
        <v>150</v>
      </c>
      <c r="H8906" s="30">
        <v>43223</v>
      </c>
      <c r="I8906" s="30">
        <v>43223</v>
      </c>
    </row>
    <row r="8907" spans="1:9">
      <c r="A8907">
        <v>8907</v>
      </c>
      <c r="B8907" t="s">
        <v>9345</v>
      </c>
      <c r="C8907">
        <v>3</v>
      </c>
      <c r="D8907" s="51" t="s">
        <v>22795</v>
      </c>
      <c r="F8907">
        <v>14</v>
      </c>
      <c r="G8907">
        <v>150</v>
      </c>
      <c r="H8907" s="30">
        <v>43223</v>
      </c>
      <c r="I8907" s="30">
        <v>43223</v>
      </c>
    </row>
    <row r="8908" spans="1:9">
      <c r="A8908">
        <v>8908</v>
      </c>
      <c r="B8908" t="s">
        <v>9346</v>
      </c>
      <c r="C8908">
        <v>3</v>
      </c>
      <c r="D8908" s="51" t="s">
        <v>22796</v>
      </c>
      <c r="F8908">
        <v>15</v>
      </c>
      <c r="G8908">
        <v>150</v>
      </c>
      <c r="H8908" s="30">
        <v>43223</v>
      </c>
      <c r="I8908" s="30">
        <v>43223</v>
      </c>
    </row>
    <row r="8909" spans="1:9">
      <c r="A8909">
        <v>8909</v>
      </c>
      <c r="B8909" t="s">
        <v>9347</v>
      </c>
      <c r="C8909">
        <v>3</v>
      </c>
      <c r="D8909" s="51" t="s">
        <v>22797</v>
      </c>
      <c r="F8909">
        <v>16</v>
      </c>
      <c r="G8909">
        <v>150</v>
      </c>
      <c r="H8909" s="30">
        <v>43223</v>
      </c>
      <c r="I8909" s="30">
        <v>43223</v>
      </c>
    </row>
    <row r="8910" spans="1:9">
      <c r="A8910">
        <v>8910</v>
      </c>
      <c r="B8910" t="s">
        <v>9350</v>
      </c>
      <c r="C8910">
        <v>3</v>
      </c>
      <c r="D8910" s="51" t="s">
        <v>22798</v>
      </c>
      <c r="F8910">
        <v>17</v>
      </c>
      <c r="G8910">
        <v>150</v>
      </c>
      <c r="H8910" s="30">
        <v>43223</v>
      </c>
      <c r="I8910" s="30">
        <v>43223</v>
      </c>
    </row>
    <row r="8911" spans="1:9">
      <c r="A8911">
        <v>8911</v>
      </c>
      <c r="B8911" t="s">
        <v>9348</v>
      </c>
      <c r="C8911">
        <v>3</v>
      </c>
      <c r="D8911" s="51" t="s">
        <v>22799</v>
      </c>
      <c r="F8911">
        <v>18</v>
      </c>
      <c r="G8911">
        <v>150</v>
      </c>
      <c r="H8911" s="30">
        <v>43223</v>
      </c>
      <c r="I8911" s="30">
        <v>43223</v>
      </c>
    </row>
    <row r="8912" spans="1:9">
      <c r="A8912">
        <v>8912</v>
      </c>
      <c r="B8912" t="s">
        <v>9351</v>
      </c>
      <c r="C8912">
        <v>4</v>
      </c>
      <c r="D8912" s="51" t="s">
        <v>22800</v>
      </c>
      <c r="F8912">
        <v>1</v>
      </c>
      <c r="G8912">
        <v>150</v>
      </c>
      <c r="H8912" s="30">
        <v>43223</v>
      </c>
      <c r="I8912" s="30">
        <v>43223</v>
      </c>
    </row>
    <row r="8913" spans="1:9">
      <c r="A8913">
        <v>8913</v>
      </c>
      <c r="B8913" t="s">
        <v>9352</v>
      </c>
      <c r="C8913">
        <v>4</v>
      </c>
      <c r="D8913" s="51" t="s">
        <v>22801</v>
      </c>
      <c r="F8913">
        <v>2</v>
      </c>
      <c r="G8913">
        <v>150</v>
      </c>
      <c r="H8913" s="30">
        <v>43223</v>
      </c>
      <c r="I8913" s="30">
        <v>43223</v>
      </c>
    </row>
    <row r="8914" spans="1:9">
      <c r="A8914">
        <v>8914</v>
      </c>
      <c r="B8914" t="s">
        <v>9353</v>
      </c>
      <c r="C8914">
        <v>4</v>
      </c>
      <c r="D8914" s="51" t="s">
        <v>22802</v>
      </c>
      <c r="F8914">
        <v>3</v>
      </c>
      <c r="G8914">
        <v>150</v>
      </c>
      <c r="H8914" s="30">
        <v>43223</v>
      </c>
      <c r="I8914" s="30">
        <v>43223</v>
      </c>
    </row>
    <row r="8915" spans="1:9">
      <c r="A8915">
        <v>8915</v>
      </c>
      <c r="B8915" t="s">
        <v>9354</v>
      </c>
      <c r="C8915">
        <v>4</v>
      </c>
      <c r="D8915" s="51" t="s">
        <v>22803</v>
      </c>
      <c r="F8915">
        <v>4</v>
      </c>
      <c r="G8915">
        <v>150</v>
      </c>
      <c r="H8915" s="30">
        <v>43223</v>
      </c>
      <c r="I8915" s="30">
        <v>43223</v>
      </c>
    </row>
    <row r="8916" spans="1:9">
      <c r="A8916">
        <v>8916</v>
      </c>
      <c r="B8916" t="s">
        <v>9355</v>
      </c>
      <c r="C8916">
        <v>4</v>
      </c>
      <c r="D8916" s="51" t="s">
        <v>22804</v>
      </c>
      <c r="F8916">
        <v>5</v>
      </c>
      <c r="G8916">
        <v>150</v>
      </c>
      <c r="H8916" s="30">
        <v>43223</v>
      </c>
      <c r="I8916" s="30">
        <v>43223</v>
      </c>
    </row>
    <row r="8917" spans="1:9">
      <c r="A8917">
        <v>8917</v>
      </c>
      <c r="B8917" t="s">
        <v>9360</v>
      </c>
      <c r="C8917">
        <v>4</v>
      </c>
      <c r="D8917" s="51" t="s">
        <v>22805</v>
      </c>
      <c r="F8917">
        <v>6</v>
      </c>
      <c r="G8917">
        <v>150</v>
      </c>
      <c r="H8917" s="30">
        <v>43223</v>
      </c>
      <c r="I8917" s="30">
        <v>43223</v>
      </c>
    </row>
    <row r="8918" spans="1:9">
      <c r="A8918">
        <v>8918</v>
      </c>
      <c r="B8918" t="s">
        <v>9356</v>
      </c>
      <c r="C8918">
        <v>4</v>
      </c>
      <c r="D8918" s="51" t="s">
        <v>22806</v>
      </c>
      <c r="F8918">
        <v>7</v>
      </c>
      <c r="G8918">
        <v>150</v>
      </c>
      <c r="H8918" s="30">
        <v>43223</v>
      </c>
      <c r="I8918" s="30">
        <v>43223</v>
      </c>
    </row>
    <row r="8919" spans="1:9">
      <c r="A8919">
        <v>8919</v>
      </c>
      <c r="B8919" t="s">
        <v>9357</v>
      </c>
      <c r="C8919">
        <v>4</v>
      </c>
      <c r="D8919" s="51" t="s">
        <v>22807</v>
      </c>
      <c r="F8919">
        <v>8</v>
      </c>
      <c r="G8919">
        <v>150</v>
      </c>
      <c r="H8919" s="30">
        <v>43223</v>
      </c>
      <c r="I8919" s="30">
        <v>43223</v>
      </c>
    </row>
    <row r="8920" spans="1:9">
      <c r="A8920">
        <v>8920</v>
      </c>
      <c r="B8920" t="s">
        <v>9358</v>
      </c>
      <c r="C8920">
        <v>4</v>
      </c>
      <c r="D8920" s="51" t="s">
        <v>22808</v>
      </c>
      <c r="F8920">
        <v>9</v>
      </c>
      <c r="G8920">
        <v>150</v>
      </c>
      <c r="H8920" s="30">
        <v>43223</v>
      </c>
      <c r="I8920" s="30">
        <v>43223</v>
      </c>
    </row>
    <row r="8921" spans="1:9">
      <c r="A8921">
        <v>8921</v>
      </c>
      <c r="B8921" t="s">
        <v>9359</v>
      </c>
      <c r="C8921">
        <v>4</v>
      </c>
      <c r="D8921" s="51" t="s">
        <v>22809</v>
      </c>
      <c r="F8921">
        <v>10</v>
      </c>
      <c r="G8921">
        <v>150</v>
      </c>
      <c r="H8921" s="30">
        <v>43223</v>
      </c>
      <c r="I8921" s="30">
        <v>43223</v>
      </c>
    </row>
    <row r="8922" spans="1:9">
      <c r="A8922">
        <v>8922</v>
      </c>
      <c r="B8922" t="s">
        <v>9361</v>
      </c>
      <c r="C8922">
        <v>5</v>
      </c>
      <c r="D8922" s="51" t="s">
        <v>22810</v>
      </c>
      <c r="F8922">
        <v>1</v>
      </c>
      <c r="G8922">
        <v>150</v>
      </c>
      <c r="H8922" s="30">
        <v>43223</v>
      </c>
      <c r="I8922" s="30">
        <v>43223</v>
      </c>
    </row>
    <row r="8923" spans="1:9">
      <c r="A8923">
        <v>8923</v>
      </c>
      <c r="B8923" t="s">
        <v>9362</v>
      </c>
      <c r="C8923">
        <v>5</v>
      </c>
      <c r="D8923" s="51" t="s">
        <v>22811</v>
      </c>
      <c r="F8923">
        <v>2</v>
      </c>
      <c r="G8923">
        <v>150</v>
      </c>
      <c r="H8923" s="30">
        <v>43223</v>
      </c>
      <c r="I8923" s="30">
        <v>43223</v>
      </c>
    </row>
    <row r="8924" spans="1:9">
      <c r="A8924">
        <v>8924</v>
      </c>
      <c r="B8924" t="s">
        <v>9363</v>
      </c>
      <c r="C8924">
        <v>5</v>
      </c>
      <c r="D8924" s="51" t="s">
        <v>22812</v>
      </c>
      <c r="F8924">
        <v>3</v>
      </c>
      <c r="G8924">
        <v>150</v>
      </c>
      <c r="H8924" s="30">
        <v>43223</v>
      </c>
      <c r="I8924" s="30">
        <v>43223</v>
      </c>
    </row>
    <row r="8925" spans="1:9">
      <c r="A8925">
        <v>8925</v>
      </c>
      <c r="B8925" t="s">
        <v>9364</v>
      </c>
      <c r="C8925">
        <v>5</v>
      </c>
      <c r="D8925" s="51" t="s">
        <v>22813</v>
      </c>
      <c r="F8925">
        <v>4</v>
      </c>
      <c r="G8925">
        <v>150</v>
      </c>
      <c r="H8925" s="30">
        <v>43223</v>
      </c>
      <c r="I8925" s="30">
        <v>43223</v>
      </c>
    </row>
    <row r="8926" spans="1:9">
      <c r="A8926">
        <v>8926</v>
      </c>
      <c r="B8926" t="s">
        <v>9365</v>
      </c>
      <c r="C8926">
        <v>5</v>
      </c>
      <c r="D8926" s="51" t="s">
        <v>22814</v>
      </c>
      <c r="F8926">
        <v>5</v>
      </c>
      <c r="G8926">
        <v>150</v>
      </c>
      <c r="H8926" s="30">
        <v>43223</v>
      </c>
      <c r="I8926" s="30">
        <v>43223</v>
      </c>
    </row>
    <row r="8927" spans="1:9">
      <c r="A8927">
        <v>8927</v>
      </c>
      <c r="B8927" t="s">
        <v>9366</v>
      </c>
      <c r="C8927">
        <v>5</v>
      </c>
      <c r="D8927" s="51" t="s">
        <v>22815</v>
      </c>
      <c r="F8927">
        <v>6</v>
      </c>
      <c r="G8927">
        <v>150</v>
      </c>
      <c r="H8927" s="30">
        <v>43223</v>
      </c>
      <c r="I8927" s="30">
        <v>43223</v>
      </c>
    </row>
    <row r="8928" spans="1:9">
      <c r="A8928">
        <v>8928</v>
      </c>
      <c r="B8928" t="s">
        <v>9370</v>
      </c>
      <c r="C8928">
        <v>5</v>
      </c>
      <c r="D8928" s="51" t="s">
        <v>22816</v>
      </c>
      <c r="F8928">
        <v>7</v>
      </c>
      <c r="G8928">
        <v>150</v>
      </c>
      <c r="H8928" s="30">
        <v>43223</v>
      </c>
      <c r="I8928" s="30">
        <v>43223</v>
      </c>
    </row>
    <row r="8929" spans="1:9">
      <c r="A8929">
        <v>8929</v>
      </c>
      <c r="B8929" t="s">
        <v>9367</v>
      </c>
      <c r="C8929">
        <v>5</v>
      </c>
      <c r="D8929" s="51" t="s">
        <v>22817</v>
      </c>
      <c r="F8929">
        <v>8</v>
      </c>
      <c r="G8929">
        <v>150</v>
      </c>
      <c r="H8929" s="30">
        <v>43223</v>
      </c>
      <c r="I8929" s="30">
        <v>43223</v>
      </c>
    </row>
    <row r="8930" spans="1:9">
      <c r="A8930">
        <v>8930</v>
      </c>
      <c r="B8930" t="s">
        <v>9368</v>
      </c>
      <c r="C8930">
        <v>5</v>
      </c>
      <c r="D8930" s="51" t="s">
        <v>22818</v>
      </c>
      <c r="F8930">
        <v>9</v>
      </c>
      <c r="G8930">
        <v>150</v>
      </c>
      <c r="H8930" s="30">
        <v>43223</v>
      </c>
      <c r="I8930" s="30">
        <v>43223</v>
      </c>
    </row>
    <row r="8931" spans="1:9">
      <c r="A8931">
        <v>8931</v>
      </c>
      <c r="B8931" t="s">
        <v>9369</v>
      </c>
      <c r="C8931">
        <v>5</v>
      </c>
      <c r="D8931" s="51" t="s">
        <v>22819</v>
      </c>
      <c r="F8931">
        <v>10</v>
      </c>
      <c r="G8931">
        <v>150</v>
      </c>
      <c r="H8931" s="30">
        <v>43223</v>
      </c>
      <c r="I8931" s="30">
        <v>43223</v>
      </c>
    </row>
    <row r="8932" spans="1:9">
      <c r="A8932">
        <v>8932</v>
      </c>
      <c r="B8932" t="s">
        <v>9371</v>
      </c>
      <c r="C8932">
        <v>6</v>
      </c>
      <c r="D8932" s="51" t="s">
        <v>22820</v>
      </c>
      <c r="F8932">
        <v>1</v>
      </c>
      <c r="G8932">
        <v>150</v>
      </c>
      <c r="H8932" s="30">
        <v>43223</v>
      </c>
      <c r="I8932" s="30">
        <v>43223</v>
      </c>
    </row>
    <row r="8933" spans="1:9">
      <c r="A8933">
        <v>8933</v>
      </c>
      <c r="B8933" t="s">
        <v>9372</v>
      </c>
      <c r="C8933">
        <v>6</v>
      </c>
      <c r="D8933" s="51" t="s">
        <v>22821</v>
      </c>
      <c r="F8933">
        <v>2</v>
      </c>
      <c r="G8933">
        <v>150</v>
      </c>
      <c r="H8933" s="30">
        <v>43223</v>
      </c>
      <c r="I8933" s="30">
        <v>43223</v>
      </c>
    </row>
    <row r="8934" spans="1:9">
      <c r="A8934">
        <v>8934</v>
      </c>
      <c r="B8934" t="s">
        <v>9373</v>
      </c>
      <c r="C8934">
        <v>6</v>
      </c>
      <c r="D8934" s="51" t="s">
        <v>22822</v>
      </c>
      <c r="F8934">
        <v>3</v>
      </c>
      <c r="G8934">
        <v>150</v>
      </c>
      <c r="H8934" s="30">
        <v>43223</v>
      </c>
      <c r="I8934" s="30">
        <v>43223</v>
      </c>
    </row>
    <row r="8935" spans="1:9">
      <c r="A8935">
        <v>8935</v>
      </c>
      <c r="B8935" t="s">
        <v>9374</v>
      </c>
      <c r="C8935">
        <v>6</v>
      </c>
      <c r="D8935" s="51" t="s">
        <v>22823</v>
      </c>
      <c r="F8935">
        <v>4</v>
      </c>
      <c r="G8935">
        <v>150</v>
      </c>
      <c r="H8935" s="30">
        <v>43223</v>
      </c>
      <c r="I8935" s="30">
        <v>43223</v>
      </c>
    </row>
    <row r="8936" spans="1:9">
      <c r="A8936">
        <v>8936</v>
      </c>
      <c r="B8936" t="s">
        <v>9375</v>
      </c>
      <c r="C8936">
        <v>6</v>
      </c>
      <c r="D8936" s="51" t="s">
        <v>22824</v>
      </c>
      <c r="F8936">
        <v>5</v>
      </c>
      <c r="G8936">
        <v>150</v>
      </c>
      <c r="H8936" s="30">
        <v>43223</v>
      </c>
      <c r="I8936" s="30">
        <v>43223</v>
      </c>
    </row>
    <row r="8937" spans="1:9">
      <c r="A8937">
        <v>8937</v>
      </c>
      <c r="B8937" t="s">
        <v>9376</v>
      </c>
      <c r="C8937">
        <v>6</v>
      </c>
      <c r="D8937" s="51" t="s">
        <v>22825</v>
      </c>
      <c r="F8937">
        <v>6</v>
      </c>
      <c r="G8937">
        <v>150</v>
      </c>
      <c r="H8937" s="30">
        <v>43223</v>
      </c>
      <c r="I8937" s="30">
        <v>43223</v>
      </c>
    </row>
    <row r="8938" spans="1:9">
      <c r="A8938">
        <v>8938</v>
      </c>
      <c r="B8938" t="s">
        <v>9382</v>
      </c>
      <c r="C8938">
        <v>6</v>
      </c>
      <c r="D8938" s="51" t="s">
        <v>22826</v>
      </c>
      <c r="F8938">
        <v>7</v>
      </c>
      <c r="G8938">
        <v>150</v>
      </c>
      <c r="H8938" s="30">
        <v>43223</v>
      </c>
      <c r="I8938" s="30">
        <v>43223</v>
      </c>
    </row>
    <row r="8939" spans="1:9">
      <c r="A8939">
        <v>8939</v>
      </c>
      <c r="B8939" t="s">
        <v>9377</v>
      </c>
      <c r="C8939">
        <v>6</v>
      </c>
      <c r="D8939" s="51" t="s">
        <v>22827</v>
      </c>
      <c r="F8939">
        <v>8</v>
      </c>
      <c r="G8939">
        <v>150</v>
      </c>
      <c r="H8939" s="30">
        <v>43223</v>
      </c>
      <c r="I8939" s="30">
        <v>43223</v>
      </c>
    </row>
    <row r="8940" spans="1:9">
      <c r="A8940">
        <v>8940</v>
      </c>
      <c r="B8940" t="s">
        <v>9378</v>
      </c>
      <c r="C8940">
        <v>6</v>
      </c>
      <c r="D8940" s="51" t="s">
        <v>22828</v>
      </c>
      <c r="F8940">
        <v>9</v>
      </c>
      <c r="G8940">
        <v>150</v>
      </c>
      <c r="H8940" s="30">
        <v>43223</v>
      </c>
      <c r="I8940" s="30">
        <v>43223</v>
      </c>
    </row>
    <row r="8941" spans="1:9">
      <c r="A8941">
        <v>8941</v>
      </c>
      <c r="B8941" t="s">
        <v>9379</v>
      </c>
      <c r="C8941">
        <v>6</v>
      </c>
      <c r="D8941" s="51" t="s">
        <v>22829</v>
      </c>
      <c r="F8941">
        <v>10</v>
      </c>
      <c r="G8941">
        <v>150</v>
      </c>
      <c r="H8941" s="30">
        <v>43223</v>
      </c>
      <c r="I8941" s="30">
        <v>43223</v>
      </c>
    </row>
    <row r="8942" spans="1:9">
      <c r="A8942">
        <v>8942</v>
      </c>
      <c r="B8942" t="s">
        <v>9380</v>
      </c>
      <c r="C8942">
        <v>6</v>
      </c>
      <c r="D8942" s="51" t="s">
        <v>22830</v>
      </c>
      <c r="F8942">
        <v>11</v>
      </c>
      <c r="G8942">
        <v>150</v>
      </c>
      <c r="H8942" s="30">
        <v>43223</v>
      </c>
      <c r="I8942" s="30">
        <v>43223</v>
      </c>
    </row>
    <row r="8943" spans="1:9">
      <c r="A8943">
        <v>8943</v>
      </c>
      <c r="B8943" t="s">
        <v>9381</v>
      </c>
      <c r="C8943">
        <v>6</v>
      </c>
      <c r="D8943" s="51" t="s">
        <v>22831</v>
      </c>
      <c r="F8943">
        <v>12</v>
      </c>
      <c r="G8943">
        <v>150</v>
      </c>
      <c r="H8943" s="30">
        <v>43223</v>
      </c>
      <c r="I8943" s="30">
        <v>43223</v>
      </c>
    </row>
    <row r="8944" spans="1:9">
      <c r="A8944">
        <v>8944</v>
      </c>
      <c r="B8944" t="s">
        <v>9383</v>
      </c>
      <c r="C8944">
        <v>6</v>
      </c>
      <c r="D8944" s="51" t="s">
        <v>22832</v>
      </c>
      <c r="F8944">
        <v>13</v>
      </c>
      <c r="G8944">
        <v>150</v>
      </c>
      <c r="H8944" s="30">
        <v>43223</v>
      </c>
      <c r="I8944" s="30">
        <v>43223</v>
      </c>
    </row>
    <row r="8945" spans="1:9">
      <c r="A8945">
        <v>8945</v>
      </c>
      <c r="B8945" s="2" t="s">
        <v>9385</v>
      </c>
      <c r="C8945">
        <v>1</v>
      </c>
      <c r="D8945" s="51" t="s">
        <v>22833</v>
      </c>
      <c r="F8945">
        <v>1</v>
      </c>
      <c r="G8945">
        <v>151</v>
      </c>
      <c r="H8945" s="30">
        <v>43223</v>
      </c>
      <c r="I8945" s="30">
        <v>43223</v>
      </c>
    </row>
    <row r="8946" spans="1:9">
      <c r="A8946">
        <v>8946</v>
      </c>
      <c r="B8946" s="2" t="s">
        <v>9386</v>
      </c>
      <c r="C8946">
        <v>1</v>
      </c>
      <c r="D8946" s="51" t="s">
        <v>22834</v>
      </c>
      <c r="F8946">
        <v>2</v>
      </c>
      <c r="G8946">
        <v>151</v>
      </c>
      <c r="H8946" s="30">
        <v>43223</v>
      </c>
      <c r="I8946" s="30">
        <v>43223</v>
      </c>
    </row>
    <row r="8947" spans="1:9">
      <c r="A8947">
        <v>8947</v>
      </c>
      <c r="B8947" s="2" t="s">
        <v>9387</v>
      </c>
      <c r="C8947">
        <v>1</v>
      </c>
      <c r="D8947" s="51" t="s">
        <v>22835</v>
      </c>
      <c r="F8947">
        <v>3</v>
      </c>
      <c r="G8947">
        <v>151</v>
      </c>
      <c r="H8947" s="30">
        <v>43223</v>
      </c>
      <c r="I8947" s="30">
        <v>43223</v>
      </c>
    </row>
    <row r="8948" spans="1:9">
      <c r="A8948">
        <v>8948</v>
      </c>
      <c r="B8948" s="2" t="s">
        <v>9388</v>
      </c>
      <c r="C8948">
        <v>1</v>
      </c>
      <c r="D8948" s="51" t="s">
        <v>22836</v>
      </c>
      <c r="F8948">
        <v>4</v>
      </c>
      <c r="G8948">
        <v>151</v>
      </c>
      <c r="H8948" s="30">
        <v>43223</v>
      </c>
      <c r="I8948" s="30">
        <v>43223</v>
      </c>
    </row>
    <row r="8949" spans="1:9">
      <c r="A8949">
        <v>8949</v>
      </c>
      <c r="B8949" s="2" t="s">
        <v>9389</v>
      </c>
      <c r="C8949">
        <v>1</v>
      </c>
      <c r="D8949" s="51" t="s">
        <v>22837</v>
      </c>
      <c r="F8949">
        <v>5</v>
      </c>
      <c r="G8949">
        <v>151</v>
      </c>
      <c r="H8949" s="30">
        <v>43223</v>
      </c>
      <c r="I8949" s="30">
        <v>43223</v>
      </c>
    </row>
    <row r="8950" spans="1:9">
      <c r="A8950">
        <v>8950</v>
      </c>
      <c r="B8950" s="2" t="s">
        <v>9390</v>
      </c>
      <c r="C8950">
        <v>1</v>
      </c>
      <c r="D8950" s="51" t="s">
        <v>22838</v>
      </c>
      <c r="F8950">
        <v>6</v>
      </c>
      <c r="G8950">
        <v>151</v>
      </c>
      <c r="H8950" s="30">
        <v>43223</v>
      </c>
      <c r="I8950" s="30">
        <v>43223</v>
      </c>
    </row>
    <row r="8951" spans="1:9">
      <c r="A8951">
        <v>8951</v>
      </c>
      <c r="B8951" s="2" t="s">
        <v>9391</v>
      </c>
      <c r="C8951">
        <v>1</v>
      </c>
      <c r="D8951" s="51" t="s">
        <v>22839</v>
      </c>
      <c r="F8951">
        <v>7</v>
      </c>
      <c r="G8951">
        <v>151</v>
      </c>
      <c r="H8951" s="30">
        <v>43223</v>
      </c>
      <c r="I8951" s="30">
        <v>43223</v>
      </c>
    </row>
    <row r="8952" spans="1:9">
      <c r="A8952">
        <v>8952</v>
      </c>
      <c r="B8952" s="2" t="s">
        <v>9392</v>
      </c>
      <c r="C8952">
        <v>1</v>
      </c>
      <c r="D8952" s="51" t="s">
        <v>22840</v>
      </c>
      <c r="F8952">
        <v>8</v>
      </c>
      <c r="G8952">
        <v>151</v>
      </c>
      <c r="H8952" s="30">
        <v>43223</v>
      </c>
      <c r="I8952" s="30">
        <v>43223</v>
      </c>
    </row>
    <row r="8953" spans="1:9">
      <c r="A8953">
        <v>8953</v>
      </c>
      <c r="B8953" s="2" t="s">
        <v>9393</v>
      </c>
      <c r="C8953">
        <v>1</v>
      </c>
      <c r="D8953" s="51" t="s">
        <v>22841</v>
      </c>
      <c r="F8953">
        <v>9</v>
      </c>
      <c r="G8953">
        <v>151</v>
      </c>
      <c r="H8953" s="30">
        <v>43223</v>
      </c>
      <c r="I8953" s="30">
        <v>43223</v>
      </c>
    </row>
    <row r="8954" spans="1:9">
      <c r="A8954">
        <v>8954</v>
      </c>
      <c r="B8954" s="2" t="s">
        <v>9394</v>
      </c>
      <c r="C8954">
        <v>1</v>
      </c>
      <c r="D8954" s="51" t="s">
        <v>22842</v>
      </c>
      <c r="F8954">
        <v>10</v>
      </c>
      <c r="G8954">
        <v>151</v>
      </c>
      <c r="H8954" s="30">
        <v>43223</v>
      </c>
      <c r="I8954" s="30">
        <v>43223</v>
      </c>
    </row>
    <row r="8955" spans="1:9">
      <c r="A8955">
        <v>8955</v>
      </c>
      <c r="B8955" s="2" t="s">
        <v>9395</v>
      </c>
      <c r="C8955">
        <v>1</v>
      </c>
      <c r="D8955" s="51" t="s">
        <v>22843</v>
      </c>
      <c r="F8955">
        <v>11</v>
      </c>
      <c r="G8955">
        <v>151</v>
      </c>
      <c r="H8955" s="30">
        <v>43223</v>
      </c>
      <c r="I8955" s="30">
        <v>43223</v>
      </c>
    </row>
    <row r="8956" spans="1:9">
      <c r="A8956">
        <v>8956</v>
      </c>
      <c r="B8956" s="2" t="s">
        <v>9396</v>
      </c>
      <c r="C8956">
        <v>1</v>
      </c>
      <c r="D8956" s="51" t="s">
        <v>22844</v>
      </c>
      <c r="F8956">
        <v>12</v>
      </c>
      <c r="G8956">
        <v>151</v>
      </c>
      <c r="H8956" s="30">
        <v>43223</v>
      </c>
      <c r="I8956" s="30">
        <v>43223</v>
      </c>
    </row>
    <row r="8957" spans="1:9">
      <c r="A8957">
        <v>8957</v>
      </c>
      <c r="B8957" s="2" t="s">
        <v>9397</v>
      </c>
      <c r="C8957">
        <v>1</v>
      </c>
      <c r="D8957" s="51" t="s">
        <v>22845</v>
      </c>
      <c r="F8957">
        <v>13</v>
      </c>
      <c r="G8957">
        <v>151</v>
      </c>
      <c r="H8957" s="30">
        <v>43223</v>
      </c>
      <c r="I8957" s="30">
        <v>43223</v>
      </c>
    </row>
    <row r="8958" spans="1:9">
      <c r="A8958">
        <v>8958</v>
      </c>
      <c r="B8958" s="2" t="s">
        <v>9398</v>
      </c>
      <c r="C8958">
        <v>1</v>
      </c>
      <c r="D8958" s="51" t="s">
        <v>22846</v>
      </c>
      <c r="F8958">
        <v>14</v>
      </c>
      <c r="G8958">
        <v>151</v>
      </c>
      <c r="H8958" s="30">
        <v>43223</v>
      </c>
      <c r="I8958" s="30">
        <v>43223</v>
      </c>
    </row>
    <row r="8959" spans="1:9">
      <c r="A8959">
        <v>8959</v>
      </c>
      <c r="B8959" s="5" t="s">
        <v>9403</v>
      </c>
      <c r="C8959">
        <v>1</v>
      </c>
      <c r="D8959" s="51" t="s">
        <v>22847</v>
      </c>
      <c r="F8959">
        <v>15</v>
      </c>
      <c r="G8959">
        <v>151</v>
      </c>
      <c r="H8959" s="30">
        <v>43223</v>
      </c>
      <c r="I8959" s="30">
        <v>43223</v>
      </c>
    </row>
    <row r="8960" spans="1:9">
      <c r="A8960">
        <v>8960</v>
      </c>
      <c r="B8960" s="2" t="s">
        <v>9399</v>
      </c>
      <c r="C8960">
        <v>1</v>
      </c>
      <c r="D8960" s="51" t="s">
        <v>22848</v>
      </c>
      <c r="F8960">
        <v>16</v>
      </c>
      <c r="G8960">
        <v>151</v>
      </c>
      <c r="H8960" s="30">
        <v>43223</v>
      </c>
      <c r="I8960" s="30">
        <v>43223</v>
      </c>
    </row>
    <row r="8961" spans="1:9">
      <c r="A8961">
        <v>8961</v>
      </c>
      <c r="B8961" s="2" t="s">
        <v>9400</v>
      </c>
      <c r="C8961">
        <v>1</v>
      </c>
      <c r="D8961" s="51" t="s">
        <v>22849</v>
      </c>
      <c r="F8961">
        <v>17</v>
      </c>
      <c r="G8961">
        <v>151</v>
      </c>
      <c r="H8961" s="30">
        <v>43223</v>
      </c>
      <c r="I8961" s="30">
        <v>43223</v>
      </c>
    </row>
    <row r="8962" spans="1:9">
      <c r="A8962">
        <v>8962</v>
      </c>
      <c r="B8962" s="2" t="s">
        <v>9401</v>
      </c>
      <c r="C8962">
        <v>1</v>
      </c>
      <c r="D8962" s="51" t="s">
        <v>22850</v>
      </c>
      <c r="F8962">
        <v>18</v>
      </c>
      <c r="G8962">
        <v>151</v>
      </c>
      <c r="H8962" s="30">
        <v>43223</v>
      </c>
      <c r="I8962" s="30">
        <v>43223</v>
      </c>
    </row>
    <row r="8963" spans="1:9">
      <c r="A8963">
        <v>8963</v>
      </c>
      <c r="B8963" s="2" t="s">
        <v>9402</v>
      </c>
      <c r="C8963">
        <v>1</v>
      </c>
      <c r="D8963" s="51" t="s">
        <v>12692</v>
      </c>
      <c r="F8963">
        <v>19</v>
      </c>
      <c r="G8963">
        <v>151</v>
      </c>
      <c r="H8963" s="30">
        <v>43223</v>
      </c>
      <c r="I8963" s="30">
        <v>43223</v>
      </c>
    </row>
    <row r="8964" spans="1:9">
      <c r="A8964">
        <v>8964</v>
      </c>
      <c r="B8964" s="2" t="s">
        <v>9404</v>
      </c>
      <c r="C8964">
        <v>2</v>
      </c>
      <c r="D8964" s="51" t="s">
        <v>22851</v>
      </c>
      <c r="F8964">
        <v>1</v>
      </c>
      <c r="G8964">
        <v>151</v>
      </c>
      <c r="H8964" s="30">
        <v>43223</v>
      </c>
      <c r="I8964" s="30">
        <v>43223</v>
      </c>
    </row>
    <row r="8965" spans="1:9">
      <c r="A8965">
        <v>8965</v>
      </c>
      <c r="B8965" s="11" t="s">
        <v>9421</v>
      </c>
      <c r="C8965">
        <v>2</v>
      </c>
      <c r="D8965" s="51" t="s">
        <v>22852</v>
      </c>
      <c r="F8965">
        <v>2</v>
      </c>
      <c r="G8965">
        <v>151</v>
      </c>
      <c r="H8965" s="30">
        <v>43223</v>
      </c>
      <c r="I8965" s="30">
        <v>43223</v>
      </c>
    </row>
    <row r="8966" spans="1:9">
      <c r="A8966">
        <v>8966</v>
      </c>
      <c r="B8966" s="2" t="s">
        <v>9405</v>
      </c>
      <c r="C8966">
        <v>2</v>
      </c>
      <c r="D8966" s="51" t="s">
        <v>22853</v>
      </c>
      <c r="F8966">
        <v>3</v>
      </c>
      <c r="G8966">
        <v>151</v>
      </c>
      <c r="H8966" s="30">
        <v>43223</v>
      </c>
      <c r="I8966" s="30">
        <v>43223</v>
      </c>
    </row>
    <row r="8967" spans="1:9">
      <c r="A8967">
        <v>8967</v>
      </c>
      <c r="B8967" s="2" t="s">
        <v>9406</v>
      </c>
      <c r="C8967">
        <v>2</v>
      </c>
      <c r="D8967" s="51" t="s">
        <v>22854</v>
      </c>
      <c r="F8967">
        <v>4</v>
      </c>
      <c r="G8967">
        <v>151</v>
      </c>
      <c r="H8967" s="30">
        <v>43223</v>
      </c>
      <c r="I8967" s="30">
        <v>43223</v>
      </c>
    </row>
    <row r="8968" spans="1:9">
      <c r="A8968">
        <v>8968</v>
      </c>
      <c r="B8968" s="2" t="s">
        <v>9407</v>
      </c>
      <c r="C8968">
        <v>2</v>
      </c>
      <c r="D8968" s="51" t="s">
        <v>22855</v>
      </c>
      <c r="F8968">
        <v>5</v>
      </c>
      <c r="G8968">
        <v>151</v>
      </c>
      <c r="H8968" s="30">
        <v>43223</v>
      </c>
      <c r="I8968" s="30">
        <v>43223</v>
      </c>
    </row>
    <row r="8969" spans="1:9">
      <c r="A8969">
        <v>8969</v>
      </c>
      <c r="B8969" s="2" t="s">
        <v>9408</v>
      </c>
      <c r="C8969">
        <v>2</v>
      </c>
      <c r="D8969" s="51" t="s">
        <v>22856</v>
      </c>
      <c r="F8969">
        <v>6</v>
      </c>
      <c r="G8969">
        <v>151</v>
      </c>
      <c r="H8969" s="30">
        <v>43223</v>
      </c>
      <c r="I8969" s="30">
        <v>43223</v>
      </c>
    </row>
    <row r="8970" spans="1:9">
      <c r="A8970">
        <v>8970</v>
      </c>
      <c r="B8970" s="2" t="s">
        <v>9409</v>
      </c>
      <c r="C8970">
        <v>2</v>
      </c>
      <c r="D8970" s="51" t="s">
        <v>22857</v>
      </c>
      <c r="F8970">
        <v>7</v>
      </c>
      <c r="G8970">
        <v>151</v>
      </c>
      <c r="H8970" s="30">
        <v>43223</v>
      </c>
      <c r="I8970" s="30">
        <v>43223</v>
      </c>
    </row>
    <row r="8971" spans="1:9">
      <c r="A8971">
        <v>8971</v>
      </c>
      <c r="B8971" s="2" t="s">
        <v>9410</v>
      </c>
      <c r="C8971">
        <v>2</v>
      </c>
      <c r="D8971" s="51" t="s">
        <v>22858</v>
      </c>
      <c r="F8971">
        <v>8</v>
      </c>
      <c r="G8971">
        <v>151</v>
      </c>
      <c r="H8971" s="30">
        <v>43223</v>
      </c>
      <c r="I8971" s="30">
        <v>43223</v>
      </c>
    </row>
    <row r="8972" spans="1:9">
      <c r="A8972">
        <v>8972</v>
      </c>
      <c r="B8972" s="2" t="s">
        <v>9411</v>
      </c>
      <c r="C8972">
        <v>2</v>
      </c>
      <c r="D8972" s="51" t="s">
        <v>22859</v>
      </c>
      <c r="F8972">
        <v>9</v>
      </c>
      <c r="G8972">
        <v>151</v>
      </c>
      <c r="H8972" s="30">
        <v>43223</v>
      </c>
      <c r="I8972" s="30">
        <v>43223</v>
      </c>
    </row>
    <row r="8973" spans="1:9">
      <c r="A8973">
        <v>8973</v>
      </c>
      <c r="B8973" s="2" t="s">
        <v>9412</v>
      </c>
      <c r="C8973">
        <v>2</v>
      </c>
      <c r="D8973" s="51" t="s">
        <v>22860</v>
      </c>
      <c r="F8973">
        <v>10</v>
      </c>
      <c r="G8973">
        <v>151</v>
      </c>
      <c r="H8973" s="30">
        <v>43223</v>
      </c>
      <c r="I8973" s="30">
        <v>43223</v>
      </c>
    </row>
    <row r="8974" spans="1:9">
      <c r="A8974">
        <v>8974</v>
      </c>
      <c r="B8974" s="2" t="s">
        <v>9413</v>
      </c>
      <c r="C8974">
        <v>2</v>
      </c>
      <c r="D8974" s="51" t="s">
        <v>22861</v>
      </c>
      <c r="F8974">
        <v>11</v>
      </c>
      <c r="G8974">
        <v>151</v>
      </c>
      <c r="H8974" s="30">
        <v>43223</v>
      </c>
      <c r="I8974" s="30">
        <v>43223</v>
      </c>
    </row>
    <row r="8975" spans="1:9">
      <c r="A8975">
        <v>8975</v>
      </c>
      <c r="B8975" s="2" t="s">
        <v>9414</v>
      </c>
      <c r="C8975">
        <v>2</v>
      </c>
      <c r="D8975" s="51" t="s">
        <v>22862</v>
      </c>
      <c r="F8975">
        <v>12</v>
      </c>
      <c r="G8975">
        <v>151</v>
      </c>
      <c r="H8975" s="30">
        <v>43223</v>
      </c>
      <c r="I8975" s="30">
        <v>43223</v>
      </c>
    </row>
    <row r="8976" spans="1:9">
      <c r="A8976">
        <v>8976</v>
      </c>
      <c r="B8976" s="2" t="s">
        <v>9415</v>
      </c>
      <c r="C8976">
        <v>2</v>
      </c>
      <c r="D8976" s="51" t="s">
        <v>22863</v>
      </c>
      <c r="F8976">
        <v>13</v>
      </c>
      <c r="G8976">
        <v>151</v>
      </c>
      <c r="H8976" s="30">
        <v>43223</v>
      </c>
      <c r="I8976" s="30">
        <v>43223</v>
      </c>
    </row>
    <row r="8977" spans="1:9">
      <c r="A8977">
        <v>8977</v>
      </c>
      <c r="B8977" s="2" t="s">
        <v>9416</v>
      </c>
      <c r="C8977">
        <v>2</v>
      </c>
      <c r="D8977" s="51" t="s">
        <v>22864</v>
      </c>
      <c r="F8977">
        <v>14</v>
      </c>
      <c r="G8977">
        <v>151</v>
      </c>
      <c r="H8977" s="30">
        <v>43223</v>
      </c>
      <c r="I8977" s="30">
        <v>43223</v>
      </c>
    </row>
    <row r="8978" spans="1:9">
      <c r="A8978">
        <v>8978</v>
      </c>
      <c r="B8978" s="2" t="s">
        <v>9417</v>
      </c>
      <c r="C8978">
        <v>2</v>
      </c>
      <c r="D8978" s="51" t="s">
        <v>22865</v>
      </c>
      <c r="F8978">
        <v>15</v>
      </c>
      <c r="G8978">
        <v>151</v>
      </c>
      <c r="H8978" s="30">
        <v>43223</v>
      </c>
      <c r="I8978" s="30">
        <v>43223</v>
      </c>
    </row>
    <row r="8979" spans="1:9">
      <c r="A8979">
        <v>8979</v>
      </c>
      <c r="B8979" s="2" t="s">
        <v>9418</v>
      </c>
      <c r="C8979">
        <v>2</v>
      </c>
      <c r="D8979" s="51" t="s">
        <v>22866</v>
      </c>
      <c r="F8979">
        <v>16</v>
      </c>
      <c r="G8979">
        <v>151</v>
      </c>
      <c r="H8979" s="30">
        <v>43223</v>
      </c>
      <c r="I8979" s="30">
        <v>43223</v>
      </c>
    </row>
    <row r="8980" spans="1:9">
      <c r="A8980">
        <v>8980</v>
      </c>
      <c r="B8980" s="2" t="s">
        <v>9420</v>
      </c>
      <c r="C8980">
        <v>2</v>
      </c>
      <c r="D8980" s="51" t="s">
        <v>22867</v>
      </c>
      <c r="F8980">
        <v>17</v>
      </c>
      <c r="G8980">
        <v>151</v>
      </c>
      <c r="H8980" s="30">
        <v>43223</v>
      </c>
      <c r="I8980" s="30">
        <v>43223</v>
      </c>
    </row>
    <row r="8981" spans="1:9">
      <c r="A8981">
        <v>8981</v>
      </c>
      <c r="B8981" s="2" t="s">
        <v>9419</v>
      </c>
      <c r="C8981">
        <v>2</v>
      </c>
      <c r="D8981" s="51" t="s">
        <v>22868</v>
      </c>
      <c r="F8981">
        <v>18</v>
      </c>
      <c r="G8981">
        <v>151</v>
      </c>
      <c r="H8981" s="30">
        <v>43223</v>
      </c>
      <c r="I8981" s="30">
        <v>43223</v>
      </c>
    </row>
    <row r="8982" spans="1:9">
      <c r="A8982">
        <v>8982</v>
      </c>
      <c r="B8982" s="2" t="s">
        <v>9422</v>
      </c>
      <c r="C8982">
        <v>3</v>
      </c>
      <c r="D8982" s="51" t="s">
        <v>22869</v>
      </c>
      <c r="F8982">
        <v>1</v>
      </c>
      <c r="G8982">
        <v>151</v>
      </c>
      <c r="H8982" s="30">
        <v>43223</v>
      </c>
      <c r="I8982" s="30">
        <v>43223</v>
      </c>
    </row>
    <row r="8983" spans="1:9">
      <c r="A8983">
        <v>8983</v>
      </c>
      <c r="B8983" s="2" t="s">
        <v>9423</v>
      </c>
      <c r="C8983">
        <v>3</v>
      </c>
      <c r="D8983" s="51" t="s">
        <v>22870</v>
      </c>
      <c r="F8983">
        <v>2</v>
      </c>
      <c r="G8983">
        <v>151</v>
      </c>
      <c r="H8983" s="30">
        <v>43223</v>
      </c>
      <c r="I8983" s="30">
        <v>43223</v>
      </c>
    </row>
    <row r="8984" spans="1:9">
      <c r="A8984">
        <v>8984</v>
      </c>
      <c r="B8984" s="2" t="s">
        <v>9424</v>
      </c>
      <c r="C8984">
        <v>3</v>
      </c>
      <c r="D8984" s="51" t="s">
        <v>22871</v>
      </c>
      <c r="F8984">
        <v>3</v>
      </c>
      <c r="G8984">
        <v>151</v>
      </c>
      <c r="H8984" s="30">
        <v>43223</v>
      </c>
      <c r="I8984" s="30">
        <v>43223</v>
      </c>
    </row>
    <row r="8985" spans="1:9">
      <c r="A8985">
        <v>8985</v>
      </c>
      <c r="B8985" s="2" t="s">
        <v>9425</v>
      </c>
      <c r="C8985">
        <v>3</v>
      </c>
      <c r="D8985" s="51" t="s">
        <v>22872</v>
      </c>
      <c r="F8985">
        <v>4</v>
      </c>
      <c r="G8985">
        <v>151</v>
      </c>
      <c r="H8985" s="30">
        <v>43223</v>
      </c>
      <c r="I8985" s="30">
        <v>43223</v>
      </c>
    </row>
    <row r="8986" spans="1:9">
      <c r="A8986">
        <v>8986</v>
      </c>
      <c r="B8986" s="2" t="s">
        <v>9426</v>
      </c>
      <c r="C8986">
        <v>3</v>
      </c>
      <c r="D8986" s="51" t="s">
        <v>22873</v>
      </c>
      <c r="F8986">
        <v>5</v>
      </c>
      <c r="G8986">
        <v>151</v>
      </c>
      <c r="H8986" s="30">
        <v>43223</v>
      </c>
      <c r="I8986" s="30">
        <v>43223</v>
      </c>
    </row>
    <row r="8987" spans="1:9">
      <c r="A8987">
        <v>8987</v>
      </c>
      <c r="B8987" s="2" t="s">
        <v>9427</v>
      </c>
      <c r="C8987">
        <v>3</v>
      </c>
      <c r="D8987" s="51" t="s">
        <v>22874</v>
      </c>
      <c r="F8987">
        <v>6</v>
      </c>
      <c r="G8987">
        <v>151</v>
      </c>
      <c r="H8987" s="30">
        <v>43223</v>
      </c>
      <c r="I8987" s="30">
        <v>43223</v>
      </c>
    </row>
    <row r="8988" spans="1:9">
      <c r="A8988">
        <v>8988</v>
      </c>
      <c r="B8988" s="2" t="s">
        <v>9428</v>
      </c>
      <c r="C8988">
        <v>3</v>
      </c>
      <c r="D8988" s="51" t="s">
        <v>22875</v>
      </c>
      <c r="F8988">
        <v>7</v>
      </c>
      <c r="G8988">
        <v>151</v>
      </c>
      <c r="H8988" s="30">
        <v>43223</v>
      </c>
      <c r="I8988" s="30">
        <v>43223</v>
      </c>
    </row>
    <row r="8989" spans="1:9">
      <c r="A8989">
        <v>8989</v>
      </c>
      <c r="B8989" s="2" t="s">
        <v>9429</v>
      </c>
      <c r="C8989">
        <v>3</v>
      </c>
      <c r="D8989" s="51" t="s">
        <v>22876</v>
      </c>
      <c r="F8989">
        <v>8</v>
      </c>
      <c r="G8989">
        <v>151</v>
      </c>
      <c r="H8989" s="30">
        <v>43223</v>
      </c>
      <c r="I8989" s="30">
        <v>43223</v>
      </c>
    </row>
    <row r="8990" spans="1:9">
      <c r="A8990">
        <v>8990</v>
      </c>
      <c r="B8990" s="2" t="s">
        <v>9430</v>
      </c>
      <c r="C8990">
        <v>3</v>
      </c>
      <c r="D8990" s="51" t="s">
        <v>22877</v>
      </c>
      <c r="F8990">
        <v>9</v>
      </c>
      <c r="G8990">
        <v>151</v>
      </c>
      <c r="H8990" s="30">
        <v>43223</v>
      </c>
      <c r="I8990" s="30">
        <v>43223</v>
      </c>
    </row>
    <row r="8991" spans="1:9">
      <c r="A8991">
        <v>8991</v>
      </c>
      <c r="B8991" s="2" t="s">
        <v>9431</v>
      </c>
      <c r="C8991">
        <v>3</v>
      </c>
      <c r="D8991" s="51" t="s">
        <v>22878</v>
      </c>
      <c r="F8991">
        <v>10</v>
      </c>
      <c r="G8991">
        <v>151</v>
      </c>
      <c r="H8991" s="30">
        <v>43223</v>
      </c>
      <c r="I8991" s="30">
        <v>43223</v>
      </c>
    </row>
    <row r="8992" spans="1:9">
      <c r="A8992">
        <v>8992</v>
      </c>
      <c r="B8992" s="2" t="s">
        <v>9432</v>
      </c>
      <c r="C8992">
        <v>3</v>
      </c>
      <c r="D8992" s="51" t="s">
        <v>22879</v>
      </c>
      <c r="F8992">
        <v>11</v>
      </c>
      <c r="G8992">
        <v>151</v>
      </c>
      <c r="H8992" s="30">
        <v>43223</v>
      </c>
      <c r="I8992" s="30">
        <v>43223</v>
      </c>
    </row>
    <row r="8993" spans="1:9">
      <c r="A8993">
        <v>8993</v>
      </c>
      <c r="B8993" s="2" t="s">
        <v>9433</v>
      </c>
      <c r="C8993">
        <v>3</v>
      </c>
      <c r="D8993" s="51" t="s">
        <v>22880</v>
      </c>
      <c r="F8993">
        <v>12</v>
      </c>
      <c r="G8993">
        <v>151</v>
      </c>
      <c r="H8993" s="30">
        <v>43223</v>
      </c>
      <c r="I8993" s="30">
        <v>43223</v>
      </c>
    </row>
    <row r="8994" spans="1:9">
      <c r="A8994">
        <v>8994</v>
      </c>
      <c r="B8994" s="2" t="s">
        <v>9434</v>
      </c>
      <c r="C8994">
        <v>3</v>
      </c>
      <c r="D8994" s="51" t="s">
        <v>22881</v>
      </c>
      <c r="F8994">
        <v>13</v>
      </c>
      <c r="G8994">
        <v>151</v>
      </c>
      <c r="H8994" s="30">
        <v>43223</v>
      </c>
      <c r="I8994" s="30">
        <v>43223</v>
      </c>
    </row>
    <row r="8995" spans="1:9">
      <c r="A8995">
        <v>8995</v>
      </c>
      <c r="B8995" s="2" t="s">
        <v>9435</v>
      </c>
      <c r="C8995">
        <v>3</v>
      </c>
      <c r="D8995" s="51" t="s">
        <v>22882</v>
      </c>
      <c r="F8995">
        <v>14</v>
      </c>
      <c r="G8995">
        <v>151</v>
      </c>
      <c r="H8995" s="30">
        <v>43223</v>
      </c>
      <c r="I8995" s="30">
        <v>43223</v>
      </c>
    </row>
    <row r="8996" spans="1:9">
      <c r="A8996">
        <v>8996</v>
      </c>
      <c r="B8996" s="2" t="s">
        <v>9436</v>
      </c>
      <c r="C8996">
        <v>3</v>
      </c>
      <c r="D8996" s="51" t="s">
        <v>22883</v>
      </c>
      <c r="F8996">
        <v>15</v>
      </c>
      <c r="G8996">
        <v>151</v>
      </c>
      <c r="H8996" s="30">
        <v>43223</v>
      </c>
      <c r="I8996" s="30">
        <v>43223</v>
      </c>
    </row>
    <row r="8997" spans="1:9">
      <c r="A8997">
        <v>8997</v>
      </c>
      <c r="B8997" s="2" t="s">
        <v>9437</v>
      </c>
      <c r="C8997">
        <v>3</v>
      </c>
      <c r="D8997" s="51" t="s">
        <v>22884</v>
      </c>
      <c r="F8997">
        <v>16</v>
      </c>
      <c r="G8997">
        <v>151</v>
      </c>
      <c r="H8997" s="30">
        <v>43223</v>
      </c>
      <c r="I8997" s="30">
        <v>43223</v>
      </c>
    </row>
    <row r="8998" spans="1:9">
      <c r="A8998">
        <v>8998</v>
      </c>
      <c r="B8998" s="2" t="s">
        <v>9438</v>
      </c>
      <c r="C8998">
        <v>3</v>
      </c>
      <c r="D8998" s="51" t="s">
        <v>22885</v>
      </c>
      <c r="F8998">
        <v>17</v>
      </c>
      <c r="G8998">
        <v>151</v>
      </c>
      <c r="H8998" s="30">
        <v>43223</v>
      </c>
      <c r="I8998" s="30">
        <v>43223</v>
      </c>
    </row>
    <row r="8999" spans="1:9">
      <c r="A8999">
        <v>8999</v>
      </c>
      <c r="B8999" s="2" t="s">
        <v>9439</v>
      </c>
      <c r="C8999">
        <v>3</v>
      </c>
      <c r="D8999" s="51" t="s">
        <v>12691</v>
      </c>
      <c r="F8999">
        <v>18</v>
      </c>
      <c r="G8999">
        <v>151</v>
      </c>
      <c r="H8999" s="30">
        <v>43223</v>
      </c>
      <c r="I8999" s="30">
        <v>43223</v>
      </c>
    </row>
    <row r="9000" spans="1:9">
      <c r="A9000">
        <v>9000</v>
      </c>
      <c r="B9000" s="5" t="s">
        <v>9441</v>
      </c>
      <c r="C9000">
        <v>3</v>
      </c>
      <c r="D9000" s="51" t="s">
        <v>22886</v>
      </c>
      <c r="F9000">
        <v>19</v>
      </c>
      <c r="G9000">
        <v>151</v>
      </c>
      <c r="H9000" s="30">
        <v>43223</v>
      </c>
      <c r="I9000" s="30">
        <v>43223</v>
      </c>
    </row>
    <row r="9001" spans="1:9">
      <c r="A9001">
        <v>9001</v>
      </c>
      <c r="B9001" t="s">
        <v>9470</v>
      </c>
      <c r="C9001">
        <v>1</v>
      </c>
      <c r="D9001" s="51" t="s">
        <v>22887</v>
      </c>
      <c r="F9001">
        <v>1</v>
      </c>
      <c r="G9001">
        <v>152</v>
      </c>
      <c r="H9001" s="30">
        <v>43223</v>
      </c>
      <c r="I9001" s="30">
        <v>43223</v>
      </c>
    </row>
    <row r="9002" spans="1:9">
      <c r="A9002">
        <v>9002</v>
      </c>
      <c r="B9002" t="s">
        <v>9471</v>
      </c>
      <c r="C9002">
        <v>1</v>
      </c>
      <c r="D9002" s="51" t="s">
        <v>22888</v>
      </c>
      <c r="F9002">
        <v>2</v>
      </c>
      <c r="G9002">
        <v>152</v>
      </c>
      <c r="H9002" s="30">
        <v>43223</v>
      </c>
      <c r="I9002" s="30">
        <v>43223</v>
      </c>
    </row>
    <row r="9003" spans="1:9">
      <c r="A9003">
        <v>9003</v>
      </c>
      <c r="B9003" t="s">
        <v>9472</v>
      </c>
      <c r="C9003">
        <v>1</v>
      </c>
      <c r="D9003" s="51" t="s">
        <v>22889</v>
      </c>
      <c r="F9003">
        <v>3</v>
      </c>
      <c r="G9003">
        <v>152</v>
      </c>
      <c r="H9003" s="30">
        <v>43223</v>
      </c>
      <c r="I9003" s="30">
        <v>43223</v>
      </c>
    </row>
    <row r="9004" spans="1:9">
      <c r="A9004">
        <v>9004</v>
      </c>
      <c r="B9004" t="s">
        <v>9473</v>
      </c>
      <c r="C9004">
        <v>1</v>
      </c>
      <c r="D9004" s="51" t="s">
        <v>22890</v>
      </c>
      <c r="F9004">
        <v>4</v>
      </c>
      <c r="G9004">
        <v>152</v>
      </c>
      <c r="H9004" s="30">
        <v>43223</v>
      </c>
      <c r="I9004" s="30">
        <v>43223</v>
      </c>
    </row>
    <row r="9005" spans="1:9">
      <c r="A9005">
        <v>9005</v>
      </c>
      <c r="B9005" t="s">
        <v>9474</v>
      </c>
      <c r="C9005">
        <v>1</v>
      </c>
      <c r="D9005" s="51" t="s">
        <v>22891</v>
      </c>
      <c r="F9005">
        <v>5</v>
      </c>
      <c r="G9005">
        <v>152</v>
      </c>
      <c r="H9005" s="30">
        <v>43223</v>
      </c>
      <c r="I9005" s="30">
        <v>43223</v>
      </c>
    </row>
    <row r="9006" spans="1:9">
      <c r="A9006">
        <v>9006</v>
      </c>
      <c r="B9006" t="s">
        <v>9475</v>
      </c>
      <c r="C9006">
        <v>1</v>
      </c>
      <c r="D9006" s="51" t="s">
        <v>22892</v>
      </c>
      <c r="F9006">
        <v>6</v>
      </c>
      <c r="G9006">
        <v>152</v>
      </c>
      <c r="H9006" s="30">
        <v>43223</v>
      </c>
      <c r="I9006" s="30">
        <v>43223</v>
      </c>
    </row>
    <row r="9007" spans="1:9">
      <c r="A9007">
        <v>9007</v>
      </c>
      <c r="B9007" t="s">
        <v>9476</v>
      </c>
      <c r="C9007">
        <v>1</v>
      </c>
      <c r="D9007" s="51" t="s">
        <v>22893</v>
      </c>
      <c r="F9007">
        <v>7</v>
      </c>
      <c r="G9007">
        <v>152</v>
      </c>
      <c r="H9007" s="30">
        <v>43223</v>
      </c>
      <c r="I9007" s="30">
        <v>43223</v>
      </c>
    </row>
    <row r="9008" spans="1:9">
      <c r="A9008">
        <v>9008</v>
      </c>
      <c r="B9008" t="s">
        <v>9477</v>
      </c>
      <c r="C9008">
        <v>1</v>
      </c>
      <c r="D9008" s="51" t="s">
        <v>22894</v>
      </c>
      <c r="F9008">
        <v>8</v>
      </c>
      <c r="G9008">
        <v>152</v>
      </c>
      <c r="H9008" s="30">
        <v>43223</v>
      </c>
      <c r="I9008" s="30">
        <v>43223</v>
      </c>
    </row>
    <row r="9009" spans="1:9">
      <c r="A9009">
        <v>9009</v>
      </c>
      <c r="B9009" t="s">
        <v>9478</v>
      </c>
      <c r="C9009">
        <v>1</v>
      </c>
      <c r="D9009" s="51" t="s">
        <v>22895</v>
      </c>
      <c r="F9009">
        <v>9</v>
      </c>
      <c r="G9009">
        <v>152</v>
      </c>
      <c r="H9009" s="30">
        <v>43223</v>
      </c>
      <c r="I9009" s="30">
        <v>43223</v>
      </c>
    </row>
    <row r="9010" spans="1:9">
      <c r="A9010">
        <v>9010</v>
      </c>
      <c r="B9010" t="s">
        <v>9479</v>
      </c>
      <c r="C9010">
        <v>1</v>
      </c>
      <c r="D9010" s="51" t="s">
        <v>22896</v>
      </c>
      <c r="F9010">
        <v>10</v>
      </c>
      <c r="G9010">
        <v>152</v>
      </c>
      <c r="H9010" s="30">
        <v>43223</v>
      </c>
      <c r="I9010" s="30">
        <v>43223</v>
      </c>
    </row>
    <row r="9011" spans="1:9">
      <c r="A9011">
        <v>9011</v>
      </c>
      <c r="B9011" t="s">
        <v>9480</v>
      </c>
      <c r="C9011">
        <v>1</v>
      </c>
      <c r="D9011" s="51" t="s">
        <v>22897</v>
      </c>
      <c r="F9011">
        <v>11</v>
      </c>
      <c r="G9011">
        <v>152</v>
      </c>
      <c r="H9011" s="30">
        <v>43223</v>
      </c>
      <c r="I9011" s="30">
        <v>43223</v>
      </c>
    </row>
    <row r="9012" spans="1:9">
      <c r="A9012">
        <v>9012</v>
      </c>
      <c r="B9012" t="s">
        <v>9481</v>
      </c>
      <c r="C9012">
        <v>1</v>
      </c>
      <c r="D9012" s="51" t="s">
        <v>22898</v>
      </c>
      <c r="F9012">
        <v>12</v>
      </c>
      <c r="G9012">
        <v>152</v>
      </c>
      <c r="H9012" s="30">
        <v>43223</v>
      </c>
      <c r="I9012" s="30">
        <v>43223</v>
      </c>
    </row>
    <row r="9013" spans="1:9">
      <c r="A9013">
        <v>9013</v>
      </c>
      <c r="B9013" t="s">
        <v>9482</v>
      </c>
      <c r="C9013">
        <v>1</v>
      </c>
      <c r="D9013" s="51" t="s">
        <v>22899</v>
      </c>
      <c r="F9013">
        <v>13</v>
      </c>
      <c r="G9013">
        <v>152</v>
      </c>
      <c r="H9013" s="30">
        <v>43223</v>
      </c>
      <c r="I9013" s="30">
        <v>43223</v>
      </c>
    </row>
    <row r="9014" spans="1:9">
      <c r="A9014">
        <v>9014</v>
      </c>
      <c r="B9014" t="s">
        <v>9483</v>
      </c>
      <c r="C9014">
        <v>1</v>
      </c>
      <c r="D9014" s="51" t="s">
        <v>22900</v>
      </c>
      <c r="F9014">
        <v>14</v>
      </c>
      <c r="G9014">
        <v>152</v>
      </c>
      <c r="H9014" s="30">
        <v>43223</v>
      </c>
      <c r="I9014" s="30">
        <v>43223</v>
      </c>
    </row>
    <row r="9015" spans="1:9">
      <c r="A9015">
        <v>9015</v>
      </c>
      <c r="B9015" t="s">
        <v>9484</v>
      </c>
      <c r="C9015">
        <v>2</v>
      </c>
      <c r="D9015" s="51" t="s">
        <v>22901</v>
      </c>
      <c r="F9015">
        <v>1</v>
      </c>
      <c r="G9015">
        <v>152</v>
      </c>
      <c r="H9015" s="30">
        <v>43223</v>
      </c>
      <c r="I9015" s="30">
        <v>43223</v>
      </c>
    </row>
    <row r="9016" spans="1:9">
      <c r="A9016">
        <v>9016</v>
      </c>
      <c r="B9016" t="s">
        <v>9485</v>
      </c>
      <c r="C9016">
        <v>2</v>
      </c>
      <c r="D9016" s="51" t="s">
        <v>22902</v>
      </c>
      <c r="F9016">
        <v>2</v>
      </c>
      <c r="G9016">
        <v>152</v>
      </c>
      <c r="H9016" s="30">
        <v>43223</v>
      </c>
      <c r="I9016" s="30">
        <v>43223</v>
      </c>
    </row>
    <row r="9017" spans="1:9">
      <c r="A9017">
        <v>9017</v>
      </c>
      <c r="B9017" t="s">
        <v>9486</v>
      </c>
      <c r="C9017">
        <v>2</v>
      </c>
      <c r="D9017" s="51" t="s">
        <v>22903</v>
      </c>
      <c r="F9017">
        <v>3</v>
      </c>
      <c r="G9017">
        <v>152</v>
      </c>
      <c r="H9017" s="30">
        <v>43223</v>
      </c>
      <c r="I9017" s="30">
        <v>43223</v>
      </c>
    </row>
    <row r="9018" spans="1:9">
      <c r="A9018">
        <v>9018</v>
      </c>
      <c r="B9018" t="s">
        <v>9487</v>
      </c>
      <c r="C9018">
        <v>2</v>
      </c>
      <c r="D9018" s="51" t="s">
        <v>22904</v>
      </c>
      <c r="F9018">
        <v>4</v>
      </c>
      <c r="G9018">
        <v>152</v>
      </c>
      <c r="H9018" s="30">
        <v>43223</v>
      </c>
      <c r="I9018" s="30">
        <v>43223</v>
      </c>
    </row>
    <row r="9019" spans="1:9">
      <c r="A9019">
        <v>9019</v>
      </c>
      <c r="B9019" t="s">
        <v>9488</v>
      </c>
      <c r="C9019">
        <v>2</v>
      </c>
      <c r="D9019" s="51" t="s">
        <v>22905</v>
      </c>
      <c r="F9019">
        <v>5</v>
      </c>
      <c r="G9019">
        <v>152</v>
      </c>
      <c r="H9019" s="30">
        <v>43223</v>
      </c>
      <c r="I9019" s="30">
        <v>43223</v>
      </c>
    </row>
    <row r="9020" spans="1:9">
      <c r="A9020">
        <v>9020</v>
      </c>
      <c r="B9020" t="s">
        <v>9489</v>
      </c>
      <c r="C9020">
        <v>2</v>
      </c>
      <c r="D9020" s="51" t="s">
        <v>22906</v>
      </c>
      <c r="F9020">
        <v>6</v>
      </c>
      <c r="G9020">
        <v>152</v>
      </c>
      <c r="H9020" s="30">
        <v>43223</v>
      </c>
      <c r="I9020" s="30">
        <v>43223</v>
      </c>
    </row>
    <row r="9021" spans="1:9">
      <c r="A9021">
        <v>9021</v>
      </c>
      <c r="B9021" t="s">
        <v>9490</v>
      </c>
      <c r="C9021">
        <v>2</v>
      </c>
      <c r="D9021" s="51" t="s">
        <v>22907</v>
      </c>
      <c r="F9021">
        <v>7</v>
      </c>
      <c r="G9021">
        <v>152</v>
      </c>
      <c r="H9021" s="30">
        <v>43223</v>
      </c>
      <c r="I9021" s="30">
        <v>43223</v>
      </c>
    </row>
    <row r="9022" spans="1:9">
      <c r="A9022">
        <v>9022</v>
      </c>
      <c r="B9022" t="s">
        <v>9491</v>
      </c>
      <c r="C9022">
        <v>2</v>
      </c>
      <c r="D9022" s="51" t="s">
        <v>22908</v>
      </c>
      <c r="F9022">
        <v>8</v>
      </c>
      <c r="G9022">
        <v>152</v>
      </c>
      <c r="H9022" s="30">
        <v>43223</v>
      </c>
      <c r="I9022" s="30">
        <v>43223</v>
      </c>
    </row>
    <row r="9023" spans="1:9">
      <c r="A9023">
        <v>9023</v>
      </c>
      <c r="B9023" t="s">
        <v>9492</v>
      </c>
      <c r="C9023">
        <v>2</v>
      </c>
      <c r="D9023" s="51" t="s">
        <v>22909</v>
      </c>
      <c r="F9023">
        <v>9</v>
      </c>
      <c r="G9023">
        <v>152</v>
      </c>
      <c r="H9023" s="30">
        <v>43223</v>
      </c>
      <c r="I9023" s="30">
        <v>43223</v>
      </c>
    </row>
    <row r="9024" spans="1:9">
      <c r="A9024">
        <v>9024</v>
      </c>
      <c r="B9024" t="s">
        <v>9493</v>
      </c>
      <c r="C9024">
        <v>2</v>
      </c>
      <c r="D9024" s="51" t="s">
        <v>22910</v>
      </c>
      <c r="F9024">
        <v>10</v>
      </c>
      <c r="G9024">
        <v>152</v>
      </c>
      <c r="H9024" s="30">
        <v>43223</v>
      </c>
      <c r="I9024" s="30">
        <v>43223</v>
      </c>
    </row>
    <row r="9025" spans="1:9">
      <c r="A9025">
        <v>9025</v>
      </c>
      <c r="B9025" t="s">
        <v>9494</v>
      </c>
      <c r="C9025">
        <v>2</v>
      </c>
      <c r="D9025" s="51" t="s">
        <v>22911</v>
      </c>
      <c r="F9025">
        <v>11</v>
      </c>
      <c r="G9025">
        <v>152</v>
      </c>
      <c r="H9025" s="30">
        <v>43223</v>
      </c>
      <c r="I9025" s="30">
        <v>43223</v>
      </c>
    </row>
    <row r="9026" spans="1:9">
      <c r="A9026">
        <v>9026</v>
      </c>
      <c r="B9026" t="s">
        <v>9495</v>
      </c>
      <c r="C9026">
        <v>2</v>
      </c>
      <c r="D9026" s="51" t="s">
        <v>22912</v>
      </c>
      <c r="F9026">
        <v>12</v>
      </c>
      <c r="G9026">
        <v>152</v>
      </c>
      <c r="H9026" s="30">
        <v>43223</v>
      </c>
      <c r="I9026" s="30">
        <v>43223</v>
      </c>
    </row>
    <row r="9027" spans="1:9">
      <c r="A9027">
        <v>9027</v>
      </c>
      <c r="B9027" t="s">
        <v>9496</v>
      </c>
      <c r="C9027">
        <v>2</v>
      </c>
      <c r="D9027" s="51" t="s">
        <v>22913</v>
      </c>
      <c r="F9027">
        <v>13</v>
      </c>
      <c r="G9027">
        <v>152</v>
      </c>
      <c r="H9027" s="30">
        <v>43223</v>
      </c>
      <c r="I9027" s="30">
        <v>43223</v>
      </c>
    </row>
    <row r="9028" spans="1:9">
      <c r="A9028">
        <v>9028</v>
      </c>
      <c r="B9028" s="2" t="s">
        <v>9497</v>
      </c>
      <c r="C9028">
        <v>3</v>
      </c>
      <c r="D9028" s="51" t="s">
        <v>22914</v>
      </c>
      <c r="F9028">
        <v>1</v>
      </c>
      <c r="G9028">
        <v>152</v>
      </c>
      <c r="H9028" s="30">
        <v>43223</v>
      </c>
      <c r="I9028" s="30">
        <v>43223</v>
      </c>
    </row>
    <row r="9029" spans="1:9">
      <c r="A9029">
        <v>9029</v>
      </c>
      <c r="B9029" s="2" t="s">
        <v>9498</v>
      </c>
      <c r="C9029">
        <v>3</v>
      </c>
      <c r="D9029" s="51" t="s">
        <v>22915</v>
      </c>
      <c r="F9029">
        <v>2</v>
      </c>
      <c r="G9029">
        <v>152</v>
      </c>
      <c r="H9029" s="30">
        <v>43223</v>
      </c>
      <c r="I9029" s="30">
        <v>43223</v>
      </c>
    </row>
    <row r="9030" spans="1:9">
      <c r="A9030">
        <v>9030</v>
      </c>
      <c r="B9030" s="2" t="s">
        <v>9499</v>
      </c>
      <c r="C9030">
        <v>3</v>
      </c>
      <c r="D9030" s="51" t="s">
        <v>22916</v>
      </c>
      <c r="F9030">
        <v>3</v>
      </c>
      <c r="G9030">
        <v>152</v>
      </c>
      <c r="H9030" s="30">
        <v>43223</v>
      </c>
      <c r="I9030" s="30">
        <v>43223</v>
      </c>
    </row>
    <row r="9031" spans="1:9">
      <c r="A9031">
        <v>9031</v>
      </c>
      <c r="B9031" s="2" t="s">
        <v>9500</v>
      </c>
      <c r="C9031">
        <v>3</v>
      </c>
      <c r="D9031" s="51" t="s">
        <v>22917</v>
      </c>
      <c r="F9031">
        <v>4</v>
      </c>
      <c r="G9031">
        <v>152</v>
      </c>
      <c r="H9031" s="30">
        <v>43223</v>
      </c>
      <c r="I9031" s="30">
        <v>43223</v>
      </c>
    </row>
    <row r="9032" spans="1:9">
      <c r="A9032">
        <v>9032</v>
      </c>
      <c r="B9032" s="2" t="s">
        <v>9501</v>
      </c>
      <c r="C9032">
        <v>3</v>
      </c>
      <c r="D9032" s="51" t="s">
        <v>22918</v>
      </c>
      <c r="F9032">
        <v>5</v>
      </c>
      <c r="G9032">
        <v>152</v>
      </c>
      <c r="H9032" s="30">
        <v>43223</v>
      </c>
      <c r="I9032" s="30">
        <v>43223</v>
      </c>
    </row>
    <row r="9033" spans="1:9">
      <c r="A9033">
        <v>9033</v>
      </c>
      <c r="B9033" s="2" t="s">
        <v>9502</v>
      </c>
      <c r="C9033">
        <v>3</v>
      </c>
      <c r="D9033" s="51" t="s">
        <v>22919</v>
      </c>
      <c r="F9033">
        <v>6</v>
      </c>
      <c r="G9033">
        <v>152</v>
      </c>
      <c r="H9033" s="30">
        <v>43223</v>
      </c>
      <c r="I9033" s="30">
        <v>43223</v>
      </c>
    </row>
    <row r="9034" spans="1:9">
      <c r="A9034">
        <v>9034</v>
      </c>
      <c r="B9034" s="2" t="s">
        <v>9503</v>
      </c>
      <c r="C9034">
        <v>3</v>
      </c>
      <c r="D9034" s="51" t="s">
        <v>22920</v>
      </c>
      <c r="F9034">
        <v>7</v>
      </c>
      <c r="G9034">
        <v>152</v>
      </c>
      <c r="H9034" s="30">
        <v>43223</v>
      </c>
      <c r="I9034" s="30">
        <v>43223</v>
      </c>
    </row>
    <row r="9035" spans="1:9">
      <c r="A9035">
        <v>9035</v>
      </c>
      <c r="B9035" s="2" t="s">
        <v>9504</v>
      </c>
      <c r="C9035">
        <v>3</v>
      </c>
      <c r="D9035" s="51" t="s">
        <v>22921</v>
      </c>
      <c r="F9035">
        <v>8</v>
      </c>
      <c r="G9035">
        <v>152</v>
      </c>
      <c r="H9035" s="30">
        <v>43223</v>
      </c>
      <c r="I9035" s="30">
        <v>43223</v>
      </c>
    </row>
    <row r="9036" spans="1:9">
      <c r="A9036">
        <v>9036</v>
      </c>
      <c r="B9036" s="2" t="s">
        <v>9505</v>
      </c>
      <c r="C9036">
        <v>3</v>
      </c>
      <c r="D9036" s="51" t="s">
        <v>22922</v>
      </c>
      <c r="F9036">
        <v>9</v>
      </c>
      <c r="G9036">
        <v>152</v>
      </c>
      <c r="H9036" s="30">
        <v>43223</v>
      </c>
      <c r="I9036" s="30">
        <v>43223</v>
      </c>
    </row>
    <row r="9037" spans="1:9">
      <c r="A9037">
        <v>9037</v>
      </c>
      <c r="B9037" s="2" t="s">
        <v>9506</v>
      </c>
      <c r="C9037">
        <v>3</v>
      </c>
      <c r="D9037" s="51" t="s">
        <v>22923</v>
      </c>
      <c r="F9037">
        <v>10</v>
      </c>
      <c r="G9037">
        <v>152</v>
      </c>
      <c r="H9037" s="30">
        <v>43223</v>
      </c>
      <c r="I9037" s="30">
        <v>43223</v>
      </c>
    </row>
    <row r="9038" spans="1:9">
      <c r="A9038">
        <v>9038</v>
      </c>
      <c r="B9038" s="2" t="s">
        <v>9507</v>
      </c>
      <c r="C9038">
        <v>3</v>
      </c>
      <c r="D9038" s="51" t="s">
        <v>22924</v>
      </c>
      <c r="F9038">
        <v>11</v>
      </c>
      <c r="G9038">
        <v>152</v>
      </c>
      <c r="H9038" s="30">
        <v>43223</v>
      </c>
      <c r="I9038" s="30">
        <v>43223</v>
      </c>
    </row>
    <row r="9039" spans="1:9">
      <c r="A9039">
        <v>9039</v>
      </c>
      <c r="B9039" s="2" t="s">
        <v>9508</v>
      </c>
      <c r="C9039">
        <v>3</v>
      </c>
      <c r="D9039" s="51" t="s">
        <v>22925</v>
      </c>
      <c r="F9039">
        <v>12</v>
      </c>
      <c r="G9039">
        <v>152</v>
      </c>
      <c r="H9039" s="30">
        <v>43223</v>
      </c>
      <c r="I9039" s="30">
        <v>43223</v>
      </c>
    </row>
    <row r="9040" spans="1:9">
      <c r="A9040">
        <v>9040</v>
      </c>
      <c r="B9040" s="2" t="s">
        <v>9509</v>
      </c>
      <c r="C9040">
        <v>3</v>
      </c>
      <c r="D9040" s="51" t="s">
        <v>22926</v>
      </c>
      <c r="F9040">
        <v>13</v>
      </c>
      <c r="G9040">
        <v>152</v>
      </c>
      <c r="H9040" s="30">
        <v>43223</v>
      </c>
      <c r="I9040" s="30">
        <v>43223</v>
      </c>
    </row>
    <row r="9041" spans="1:9">
      <c r="A9041">
        <v>9041</v>
      </c>
      <c r="B9041" s="2" t="s">
        <v>9510</v>
      </c>
      <c r="C9041">
        <v>3</v>
      </c>
      <c r="D9041" s="51" t="s">
        <v>22927</v>
      </c>
      <c r="F9041">
        <v>14</v>
      </c>
      <c r="G9041">
        <v>152</v>
      </c>
      <c r="H9041" s="30">
        <v>43223</v>
      </c>
      <c r="I9041" s="30">
        <v>43223</v>
      </c>
    </row>
    <row r="9042" spans="1:9">
      <c r="A9042">
        <v>9042</v>
      </c>
      <c r="B9042" s="2" t="s">
        <v>9511</v>
      </c>
      <c r="C9042">
        <v>3</v>
      </c>
      <c r="D9042" s="51" t="s">
        <v>22928</v>
      </c>
      <c r="F9042">
        <v>15</v>
      </c>
      <c r="G9042">
        <v>152</v>
      </c>
      <c r="H9042" s="30">
        <v>43223</v>
      </c>
      <c r="I9042" s="30">
        <v>43223</v>
      </c>
    </row>
    <row r="9043" spans="1:9">
      <c r="A9043">
        <v>9043</v>
      </c>
      <c r="B9043" s="2" t="s">
        <v>9512</v>
      </c>
      <c r="C9043">
        <v>3</v>
      </c>
      <c r="D9043" s="51" t="s">
        <v>22929</v>
      </c>
      <c r="F9043">
        <v>16</v>
      </c>
      <c r="G9043">
        <v>152</v>
      </c>
      <c r="H9043" s="30">
        <v>43223</v>
      </c>
      <c r="I9043" s="30">
        <v>43223</v>
      </c>
    </row>
    <row r="9044" spans="1:9">
      <c r="A9044">
        <v>9044</v>
      </c>
      <c r="B9044" s="2" t="s">
        <v>9513</v>
      </c>
      <c r="C9044">
        <v>3</v>
      </c>
      <c r="D9044" s="51" t="s">
        <v>22930</v>
      </c>
      <c r="F9044">
        <v>17</v>
      </c>
      <c r="G9044">
        <v>152</v>
      </c>
      <c r="H9044" s="30">
        <v>43223</v>
      </c>
      <c r="I9044" s="30">
        <v>43223</v>
      </c>
    </row>
    <row r="9045" spans="1:9">
      <c r="A9045">
        <v>9045</v>
      </c>
      <c r="B9045" s="2" t="s">
        <v>9514</v>
      </c>
      <c r="C9045">
        <v>3</v>
      </c>
      <c r="D9045" s="51" t="s">
        <v>22931</v>
      </c>
      <c r="F9045">
        <v>18</v>
      </c>
      <c r="G9045">
        <v>152</v>
      </c>
      <c r="H9045" s="30">
        <v>43223</v>
      </c>
      <c r="I9045" s="30">
        <v>43223</v>
      </c>
    </row>
    <row r="9046" spans="1:9">
      <c r="A9046">
        <v>9046</v>
      </c>
      <c r="B9046" s="2" t="s">
        <v>9515</v>
      </c>
      <c r="C9046">
        <v>3</v>
      </c>
      <c r="D9046" s="51" t="s">
        <v>22932</v>
      </c>
      <c r="F9046">
        <v>19</v>
      </c>
      <c r="G9046">
        <v>152</v>
      </c>
      <c r="H9046" s="30">
        <v>43223</v>
      </c>
      <c r="I9046" s="30">
        <v>43223</v>
      </c>
    </row>
    <row r="9047" spans="1:9">
      <c r="A9047">
        <v>9047</v>
      </c>
      <c r="B9047" s="2" t="s">
        <v>9516</v>
      </c>
      <c r="C9047">
        <v>3</v>
      </c>
      <c r="D9047" s="51" t="s">
        <v>22933</v>
      </c>
      <c r="F9047">
        <v>20</v>
      </c>
      <c r="G9047">
        <v>152</v>
      </c>
      <c r="H9047" s="30">
        <v>43223</v>
      </c>
      <c r="I9047" s="30">
        <v>43223</v>
      </c>
    </row>
    <row r="9048" spans="1:9">
      <c r="A9048">
        <v>9048</v>
      </c>
      <c r="B9048" s="2" t="s">
        <v>9517</v>
      </c>
      <c r="C9048">
        <v>3</v>
      </c>
      <c r="D9048" s="51" t="s">
        <v>22934</v>
      </c>
      <c r="F9048">
        <v>21</v>
      </c>
      <c r="G9048">
        <v>152</v>
      </c>
      <c r="H9048" s="30">
        <v>43223</v>
      </c>
      <c r="I9048" s="30">
        <v>43223</v>
      </c>
    </row>
    <row r="9049" spans="1:9">
      <c r="A9049">
        <v>9049</v>
      </c>
      <c r="B9049" s="2" t="s">
        <v>9518</v>
      </c>
      <c r="C9049">
        <v>3</v>
      </c>
      <c r="D9049" s="51" t="s">
        <v>22935</v>
      </c>
      <c r="F9049">
        <v>22</v>
      </c>
      <c r="G9049">
        <v>152</v>
      </c>
      <c r="H9049" s="30">
        <v>43223</v>
      </c>
      <c r="I9049" s="30">
        <v>43223</v>
      </c>
    </row>
    <row r="9050" spans="1:9">
      <c r="A9050">
        <v>9050</v>
      </c>
      <c r="B9050" s="2" t="s">
        <v>9519</v>
      </c>
      <c r="C9050">
        <v>4</v>
      </c>
      <c r="D9050" s="51" t="s">
        <v>22936</v>
      </c>
      <c r="F9050">
        <v>1</v>
      </c>
      <c r="G9050">
        <v>152</v>
      </c>
      <c r="H9050" s="30">
        <v>43223</v>
      </c>
      <c r="I9050" s="30">
        <v>43223</v>
      </c>
    </row>
    <row r="9051" spans="1:9">
      <c r="A9051">
        <v>9051</v>
      </c>
      <c r="B9051" s="2" t="s">
        <v>9520</v>
      </c>
      <c r="C9051">
        <v>4</v>
      </c>
      <c r="D9051" s="51" t="s">
        <v>22937</v>
      </c>
      <c r="F9051">
        <v>2</v>
      </c>
      <c r="G9051">
        <v>152</v>
      </c>
      <c r="H9051" s="30">
        <v>43223</v>
      </c>
      <c r="I9051" s="30">
        <v>43223</v>
      </c>
    </row>
    <row r="9052" spans="1:9">
      <c r="A9052">
        <v>9052</v>
      </c>
      <c r="B9052" s="2" t="s">
        <v>9521</v>
      </c>
      <c r="C9052">
        <v>4</v>
      </c>
      <c r="D9052" s="51" t="s">
        <v>22938</v>
      </c>
      <c r="F9052">
        <v>3</v>
      </c>
      <c r="G9052">
        <v>152</v>
      </c>
      <c r="H9052" s="30">
        <v>43223</v>
      </c>
      <c r="I9052" s="30">
        <v>43223</v>
      </c>
    </row>
    <row r="9053" spans="1:9">
      <c r="A9053">
        <v>9053</v>
      </c>
      <c r="B9053" s="2" t="s">
        <v>9522</v>
      </c>
      <c r="C9053">
        <v>4</v>
      </c>
      <c r="D9053" s="51" t="s">
        <v>22939</v>
      </c>
      <c r="F9053">
        <v>4</v>
      </c>
      <c r="G9053">
        <v>152</v>
      </c>
      <c r="H9053" s="30">
        <v>43223</v>
      </c>
      <c r="I9053" s="30">
        <v>43223</v>
      </c>
    </row>
    <row r="9054" spans="1:9">
      <c r="A9054">
        <v>9054</v>
      </c>
      <c r="B9054" s="2" t="s">
        <v>9523</v>
      </c>
      <c r="C9054">
        <v>4</v>
      </c>
      <c r="D9054" s="51" t="s">
        <v>22940</v>
      </c>
      <c r="F9054">
        <v>5</v>
      </c>
      <c r="G9054">
        <v>152</v>
      </c>
      <c r="H9054" s="30">
        <v>43223</v>
      </c>
      <c r="I9054" s="30">
        <v>43223</v>
      </c>
    </row>
    <row r="9055" spans="1:9">
      <c r="A9055">
        <v>9055</v>
      </c>
      <c r="B9055" s="2" t="s">
        <v>9524</v>
      </c>
      <c r="C9055">
        <v>4</v>
      </c>
      <c r="D9055" s="51" t="s">
        <v>22941</v>
      </c>
      <c r="F9055">
        <v>6</v>
      </c>
      <c r="G9055">
        <v>152</v>
      </c>
      <c r="H9055" s="30">
        <v>43223</v>
      </c>
      <c r="I9055" s="30">
        <v>43223</v>
      </c>
    </row>
    <row r="9056" spans="1:9">
      <c r="A9056">
        <v>9056</v>
      </c>
      <c r="B9056" s="2" t="s">
        <v>9525</v>
      </c>
      <c r="C9056">
        <v>4</v>
      </c>
      <c r="D9056" s="51" t="s">
        <v>22942</v>
      </c>
      <c r="F9056">
        <v>7</v>
      </c>
      <c r="G9056">
        <v>152</v>
      </c>
      <c r="H9056" s="30">
        <v>43223</v>
      </c>
      <c r="I9056" s="30">
        <v>43223</v>
      </c>
    </row>
    <row r="9057" spans="1:9">
      <c r="A9057">
        <v>9057</v>
      </c>
      <c r="B9057" s="5" t="s">
        <v>9530</v>
      </c>
      <c r="C9057">
        <v>4</v>
      </c>
      <c r="D9057" s="51" t="s">
        <v>22943</v>
      </c>
      <c r="F9057">
        <v>8</v>
      </c>
      <c r="G9057">
        <v>152</v>
      </c>
      <c r="H9057" s="30">
        <v>43223</v>
      </c>
      <c r="I9057" s="30">
        <v>43223</v>
      </c>
    </row>
    <row r="9058" spans="1:9">
      <c r="A9058">
        <v>9058</v>
      </c>
      <c r="B9058" s="2" t="s">
        <v>9526</v>
      </c>
      <c r="C9058">
        <v>4</v>
      </c>
      <c r="D9058" s="51" t="s">
        <v>22944</v>
      </c>
      <c r="F9058">
        <v>9</v>
      </c>
      <c r="G9058">
        <v>152</v>
      </c>
      <c r="H9058" s="30">
        <v>43223</v>
      </c>
      <c r="I9058" s="30">
        <v>43223</v>
      </c>
    </row>
    <row r="9059" spans="1:9">
      <c r="A9059">
        <v>9059</v>
      </c>
      <c r="B9059" s="2" t="s">
        <v>9527</v>
      </c>
      <c r="C9059">
        <v>4</v>
      </c>
      <c r="D9059" s="51" t="s">
        <v>22945</v>
      </c>
      <c r="F9059">
        <v>10</v>
      </c>
      <c r="G9059">
        <v>152</v>
      </c>
      <c r="H9059" s="30">
        <v>43223</v>
      </c>
      <c r="I9059" s="30">
        <v>43223</v>
      </c>
    </row>
    <row r="9060" spans="1:9">
      <c r="A9060">
        <v>9060</v>
      </c>
      <c r="B9060" s="2" t="s">
        <v>9528</v>
      </c>
      <c r="C9060">
        <v>4</v>
      </c>
      <c r="D9060" s="51" t="s">
        <v>22946</v>
      </c>
      <c r="F9060">
        <v>11</v>
      </c>
      <c r="G9060">
        <v>152</v>
      </c>
      <c r="H9060" s="30">
        <v>43223</v>
      </c>
      <c r="I9060" s="30">
        <v>43223</v>
      </c>
    </row>
    <row r="9061" spans="1:9">
      <c r="A9061">
        <v>9061</v>
      </c>
      <c r="B9061" s="2" t="s">
        <v>9529</v>
      </c>
      <c r="C9061">
        <v>4</v>
      </c>
      <c r="D9061" s="51" t="s">
        <v>22947</v>
      </c>
      <c r="F9061">
        <v>12</v>
      </c>
      <c r="G9061">
        <v>152</v>
      </c>
      <c r="H9061" s="30">
        <v>43223</v>
      </c>
      <c r="I9061" s="30">
        <v>43223</v>
      </c>
    </row>
    <row r="9062" spans="1:9">
      <c r="A9062">
        <v>9062</v>
      </c>
      <c r="B9062" s="4" t="s">
        <v>9532</v>
      </c>
      <c r="C9062">
        <v>1</v>
      </c>
      <c r="D9062" s="51" t="s">
        <v>22948</v>
      </c>
      <c r="F9062">
        <v>1</v>
      </c>
      <c r="G9062">
        <v>153</v>
      </c>
      <c r="H9062" s="30">
        <v>43223</v>
      </c>
      <c r="I9062" s="30">
        <v>43223</v>
      </c>
    </row>
    <row r="9063" spans="1:9">
      <c r="A9063">
        <v>9063</v>
      </c>
      <c r="B9063" s="4" t="s">
        <v>9533</v>
      </c>
      <c r="C9063">
        <v>1</v>
      </c>
      <c r="D9063" s="51" t="s">
        <v>22949</v>
      </c>
      <c r="F9063">
        <v>2</v>
      </c>
      <c r="G9063">
        <v>153</v>
      </c>
      <c r="H9063" s="30">
        <v>43223</v>
      </c>
      <c r="I9063" s="30">
        <v>43223</v>
      </c>
    </row>
    <row r="9064" spans="1:9">
      <c r="A9064">
        <v>9064</v>
      </c>
      <c r="B9064" s="4" t="s">
        <v>9534</v>
      </c>
      <c r="C9064">
        <v>1</v>
      </c>
      <c r="D9064" s="51" t="s">
        <v>22950</v>
      </c>
      <c r="F9064">
        <v>3</v>
      </c>
      <c r="G9064">
        <v>153</v>
      </c>
      <c r="H9064" s="30">
        <v>43223</v>
      </c>
      <c r="I9064" s="30">
        <v>43223</v>
      </c>
    </row>
    <row r="9065" spans="1:9">
      <c r="A9065">
        <v>9065</v>
      </c>
      <c r="B9065" s="4" t="s">
        <v>9535</v>
      </c>
      <c r="C9065">
        <v>1</v>
      </c>
      <c r="D9065" s="51" t="s">
        <v>22951</v>
      </c>
      <c r="F9065">
        <v>4</v>
      </c>
      <c r="G9065">
        <v>153</v>
      </c>
      <c r="H9065" s="30">
        <v>43223</v>
      </c>
      <c r="I9065" s="30">
        <v>43223</v>
      </c>
    </row>
    <row r="9066" spans="1:9">
      <c r="A9066">
        <v>9066</v>
      </c>
      <c r="B9066" s="4" t="s">
        <v>9536</v>
      </c>
      <c r="C9066">
        <v>1</v>
      </c>
      <c r="D9066" s="51" t="s">
        <v>22952</v>
      </c>
      <c r="F9066">
        <v>5</v>
      </c>
      <c r="G9066">
        <v>153</v>
      </c>
      <c r="H9066" s="30">
        <v>43223</v>
      </c>
      <c r="I9066" s="30">
        <v>43223</v>
      </c>
    </row>
    <row r="9067" spans="1:9">
      <c r="A9067">
        <v>9067</v>
      </c>
      <c r="B9067" s="4" t="s">
        <v>9537</v>
      </c>
      <c r="C9067">
        <v>1</v>
      </c>
      <c r="D9067" s="51" t="s">
        <v>22953</v>
      </c>
      <c r="F9067">
        <v>6</v>
      </c>
      <c r="G9067">
        <v>153</v>
      </c>
      <c r="H9067" s="30">
        <v>43223</v>
      </c>
      <c r="I9067" s="30">
        <v>43223</v>
      </c>
    </row>
    <row r="9068" spans="1:9">
      <c r="A9068">
        <v>9068</v>
      </c>
      <c r="B9068" s="4" t="s">
        <v>9538</v>
      </c>
      <c r="C9068">
        <v>1</v>
      </c>
      <c r="D9068" s="51" t="s">
        <v>22954</v>
      </c>
      <c r="F9068">
        <v>7</v>
      </c>
      <c r="G9068">
        <v>153</v>
      </c>
      <c r="H9068" s="30">
        <v>43223</v>
      </c>
      <c r="I9068" s="30">
        <v>43223</v>
      </c>
    </row>
    <row r="9069" spans="1:9">
      <c r="A9069">
        <v>9069</v>
      </c>
      <c r="B9069" s="4" t="s">
        <v>9539</v>
      </c>
      <c r="C9069">
        <v>1</v>
      </c>
      <c r="D9069" s="51" t="s">
        <v>22955</v>
      </c>
      <c r="F9069">
        <v>8</v>
      </c>
      <c r="G9069">
        <v>153</v>
      </c>
      <c r="H9069" s="30">
        <v>43223</v>
      </c>
      <c r="I9069" s="30">
        <v>43223</v>
      </c>
    </row>
    <row r="9070" spans="1:9">
      <c r="A9070">
        <v>9070</v>
      </c>
      <c r="B9070" s="4" t="s">
        <v>9540</v>
      </c>
      <c r="C9070">
        <v>1</v>
      </c>
      <c r="D9070" s="51" t="s">
        <v>22956</v>
      </c>
      <c r="F9070">
        <v>9</v>
      </c>
      <c r="G9070">
        <v>153</v>
      </c>
      <c r="H9070" s="30">
        <v>43223</v>
      </c>
      <c r="I9070" s="30">
        <v>43223</v>
      </c>
    </row>
    <row r="9071" spans="1:9">
      <c r="A9071">
        <v>9071</v>
      </c>
      <c r="B9071" s="4" t="s">
        <v>9541</v>
      </c>
      <c r="C9071">
        <v>1</v>
      </c>
      <c r="D9071" s="51" t="s">
        <v>22957</v>
      </c>
      <c r="F9071">
        <v>10</v>
      </c>
      <c r="G9071">
        <v>153</v>
      </c>
      <c r="H9071" s="30">
        <v>43223</v>
      </c>
      <c r="I9071" s="30">
        <v>43223</v>
      </c>
    </row>
    <row r="9072" spans="1:9">
      <c r="A9072">
        <v>9072</v>
      </c>
      <c r="B9072" s="4" t="s">
        <v>9542</v>
      </c>
      <c r="C9072">
        <v>1</v>
      </c>
      <c r="D9072" s="51" t="s">
        <v>22958</v>
      </c>
      <c r="F9072">
        <v>11</v>
      </c>
      <c r="G9072">
        <v>153</v>
      </c>
      <c r="H9072" s="30">
        <v>43223</v>
      </c>
      <c r="I9072" s="30">
        <v>43223</v>
      </c>
    </row>
    <row r="9073" spans="1:9">
      <c r="A9073">
        <v>9073</v>
      </c>
      <c r="B9073" s="4" t="s">
        <v>9543</v>
      </c>
      <c r="C9073">
        <v>1</v>
      </c>
      <c r="D9073" s="51" t="s">
        <v>22959</v>
      </c>
      <c r="F9073">
        <v>12</v>
      </c>
      <c r="G9073">
        <v>153</v>
      </c>
      <c r="H9073" s="30">
        <v>43223</v>
      </c>
      <c r="I9073" s="30">
        <v>43223</v>
      </c>
    </row>
    <row r="9074" spans="1:9">
      <c r="A9074">
        <v>9074</v>
      </c>
      <c r="B9074" s="4" t="s">
        <v>9544</v>
      </c>
      <c r="C9074">
        <v>1</v>
      </c>
      <c r="D9074" s="51" t="s">
        <v>22960</v>
      </c>
      <c r="F9074">
        <v>13</v>
      </c>
      <c r="G9074">
        <v>153</v>
      </c>
      <c r="H9074" s="30">
        <v>43223</v>
      </c>
      <c r="I9074" s="30">
        <v>43223</v>
      </c>
    </row>
    <row r="9075" spans="1:9">
      <c r="A9075">
        <v>9075</v>
      </c>
      <c r="B9075" s="4" t="s">
        <v>9545</v>
      </c>
      <c r="C9075">
        <v>1</v>
      </c>
      <c r="D9075" s="51" t="s">
        <v>22961</v>
      </c>
      <c r="F9075">
        <v>14</v>
      </c>
      <c r="G9075">
        <v>153</v>
      </c>
      <c r="H9075" s="30">
        <v>43223</v>
      </c>
      <c r="I9075" s="30">
        <v>43223</v>
      </c>
    </row>
    <row r="9076" spans="1:9">
      <c r="A9076">
        <v>9076</v>
      </c>
      <c r="B9076" s="4" t="s">
        <v>9546</v>
      </c>
      <c r="C9076">
        <v>1</v>
      </c>
      <c r="D9076" s="51" t="s">
        <v>22962</v>
      </c>
      <c r="F9076">
        <v>15</v>
      </c>
      <c r="G9076">
        <v>153</v>
      </c>
      <c r="H9076" s="30">
        <v>43223</v>
      </c>
      <c r="I9076" s="30">
        <v>43223</v>
      </c>
    </row>
    <row r="9077" spans="1:9">
      <c r="A9077">
        <v>9077</v>
      </c>
      <c r="B9077" s="4" t="s">
        <v>9547</v>
      </c>
      <c r="C9077">
        <v>1</v>
      </c>
      <c r="D9077" s="51" t="s">
        <v>22963</v>
      </c>
      <c r="F9077">
        <v>16</v>
      </c>
      <c r="G9077">
        <v>153</v>
      </c>
      <c r="H9077" s="30">
        <v>43223</v>
      </c>
      <c r="I9077" s="30">
        <v>43223</v>
      </c>
    </row>
    <row r="9078" spans="1:9">
      <c r="A9078">
        <v>9078</v>
      </c>
      <c r="B9078" s="4" t="s">
        <v>9548</v>
      </c>
      <c r="C9078">
        <v>1</v>
      </c>
      <c r="D9078" s="51" t="s">
        <v>22964</v>
      </c>
      <c r="F9078">
        <v>17</v>
      </c>
      <c r="G9078">
        <v>153</v>
      </c>
      <c r="H9078" s="30">
        <v>43223</v>
      </c>
      <c r="I9078" s="30">
        <v>43223</v>
      </c>
    </row>
    <row r="9079" spans="1:9">
      <c r="A9079">
        <v>9079</v>
      </c>
      <c r="B9079" s="4" t="s">
        <v>9549</v>
      </c>
      <c r="C9079">
        <v>1</v>
      </c>
      <c r="D9079" s="51" t="s">
        <v>22965</v>
      </c>
      <c r="F9079">
        <v>18</v>
      </c>
      <c r="G9079">
        <v>153</v>
      </c>
      <c r="H9079" s="30">
        <v>43223</v>
      </c>
      <c r="I9079" s="30">
        <v>43223</v>
      </c>
    </row>
    <row r="9080" spans="1:9">
      <c r="A9080">
        <v>9080</v>
      </c>
      <c r="B9080" s="4" t="s">
        <v>9550</v>
      </c>
      <c r="C9080">
        <v>1</v>
      </c>
      <c r="D9080" s="51" t="s">
        <v>22966</v>
      </c>
      <c r="F9080">
        <v>19</v>
      </c>
      <c r="G9080">
        <v>153</v>
      </c>
      <c r="H9080" s="30">
        <v>43223</v>
      </c>
      <c r="I9080" s="30">
        <v>43223</v>
      </c>
    </row>
    <row r="9081" spans="1:9">
      <c r="A9081">
        <v>9081</v>
      </c>
      <c r="B9081" s="4" t="s">
        <v>9551</v>
      </c>
      <c r="C9081">
        <v>1</v>
      </c>
      <c r="D9081" s="51" t="s">
        <v>22967</v>
      </c>
      <c r="F9081">
        <v>20</v>
      </c>
      <c r="G9081">
        <v>153</v>
      </c>
      <c r="H9081" s="30">
        <v>43223</v>
      </c>
      <c r="I9081" s="30">
        <v>43223</v>
      </c>
    </row>
    <row r="9082" spans="1:9">
      <c r="A9082">
        <v>9082</v>
      </c>
      <c r="B9082" s="4" t="s">
        <v>9552</v>
      </c>
      <c r="C9082">
        <v>1</v>
      </c>
      <c r="D9082" s="51" t="s">
        <v>22968</v>
      </c>
      <c r="F9082">
        <v>21</v>
      </c>
      <c r="G9082">
        <v>153</v>
      </c>
      <c r="H9082" s="30">
        <v>43223</v>
      </c>
      <c r="I9082" s="30">
        <v>43223</v>
      </c>
    </row>
    <row r="9083" spans="1:9">
      <c r="A9083">
        <v>9083</v>
      </c>
      <c r="B9083" s="4" t="s">
        <v>9553</v>
      </c>
      <c r="C9083">
        <v>1</v>
      </c>
      <c r="D9083" s="51" t="s">
        <v>22969</v>
      </c>
      <c r="F9083">
        <v>22</v>
      </c>
      <c r="G9083">
        <v>153</v>
      </c>
      <c r="H9083" s="30">
        <v>43223</v>
      </c>
      <c r="I9083" s="30">
        <v>43223</v>
      </c>
    </row>
    <row r="9084" spans="1:9">
      <c r="A9084">
        <v>9084</v>
      </c>
      <c r="B9084" s="4" t="s">
        <v>9554</v>
      </c>
      <c r="C9084">
        <v>1</v>
      </c>
      <c r="D9084" s="51" t="s">
        <v>22970</v>
      </c>
      <c r="F9084">
        <v>23</v>
      </c>
      <c r="G9084">
        <v>153</v>
      </c>
      <c r="H9084" s="30">
        <v>43223</v>
      </c>
      <c r="I9084" s="30">
        <v>43223</v>
      </c>
    </row>
    <row r="9085" spans="1:9">
      <c r="A9085">
        <v>9085</v>
      </c>
      <c r="B9085" s="4" t="s">
        <v>9555</v>
      </c>
      <c r="C9085">
        <v>1</v>
      </c>
      <c r="D9085" s="51" t="s">
        <v>22971</v>
      </c>
      <c r="F9085">
        <v>24</v>
      </c>
      <c r="G9085">
        <v>153</v>
      </c>
      <c r="H9085" s="30">
        <v>43223</v>
      </c>
      <c r="I9085" s="30">
        <v>43223</v>
      </c>
    </row>
    <row r="9086" spans="1:9">
      <c r="A9086">
        <v>9086</v>
      </c>
      <c r="B9086" s="4" t="s">
        <v>9556</v>
      </c>
      <c r="C9086">
        <v>1</v>
      </c>
      <c r="D9086" s="51" t="s">
        <v>22972</v>
      </c>
      <c r="F9086">
        <v>25</v>
      </c>
      <c r="G9086">
        <v>153</v>
      </c>
      <c r="H9086" s="30">
        <v>43223</v>
      </c>
      <c r="I9086" s="30">
        <v>43223</v>
      </c>
    </row>
    <row r="9087" spans="1:9">
      <c r="A9087">
        <v>9087</v>
      </c>
      <c r="B9087" s="4" t="s">
        <v>9557</v>
      </c>
      <c r="C9087">
        <v>1</v>
      </c>
      <c r="D9087" s="51" t="s">
        <v>22973</v>
      </c>
      <c r="F9087">
        <v>26</v>
      </c>
      <c r="G9087">
        <v>153</v>
      </c>
      <c r="H9087" s="30">
        <v>43223</v>
      </c>
      <c r="I9087" s="30">
        <v>43223</v>
      </c>
    </row>
    <row r="9088" spans="1:9">
      <c r="A9088">
        <v>9088</v>
      </c>
      <c r="B9088" s="4" t="s">
        <v>9558</v>
      </c>
      <c r="C9088">
        <v>1</v>
      </c>
      <c r="D9088" s="51" t="s">
        <v>22974</v>
      </c>
      <c r="F9088">
        <v>27</v>
      </c>
      <c r="G9088">
        <v>153</v>
      </c>
      <c r="H9088" s="30">
        <v>43223</v>
      </c>
      <c r="I9088" s="30">
        <v>43223</v>
      </c>
    </row>
    <row r="9089" spans="1:9">
      <c r="A9089">
        <v>9089</v>
      </c>
      <c r="B9089" s="4" t="s">
        <v>9559</v>
      </c>
      <c r="C9089">
        <v>1</v>
      </c>
      <c r="D9089" s="51" t="s">
        <v>22975</v>
      </c>
      <c r="F9089">
        <v>28</v>
      </c>
      <c r="G9089">
        <v>153</v>
      </c>
      <c r="H9089" s="30">
        <v>43223</v>
      </c>
      <c r="I9089" s="30">
        <v>43223</v>
      </c>
    </row>
    <row r="9090" spans="1:9">
      <c r="A9090">
        <v>9090</v>
      </c>
      <c r="B9090" s="4" t="s">
        <v>9560</v>
      </c>
      <c r="C9090">
        <v>1</v>
      </c>
      <c r="D9090" s="51" t="s">
        <v>22976</v>
      </c>
      <c r="F9090">
        <v>29</v>
      </c>
      <c r="G9090">
        <v>153</v>
      </c>
      <c r="H9090" s="30">
        <v>43223</v>
      </c>
      <c r="I9090" s="30">
        <v>43223</v>
      </c>
    </row>
    <row r="9091" spans="1:9">
      <c r="A9091">
        <v>9091</v>
      </c>
      <c r="B9091" s="4" t="s">
        <v>9561</v>
      </c>
      <c r="C9091">
        <v>1</v>
      </c>
      <c r="D9091" s="51" t="s">
        <v>22977</v>
      </c>
      <c r="F9091">
        <v>30</v>
      </c>
      <c r="G9091">
        <v>153</v>
      </c>
      <c r="H9091" s="30">
        <v>43223</v>
      </c>
      <c r="I9091" s="30">
        <v>43223</v>
      </c>
    </row>
    <row r="9092" spans="1:9">
      <c r="A9092">
        <v>9092</v>
      </c>
      <c r="B9092" s="4" t="s">
        <v>9562</v>
      </c>
      <c r="C9092">
        <v>1</v>
      </c>
      <c r="D9092" s="51" t="s">
        <v>22978</v>
      </c>
      <c r="F9092">
        <v>31</v>
      </c>
      <c r="G9092">
        <v>153</v>
      </c>
      <c r="H9092" s="30">
        <v>43223</v>
      </c>
      <c r="I9092" s="30">
        <v>43223</v>
      </c>
    </row>
    <row r="9093" spans="1:9">
      <c r="A9093">
        <v>9093</v>
      </c>
      <c r="B9093" s="4" t="s">
        <v>9563</v>
      </c>
      <c r="C9093">
        <v>1</v>
      </c>
      <c r="D9093" s="51" t="s">
        <v>22979</v>
      </c>
      <c r="F9093">
        <v>32</v>
      </c>
      <c r="G9093">
        <v>153</v>
      </c>
      <c r="H9093" s="30">
        <v>43223</v>
      </c>
      <c r="I9093" s="30">
        <v>43223</v>
      </c>
    </row>
    <row r="9094" spans="1:9">
      <c r="A9094">
        <v>9094</v>
      </c>
      <c r="B9094" s="4" t="s">
        <v>9564</v>
      </c>
      <c r="C9094">
        <v>1</v>
      </c>
      <c r="D9094" s="51" t="s">
        <v>22980</v>
      </c>
      <c r="F9094">
        <v>33</v>
      </c>
      <c r="G9094">
        <v>153</v>
      </c>
      <c r="H9094" s="30">
        <v>43223</v>
      </c>
      <c r="I9094" s="30">
        <v>43223</v>
      </c>
    </row>
    <row r="9095" spans="1:9">
      <c r="A9095">
        <v>9095</v>
      </c>
      <c r="B9095" s="4" t="s">
        <v>9565</v>
      </c>
      <c r="C9095">
        <v>1</v>
      </c>
      <c r="D9095" s="51" t="s">
        <v>22981</v>
      </c>
      <c r="F9095">
        <v>34</v>
      </c>
      <c r="G9095">
        <v>153</v>
      </c>
      <c r="H9095" s="30">
        <v>43223</v>
      </c>
      <c r="I9095" s="30">
        <v>43223</v>
      </c>
    </row>
    <row r="9096" spans="1:9">
      <c r="A9096">
        <v>9096</v>
      </c>
      <c r="B9096" s="4" t="s">
        <v>9566</v>
      </c>
      <c r="C9096">
        <v>1</v>
      </c>
      <c r="D9096" s="51" t="s">
        <v>22982</v>
      </c>
      <c r="F9096">
        <v>35</v>
      </c>
      <c r="G9096">
        <v>153</v>
      </c>
      <c r="H9096" s="30">
        <v>43223</v>
      </c>
      <c r="I9096" s="30">
        <v>43223</v>
      </c>
    </row>
    <row r="9097" spans="1:9">
      <c r="A9097">
        <v>9097</v>
      </c>
      <c r="B9097" s="4" t="s">
        <v>9567</v>
      </c>
      <c r="C9097">
        <v>1</v>
      </c>
      <c r="D9097" s="51" t="s">
        <v>22983</v>
      </c>
      <c r="F9097">
        <v>36</v>
      </c>
      <c r="G9097">
        <v>153</v>
      </c>
      <c r="H9097" s="30">
        <v>43223</v>
      </c>
      <c r="I9097" s="30">
        <v>43223</v>
      </c>
    </row>
    <row r="9098" spans="1:9">
      <c r="A9098">
        <v>9098</v>
      </c>
      <c r="B9098" s="4" t="s">
        <v>9568</v>
      </c>
      <c r="C9098">
        <v>1</v>
      </c>
      <c r="D9098" s="51" t="s">
        <v>22984</v>
      </c>
      <c r="F9098">
        <v>37</v>
      </c>
      <c r="G9098">
        <v>153</v>
      </c>
      <c r="H9098" s="30">
        <v>43223</v>
      </c>
      <c r="I9098" s="30">
        <v>43223</v>
      </c>
    </row>
    <row r="9099" spans="1:9">
      <c r="A9099">
        <v>9099</v>
      </c>
      <c r="B9099" s="4" t="s">
        <v>9569</v>
      </c>
      <c r="C9099">
        <v>1</v>
      </c>
      <c r="D9099" s="51" t="s">
        <v>22985</v>
      </c>
      <c r="F9099">
        <v>38</v>
      </c>
      <c r="G9099">
        <v>153</v>
      </c>
      <c r="H9099" s="30">
        <v>43223</v>
      </c>
      <c r="I9099" s="30">
        <v>43223</v>
      </c>
    </row>
    <row r="9100" spans="1:9">
      <c r="A9100">
        <v>9100</v>
      </c>
      <c r="B9100" s="4" t="s">
        <v>9570</v>
      </c>
      <c r="C9100">
        <v>1</v>
      </c>
      <c r="D9100" s="51" t="s">
        <v>22986</v>
      </c>
      <c r="F9100">
        <v>39</v>
      </c>
      <c r="G9100">
        <v>153</v>
      </c>
      <c r="H9100" s="30">
        <v>43223</v>
      </c>
      <c r="I9100" s="30">
        <v>43223</v>
      </c>
    </row>
    <row r="9101" spans="1:9">
      <c r="A9101">
        <v>9101</v>
      </c>
      <c r="B9101" s="4" t="s">
        <v>9571</v>
      </c>
      <c r="C9101">
        <v>1</v>
      </c>
      <c r="D9101" s="51" t="s">
        <v>22987</v>
      </c>
      <c r="F9101">
        <v>40</v>
      </c>
      <c r="G9101">
        <v>153</v>
      </c>
      <c r="H9101" s="30">
        <v>43223</v>
      </c>
      <c r="I9101" s="30">
        <v>43223</v>
      </c>
    </row>
    <row r="9102" spans="1:9">
      <c r="A9102">
        <v>9102</v>
      </c>
      <c r="B9102" s="4" t="s">
        <v>9572</v>
      </c>
      <c r="C9102">
        <v>1</v>
      </c>
      <c r="D9102" s="51" t="s">
        <v>22988</v>
      </c>
      <c r="F9102">
        <v>41</v>
      </c>
      <c r="G9102">
        <v>153</v>
      </c>
      <c r="H9102" s="30">
        <v>43223</v>
      </c>
      <c r="I9102" s="30">
        <v>43223</v>
      </c>
    </row>
    <row r="9103" spans="1:9">
      <c r="A9103">
        <v>9103</v>
      </c>
      <c r="B9103" s="4" t="s">
        <v>9573</v>
      </c>
      <c r="C9103">
        <v>1</v>
      </c>
      <c r="D9103" s="51" t="s">
        <v>22989</v>
      </c>
      <c r="F9103">
        <v>42</v>
      </c>
      <c r="G9103">
        <v>153</v>
      </c>
      <c r="H9103" s="30">
        <v>43223</v>
      </c>
      <c r="I9103" s="30">
        <v>43223</v>
      </c>
    </row>
    <row r="9104" spans="1:9">
      <c r="A9104">
        <v>9104</v>
      </c>
      <c r="B9104" s="4" t="s">
        <v>9574</v>
      </c>
      <c r="C9104">
        <v>1</v>
      </c>
      <c r="D9104" s="51" t="s">
        <v>22990</v>
      </c>
      <c r="F9104">
        <v>43</v>
      </c>
      <c r="G9104">
        <v>153</v>
      </c>
      <c r="H9104" s="30">
        <v>43223</v>
      </c>
      <c r="I9104" s="30">
        <v>43223</v>
      </c>
    </row>
    <row r="9105" spans="1:9">
      <c r="A9105">
        <v>9105</v>
      </c>
      <c r="B9105" s="4" t="s">
        <v>9575</v>
      </c>
      <c r="C9105">
        <v>1</v>
      </c>
      <c r="D9105" s="51" t="s">
        <v>22991</v>
      </c>
      <c r="F9105">
        <v>44</v>
      </c>
      <c r="G9105">
        <v>153</v>
      </c>
      <c r="H9105" s="30">
        <v>43223</v>
      </c>
      <c r="I9105" s="30">
        <v>43223</v>
      </c>
    </row>
    <row r="9106" spans="1:9">
      <c r="A9106">
        <v>9106</v>
      </c>
      <c r="B9106" s="4" t="s">
        <v>9576</v>
      </c>
      <c r="C9106">
        <v>1</v>
      </c>
      <c r="D9106" s="51" t="s">
        <v>22992</v>
      </c>
      <c r="F9106">
        <v>45</v>
      </c>
      <c r="G9106">
        <v>153</v>
      </c>
      <c r="H9106" s="30">
        <v>43223</v>
      </c>
      <c r="I9106" s="30">
        <v>43223</v>
      </c>
    </row>
    <row r="9107" spans="1:9">
      <c r="A9107">
        <v>9107</v>
      </c>
      <c r="B9107" s="4" t="s">
        <v>9577</v>
      </c>
      <c r="C9107">
        <v>1</v>
      </c>
      <c r="D9107" s="51" t="s">
        <v>22993</v>
      </c>
      <c r="F9107">
        <v>46</v>
      </c>
      <c r="G9107">
        <v>153</v>
      </c>
      <c r="H9107" s="30">
        <v>43223</v>
      </c>
      <c r="I9107" s="30">
        <v>43223</v>
      </c>
    </row>
    <row r="9108" spans="1:9">
      <c r="A9108">
        <v>9108</v>
      </c>
      <c r="B9108" s="4" t="s">
        <v>9578</v>
      </c>
      <c r="C9108">
        <v>1</v>
      </c>
      <c r="D9108" s="51" t="s">
        <v>22994</v>
      </c>
      <c r="F9108">
        <v>47</v>
      </c>
      <c r="G9108">
        <v>153</v>
      </c>
      <c r="H9108" s="30">
        <v>43223</v>
      </c>
      <c r="I9108" s="30">
        <v>43223</v>
      </c>
    </row>
    <row r="9109" spans="1:9">
      <c r="A9109">
        <v>9109</v>
      </c>
      <c r="B9109" s="4" t="s">
        <v>9579</v>
      </c>
      <c r="C9109">
        <v>1</v>
      </c>
      <c r="D9109" s="51" t="s">
        <v>22995</v>
      </c>
      <c r="F9109">
        <v>48</v>
      </c>
      <c r="G9109">
        <v>153</v>
      </c>
      <c r="H9109" s="30">
        <v>43223</v>
      </c>
      <c r="I9109" s="30">
        <v>43223</v>
      </c>
    </row>
    <row r="9110" spans="1:9">
      <c r="A9110">
        <v>9110</v>
      </c>
      <c r="B9110" s="4" t="s">
        <v>9580</v>
      </c>
      <c r="C9110">
        <v>1</v>
      </c>
      <c r="D9110" s="51" t="s">
        <v>22996</v>
      </c>
      <c r="F9110">
        <v>49</v>
      </c>
      <c r="G9110">
        <v>153</v>
      </c>
      <c r="H9110" s="30">
        <v>43223</v>
      </c>
      <c r="I9110" s="30">
        <v>43223</v>
      </c>
    </row>
    <row r="9111" spans="1:9">
      <c r="A9111">
        <v>9111</v>
      </c>
      <c r="B9111" s="4" t="s">
        <v>9581</v>
      </c>
      <c r="C9111">
        <v>1</v>
      </c>
      <c r="D9111" s="51" t="s">
        <v>22997</v>
      </c>
      <c r="F9111">
        <v>50</v>
      </c>
      <c r="G9111">
        <v>153</v>
      </c>
      <c r="H9111" s="30">
        <v>43223</v>
      </c>
      <c r="I9111" s="30">
        <v>43223</v>
      </c>
    </row>
    <row r="9112" spans="1:9">
      <c r="A9112">
        <v>9112</v>
      </c>
      <c r="B9112" s="4" t="s">
        <v>9582</v>
      </c>
      <c r="C9112">
        <v>1</v>
      </c>
      <c r="D9112" s="51" t="s">
        <v>22998</v>
      </c>
      <c r="F9112">
        <v>51</v>
      </c>
      <c r="G9112">
        <v>153</v>
      </c>
      <c r="H9112" s="30">
        <v>43223</v>
      </c>
      <c r="I9112" s="30">
        <v>43223</v>
      </c>
    </row>
    <row r="9113" spans="1:9">
      <c r="A9113">
        <v>9113</v>
      </c>
      <c r="B9113" s="4" t="s">
        <v>9583</v>
      </c>
      <c r="C9113">
        <v>1</v>
      </c>
      <c r="D9113" s="51" t="s">
        <v>22999</v>
      </c>
      <c r="F9113">
        <v>52</v>
      </c>
      <c r="G9113">
        <v>153</v>
      </c>
      <c r="H9113" s="30">
        <v>43223</v>
      </c>
      <c r="I9113" s="30">
        <v>43223</v>
      </c>
    </row>
    <row r="9114" spans="1:9">
      <c r="A9114">
        <v>9114</v>
      </c>
      <c r="B9114" s="4" t="s">
        <v>9584</v>
      </c>
      <c r="C9114">
        <v>1</v>
      </c>
      <c r="D9114" s="51" t="s">
        <v>23000</v>
      </c>
      <c r="F9114">
        <v>53</v>
      </c>
      <c r="G9114">
        <v>153</v>
      </c>
      <c r="H9114" s="30">
        <v>43223</v>
      </c>
      <c r="I9114" s="30">
        <v>43223</v>
      </c>
    </row>
    <row r="9115" spans="1:9">
      <c r="A9115">
        <v>9115</v>
      </c>
      <c r="B9115" s="4" t="s">
        <v>9585</v>
      </c>
      <c r="C9115">
        <v>1</v>
      </c>
      <c r="D9115" s="51" t="s">
        <v>23001</v>
      </c>
      <c r="F9115">
        <v>54</v>
      </c>
      <c r="G9115">
        <v>153</v>
      </c>
      <c r="H9115" s="30">
        <v>43223</v>
      </c>
      <c r="I9115" s="30">
        <v>43223</v>
      </c>
    </row>
    <row r="9116" spans="1:9">
      <c r="A9116">
        <v>9116</v>
      </c>
      <c r="B9116" s="4" t="s">
        <v>9586</v>
      </c>
      <c r="C9116">
        <v>1</v>
      </c>
      <c r="D9116" s="51" t="s">
        <v>23002</v>
      </c>
      <c r="F9116">
        <v>55</v>
      </c>
      <c r="G9116">
        <v>153</v>
      </c>
      <c r="H9116" s="30">
        <v>43223</v>
      </c>
      <c r="I9116" s="30">
        <v>43223</v>
      </c>
    </row>
    <row r="9117" spans="1:9">
      <c r="A9117">
        <v>9117</v>
      </c>
      <c r="B9117" s="4" t="s">
        <v>9587</v>
      </c>
      <c r="C9117">
        <v>1</v>
      </c>
      <c r="D9117" s="51" t="s">
        <v>23003</v>
      </c>
      <c r="F9117">
        <v>56</v>
      </c>
      <c r="G9117">
        <v>153</v>
      </c>
      <c r="H9117" s="30">
        <v>43223</v>
      </c>
      <c r="I9117" s="30">
        <v>43223</v>
      </c>
    </row>
    <row r="9118" spans="1:9">
      <c r="A9118">
        <v>9118</v>
      </c>
      <c r="B9118" s="4" t="s">
        <v>9588</v>
      </c>
      <c r="C9118">
        <v>1</v>
      </c>
      <c r="D9118" s="51" t="s">
        <v>23004</v>
      </c>
      <c r="F9118">
        <v>57</v>
      </c>
      <c r="G9118">
        <v>153</v>
      </c>
      <c r="H9118" s="30">
        <v>43223</v>
      </c>
      <c r="I9118" s="30">
        <v>43223</v>
      </c>
    </row>
    <row r="9119" spans="1:9">
      <c r="A9119">
        <v>9119</v>
      </c>
      <c r="B9119" s="4" t="s">
        <v>9589</v>
      </c>
      <c r="C9119">
        <v>1</v>
      </c>
      <c r="D9119" s="51" t="s">
        <v>23005</v>
      </c>
      <c r="F9119">
        <v>58</v>
      </c>
      <c r="G9119">
        <v>153</v>
      </c>
      <c r="H9119" s="30">
        <v>43223</v>
      </c>
      <c r="I9119" s="30">
        <v>43223</v>
      </c>
    </row>
    <row r="9120" spans="1:9">
      <c r="A9120">
        <v>9120</v>
      </c>
      <c r="B9120" s="4" t="s">
        <v>9590</v>
      </c>
      <c r="C9120">
        <v>1</v>
      </c>
      <c r="D9120" s="51" t="s">
        <v>23006</v>
      </c>
      <c r="F9120">
        <v>59</v>
      </c>
      <c r="G9120">
        <v>153</v>
      </c>
      <c r="H9120" s="30">
        <v>43223</v>
      </c>
      <c r="I9120" s="30">
        <v>43223</v>
      </c>
    </row>
    <row r="9121" spans="1:9">
      <c r="A9121">
        <v>9121</v>
      </c>
      <c r="B9121" s="4" t="s">
        <v>9591</v>
      </c>
      <c r="C9121">
        <v>1</v>
      </c>
      <c r="D9121" s="51" t="s">
        <v>23007</v>
      </c>
      <c r="F9121">
        <v>60</v>
      </c>
      <c r="G9121">
        <v>153</v>
      </c>
      <c r="H9121" s="30">
        <v>43223</v>
      </c>
      <c r="I9121" s="30">
        <v>43223</v>
      </c>
    </row>
    <row r="9122" spans="1:9">
      <c r="A9122">
        <v>9122</v>
      </c>
      <c r="B9122" s="4" t="s">
        <v>9592</v>
      </c>
      <c r="C9122">
        <v>1</v>
      </c>
      <c r="D9122" s="51" t="s">
        <v>23008</v>
      </c>
      <c r="F9122">
        <v>61</v>
      </c>
      <c r="G9122">
        <v>153</v>
      </c>
      <c r="H9122" s="30">
        <v>43223</v>
      </c>
      <c r="I9122" s="30">
        <v>43223</v>
      </c>
    </row>
    <row r="9123" spans="1:9">
      <c r="A9123">
        <v>9123</v>
      </c>
      <c r="B9123" s="4" t="s">
        <v>9593</v>
      </c>
      <c r="C9123">
        <v>1</v>
      </c>
      <c r="D9123" s="51" t="s">
        <v>23009</v>
      </c>
      <c r="F9123">
        <v>62</v>
      </c>
      <c r="G9123">
        <v>153</v>
      </c>
      <c r="H9123" s="30">
        <v>43223</v>
      </c>
      <c r="I9123" s="30">
        <v>43223</v>
      </c>
    </row>
    <row r="9124" spans="1:9">
      <c r="A9124">
        <v>9124</v>
      </c>
      <c r="B9124" s="4" t="s">
        <v>9594</v>
      </c>
      <c r="C9124">
        <v>1</v>
      </c>
      <c r="D9124" s="51" t="s">
        <v>23010</v>
      </c>
      <c r="F9124">
        <v>63</v>
      </c>
      <c r="G9124">
        <v>153</v>
      </c>
      <c r="H9124" s="30">
        <v>43223</v>
      </c>
      <c r="I9124" s="30">
        <v>43223</v>
      </c>
    </row>
    <row r="9125" spans="1:9">
      <c r="A9125">
        <v>9125</v>
      </c>
      <c r="B9125" s="4" t="s">
        <v>9595</v>
      </c>
      <c r="C9125">
        <v>1</v>
      </c>
      <c r="D9125" s="51" t="s">
        <v>23011</v>
      </c>
      <c r="F9125">
        <v>64</v>
      </c>
      <c r="G9125">
        <v>153</v>
      </c>
      <c r="H9125" s="30">
        <v>43223</v>
      </c>
      <c r="I9125" s="30">
        <v>43223</v>
      </c>
    </row>
    <row r="9126" spans="1:9">
      <c r="A9126">
        <v>9126</v>
      </c>
      <c r="B9126" s="4" t="s">
        <v>9596</v>
      </c>
      <c r="C9126">
        <v>1</v>
      </c>
      <c r="D9126" s="51" t="s">
        <v>23012</v>
      </c>
      <c r="F9126">
        <v>65</v>
      </c>
      <c r="G9126">
        <v>153</v>
      </c>
      <c r="H9126" s="30">
        <v>43223</v>
      </c>
      <c r="I9126" s="30">
        <v>43223</v>
      </c>
    </row>
    <row r="9127" spans="1:9">
      <c r="A9127">
        <v>9127</v>
      </c>
      <c r="B9127" s="4" t="s">
        <v>9597</v>
      </c>
      <c r="C9127">
        <v>1</v>
      </c>
      <c r="D9127" s="51" t="s">
        <v>23013</v>
      </c>
      <c r="F9127">
        <v>66</v>
      </c>
      <c r="G9127">
        <v>153</v>
      </c>
      <c r="H9127" s="30">
        <v>43223</v>
      </c>
      <c r="I9127" s="30">
        <v>43223</v>
      </c>
    </row>
    <row r="9128" spans="1:9">
      <c r="A9128">
        <v>9128</v>
      </c>
      <c r="B9128" s="4" t="s">
        <v>9598</v>
      </c>
      <c r="C9128">
        <v>1</v>
      </c>
      <c r="D9128" s="51" t="s">
        <v>23014</v>
      </c>
      <c r="F9128">
        <v>67</v>
      </c>
      <c r="G9128">
        <v>153</v>
      </c>
      <c r="H9128" s="30">
        <v>43223</v>
      </c>
      <c r="I9128" s="30">
        <v>43223</v>
      </c>
    </row>
    <row r="9129" spans="1:9">
      <c r="A9129">
        <v>9129</v>
      </c>
      <c r="B9129" s="4" t="s">
        <v>9599</v>
      </c>
      <c r="C9129">
        <v>1</v>
      </c>
      <c r="D9129" s="51" t="s">
        <v>23015</v>
      </c>
      <c r="F9129">
        <v>68</v>
      </c>
      <c r="G9129">
        <v>153</v>
      </c>
      <c r="H9129" s="30">
        <v>43223</v>
      </c>
      <c r="I9129" s="30">
        <v>43223</v>
      </c>
    </row>
    <row r="9130" spans="1:9">
      <c r="A9130">
        <v>9130</v>
      </c>
      <c r="B9130" s="4" t="s">
        <v>9600</v>
      </c>
      <c r="C9130">
        <v>1</v>
      </c>
      <c r="D9130" s="51" t="s">
        <v>23016</v>
      </c>
      <c r="F9130">
        <v>69</v>
      </c>
      <c r="G9130">
        <v>153</v>
      </c>
      <c r="H9130" s="30">
        <v>43223</v>
      </c>
      <c r="I9130" s="30">
        <v>43223</v>
      </c>
    </row>
    <row r="9131" spans="1:9">
      <c r="A9131">
        <v>9131</v>
      </c>
      <c r="B9131" s="4" t="s">
        <v>9601</v>
      </c>
      <c r="C9131">
        <v>1</v>
      </c>
      <c r="D9131" s="51" t="s">
        <v>23017</v>
      </c>
      <c r="F9131">
        <v>70</v>
      </c>
      <c r="G9131">
        <v>153</v>
      </c>
      <c r="H9131" s="30">
        <v>43223</v>
      </c>
      <c r="I9131" s="30">
        <v>43223</v>
      </c>
    </row>
    <row r="9132" spans="1:9">
      <c r="A9132">
        <v>9132</v>
      </c>
      <c r="B9132" s="4" t="s">
        <v>9602</v>
      </c>
      <c r="C9132">
        <v>1</v>
      </c>
      <c r="D9132" s="51" t="s">
        <v>23018</v>
      </c>
      <c r="F9132">
        <v>71</v>
      </c>
      <c r="G9132">
        <v>153</v>
      </c>
      <c r="H9132" s="30">
        <v>43223</v>
      </c>
      <c r="I9132" s="30">
        <v>43223</v>
      </c>
    </row>
    <row r="9133" spans="1:9">
      <c r="A9133">
        <v>9133</v>
      </c>
      <c r="B9133" s="4" t="s">
        <v>9603</v>
      </c>
      <c r="C9133">
        <v>1</v>
      </c>
      <c r="D9133" s="51" t="s">
        <v>23019</v>
      </c>
      <c r="F9133">
        <v>72</v>
      </c>
      <c r="G9133">
        <v>153</v>
      </c>
      <c r="H9133" s="30">
        <v>43223</v>
      </c>
      <c r="I9133" s="30">
        <v>43223</v>
      </c>
    </row>
    <row r="9134" spans="1:9">
      <c r="A9134">
        <v>9134</v>
      </c>
      <c r="B9134" s="4" t="s">
        <v>9604</v>
      </c>
      <c r="C9134">
        <v>1</v>
      </c>
      <c r="D9134" s="51" t="s">
        <v>23020</v>
      </c>
      <c r="F9134">
        <v>73</v>
      </c>
      <c r="G9134">
        <v>153</v>
      </c>
      <c r="H9134" s="30">
        <v>43223</v>
      </c>
      <c r="I9134" s="30">
        <v>43223</v>
      </c>
    </row>
    <row r="9135" spans="1:9">
      <c r="A9135">
        <v>9135</v>
      </c>
      <c r="B9135" s="4" t="s">
        <v>9605</v>
      </c>
      <c r="C9135">
        <v>1</v>
      </c>
      <c r="D9135" s="51" t="s">
        <v>23021</v>
      </c>
      <c r="F9135">
        <v>74</v>
      </c>
      <c r="G9135">
        <v>153</v>
      </c>
      <c r="H9135" s="30">
        <v>43223</v>
      </c>
      <c r="I9135" s="30">
        <v>43223</v>
      </c>
    </row>
    <row r="9136" spans="1:9">
      <c r="A9136">
        <v>9136</v>
      </c>
      <c r="B9136" s="4" t="s">
        <v>9606</v>
      </c>
      <c r="C9136">
        <v>1</v>
      </c>
      <c r="D9136" s="51" t="s">
        <v>23022</v>
      </c>
      <c r="F9136">
        <v>75</v>
      </c>
      <c r="G9136">
        <v>153</v>
      </c>
      <c r="H9136" s="30">
        <v>43223</v>
      </c>
      <c r="I9136" s="30">
        <v>43223</v>
      </c>
    </row>
    <row r="9137" spans="1:9">
      <c r="A9137">
        <v>9137</v>
      </c>
      <c r="B9137" s="4" t="s">
        <v>9607</v>
      </c>
      <c r="C9137">
        <v>1</v>
      </c>
      <c r="D9137" s="51" t="s">
        <v>23023</v>
      </c>
      <c r="F9137">
        <v>76</v>
      </c>
      <c r="G9137">
        <v>153</v>
      </c>
      <c r="H9137" s="30">
        <v>43223</v>
      </c>
      <c r="I9137" s="30">
        <v>43223</v>
      </c>
    </row>
    <row r="9138" spans="1:9">
      <c r="A9138">
        <v>9138</v>
      </c>
      <c r="B9138" s="2" t="s">
        <v>9609</v>
      </c>
      <c r="C9138">
        <v>1</v>
      </c>
      <c r="D9138" s="51" t="s">
        <v>23024</v>
      </c>
      <c r="F9138">
        <v>1</v>
      </c>
      <c r="G9138">
        <v>154</v>
      </c>
      <c r="H9138" s="30">
        <v>43223</v>
      </c>
      <c r="I9138" s="30">
        <v>43223</v>
      </c>
    </row>
    <row r="9139" spans="1:9">
      <c r="A9139">
        <v>9139</v>
      </c>
      <c r="B9139" s="2" t="s">
        <v>9610</v>
      </c>
      <c r="C9139">
        <v>1</v>
      </c>
      <c r="D9139" s="51" t="s">
        <v>23025</v>
      </c>
      <c r="F9139">
        <v>2</v>
      </c>
      <c r="G9139">
        <v>154</v>
      </c>
      <c r="H9139" s="30">
        <v>43223</v>
      </c>
      <c r="I9139" s="30">
        <v>43223</v>
      </c>
    </row>
    <row r="9140" spans="1:9">
      <c r="A9140">
        <v>9140</v>
      </c>
      <c r="B9140" s="2" t="s">
        <v>9611</v>
      </c>
      <c r="C9140">
        <v>1</v>
      </c>
      <c r="D9140" s="51" t="s">
        <v>23026</v>
      </c>
      <c r="F9140">
        <v>3</v>
      </c>
      <c r="G9140">
        <v>154</v>
      </c>
      <c r="H9140" s="30">
        <v>43223</v>
      </c>
      <c r="I9140" s="30">
        <v>43223</v>
      </c>
    </row>
    <row r="9141" spans="1:9">
      <c r="A9141">
        <v>9141</v>
      </c>
      <c r="B9141" s="2" t="s">
        <v>9612</v>
      </c>
      <c r="C9141">
        <v>1</v>
      </c>
      <c r="D9141" s="51" t="s">
        <v>23027</v>
      </c>
      <c r="F9141">
        <v>4</v>
      </c>
      <c r="G9141">
        <v>154</v>
      </c>
      <c r="H9141" s="30">
        <v>43223</v>
      </c>
      <c r="I9141" s="30">
        <v>43223</v>
      </c>
    </row>
    <row r="9142" spans="1:9">
      <c r="A9142">
        <v>9142</v>
      </c>
      <c r="B9142" s="2" t="s">
        <v>9613</v>
      </c>
      <c r="C9142">
        <v>1</v>
      </c>
      <c r="D9142" s="51" t="s">
        <v>23028</v>
      </c>
      <c r="F9142">
        <v>5</v>
      </c>
      <c r="G9142">
        <v>154</v>
      </c>
      <c r="H9142" s="30">
        <v>43223</v>
      </c>
      <c r="I9142" s="30">
        <v>43223</v>
      </c>
    </row>
    <row r="9143" spans="1:9">
      <c r="A9143">
        <v>9143</v>
      </c>
      <c r="B9143" s="2" t="s">
        <v>9614</v>
      </c>
      <c r="C9143">
        <v>1</v>
      </c>
      <c r="D9143" s="51" t="s">
        <v>23029</v>
      </c>
      <c r="F9143">
        <v>6</v>
      </c>
      <c r="G9143">
        <v>154</v>
      </c>
      <c r="H9143" s="30">
        <v>43223</v>
      </c>
      <c r="I9143" s="30">
        <v>43223</v>
      </c>
    </row>
    <row r="9144" spans="1:9">
      <c r="A9144">
        <v>9144</v>
      </c>
      <c r="B9144" s="2" t="s">
        <v>9615</v>
      </c>
      <c r="C9144">
        <v>1</v>
      </c>
      <c r="D9144" s="51" t="s">
        <v>23030</v>
      </c>
      <c r="F9144">
        <v>7</v>
      </c>
      <c r="G9144">
        <v>154</v>
      </c>
      <c r="H9144" s="30">
        <v>43223</v>
      </c>
      <c r="I9144" s="30">
        <v>43223</v>
      </c>
    </row>
    <row r="9145" spans="1:9">
      <c r="A9145">
        <v>9145</v>
      </c>
      <c r="B9145" s="2" t="s">
        <v>9616</v>
      </c>
      <c r="C9145">
        <v>1</v>
      </c>
      <c r="D9145" s="51" t="s">
        <v>23031</v>
      </c>
      <c r="F9145">
        <v>8</v>
      </c>
      <c r="G9145">
        <v>154</v>
      </c>
      <c r="H9145" s="30">
        <v>43223</v>
      </c>
      <c r="I9145" s="30">
        <v>43223</v>
      </c>
    </row>
    <row r="9146" spans="1:9">
      <c r="A9146">
        <v>9146</v>
      </c>
      <c r="B9146" s="2" t="s">
        <v>9617</v>
      </c>
      <c r="C9146">
        <v>1</v>
      </c>
      <c r="D9146" s="51" t="s">
        <v>23032</v>
      </c>
      <c r="F9146">
        <v>9</v>
      </c>
      <c r="G9146">
        <v>154</v>
      </c>
      <c r="H9146" s="30">
        <v>43223</v>
      </c>
      <c r="I9146" s="30">
        <v>43223</v>
      </c>
    </row>
    <row r="9147" spans="1:9">
      <c r="A9147">
        <v>9147</v>
      </c>
      <c r="B9147" s="2" t="s">
        <v>9618</v>
      </c>
      <c r="C9147">
        <v>1</v>
      </c>
      <c r="D9147" s="51" t="s">
        <v>23033</v>
      </c>
      <c r="F9147">
        <v>10</v>
      </c>
      <c r="G9147">
        <v>154</v>
      </c>
      <c r="H9147" s="30">
        <v>43223</v>
      </c>
      <c r="I9147" s="30">
        <v>43223</v>
      </c>
    </row>
    <row r="9148" spans="1:9">
      <c r="A9148">
        <v>9148</v>
      </c>
      <c r="B9148" s="2" t="s">
        <v>9619</v>
      </c>
      <c r="C9148">
        <v>1</v>
      </c>
      <c r="D9148" s="51" t="s">
        <v>23034</v>
      </c>
      <c r="F9148">
        <v>11</v>
      </c>
      <c r="G9148">
        <v>154</v>
      </c>
      <c r="H9148" s="30">
        <v>43223</v>
      </c>
      <c r="I9148" s="30">
        <v>43223</v>
      </c>
    </row>
    <row r="9149" spans="1:9">
      <c r="A9149">
        <v>9149</v>
      </c>
      <c r="B9149" s="2" t="s">
        <v>9620</v>
      </c>
      <c r="C9149">
        <v>1</v>
      </c>
      <c r="D9149" s="51" t="s">
        <v>23035</v>
      </c>
      <c r="F9149">
        <v>12</v>
      </c>
      <c r="G9149">
        <v>154</v>
      </c>
      <c r="H9149" s="30">
        <v>43223</v>
      </c>
      <c r="I9149" s="30">
        <v>43223</v>
      </c>
    </row>
    <row r="9150" spans="1:9">
      <c r="A9150">
        <v>9150</v>
      </c>
      <c r="B9150" s="2" t="s">
        <v>9621</v>
      </c>
      <c r="C9150">
        <v>1</v>
      </c>
      <c r="D9150" s="51" t="s">
        <v>23036</v>
      </c>
      <c r="F9150">
        <v>13</v>
      </c>
      <c r="G9150">
        <v>154</v>
      </c>
      <c r="H9150" s="30">
        <v>43223</v>
      </c>
      <c r="I9150" s="30">
        <v>43223</v>
      </c>
    </row>
    <row r="9151" spans="1:9">
      <c r="A9151">
        <v>9151</v>
      </c>
      <c r="B9151" s="2" t="s">
        <v>9622</v>
      </c>
      <c r="C9151">
        <v>1</v>
      </c>
      <c r="D9151" s="51" t="s">
        <v>23037</v>
      </c>
      <c r="F9151">
        <v>14</v>
      </c>
      <c r="G9151">
        <v>154</v>
      </c>
      <c r="H9151" s="30">
        <v>43223</v>
      </c>
      <c r="I9151" s="30">
        <v>43223</v>
      </c>
    </row>
    <row r="9152" spans="1:9">
      <c r="A9152">
        <v>9152</v>
      </c>
      <c r="B9152" s="2" t="s">
        <v>9623</v>
      </c>
      <c r="C9152">
        <v>1</v>
      </c>
      <c r="D9152" s="51" t="s">
        <v>23038</v>
      </c>
      <c r="F9152">
        <v>15</v>
      </c>
      <c r="G9152">
        <v>154</v>
      </c>
      <c r="H9152" s="30">
        <v>43223</v>
      </c>
      <c r="I9152" s="30">
        <v>43223</v>
      </c>
    </row>
    <row r="9153" spans="1:9">
      <c r="A9153">
        <v>9153</v>
      </c>
      <c r="B9153" s="2" t="s">
        <v>9624</v>
      </c>
      <c r="C9153">
        <v>1</v>
      </c>
      <c r="D9153" s="51" t="s">
        <v>23039</v>
      </c>
      <c r="F9153">
        <v>16</v>
      </c>
      <c r="G9153">
        <v>154</v>
      </c>
      <c r="H9153" s="30">
        <v>43223</v>
      </c>
      <c r="I9153" s="30">
        <v>43223</v>
      </c>
    </row>
    <row r="9154" spans="1:9">
      <c r="A9154">
        <v>9154</v>
      </c>
      <c r="B9154" s="2" t="s">
        <v>9625</v>
      </c>
      <c r="C9154">
        <v>1</v>
      </c>
      <c r="D9154" s="51" t="s">
        <v>23040</v>
      </c>
      <c r="F9154">
        <v>17</v>
      </c>
      <c r="G9154">
        <v>154</v>
      </c>
      <c r="H9154" s="30">
        <v>43223</v>
      </c>
      <c r="I9154" s="30">
        <v>43223</v>
      </c>
    </row>
    <row r="9155" spans="1:9">
      <c r="A9155">
        <v>9155</v>
      </c>
      <c r="B9155" s="2" t="s">
        <v>9626</v>
      </c>
      <c r="C9155">
        <v>1</v>
      </c>
      <c r="D9155" s="51" t="s">
        <v>23041</v>
      </c>
      <c r="F9155">
        <v>18</v>
      </c>
      <c r="G9155">
        <v>154</v>
      </c>
      <c r="H9155" s="30">
        <v>43223</v>
      </c>
      <c r="I9155" s="30">
        <v>43223</v>
      </c>
    </row>
    <row r="9156" spans="1:9">
      <c r="A9156">
        <v>9156</v>
      </c>
      <c r="B9156" s="2" t="s">
        <v>9627</v>
      </c>
      <c r="C9156">
        <v>1</v>
      </c>
      <c r="D9156" s="51" t="s">
        <v>23042</v>
      </c>
      <c r="F9156">
        <v>19</v>
      </c>
      <c r="G9156">
        <v>154</v>
      </c>
      <c r="H9156" s="30">
        <v>43223</v>
      </c>
      <c r="I9156" s="30">
        <v>43223</v>
      </c>
    </row>
    <row r="9157" spans="1:9">
      <c r="A9157">
        <v>9157</v>
      </c>
      <c r="B9157" s="2" t="s">
        <v>9628</v>
      </c>
      <c r="C9157">
        <v>1</v>
      </c>
      <c r="D9157" s="51" t="s">
        <v>23043</v>
      </c>
      <c r="F9157">
        <v>20</v>
      </c>
      <c r="G9157">
        <v>154</v>
      </c>
      <c r="H9157" s="30">
        <v>43223</v>
      </c>
      <c r="I9157" s="30">
        <v>43223</v>
      </c>
    </row>
    <row r="9158" spans="1:9">
      <c r="A9158">
        <v>9158</v>
      </c>
      <c r="B9158" s="2" t="s">
        <v>9629</v>
      </c>
      <c r="C9158">
        <v>1</v>
      </c>
      <c r="D9158" s="51" t="s">
        <v>23044</v>
      </c>
      <c r="F9158">
        <v>21</v>
      </c>
      <c r="G9158">
        <v>154</v>
      </c>
      <c r="H9158" s="30">
        <v>43223</v>
      </c>
      <c r="I9158" s="30">
        <v>43223</v>
      </c>
    </row>
    <row r="9159" spans="1:9">
      <c r="A9159">
        <v>9159</v>
      </c>
      <c r="B9159" s="2" t="s">
        <v>9630</v>
      </c>
      <c r="C9159">
        <v>1</v>
      </c>
      <c r="D9159" s="51" t="s">
        <v>23045</v>
      </c>
      <c r="F9159">
        <v>22</v>
      </c>
      <c r="G9159">
        <v>154</v>
      </c>
      <c r="H9159" s="30">
        <v>43223</v>
      </c>
      <c r="I9159" s="30">
        <v>43223</v>
      </c>
    </row>
    <row r="9160" spans="1:9">
      <c r="A9160">
        <v>9160</v>
      </c>
      <c r="B9160" s="2" t="s">
        <v>9631</v>
      </c>
      <c r="C9160">
        <v>1</v>
      </c>
      <c r="D9160" s="51" t="s">
        <v>23046</v>
      </c>
      <c r="F9160">
        <v>23</v>
      </c>
      <c r="G9160">
        <v>154</v>
      </c>
      <c r="H9160" s="30">
        <v>43223</v>
      </c>
      <c r="I9160" s="30">
        <v>43223</v>
      </c>
    </row>
    <row r="9161" spans="1:9">
      <c r="A9161">
        <v>9161</v>
      </c>
      <c r="B9161" s="2" t="s">
        <v>9632</v>
      </c>
      <c r="C9161">
        <v>1</v>
      </c>
      <c r="D9161" s="51" t="s">
        <v>23047</v>
      </c>
      <c r="F9161">
        <v>24</v>
      </c>
      <c r="G9161">
        <v>154</v>
      </c>
      <c r="H9161" s="30">
        <v>43223</v>
      </c>
      <c r="I9161" s="30">
        <v>43223</v>
      </c>
    </row>
    <row r="9162" spans="1:9">
      <c r="A9162">
        <v>9162</v>
      </c>
      <c r="B9162" s="2" t="s">
        <v>9633</v>
      </c>
      <c r="C9162">
        <v>1</v>
      </c>
      <c r="D9162" s="51" t="s">
        <v>23048</v>
      </c>
      <c r="F9162">
        <v>25</v>
      </c>
      <c r="G9162">
        <v>154</v>
      </c>
      <c r="H9162" s="30">
        <v>43223</v>
      </c>
      <c r="I9162" s="30">
        <v>43223</v>
      </c>
    </row>
    <row r="9163" spans="1:9">
      <c r="A9163">
        <v>9163</v>
      </c>
      <c r="B9163" s="2" t="s">
        <v>9634</v>
      </c>
      <c r="C9163">
        <v>1</v>
      </c>
      <c r="D9163" s="51" t="s">
        <v>23049</v>
      </c>
      <c r="F9163">
        <v>26</v>
      </c>
      <c r="G9163">
        <v>154</v>
      </c>
      <c r="H9163" s="30">
        <v>43223</v>
      </c>
      <c r="I9163" s="30">
        <v>43223</v>
      </c>
    </row>
    <row r="9164" spans="1:9">
      <c r="A9164">
        <v>9164</v>
      </c>
      <c r="B9164" t="s">
        <v>9639</v>
      </c>
      <c r="C9164">
        <v>1</v>
      </c>
      <c r="D9164" s="51" t="s">
        <v>23050</v>
      </c>
      <c r="F9164">
        <v>1</v>
      </c>
      <c r="G9164">
        <v>155</v>
      </c>
      <c r="H9164" s="30">
        <v>43223</v>
      </c>
      <c r="I9164" s="30">
        <v>43223</v>
      </c>
    </row>
    <row r="9165" spans="1:9">
      <c r="A9165">
        <v>9165</v>
      </c>
      <c r="B9165" t="s">
        <v>9640</v>
      </c>
      <c r="C9165">
        <v>1</v>
      </c>
      <c r="D9165" s="51" t="s">
        <v>23051</v>
      </c>
      <c r="F9165">
        <v>2</v>
      </c>
      <c r="G9165">
        <v>155</v>
      </c>
      <c r="H9165" s="30">
        <v>43223</v>
      </c>
      <c r="I9165" s="30">
        <v>43223</v>
      </c>
    </row>
    <row r="9166" spans="1:9">
      <c r="A9166">
        <v>9166</v>
      </c>
      <c r="B9166" t="s">
        <v>9641</v>
      </c>
      <c r="C9166">
        <v>1</v>
      </c>
      <c r="D9166" s="51" t="s">
        <v>23052</v>
      </c>
      <c r="F9166">
        <v>3</v>
      </c>
      <c r="G9166">
        <v>155</v>
      </c>
      <c r="H9166" s="30">
        <v>43223</v>
      </c>
      <c r="I9166" s="30">
        <v>43223</v>
      </c>
    </row>
    <row r="9167" spans="1:9">
      <c r="A9167">
        <v>9167</v>
      </c>
      <c r="B9167" t="s">
        <v>9642</v>
      </c>
      <c r="C9167">
        <v>1</v>
      </c>
      <c r="D9167" s="51" t="s">
        <v>23053</v>
      </c>
      <c r="F9167">
        <v>4</v>
      </c>
      <c r="G9167">
        <v>155</v>
      </c>
      <c r="H9167" s="30">
        <v>43223</v>
      </c>
      <c r="I9167" s="30">
        <v>43223</v>
      </c>
    </row>
    <row r="9168" spans="1:9">
      <c r="A9168">
        <v>9168</v>
      </c>
      <c r="B9168" t="s">
        <v>9643</v>
      </c>
      <c r="C9168">
        <v>1</v>
      </c>
      <c r="D9168" s="51" t="s">
        <v>23054</v>
      </c>
      <c r="F9168">
        <v>5</v>
      </c>
      <c r="G9168">
        <v>155</v>
      </c>
      <c r="H9168" s="30">
        <v>43223</v>
      </c>
      <c r="I9168" s="30">
        <v>43223</v>
      </c>
    </row>
    <row r="9169" spans="1:9">
      <c r="A9169">
        <v>9169</v>
      </c>
      <c r="B9169" t="s">
        <v>9644</v>
      </c>
      <c r="C9169">
        <v>1</v>
      </c>
      <c r="D9169" s="51" t="s">
        <v>23055</v>
      </c>
      <c r="F9169">
        <v>6</v>
      </c>
      <c r="G9169">
        <v>155</v>
      </c>
      <c r="H9169" s="30">
        <v>43223</v>
      </c>
      <c r="I9169" s="30">
        <v>43223</v>
      </c>
    </row>
    <row r="9170" spans="1:9">
      <c r="A9170">
        <v>9170</v>
      </c>
      <c r="B9170" t="s">
        <v>9645</v>
      </c>
      <c r="C9170">
        <v>1</v>
      </c>
      <c r="D9170" s="51" t="s">
        <v>23056</v>
      </c>
      <c r="F9170">
        <v>7</v>
      </c>
      <c r="G9170">
        <v>155</v>
      </c>
      <c r="H9170" s="30">
        <v>43223</v>
      </c>
      <c r="I9170" s="30">
        <v>43223</v>
      </c>
    </row>
    <row r="9171" spans="1:9">
      <c r="A9171">
        <v>9171</v>
      </c>
      <c r="B9171" t="s">
        <v>9646</v>
      </c>
      <c r="C9171">
        <v>1</v>
      </c>
      <c r="D9171" s="51" t="s">
        <v>23057</v>
      </c>
      <c r="F9171">
        <v>8</v>
      </c>
      <c r="G9171">
        <v>155</v>
      </c>
      <c r="H9171" s="30">
        <v>43223</v>
      </c>
      <c r="I9171" s="30">
        <v>43223</v>
      </c>
    </row>
    <row r="9172" spans="1:9">
      <c r="A9172">
        <v>9172</v>
      </c>
      <c r="B9172" t="s">
        <v>9647</v>
      </c>
      <c r="C9172">
        <v>1</v>
      </c>
      <c r="D9172" s="51" t="s">
        <v>23058</v>
      </c>
      <c r="F9172">
        <v>9</v>
      </c>
      <c r="G9172">
        <v>155</v>
      </c>
      <c r="H9172" s="30">
        <v>43223</v>
      </c>
      <c r="I9172" s="30">
        <v>43223</v>
      </c>
    </row>
    <row r="9173" spans="1:9">
      <c r="A9173">
        <v>9173</v>
      </c>
      <c r="B9173" t="s">
        <v>9648</v>
      </c>
      <c r="C9173">
        <v>1</v>
      </c>
      <c r="D9173" s="51" t="s">
        <v>23059</v>
      </c>
      <c r="F9173">
        <v>10</v>
      </c>
      <c r="G9173">
        <v>155</v>
      </c>
      <c r="H9173" s="30">
        <v>43223</v>
      </c>
      <c r="I9173" s="30">
        <v>43223</v>
      </c>
    </row>
    <row r="9174" spans="1:9">
      <c r="A9174">
        <v>9174</v>
      </c>
      <c r="B9174" t="s">
        <v>9649</v>
      </c>
      <c r="C9174">
        <v>1</v>
      </c>
      <c r="D9174" s="51" t="s">
        <v>23060</v>
      </c>
      <c r="F9174">
        <v>11</v>
      </c>
      <c r="G9174">
        <v>155</v>
      </c>
      <c r="H9174" s="30">
        <v>43223</v>
      </c>
      <c r="I9174" s="30">
        <v>43223</v>
      </c>
    </row>
    <row r="9175" spans="1:9">
      <c r="A9175">
        <v>9175</v>
      </c>
      <c r="B9175" t="s">
        <v>9650</v>
      </c>
      <c r="C9175">
        <v>1</v>
      </c>
      <c r="D9175" s="51" t="s">
        <v>23061</v>
      </c>
      <c r="F9175">
        <v>12</v>
      </c>
      <c r="G9175">
        <v>155</v>
      </c>
      <c r="H9175" s="30">
        <v>43223</v>
      </c>
      <c r="I9175" s="30">
        <v>43223</v>
      </c>
    </row>
    <row r="9176" spans="1:9">
      <c r="A9176">
        <v>9176</v>
      </c>
      <c r="B9176" t="s">
        <v>9651</v>
      </c>
      <c r="C9176">
        <v>1</v>
      </c>
      <c r="D9176" s="51" t="s">
        <v>23062</v>
      </c>
      <c r="F9176">
        <v>13</v>
      </c>
      <c r="G9176">
        <v>155</v>
      </c>
      <c r="H9176" s="30">
        <v>43223</v>
      </c>
      <c r="I9176" s="30">
        <v>43223</v>
      </c>
    </row>
    <row r="9177" spans="1:9">
      <c r="A9177">
        <v>9177</v>
      </c>
      <c r="B9177" t="s">
        <v>9652</v>
      </c>
      <c r="C9177">
        <v>2</v>
      </c>
      <c r="D9177" s="51" t="s">
        <v>23063</v>
      </c>
      <c r="F9177">
        <v>1</v>
      </c>
      <c r="G9177">
        <v>155</v>
      </c>
      <c r="H9177" s="30">
        <v>43223</v>
      </c>
      <c r="I9177" s="30">
        <v>43223</v>
      </c>
    </row>
    <row r="9178" spans="1:9">
      <c r="A9178">
        <v>9178</v>
      </c>
      <c r="B9178" t="s">
        <v>9653</v>
      </c>
      <c r="C9178">
        <v>2</v>
      </c>
      <c r="D9178" s="51" t="s">
        <v>23064</v>
      </c>
      <c r="F9178">
        <v>2</v>
      </c>
      <c r="G9178">
        <v>155</v>
      </c>
      <c r="H9178" s="30">
        <v>43223</v>
      </c>
      <c r="I9178" s="30">
        <v>43223</v>
      </c>
    </row>
    <row r="9179" spans="1:9">
      <c r="A9179">
        <v>9179</v>
      </c>
      <c r="B9179" t="s">
        <v>9654</v>
      </c>
      <c r="C9179">
        <v>2</v>
      </c>
      <c r="D9179" s="51" t="s">
        <v>23065</v>
      </c>
      <c r="F9179">
        <v>3</v>
      </c>
      <c r="G9179">
        <v>155</v>
      </c>
      <c r="H9179" s="30">
        <v>43223</v>
      </c>
      <c r="I9179" s="30">
        <v>43223</v>
      </c>
    </row>
    <row r="9180" spans="1:9">
      <c r="A9180">
        <v>9180</v>
      </c>
      <c r="B9180" t="s">
        <v>9655</v>
      </c>
      <c r="C9180">
        <v>2</v>
      </c>
      <c r="D9180" s="51" t="s">
        <v>23066</v>
      </c>
      <c r="F9180">
        <v>4</v>
      </c>
      <c r="G9180">
        <v>155</v>
      </c>
      <c r="H9180" s="30">
        <v>43223</v>
      </c>
      <c r="I9180" s="30">
        <v>43223</v>
      </c>
    </row>
    <row r="9181" spans="1:9">
      <c r="A9181">
        <v>9181</v>
      </c>
      <c r="B9181" t="s">
        <v>9656</v>
      </c>
      <c r="C9181">
        <v>2</v>
      </c>
      <c r="D9181" s="51" t="s">
        <v>23067</v>
      </c>
      <c r="F9181">
        <v>5</v>
      </c>
      <c r="G9181">
        <v>155</v>
      </c>
      <c r="H9181" s="30">
        <v>43223</v>
      </c>
      <c r="I9181" s="30">
        <v>43223</v>
      </c>
    </row>
    <row r="9182" spans="1:9">
      <c r="A9182">
        <v>9182</v>
      </c>
      <c r="B9182" t="s">
        <v>9657</v>
      </c>
      <c r="C9182">
        <v>2</v>
      </c>
      <c r="D9182" s="51" t="s">
        <v>23068</v>
      </c>
      <c r="F9182">
        <v>6</v>
      </c>
      <c r="G9182">
        <v>155</v>
      </c>
      <c r="H9182" s="30">
        <v>43223</v>
      </c>
      <c r="I9182" s="30">
        <v>43223</v>
      </c>
    </row>
    <row r="9183" spans="1:9">
      <c r="A9183">
        <v>9183</v>
      </c>
      <c r="B9183" t="s">
        <v>9658</v>
      </c>
      <c r="C9183">
        <v>2</v>
      </c>
      <c r="D9183" s="51" t="s">
        <v>23069</v>
      </c>
      <c r="F9183">
        <v>7</v>
      </c>
      <c r="G9183">
        <v>155</v>
      </c>
      <c r="H9183" s="30">
        <v>43223</v>
      </c>
      <c r="I9183" s="30">
        <v>43223</v>
      </c>
    </row>
    <row r="9184" spans="1:9">
      <c r="A9184">
        <v>9184</v>
      </c>
      <c r="B9184" t="s">
        <v>9659</v>
      </c>
      <c r="C9184">
        <v>2</v>
      </c>
      <c r="D9184" s="51" t="s">
        <v>23070</v>
      </c>
      <c r="F9184">
        <v>8</v>
      </c>
      <c r="G9184">
        <v>155</v>
      </c>
      <c r="H9184" s="30">
        <v>43223</v>
      </c>
      <c r="I9184" s="30">
        <v>43223</v>
      </c>
    </row>
    <row r="9185" spans="1:9">
      <c r="A9185">
        <v>9185</v>
      </c>
      <c r="B9185" t="s">
        <v>9660</v>
      </c>
      <c r="C9185">
        <v>2</v>
      </c>
      <c r="D9185" s="51" t="s">
        <v>23071</v>
      </c>
      <c r="F9185">
        <v>9</v>
      </c>
      <c r="G9185">
        <v>155</v>
      </c>
      <c r="H9185" s="30">
        <v>43223</v>
      </c>
      <c r="I9185" s="30">
        <v>43223</v>
      </c>
    </row>
    <row r="9186" spans="1:9">
      <c r="A9186">
        <v>9186</v>
      </c>
      <c r="B9186" t="s">
        <v>9661</v>
      </c>
      <c r="C9186">
        <v>2</v>
      </c>
      <c r="D9186" s="51" t="s">
        <v>23072</v>
      </c>
      <c r="F9186">
        <v>10</v>
      </c>
      <c r="G9186">
        <v>155</v>
      </c>
      <c r="H9186" s="30">
        <v>43223</v>
      </c>
      <c r="I9186" s="30">
        <v>43223</v>
      </c>
    </row>
    <row r="9187" spans="1:9">
      <c r="A9187">
        <v>9187</v>
      </c>
      <c r="B9187" t="s">
        <v>9662</v>
      </c>
      <c r="C9187">
        <v>2</v>
      </c>
      <c r="D9187" s="51" t="s">
        <v>23073</v>
      </c>
      <c r="F9187">
        <v>11</v>
      </c>
      <c r="G9187">
        <v>155</v>
      </c>
      <c r="H9187" s="30">
        <v>43223</v>
      </c>
      <c r="I9187" s="30">
        <v>43223</v>
      </c>
    </row>
    <row r="9188" spans="1:9">
      <c r="A9188">
        <v>9188</v>
      </c>
      <c r="B9188" t="s">
        <v>9663</v>
      </c>
      <c r="C9188">
        <v>2</v>
      </c>
      <c r="D9188" s="51" t="s">
        <v>23074</v>
      </c>
      <c r="F9188">
        <v>12</v>
      </c>
      <c r="G9188">
        <v>155</v>
      </c>
      <c r="H9188" s="30">
        <v>43223</v>
      </c>
      <c r="I9188" s="30">
        <v>43223</v>
      </c>
    </row>
    <row r="9189" spans="1:9">
      <c r="A9189">
        <v>9189</v>
      </c>
      <c r="B9189" t="s">
        <v>9664</v>
      </c>
      <c r="C9189">
        <v>2</v>
      </c>
      <c r="D9189" s="51" t="s">
        <v>23075</v>
      </c>
      <c r="F9189">
        <v>13</v>
      </c>
      <c r="G9189">
        <v>155</v>
      </c>
      <c r="H9189" s="30">
        <v>43223</v>
      </c>
      <c r="I9189" s="30">
        <v>43223</v>
      </c>
    </row>
    <row r="9190" spans="1:9">
      <c r="A9190">
        <v>9190</v>
      </c>
      <c r="B9190" t="s">
        <v>9665</v>
      </c>
      <c r="C9190">
        <v>3</v>
      </c>
      <c r="D9190" s="51" t="s">
        <v>23076</v>
      </c>
      <c r="F9190">
        <v>1</v>
      </c>
      <c r="G9190">
        <v>155</v>
      </c>
      <c r="H9190" s="30">
        <v>43223</v>
      </c>
      <c r="I9190" s="30">
        <v>43223</v>
      </c>
    </row>
    <row r="9191" spans="1:9">
      <c r="A9191">
        <v>9191</v>
      </c>
      <c r="B9191" t="s">
        <v>9666</v>
      </c>
      <c r="C9191">
        <v>3</v>
      </c>
      <c r="D9191" s="51" t="s">
        <v>23077</v>
      </c>
      <c r="F9191">
        <v>2</v>
      </c>
      <c r="G9191">
        <v>155</v>
      </c>
      <c r="H9191" s="30">
        <v>43223</v>
      </c>
      <c r="I9191" s="30">
        <v>43223</v>
      </c>
    </row>
    <row r="9192" spans="1:9">
      <c r="A9192">
        <v>9192</v>
      </c>
      <c r="B9192" t="s">
        <v>9667</v>
      </c>
      <c r="C9192">
        <v>3</v>
      </c>
      <c r="D9192" s="51" t="s">
        <v>23078</v>
      </c>
      <c r="F9192">
        <v>3</v>
      </c>
      <c r="G9192">
        <v>155</v>
      </c>
      <c r="H9192" s="30">
        <v>43223</v>
      </c>
      <c r="I9192" s="30">
        <v>43223</v>
      </c>
    </row>
    <row r="9193" spans="1:9">
      <c r="A9193">
        <v>9193</v>
      </c>
      <c r="B9193" t="s">
        <v>9668</v>
      </c>
      <c r="C9193">
        <v>3</v>
      </c>
      <c r="D9193" s="51" t="s">
        <v>23079</v>
      </c>
      <c r="F9193">
        <v>4</v>
      </c>
      <c r="G9193">
        <v>155</v>
      </c>
      <c r="H9193" s="30">
        <v>43223</v>
      </c>
      <c r="I9193" s="30">
        <v>43223</v>
      </c>
    </row>
    <row r="9194" spans="1:9">
      <c r="A9194">
        <v>9194</v>
      </c>
      <c r="B9194" t="s">
        <v>9669</v>
      </c>
      <c r="C9194">
        <v>3</v>
      </c>
      <c r="D9194" s="51" t="s">
        <v>23080</v>
      </c>
      <c r="F9194">
        <v>5</v>
      </c>
      <c r="G9194">
        <v>155</v>
      </c>
      <c r="H9194" s="30">
        <v>43223</v>
      </c>
      <c r="I9194" s="30">
        <v>43223</v>
      </c>
    </row>
    <row r="9195" spans="1:9">
      <c r="A9195">
        <v>9195</v>
      </c>
      <c r="B9195" t="s">
        <v>9670</v>
      </c>
      <c r="C9195">
        <v>3</v>
      </c>
      <c r="D9195" s="51" t="s">
        <v>23081</v>
      </c>
      <c r="F9195">
        <v>6</v>
      </c>
      <c r="G9195">
        <v>155</v>
      </c>
      <c r="H9195" s="30">
        <v>43223</v>
      </c>
      <c r="I9195" s="30">
        <v>43223</v>
      </c>
    </row>
    <row r="9196" spans="1:9">
      <c r="A9196">
        <v>9196</v>
      </c>
      <c r="B9196" t="s">
        <v>9671</v>
      </c>
      <c r="C9196">
        <v>3</v>
      </c>
      <c r="D9196" s="51" t="s">
        <v>23082</v>
      </c>
      <c r="F9196">
        <v>7</v>
      </c>
      <c r="G9196">
        <v>155</v>
      </c>
      <c r="H9196" s="30">
        <v>43223</v>
      </c>
      <c r="I9196" s="30">
        <v>43223</v>
      </c>
    </row>
    <row r="9197" spans="1:9">
      <c r="A9197">
        <v>9197</v>
      </c>
      <c r="B9197" t="s">
        <v>9672</v>
      </c>
      <c r="C9197">
        <v>3</v>
      </c>
      <c r="D9197" s="51" t="s">
        <v>23083</v>
      </c>
      <c r="F9197">
        <v>8</v>
      </c>
      <c r="G9197">
        <v>155</v>
      </c>
      <c r="H9197" s="30">
        <v>43223</v>
      </c>
      <c r="I9197" s="30">
        <v>43223</v>
      </c>
    </row>
    <row r="9198" spans="1:9">
      <c r="A9198">
        <v>9198</v>
      </c>
      <c r="B9198" t="s">
        <v>9673</v>
      </c>
      <c r="C9198">
        <v>3</v>
      </c>
      <c r="D9198" s="51" t="s">
        <v>23084</v>
      </c>
      <c r="F9198">
        <v>9</v>
      </c>
      <c r="G9198">
        <v>155</v>
      </c>
      <c r="H9198" s="30">
        <v>43223</v>
      </c>
      <c r="I9198" s="30">
        <v>43223</v>
      </c>
    </row>
    <row r="9199" spans="1:9">
      <c r="A9199">
        <v>9199</v>
      </c>
      <c r="B9199" t="s">
        <v>9674</v>
      </c>
      <c r="C9199">
        <v>3</v>
      </c>
      <c r="D9199" s="51" t="s">
        <v>23085</v>
      </c>
      <c r="F9199">
        <v>10</v>
      </c>
      <c r="G9199">
        <v>155</v>
      </c>
      <c r="H9199" s="30">
        <v>43223</v>
      </c>
      <c r="I9199" s="30">
        <v>43223</v>
      </c>
    </row>
    <row r="9200" spans="1:9">
      <c r="A9200">
        <v>9200</v>
      </c>
      <c r="B9200" t="s">
        <v>9675</v>
      </c>
      <c r="C9200">
        <v>3</v>
      </c>
      <c r="D9200" s="51" t="s">
        <v>23086</v>
      </c>
      <c r="F9200">
        <v>11</v>
      </c>
      <c r="G9200">
        <v>155</v>
      </c>
      <c r="H9200" s="30">
        <v>43223</v>
      </c>
      <c r="I9200" s="30">
        <v>43223</v>
      </c>
    </row>
    <row r="9201" spans="1:9">
      <c r="A9201">
        <v>9201</v>
      </c>
      <c r="B9201" t="s">
        <v>9676</v>
      </c>
      <c r="C9201">
        <v>3</v>
      </c>
      <c r="D9201" s="51" t="s">
        <v>23087</v>
      </c>
      <c r="F9201">
        <v>12</v>
      </c>
      <c r="G9201">
        <v>155</v>
      </c>
      <c r="H9201" s="30">
        <v>43223</v>
      </c>
      <c r="I9201" s="30">
        <v>43223</v>
      </c>
    </row>
    <row r="9202" spans="1:9">
      <c r="A9202">
        <v>9202</v>
      </c>
      <c r="B9202" t="s">
        <v>9677</v>
      </c>
      <c r="C9202">
        <v>3</v>
      </c>
      <c r="D9202" s="51" t="s">
        <v>23088</v>
      </c>
      <c r="F9202">
        <v>13</v>
      </c>
      <c r="G9202">
        <v>155</v>
      </c>
      <c r="H9202" s="30">
        <v>43223</v>
      </c>
      <c r="I9202" s="30">
        <v>43223</v>
      </c>
    </row>
    <row r="9203" spans="1:9">
      <c r="A9203">
        <v>9203</v>
      </c>
      <c r="B9203" t="s">
        <v>9678</v>
      </c>
      <c r="C9203">
        <v>4</v>
      </c>
      <c r="D9203" s="51" t="s">
        <v>23089</v>
      </c>
      <c r="F9203">
        <v>1</v>
      </c>
      <c r="G9203">
        <v>155</v>
      </c>
      <c r="H9203" s="30">
        <v>43223</v>
      </c>
      <c r="I9203" s="30">
        <v>43223</v>
      </c>
    </row>
    <row r="9204" spans="1:9">
      <c r="A9204">
        <v>9204</v>
      </c>
      <c r="B9204" t="s">
        <v>9679</v>
      </c>
      <c r="C9204">
        <v>4</v>
      </c>
      <c r="D9204" s="51" t="s">
        <v>23090</v>
      </c>
      <c r="F9204">
        <v>2</v>
      </c>
      <c r="G9204">
        <v>155</v>
      </c>
      <c r="H9204" s="30">
        <v>43223</v>
      </c>
      <c r="I9204" s="30">
        <v>43223</v>
      </c>
    </row>
    <row r="9205" spans="1:9">
      <c r="A9205">
        <v>9205</v>
      </c>
      <c r="B9205" t="s">
        <v>9680</v>
      </c>
      <c r="C9205">
        <v>4</v>
      </c>
      <c r="D9205" s="51" t="s">
        <v>23091</v>
      </c>
      <c r="F9205">
        <v>3</v>
      </c>
      <c r="G9205">
        <v>155</v>
      </c>
      <c r="H9205" s="30">
        <v>43223</v>
      </c>
      <c r="I9205" s="30">
        <v>43223</v>
      </c>
    </row>
    <row r="9206" spans="1:9">
      <c r="A9206">
        <v>9206</v>
      </c>
      <c r="B9206" t="s">
        <v>9681</v>
      </c>
      <c r="C9206">
        <v>4</v>
      </c>
      <c r="D9206" s="51" t="s">
        <v>23092</v>
      </c>
      <c r="F9206">
        <v>4</v>
      </c>
      <c r="G9206">
        <v>155</v>
      </c>
      <c r="H9206" s="30">
        <v>43223</v>
      </c>
      <c r="I9206" s="30">
        <v>43223</v>
      </c>
    </row>
    <row r="9207" spans="1:9">
      <c r="A9207">
        <v>9207</v>
      </c>
      <c r="B9207" t="s">
        <v>9682</v>
      </c>
      <c r="C9207">
        <v>4</v>
      </c>
      <c r="D9207" s="51" t="s">
        <v>23093</v>
      </c>
      <c r="F9207">
        <v>5</v>
      </c>
      <c r="G9207">
        <v>155</v>
      </c>
      <c r="H9207" s="30">
        <v>43223</v>
      </c>
      <c r="I9207" s="30">
        <v>43223</v>
      </c>
    </row>
    <row r="9208" spans="1:9">
      <c r="A9208">
        <v>9208</v>
      </c>
      <c r="B9208" t="s">
        <v>9683</v>
      </c>
      <c r="C9208">
        <v>4</v>
      </c>
      <c r="D9208" s="51" t="s">
        <v>23094</v>
      </c>
      <c r="F9208">
        <v>6</v>
      </c>
      <c r="G9208">
        <v>155</v>
      </c>
      <c r="H9208" s="30">
        <v>43223</v>
      </c>
      <c r="I9208" s="30">
        <v>43223</v>
      </c>
    </row>
    <row r="9209" spans="1:9">
      <c r="A9209">
        <v>9209</v>
      </c>
      <c r="B9209" t="s">
        <v>9684</v>
      </c>
      <c r="C9209">
        <v>4</v>
      </c>
      <c r="D9209" s="51" t="s">
        <v>23095</v>
      </c>
      <c r="F9209">
        <v>7</v>
      </c>
      <c r="G9209">
        <v>155</v>
      </c>
      <c r="H9209" s="30">
        <v>43223</v>
      </c>
      <c r="I9209" s="30">
        <v>43223</v>
      </c>
    </row>
    <row r="9210" spans="1:9">
      <c r="A9210">
        <v>9210</v>
      </c>
      <c r="B9210" t="s">
        <v>9685</v>
      </c>
      <c r="C9210">
        <v>4</v>
      </c>
      <c r="D9210" s="51" t="s">
        <v>23096</v>
      </c>
      <c r="F9210">
        <v>8</v>
      </c>
      <c r="G9210">
        <v>155</v>
      </c>
      <c r="H9210" s="30">
        <v>43223</v>
      </c>
      <c r="I9210" s="30">
        <v>43223</v>
      </c>
    </row>
    <row r="9211" spans="1:9">
      <c r="A9211">
        <v>9211</v>
      </c>
      <c r="B9211" t="s">
        <v>9686</v>
      </c>
      <c r="C9211">
        <v>4</v>
      </c>
      <c r="D9211" s="51" t="s">
        <v>23097</v>
      </c>
      <c r="F9211">
        <v>9</v>
      </c>
      <c r="G9211">
        <v>155</v>
      </c>
      <c r="H9211" s="30">
        <v>43223</v>
      </c>
      <c r="I9211" s="30">
        <v>43223</v>
      </c>
    </row>
    <row r="9212" spans="1:9">
      <c r="A9212">
        <v>9212</v>
      </c>
      <c r="B9212" t="s">
        <v>9687</v>
      </c>
      <c r="C9212">
        <v>4</v>
      </c>
      <c r="D9212" s="51" t="s">
        <v>23098</v>
      </c>
      <c r="F9212">
        <v>10</v>
      </c>
      <c r="G9212">
        <v>155</v>
      </c>
      <c r="H9212" s="30">
        <v>43223</v>
      </c>
      <c r="I9212" s="30">
        <v>43223</v>
      </c>
    </row>
    <row r="9213" spans="1:9">
      <c r="A9213">
        <v>9213</v>
      </c>
      <c r="B9213" t="s">
        <v>9688</v>
      </c>
      <c r="C9213">
        <v>4</v>
      </c>
      <c r="D9213" s="51" t="s">
        <v>23099</v>
      </c>
      <c r="F9213">
        <v>11</v>
      </c>
      <c r="G9213">
        <v>155</v>
      </c>
      <c r="H9213" s="30">
        <v>43223</v>
      </c>
      <c r="I9213" s="30">
        <v>43223</v>
      </c>
    </row>
    <row r="9214" spans="1:9">
      <c r="A9214">
        <v>9214</v>
      </c>
      <c r="B9214" t="s">
        <v>9689</v>
      </c>
      <c r="C9214">
        <v>4</v>
      </c>
      <c r="D9214" s="51" t="s">
        <v>23100</v>
      </c>
      <c r="F9214">
        <v>12</v>
      </c>
      <c r="G9214">
        <v>155</v>
      </c>
      <c r="H9214" s="30">
        <v>43223</v>
      </c>
      <c r="I9214" s="30">
        <v>43223</v>
      </c>
    </row>
    <row r="9215" spans="1:9">
      <c r="A9215">
        <v>9215</v>
      </c>
      <c r="B9215" t="s">
        <v>9690</v>
      </c>
      <c r="C9215">
        <v>4</v>
      </c>
      <c r="D9215" s="51" t="s">
        <v>23101</v>
      </c>
      <c r="F9215">
        <v>13</v>
      </c>
      <c r="G9215">
        <v>155</v>
      </c>
      <c r="H9215" s="30">
        <v>43223</v>
      </c>
      <c r="I9215" s="30">
        <v>43223</v>
      </c>
    </row>
    <row r="9216" spans="1:9">
      <c r="A9216">
        <v>9216</v>
      </c>
      <c r="B9216" t="s">
        <v>9691</v>
      </c>
      <c r="C9216">
        <v>5</v>
      </c>
      <c r="D9216" s="51" t="s">
        <v>23102</v>
      </c>
      <c r="F9216">
        <v>1</v>
      </c>
      <c r="G9216">
        <v>155</v>
      </c>
      <c r="H9216" s="30">
        <v>43223</v>
      </c>
      <c r="I9216" s="30">
        <v>43223</v>
      </c>
    </row>
    <row r="9217" spans="1:9">
      <c r="A9217">
        <v>9217</v>
      </c>
      <c r="B9217" t="s">
        <v>9692</v>
      </c>
      <c r="C9217">
        <v>5</v>
      </c>
      <c r="D9217" s="51" t="s">
        <v>23103</v>
      </c>
      <c r="F9217">
        <v>2</v>
      </c>
      <c r="G9217">
        <v>155</v>
      </c>
      <c r="H9217" s="30">
        <v>43223</v>
      </c>
      <c r="I9217" s="30">
        <v>43223</v>
      </c>
    </row>
    <row r="9218" spans="1:9">
      <c r="A9218">
        <v>9218</v>
      </c>
      <c r="B9218" t="s">
        <v>9693</v>
      </c>
      <c r="C9218">
        <v>5</v>
      </c>
      <c r="D9218" s="51" t="s">
        <v>23104</v>
      </c>
      <c r="F9218">
        <v>3</v>
      </c>
      <c r="G9218">
        <v>155</v>
      </c>
      <c r="H9218" s="30">
        <v>43223</v>
      </c>
      <c r="I9218" s="30">
        <v>43223</v>
      </c>
    </row>
    <row r="9219" spans="1:9">
      <c r="A9219">
        <v>9219</v>
      </c>
      <c r="B9219" t="s">
        <v>9694</v>
      </c>
      <c r="C9219">
        <v>5</v>
      </c>
      <c r="D9219" s="51" t="s">
        <v>23105</v>
      </c>
      <c r="F9219">
        <v>4</v>
      </c>
      <c r="G9219">
        <v>155</v>
      </c>
      <c r="H9219" s="30">
        <v>43223</v>
      </c>
      <c r="I9219" s="30">
        <v>43223</v>
      </c>
    </row>
    <row r="9220" spans="1:9">
      <c r="A9220">
        <v>9220</v>
      </c>
      <c r="B9220" t="s">
        <v>9695</v>
      </c>
      <c r="C9220">
        <v>5</v>
      </c>
      <c r="D9220" s="51" t="s">
        <v>23106</v>
      </c>
      <c r="F9220">
        <v>5</v>
      </c>
      <c r="G9220">
        <v>155</v>
      </c>
      <c r="H9220" s="30">
        <v>43223</v>
      </c>
      <c r="I9220" s="30">
        <v>43223</v>
      </c>
    </row>
    <row r="9221" spans="1:9">
      <c r="A9221">
        <v>9221</v>
      </c>
      <c r="B9221" t="s">
        <v>9696</v>
      </c>
      <c r="C9221">
        <v>5</v>
      </c>
      <c r="D9221" s="51" t="s">
        <v>23107</v>
      </c>
      <c r="F9221">
        <v>6</v>
      </c>
      <c r="G9221">
        <v>155</v>
      </c>
      <c r="H9221" s="30">
        <v>43223</v>
      </c>
      <c r="I9221" s="30">
        <v>43223</v>
      </c>
    </row>
    <row r="9222" spans="1:9">
      <c r="A9222">
        <v>9222</v>
      </c>
      <c r="B9222" t="s">
        <v>9697</v>
      </c>
      <c r="C9222">
        <v>5</v>
      </c>
      <c r="D9222" s="51" t="s">
        <v>23108</v>
      </c>
      <c r="F9222">
        <v>7</v>
      </c>
      <c r="G9222">
        <v>155</v>
      </c>
      <c r="H9222" s="30">
        <v>43223</v>
      </c>
      <c r="I9222" s="30">
        <v>43223</v>
      </c>
    </row>
    <row r="9223" spans="1:9">
      <c r="A9223">
        <v>9223</v>
      </c>
      <c r="B9223" t="s">
        <v>9698</v>
      </c>
      <c r="C9223">
        <v>5</v>
      </c>
      <c r="D9223" s="51" t="s">
        <v>23109</v>
      </c>
      <c r="F9223">
        <v>8</v>
      </c>
      <c r="G9223">
        <v>155</v>
      </c>
      <c r="H9223" s="30">
        <v>43223</v>
      </c>
      <c r="I9223" s="30">
        <v>43223</v>
      </c>
    </row>
    <row r="9224" spans="1:9">
      <c r="A9224">
        <v>9224</v>
      </c>
      <c r="B9224" t="s">
        <v>9699</v>
      </c>
      <c r="C9224">
        <v>5</v>
      </c>
      <c r="D9224" s="51" t="s">
        <v>23110</v>
      </c>
      <c r="F9224">
        <v>9</v>
      </c>
      <c r="G9224">
        <v>155</v>
      </c>
      <c r="H9224" s="30">
        <v>43223</v>
      </c>
      <c r="I9224" s="30">
        <v>43223</v>
      </c>
    </row>
    <row r="9225" spans="1:9">
      <c r="A9225">
        <v>9225</v>
      </c>
      <c r="B9225" t="s">
        <v>9700</v>
      </c>
      <c r="C9225">
        <v>5</v>
      </c>
      <c r="D9225" s="51" t="s">
        <v>23111</v>
      </c>
      <c r="F9225">
        <v>10</v>
      </c>
      <c r="G9225">
        <v>155</v>
      </c>
      <c r="H9225" s="30">
        <v>43223</v>
      </c>
      <c r="I9225" s="30">
        <v>43223</v>
      </c>
    </row>
    <row r="9226" spans="1:9">
      <c r="A9226">
        <v>9226</v>
      </c>
      <c r="B9226" t="s">
        <v>9701</v>
      </c>
      <c r="C9226">
        <v>5</v>
      </c>
      <c r="D9226" s="51" t="s">
        <v>23112</v>
      </c>
      <c r="F9226">
        <v>11</v>
      </c>
      <c r="G9226">
        <v>155</v>
      </c>
      <c r="H9226" s="30">
        <v>43223</v>
      </c>
      <c r="I9226" s="30">
        <v>43223</v>
      </c>
    </row>
    <row r="9227" spans="1:9">
      <c r="A9227">
        <v>9227</v>
      </c>
      <c r="B9227" t="s">
        <v>9702</v>
      </c>
      <c r="C9227">
        <v>5</v>
      </c>
      <c r="D9227" s="51" t="s">
        <v>23113</v>
      </c>
      <c r="F9227">
        <v>12</v>
      </c>
      <c r="G9227">
        <v>155</v>
      </c>
      <c r="H9227" s="30">
        <v>43223</v>
      </c>
      <c r="I9227" s="30">
        <v>43223</v>
      </c>
    </row>
    <row r="9228" spans="1:9">
      <c r="A9228">
        <v>9228</v>
      </c>
      <c r="B9228" t="s">
        <v>9703</v>
      </c>
      <c r="C9228">
        <v>5</v>
      </c>
      <c r="D9228" s="51" t="s">
        <v>23114</v>
      </c>
      <c r="F9228">
        <v>13</v>
      </c>
      <c r="G9228">
        <v>155</v>
      </c>
      <c r="H9228" s="30">
        <v>43223</v>
      </c>
      <c r="I9228" s="30">
        <v>43223</v>
      </c>
    </row>
    <row r="9229" spans="1:9">
      <c r="A9229">
        <v>9229</v>
      </c>
      <c r="B9229" t="s">
        <v>9704</v>
      </c>
      <c r="C9229">
        <v>6</v>
      </c>
      <c r="D9229" s="51" t="s">
        <v>23115</v>
      </c>
      <c r="F9229">
        <v>1</v>
      </c>
      <c r="G9229">
        <v>155</v>
      </c>
      <c r="H9229" s="30">
        <v>43223</v>
      </c>
      <c r="I9229" s="30">
        <v>43223</v>
      </c>
    </row>
    <row r="9230" spans="1:9">
      <c r="A9230">
        <v>9230</v>
      </c>
      <c r="B9230" t="s">
        <v>9705</v>
      </c>
      <c r="C9230">
        <v>6</v>
      </c>
      <c r="D9230" s="51" t="s">
        <v>23116</v>
      </c>
      <c r="F9230">
        <v>2</v>
      </c>
      <c r="G9230">
        <v>155</v>
      </c>
      <c r="H9230" s="30">
        <v>43223</v>
      </c>
      <c r="I9230" s="30">
        <v>43223</v>
      </c>
    </row>
    <row r="9231" spans="1:9">
      <c r="A9231">
        <v>9231</v>
      </c>
      <c r="B9231" t="s">
        <v>9706</v>
      </c>
      <c r="C9231">
        <v>6</v>
      </c>
      <c r="D9231" s="51" t="s">
        <v>23117</v>
      </c>
      <c r="F9231">
        <v>3</v>
      </c>
      <c r="G9231">
        <v>155</v>
      </c>
      <c r="H9231" s="30">
        <v>43223</v>
      </c>
      <c r="I9231" s="30">
        <v>43223</v>
      </c>
    </row>
    <row r="9232" spans="1:9">
      <c r="A9232">
        <v>9232</v>
      </c>
      <c r="B9232" t="s">
        <v>9707</v>
      </c>
      <c r="C9232">
        <v>6</v>
      </c>
      <c r="D9232" s="51" t="s">
        <v>23118</v>
      </c>
      <c r="F9232">
        <v>4</v>
      </c>
      <c r="G9232">
        <v>155</v>
      </c>
      <c r="H9232" s="30">
        <v>43223</v>
      </c>
      <c r="I9232" s="30">
        <v>43223</v>
      </c>
    </row>
    <row r="9233" spans="1:9">
      <c r="A9233">
        <v>9233</v>
      </c>
      <c r="B9233" t="s">
        <v>9708</v>
      </c>
      <c r="C9233">
        <v>6</v>
      </c>
      <c r="D9233" s="51" t="s">
        <v>23119</v>
      </c>
      <c r="F9233">
        <v>5</v>
      </c>
      <c r="G9233">
        <v>155</v>
      </c>
      <c r="H9233" s="30">
        <v>43223</v>
      </c>
      <c r="I9233" s="30">
        <v>43223</v>
      </c>
    </row>
    <row r="9234" spans="1:9">
      <c r="A9234">
        <v>9234</v>
      </c>
      <c r="B9234" t="s">
        <v>9709</v>
      </c>
      <c r="C9234">
        <v>6</v>
      </c>
      <c r="D9234" s="51" t="s">
        <v>23120</v>
      </c>
      <c r="F9234">
        <v>6</v>
      </c>
      <c r="G9234">
        <v>155</v>
      </c>
      <c r="H9234" s="30">
        <v>43223</v>
      </c>
      <c r="I9234" s="30">
        <v>43223</v>
      </c>
    </row>
    <row r="9235" spans="1:9">
      <c r="A9235">
        <v>9235</v>
      </c>
      <c r="B9235" t="s">
        <v>9710</v>
      </c>
      <c r="C9235">
        <v>6</v>
      </c>
      <c r="D9235" s="51" t="s">
        <v>23121</v>
      </c>
      <c r="F9235">
        <v>7</v>
      </c>
      <c r="G9235">
        <v>155</v>
      </c>
      <c r="H9235" s="30">
        <v>43223</v>
      </c>
      <c r="I9235" s="30">
        <v>43223</v>
      </c>
    </row>
    <row r="9236" spans="1:9">
      <c r="A9236">
        <v>9236</v>
      </c>
      <c r="B9236" t="s">
        <v>9711</v>
      </c>
      <c r="C9236">
        <v>6</v>
      </c>
      <c r="D9236" s="51" t="s">
        <v>23122</v>
      </c>
      <c r="F9236">
        <v>8</v>
      </c>
      <c r="G9236">
        <v>155</v>
      </c>
      <c r="H9236" s="30">
        <v>43223</v>
      </c>
      <c r="I9236" s="30">
        <v>43223</v>
      </c>
    </row>
    <row r="9237" spans="1:9">
      <c r="A9237">
        <v>9237</v>
      </c>
      <c r="B9237" t="s">
        <v>9712</v>
      </c>
      <c r="C9237">
        <v>6</v>
      </c>
      <c r="D9237" s="51" t="s">
        <v>23123</v>
      </c>
      <c r="F9237">
        <v>9</v>
      </c>
      <c r="G9237">
        <v>155</v>
      </c>
      <c r="H9237" s="30">
        <v>43223</v>
      </c>
      <c r="I9237" s="30">
        <v>43223</v>
      </c>
    </row>
    <row r="9238" spans="1:9">
      <c r="A9238">
        <v>9238</v>
      </c>
      <c r="B9238" t="s">
        <v>9713</v>
      </c>
      <c r="C9238">
        <v>6</v>
      </c>
      <c r="D9238" s="51" t="s">
        <v>23124</v>
      </c>
      <c r="F9238">
        <v>10</v>
      </c>
      <c r="G9238">
        <v>155</v>
      </c>
      <c r="H9238" s="30">
        <v>43223</v>
      </c>
      <c r="I9238" s="30">
        <v>43223</v>
      </c>
    </row>
    <row r="9239" spans="1:9">
      <c r="A9239">
        <v>9239</v>
      </c>
      <c r="B9239" t="s">
        <v>9714</v>
      </c>
      <c r="C9239">
        <v>6</v>
      </c>
      <c r="D9239" s="51" t="s">
        <v>23125</v>
      </c>
      <c r="F9239">
        <v>11</v>
      </c>
      <c r="G9239">
        <v>155</v>
      </c>
      <c r="H9239" s="30">
        <v>43223</v>
      </c>
      <c r="I9239" s="30">
        <v>43223</v>
      </c>
    </row>
    <row r="9240" spans="1:9">
      <c r="A9240">
        <v>9240</v>
      </c>
      <c r="B9240" t="s">
        <v>9715</v>
      </c>
      <c r="C9240">
        <v>6</v>
      </c>
      <c r="D9240" s="51" t="s">
        <v>23126</v>
      </c>
      <c r="F9240">
        <v>12</v>
      </c>
      <c r="G9240">
        <v>155</v>
      </c>
      <c r="H9240" s="30">
        <v>43223</v>
      </c>
      <c r="I9240" s="30">
        <v>43223</v>
      </c>
    </row>
    <row r="9241" spans="1:9">
      <c r="A9241">
        <v>9241</v>
      </c>
      <c r="B9241" t="s">
        <v>9716</v>
      </c>
      <c r="C9241">
        <v>6</v>
      </c>
      <c r="D9241" s="51" t="s">
        <v>23127</v>
      </c>
      <c r="F9241">
        <v>13</v>
      </c>
      <c r="G9241">
        <v>155</v>
      </c>
      <c r="H9241" s="30">
        <v>43223</v>
      </c>
      <c r="I9241" s="30">
        <v>43223</v>
      </c>
    </row>
    <row r="9242" spans="1:9">
      <c r="A9242">
        <v>9242</v>
      </c>
      <c r="B9242" t="s">
        <v>9717</v>
      </c>
      <c r="C9242">
        <v>7</v>
      </c>
      <c r="D9242" s="51" t="s">
        <v>23128</v>
      </c>
      <c r="F9242">
        <v>1</v>
      </c>
      <c r="G9242">
        <v>155</v>
      </c>
      <c r="H9242" s="30">
        <v>43223</v>
      </c>
      <c r="I9242" s="30">
        <v>43223</v>
      </c>
    </row>
    <row r="9243" spans="1:9">
      <c r="A9243">
        <v>9243</v>
      </c>
      <c r="B9243" t="s">
        <v>9718</v>
      </c>
      <c r="C9243">
        <v>7</v>
      </c>
      <c r="D9243" s="51" t="s">
        <v>23129</v>
      </c>
      <c r="F9243">
        <v>2</v>
      </c>
      <c r="G9243">
        <v>155</v>
      </c>
      <c r="H9243" s="30">
        <v>43223</v>
      </c>
      <c r="I9243" s="30">
        <v>43223</v>
      </c>
    </row>
    <row r="9244" spans="1:9">
      <c r="A9244">
        <v>9244</v>
      </c>
      <c r="B9244" t="s">
        <v>9719</v>
      </c>
      <c r="C9244">
        <v>7</v>
      </c>
      <c r="D9244" s="51" t="s">
        <v>23130</v>
      </c>
      <c r="F9244">
        <v>3</v>
      </c>
      <c r="G9244">
        <v>155</v>
      </c>
      <c r="H9244" s="30">
        <v>43223</v>
      </c>
      <c r="I9244" s="30">
        <v>43223</v>
      </c>
    </row>
    <row r="9245" spans="1:9">
      <c r="A9245">
        <v>9245</v>
      </c>
      <c r="B9245" t="s">
        <v>9720</v>
      </c>
      <c r="C9245">
        <v>7</v>
      </c>
      <c r="D9245" s="51" t="s">
        <v>23131</v>
      </c>
      <c r="F9245">
        <v>4</v>
      </c>
      <c r="G9245">
        <v>155</v>
      </c>
      <c r="H9245" s="30">
        <v>43223</v>
      </c>
      <c r="I9245" s="30">
        <v>43223</v>
      </c>
    </row>
    <row r="9246" spans="1:9">
      <c r="A9246">
        <v>9246</v>
      </c>
      <c r="B9246" t="s">
        <v>9721</v>
      </c>
      <c r="C9246">
        <v>7</v>
      </c>
      <c r="D9246" s="51" t="s">
        <v>23132</v>
      </c>
      <c r="F9246">
        <v>5</v>
      </c>
      <c r="G9246">
        <v>155</v>
      </c>
      <c r="H9246" s="30">
        <v>43223</v>
      </c>
      <c r="I9246" s="30">
        <v>43223</v>
      </c>
    </row>
    <row r="9247" spans="1:9">
      <c r="A9247">
        <v>9247</v>
      </c>
      <c r="B9247" t="s">
        <v>9722</v>
      </c>
      <c r="C9247">
        <v>7</v>
      </c>
      <c r="D9247" s="51" t="s">
        <v>23133</v>
      </c>
      <c r="F9247">
        <v>6</v>
      </c>
      <c r="G9247">
        <v>155</v>
      </c>
      <c r="H9247" s="30">
        <v>43223</v>
      </c>
      <c r="I9247" s="30">
        <v>43223</v>
      </c>
    </row>
    <row r="9248" spans="1:9">
      <c r="A9248">
        <v>9248</v>
      </c>
      <c r="B9248" t="s">
        <v>9723</v>
      </c>
      <c r="C9248">
        <v>7</v>
      </c>
      <c r="D9248" s="51" t="s">
        <v>23134</v>
      </c>
      <c r="F9248">
        <v>7</v>
      </c>
      <c r="G9248">
        <v>155</v>
      </c>
      <c r="H9248" s="30">
        <v>43223</v>
      </c>
      <c r="I9248" s="30">
        <v>43223</v>
      </c>
    </row>
    <row r="9249" spans="1:9">
      <c r="A9249">
        <v>9249</v>
      </c>
      <c r="B9249" t="s">
        <v>9724</v>
      </c>
      <c r="C9249">
        <v>7</v>
      </c>
      <c r="D9249" s="51" t="s">
        <v>23135</v>
      </c>
      <c r="F9249">
        <v>8</v>
      </c>
      <c r="G9249">
        <v>155</v>
      </c>
      <c r="H9249" s="30">
        <v>43223</v>
      </c>
      <c r="I9249" s="30">
        <v>43223</v>
      </c>
    </row>
    <row r="9250" spans="1:9">
      <c r="A9250">
        <v>9250</v>
      </c>
      <c r="B9250" t="s">
        <v>9725</v>
      </c>
      <c r="C9250">
        <v>7</v>
      </c>
      <c r="D9250" s="51" t="s">
        <v>23136</v>
      </c>
      <c r="F9250">
        <v>9</v>
      </c>
      <c r="G9250">
        <v>155</v>
      </c>
      <c r="H9250" s="30">
        <v>43223</v>
      </c>
      <c r="I9250" s="30">
        <v>43223</v>
      </c>
    </row>
    <row r="9251" spans="1:9">
      <c r="A9251">
        <v>9251</v>
      </c>
      <c r="B9251" t="s">
        <v>9726</v>
      </c>
      <c r="C9251">
        <v>7</v>
      </c>
      <c r="D9251" s="51" t="s">
        <v>23137</v>
      </c>
      <c r="F9251">
        <v>10</v>
      </c>
      <c r="G9251">
        <v>155</v>
      </c>
      <c r="H9251" s="30">
        <v>43223</v>
      </c>
      <c r="I9251" s="30">
        <v>43223</v>
      </c>
    </row>
    <row r="9252" spans="1:9">
      <c r="A9252">
        <v>9252</v>
      </c>
      <c r="B9252" t="s">
        <v>9727</v>
      </c>
      <c r="C9252">
        <v>7</v>
      </c>
      <c r="D9252" s="51" t="s">
        <v>23138</v>
      </c>
      <c r="F9252">
        <v>11</v>
      </c>
      <c r="G9252">
        <v>155</v>
      </c>
      <c r="H9252" s="30">
        <v>43223</v>
      </c>
      <c r="I9252" s="30">
        <v>43223</v>
      </c>
    </row>
    <row r="9253" spans="1:9">
      <c r="A9253">
        <v>9253</v>
      </c>
      <c r="B9253" t="s">
        <v>9728</v>
      </c>
      <c r="C9253">
        <v>7</v>
      </c>
      <c r="D9253" s="51" t="s">
        <v>23139</v>
      </c>
      <c r="F9253">
        <v>12</v>
      </c>
      <c r="G9253">
        <v>155</v>
      </c>
      <c r="H9253" s="30">
        <v>43223</v>
      </c>
      <c r="I9253" s="30">
        <v>43223</v>
      </c>
    </row>
    <row r="9254" spans="1:9">
      <c r="A9254">
        <v>9254</v>
      </c>
      <c r="B9254" t="s">
        <v>9729</v>
      </c>
      <c r="C9254">
        <v>7</v>
      </c>
      <c r="D9254" s="51" t="s">
        <v>23140</v>
      </c>
      <c r="F9254">
        <v>13</v>
      </c>
      <c r="G9254">
        <v>155</v>
      </c>
      <c r="H9254" s="30">
        <v>43223</v>
      </c>
      <c r="I9254" s="30">
        <v>43223</v>
      </c>
    </row>
    <row r="9255" spans="1:9">
      <c r="A9255">
        <v>9255</v>
      </c>
      <c r="B9255" s="5" t="s">
        <v>9732</v>
      </c>
      <c r="C9255">
        <v>1</v>
      </c>
      <c r="D9255" s="51" t="s">
        <v>23141</v>
      </c>
      <c r="F9255">
        <v>1</v>
      </c>
      <c r="G9255">
        <v>156</v>
      </c>
      <c r="H9255" s="30">
        <v>43223</v>
      </c>
      <c r="I9255" s="30">
        <v>43223</v>
      </c>
    </row>
    <row r="9256" spans="1:9">
      <c r="A9256">
        <v>9256</v>
      </c>
      <c r="B9256" s="2" t="s">
        <v>9733</v>
      </c>
      <c r="C9256">
        <v>1</v>
      </c>
      <c r="D9256" s="51" t="s">
        <v>23142</v>
      </c>
      <c r="F9256">
        <v>2</v>
      </c>
      <c r="G9256">
        <v>156</v>
      </c>
      <c r="H9256" s="30">
        <v>43223</v>
      </c>
      <c r="I9256" s="30">
        <v>43223</v>
      </c>
    </row>
    <row r="9257" spans="1:9">
      <c r="A9257">
        <v>9257</v>
      </c>
      <c r="B9257" s="2" t="s">
        <v>9734</v>
      </c>
      <c r="C9257">
        <v>1</v>
      </c>
      <c r="D9257" s="51" t="s">
        <v>23143</v>
      </c>
      <c r="F9257">
        <v>3</v>
      </c>
      <c r="G9257">
        <v>156</v>
      </c>
      <c r="H9257" s="30">
        <v>43223</v>
      </c>
      <c r="I9257" s="30">
        <v>43223</v>
      </c>
    </row>
    <row r="9258" spans="1:9">
      <c r="A9258">
        <v>9258</v>
      </c>
      <c r="B9258" s="2" t="s">
        <v>9735</v>
      </c>
      <c r="C9258">
        <v>1</v>
      </c>
      <c r="D9258" s="51" t="s">
        <v>23144</v>
      </c>
      <c r="F9258">
        <v>4</v>
      </c>
      <c r="G9258">
        <v>156</v>
      </c>
      <c r="H9258" s="30">
        <v>43223</v>
      </c>
      <c r="I9258" s="30">
        <v>43223</v>
      </c>
    </row>
    <row r="9259" spans="1:9">
      <c r="A9259">
        <v>9259</v>
      </c>
      <c r="B9259" s="2" t="s">
        <v>9736</v>
      </c>
      <c r="C9259">
        <v>1</v>
      </c>
      <c r="D9259" s="51" t="s">
        <v>23145</v>
      </c>
      <c r="F9259">
        <v>5</v>
      </c>
      <c r="G9259">
        <v>156</v>
      </c>
      <c r="H9259" s="30">
        <v>43223</v>
      </c>
      <c r="I9259" s="30">
        <v>43223</v>
      </c>
    </row>
    <row r="9260" spans="1:9">
      <c r="A9260">
        <v>9260</v>
      </c>
      <c r="B9260" s="2" t="s">
        <v>9737</v>
      </c>
      <c r="C9260">
        <v>1</v>
      </c>
      <c r="D9260" s="51" t="s">
        <v>23146</v>
      </c>
      <c r="F9260">
        <v>6</v>
      </c>
      <c r="G9260">
        <v>156</v>
      </c>
      <c r="H9260" s="30">
        <v>43223</v>
      </c>
      <c r="I9260" s="30">
        <v>43223</v>
      </c>
    </row>
    <row r="9261" spans="1:9">
      <c r="A9261">
        <v>9261</v>
      </c>
      <c r="B9261" s="2" t="s">
        <v>9738</v>
      </c>
      <c r="C9261">
        <v>1</v>
      </c>
      <c r="D9261" s="51" t="s">
        <v>23147</v>
      </c>
      <c r="F9261">
        <v>7</v>
      </c>
      <c r="G9261">
        <v>156</v>
      </c>
      <c r="H9261" s="30">
        <v>43223</v>
      </c>
      <c r="I9261" s="30">
        <v>43223</v>
      </c>
    </row>
    <row r="9262" spans="1:9">
      <c r="A9262">
        <v>9262</v>
      </c>
      <c r="B9262" s="2" t="s">
        <v>9739</v>
      </c>
      <c r="C9262">
        <v>1</v>
      </c>
      <c r="D9262" s="51" t="s">
        <v>23148</v>
      </c>
      <c r="F9262">
        <v>8</v>
      </c>
      <c r="G9262">
        <v>156</v>
      </c>
      <c r="H9262" s="30">
        <v>43223</v>
      </c>
      <c r="I9262" s="30">
        <v>43223</v>
      </c>
    </row>
    <row r="9263" spans="1:9">
      <c r="A9263">
        <v>9263</v>
      </c>
      <c r="B9263" s="2" t="s">
        <v>9740</v>
      </c>
      <c r="C9263">
        <v>1</v>
      </c>
      <c r="D9263" s="51" t="s">
        <v>23149</v>
      </c>
      <c r="F9263">
        <v>9</v>
      </c>
      <c r="G9263">
        <v>156</v>
      </c>
      <c r="H9263" s="30">
        <v>43223</v>
      </c>
      <c r="I9263" s="30">
        <v>43223</v>
      </c>
    </row>
    <row r="9264" spans="1:9">
      <c r="A9264">
        <v>9264</v>
      </c>
      <c r="B9264" s="2" t="s">
        <v>9741</v>
      </c>
      <c r="C9264">
        <v>1</v>
      </c>
      <c r="D9264" s="51" t="s">
        <v>23150</v>
      </c>
      <c r="F9264">
        <v>10</v>
      </c>
      <c r="G9264">
        <v>156</v>
      </c>
      <c r="H9264" s="30">
        <v>43223</v>
      </c>
      <c r="I9264" s="30">
        <v>43223</v>
      </c>
    </row>
    <row r="9265" spans="1:9">
      <c r="A9265">
        <v>9265</v>
      </c>
      <c r="B9265" s="2" t="s">
        <v>9742</v>
      </c>
      <c r="C9265">
        <v>1</v>
      </c>
      <c r="D9265" s="51" t="s">
        <v>23151</v>
      </c>
      <c r="F9265">
        <v>11</v>
      </c>
      <c r="G9265">
        <v>156</v>
      </c>
      <c r="H9265" s="30">
        <v>43223</v>
      </c>
      <c r="I9265" s="30">
        <v>43223</v>
      </c>
    </row>
    <row r="9266" spans="1:9">
      <c r="A9266">
        <v>9266</v>
      </c>
      <c r="B9266" s="2" t="s">
        <v>9743</v>
      </c>
      <c r="C9266">
        <v>1</v>
      </c>
      <c r="D9266" s="51" t="s">
        <v>23152</v>
      </c>
      <c r="F9266">
        <v>12</v>
      </c>
      <c r="G9266">
        <v>156</v>
      </c>
      <c r="H9266" s="30">
        <v>43223</v>
      </c>
      <c r="I9266" s="30">
        <v>43223</v>
      </c>
    </row>
    <row r="9267" spans="1:9">
      <c r="A9267">
        <v>9267</v>
      </c>
      <c r="B9267" s="2" t="s">
        <v>9744</v>
      </c>
      <c r="C9267">
        <v>1</v>
      </c>
      <c r="D9267" s="51" t="s">
        <v>23153</v>
      </c>
      <c r="F9267">
        <v>13</v>
      </c>
      <c r="G9267">
        <v>156</v>
      </c>
      <c r="H9267" s="30">
        <v>43223</v>
      </c>
      <c r="I9267" s="30">
        <v>43223</v>
      </c>
    </row>
    <row r="9268" spans="1:9">
      <c r="A9268">
        <v>9268</v>
      </c>
      <c r="B9268" s="2" t="s">
        <v>9745</v>
      </c>
      <c r="C9268">
        <v>2</v>
      </c>
      <c r="D9268" s="51" t="s">
        <v>23154</v>
      </c>
      <c r="F9268">
        <v>1</v>
      </c>
      <c r="G9268">
        <v>156</v>
      </c>
      <c r="H9268" s="30">
        <v>43223</v>
      </c>
      <c r="I9268" s="30">
        <v>43223</v>
      </c>
    </row>
    <row r="9269" spans="1:9">
      <c r="A9269">
        <v>9269</v>
      </c>
      <c r="B9269" s="2" t="s">
        <v>9746</v>
      </c>
      <c r="C9269">
        <v>2</v>
      </c>
      <c r="D9269" s="51" t="s">
        <v>23155</v>
      </c>
      <c r="F9269">
        <v>2</v>
      </c>
      <c r="G9269">
        <v>156</v>
      </c>
      <c r="H9269" s="30">
        <v>43223</v>
      </c>
      <c r="I9269" s="30">
        <v>43223</v>
      </c>
    </row>
    <row r="9270" spans="1:9">
      <c r="A9270">
        <v>9270</v>
      </c>
      <c r="B9270" s="2" t="s">
        <v>9747</v>
      </c>
      <c r="C9270">
        <v>2</v>
      </c>
      <c r="D9270" s="51" t="s">
        <v>23156</v>
      </c>
      <c r="F9270">
        <v>3</v>
      </c>
      <c r="G9270">
        <v>156</v>
      </c>
      <c r="H9270" s="30">
        <v>43223</v>
      </c>
      <c r="I9270" s="30">
        <v>43223</v>
      </c>
    </row>
    <row r="9271" spans="1:9">
      <c r="A9271">
        <v>9271</v>
      </c>
      <c r="B9271" s="2" t="s">
        <v>9748</v>
      </c>
      <c r="C9271">
        <v>2</v>
      </c>
      <c r="D9271" s="51" t="s">
        <v>23157</v>
      </c>
      <c r="F9271">
        <v>4</v>
      </c>
      <c r="G9271">
        <v>156</v>
      </c>
      <c r="H9271" s="30">
        <v>43223</v>
      </c>
      <c r="I9271" s="30">
        <v>43223</v>
      </c>
    </row>
    <row r="9272" spans="1:9">
      <c r="A9272">
        <v>9272</v>
      </c>
      <c r="B9272" s="2" t="s">
        <v>9749</v>
      </c>
      <c r="C9272">
        <v>2</v>
      </c>
      <c r="D9272" s="51" t="s">
        <v>23158</v>
      </c>
      <c r="F9272">
        <v>5</v>
      </c>
      <c r="G9272">
        <v>156</v>
      </c>
      <c r="H9272" s="30">
        <v>43223</v>
      </c>
      <c r="I9272" s="30">
        <v>43223</v>
      </c>
    </row>
    <row r="9273" spans="1:9">
      <c r="A9273">
        <v>9273</v>
      </c>
      <c r="B9273" s="2" t="s">
        <v>9750</v>
      </c>
      <c r="C9273">
        <v>2</v>
      </c>
      <c r="D9273" s="51" t="s">
        <v>23159</v>
      </c>
      <c r="F9273">
        <v>6</v>
      </c>
      <c r="G9273">
        <v>156</v>
      </c>
      <c r="H9273" s="30">
        <v>43223</v>
      </c>
      <c r="I9273" s="30">
        <v>43223</v>
      </c>
    </row>
    <row r="9274" spans="1:9">
      <c r="A9274">
        <v>9274</v>
      </c>
      <c r="B9274" s="2" t="s">
        <v>9751</v>
      </c>
      <c r="C9274">
        <v>2</v>
      </c>
      <c r="D9274" s="51" t="s">
        <v>23160</v>
      </c>
      <c r="F9274">
        <v>7</v>
      </c>
      <c r="G9274">
        <v>156</v>
      </c>
      <c r="H9274" s="30">
        <v>43223</v>
      </c>
      <c r="I9274" s="30">
        <v>43223</v>
      </c>
    </row>
    <row r="9275" spans="1:9">
      <c r="A9275">
        <v>9275</v>
      </c>
      <c r="B9275" s="2" t="s">
        <v>9752</v>
      </c>
      <c r="C9275">
        <v>2</v>
      </c>
      <c r="D9275" s="51" t="s">
        <v>23161</v>
      </c>
      <c r="F9275">
        <v>8</v>
      </c>
      <c r="G9275">
        <v>156</v>
      </c>
      <c r="H9275" s="30">
        <v>43223</v>
      </c>
      <c r="I9275" s="30">
        <v>43223</v>
      </c>
    </row>
    <row r="9276" spans="1:9">
      <c r="A9276">
        <v>9276</v>
      </c>
      <c r="B9276" s="2" t="s">
        <v>9753</v>
      </c>
      <c r="C9276">
        <v>2</v>
      </c>
      <c r="D9276" s="51" t="s">
        <v>23162</v>
      </c>
      <c r="F9276">
        <v>9</v>
      </c>
      <c r="G9276">
        <v>156</v>
      </c>
      <c r="H9276" s="30">
        <v>43223</v>
      </c>
      <c r="I9276" s="30">
        <v>43223</v>
      </c>
    </row>
    <row r="9277" spans="1:9">
      <c r="A9277">
        <v>9277</v>
      </c>
      <c r="B9277" s="2" t="s">
        <v>9754</v>
      </c>
      <c r="C9277">
        <v>2</v>
      </c>
      <c r="D9277" s="51" t="s">
        <v>23163</v>
      </c>
      <c r="F9277">
        <v>10</v>
      </c>
      <c r="G9277">
        <v>156</v>
      </c>
      <c r="H9277" s="30">
        <v>43223</v>
      </c>
      <c r="I9277" s="30">
        <v>43223</v>
      </c>
    </row>
    <row r="9278" spans="1:9">
      <c r="A9278">
        <v>9278</v>
      </c>
      <c r="B9278" s="2" t="s">
        <v>9755</v>
      </c>
      <c r="C9278">
        <v>2</v>
      </c>
      <c r="D9278" s="51" t="s">
        <v>23164</v>
      </c>
      <c r="F9278">
        <v>11</v>
      </c>
      <c r="G9278">
        <v>156</v>
      </c>
      <c r="H9278" s="30">
        <v>43223</v>
      </c>
      <c r="I9278" s="30">
        <v>43223</v>
      </c>
    </row>
    <row r="9279" spans="1:9">
      <c r="A9279">
        <v>9279</v>
      </c>
      <c r="B9279" s="2" t="s">
        <v>9756</v>
      </c>
      <c r="C9279">
        <v>2</v>
      </c>
      <c r="D9279" s="51" t="s">
        <v>23165</v>
      </c>
      <c r="F9279">
        <v>12</v>
      </c>
      <c r="G9279">
        <v>156</v>
      </c>
      <c r="H9279" s="30">
        <v>43223</v>
      </c>
      <c r="I9279" s="30">
        <v>43223</v>
      </c>
    </row>
    <row r="9280" spans="1:9">
      <c r="A9280">
        <v>9280</v>
      </c>
      <c r="B9280" s="2" t="s">
        <v>9757</v>
      </c>
      <c r="C9280">
        <v>2</v>
      </c>
      <c r="D9280" s="51" t="s">
        <v>23166</v>
      </c>
      <c r="F9280">
        <v>13</v>
      </c>
      <c r="G9280">
        <v>156</v>
      </c>
      <c r="H9280" s="30">
        <v>43223</v>
      </c>
      <c r="I9280" s="30">
        <v>43223</v>
      </c>
    </row>
    <row r="9281" spans="1:9">
      <c r="A9281">
        <v>9281</v>
      </c>
      <c r="B9281" s="2" t="s">
        <v>9758</v>
      </c>
      <c r="C9281">
        <v>3</v>
      </c>
      <c r="D9281" s="51" t="s">
        <v>23167</v>
      </c>
      <c r="F9281">
        <v>1</v>
      </c>
      <c r="G9281">
        <v>156</v>
      </c>
      <c r="H9281" s="30">
        <v>43223</v>
      </c>
      <c r="I9281" s="30">
        <v>43223</v>
      </c>
    </row>
    <row r="9282" spans="1:9">
      <c r="A9282">
        <v>9282</v>
      </c>
      <c r="B9282" s="2" t="s">
        <v>9759</v>
      </c>
      <c r="C9282">
        <v>3</v>
      </c>
      <c r="D9282" s="51" t="s">
        <v>23168</v>
      </c>
      <c r="F9282">
        <v>2</v>
      </c>
      <c r="G9282">
        <v>156</v>
      </c>
      <c r="H9282" s="30">
        <v>43223</v>
      </c>
      <c r="I9282" s="30">
        <v>43223</v>
      </c>
    </row>
    <row r="9283" spans="1:9">
      <c r="A9283">
        <v>9283</v>
      </c>
      <c r="B9283" s="2" t="s">
        <v>9760</v>
      </c>
      <c r="C9283">
        <v>3</v>
      </c>
      <c r="D9283" s="51" t="s">
        <v>23169</v>
      </c>
      <c r="F9283">
        <v>3</v>
      </c>
      <c r="G9283">
        <v>156</v>
      </c>
      <c r="H9283" s="30">
        <v>43223</v>
      </c>
      <c r="I9283" s="30">
        <v>43223</v>
      </c>
    </row>
    <row r="9284" spans="1:9">
      <c r="A9284">
        <v>9284</v>
      </c>
      <c r="B9284" s="2" t="s">
        <v>9761</v>
      </c>
      <c r="C9284">
        <v>3</v>
      </c>
      <c r="D9284" s="51" t="s">
        <v>23170</v>
      </c>
      <c r="F9284">
        <v>4</v>
      </c>
      <c r="G9284">
        <v>156</v>
      </c>
      <c r="H9284" s="30">
        <v>43223</v>
      </c>
      <c r="I9284" s="30">
        <v>43223</v>
      </c>
    </row>
    <row r="9285" spans="1:9">
      <c r="A9285">
        <v>9285</v>
      </c>
      <c r="B9285" s="2" t="s">
        <v>9762</v>
      </c>
      <c r="C9285">
        <v>3</v>
      </c>
      <c r="D9285" s="51" t="s">
        <v>23171</v>
      </c>
      <c r="F9285">
        <v>5</v>
      </c>
      <c r="G9285">
        <v>156</v>
      </c>
      <c r="H9285" s="30">
        <v>43223</v>
      </c>
      <c r="I9285" s="30">
        <v>43223</v>
      </c>
    </row>
    <row r="9286" spans="1:9">
      <c r="A9286">
        <v>9286</v>
      </c>
      <c r="B9286" s="2" t="s">
        <v>9763</v>
      </c>
      <c r="C9286">
        <v>3</v>
      </c>
      <c r="D9286" s="51" t="s">
        <v>23172</v>
      </c>
      <c r="F9286">
        <v>6</v>
      </c>
      <c r="G9286">
        <v>156</v>
      </c>
      <c r="H9286" s="30">
        <v>43223</v>
      </c>
      <c r="I9286" s="30">
        <v>43223</v>
      </c>
    </row>
    <row r="9287" spans="1:9">
      <c r="A9287">
        <v>9287</v>
      </c>
      <c r="B9287" s="2" t="s">
        <v>9764</v>
      </c>
      <c r="C9287">
        <v>3</v>
      </c>
      <c r="D9287" s="51" t="s">
        <v>23173</v>
      </c>
      <c r="F9287">
        <v>7</v>
      </c>
      <c r="G9287">
        <v>156</v>
      </c>
      <c r="H9287" s="30">
        <v>43223</v>
      </c>
      <c r="I9287" s="30">
        <v>43223</v>
      </c>
    </row>
    <row r="9288" spans="1:9">
      <c r="A9288">
        <v>9288</v>
      </c>
      <c r="B9288" s="2" t="s">
        <v>9765</v>
      </c>
      <c r="C9288">
        <v>3</v>
      </c>
      <c r="D9288" s="51" t="s">
        <v>23174</v>
      </c>
      <c r="F9288">
        <v>8</v>
      </c>
      <c r="G9288">
        <v>156</v>
      </c>
      <c r="H9288" s="30">
        <v>43223</v>
      </c>
      <c r="I9288" s="30">
        <v>43223</v>
      </c>
    </row>
    <row r="9289" spans="1:9">
      <c r="A9289">
        <v>9289</v>
      </c>
      <c r="B9289" s="2" t="s">
        <v>9766</v>
      </c>
      <c r="C9289">
        <v>3</v>
      </c>
      <c r="D9289" s="51" t="s">
        <v>23175</v>
      </c>
      <c r="F9289">
        <v>9</v>
      </c>
      <c r="G9289">
        <v>156</v>
      </c>
      <c r="H9289" s="30">
        <v>43223</v>
      </c>
      <c r="I9289" s="30">
        <v>43223</v>
      </c>
    </row>
    <row r="9290" spans="1:9">
      <c r="A9290">
        <v>9290</v>
      </c>
      <c r="B9290" s="2" t="s">
        <v>9767</v>
      </c>
      <c r="C9290">
        <v>3</v>
      </c>
      <c r="D9290" s="51" t="s">
        <v>23176</v>
      </c>
      <c r="F9290">
        <v>10</v>
      </c>
      <c r="G9290">
        <v>156</v>
      </c>
      <c r="H9290" s="30">
        <v>43223</v>
      </c>
      <c r="I9290" s="30">
        <v>43223</v>
      </c>
    </row>
    <row r="9291" spans="1:9">
      <c r="A9291">
        <v>9291</v>
      </c>
      <c r="B9291" s="2" t="s">
        <v>9768</v>
      </c>
      <c r="C9291">
        <v>3</v>
      </c>
      <c r="D9291" s="51" t="s">
        <v>23177</v>
      </c>
      <c r="F9291">
        <v>11</v>
      </c>
      <c r="G9291">
        <v>156</v>
      </c>
      <c r="H9291" s="30">
        <v>43223</v>
      </c>
      <c r="I9291" s="30">
        <v>43223</v>
      </c>
    </row>
    <row r="9292" spans="1:9">
      <c r="A9292">
        <v>9292</v>
      </c>
      <c r="B9292" s="2" t="s">
        <v>9769</v>
      </c>
      <c r="C9292">
        <v>3</v>
      </c>
      <c r="D9292" s="51" t="s">
        <v>23178</v>
      </c>
      <c r="F9292">
        <v>12</v>
      </c>
      <c r="G9292">
        <v>156</v>
      </c>
      <c r="H9292" s="30">
        <v>43223</v>
      </c>
      <c r="I9292" s="30">
        <v>43223</v>
      </c>
    </row>
    <row r="9293" spans="1:9">
      <c r="A9293">
        <v>9293</v>
      </c>
      <c r="B9293" s="2" t="s">
        <v>9770</v>
      </c>
      <c r="C9293">
        <v>4</v>
      </c>
      <c r="D9293" s="51" t="s">
        <v>23179</v>
      </c>
      <c r="F9293">
        <v>13</v>
      </c>
      <c r="G9293">
        <v>156</v>
      </c>
      <c r="H9293" s="30">
        <v>43223</v>
      </c>
      <c r="I9293" s="30">
        <v>43223</v>
      </c>
    </row>
    <row r="9294" spans="1:9">
      <c r="A9294">
        <v>9294</v>
      </c>
      <c r="B9294" s="2" t="s">
        <v>9771</v>
      </c>
      <c r="C9294">
        <v>4</v>
      </c>
      <c r="D9294" s="51" t="s">
        <v>23180</v>
      </c>
      <c r="F9294">
        <v>1</v>
      </c>
      <c r="G9294">
        <v>156</v>
      </c>
      <c r="H9294" s="30">
        <v>43223</v>
      </c>
      <c r="I9294" s="30">
        <v>43223</v>
      </c>
    </row>
    <row r="9295" spans="1:9">
      <c r="A9295">
        <v>9295</v>
      </c>
      <c r="B9295" s="2" t="s">
        <v>9772</v>
      </c>
      <c r="C9295">
        <v>4</v>
      </c>
      <c r="D9295" s="51" t="s">
        <v>23181</v>
      </c>
      <c r="F9295">
        <v>2</v>
      </c>
      <c r="G9295">
        <v>156</v>
      </c>
      <c r="H9295" s="30">
        <v>43223</v>
      </c>
      <c r="I9295" s="30">
        <v>43223</v>
      </c>
    </row>
    <row r="9296" spans="1:9">
      <c r="A9296">
        <v>9296</v>
      </c>
      <c r="B9296" s="2" t="s">
        <v>9773</v>
      </c>
      <c r="C9296">
        <v>4</v>
      </c>
      <c r="D9296" s="51" t="s">
        <v>23182</v>
      </c>
      <c r="F9296">
        <v>3</v>
      </c>
      <c r="G9296">
        <v>156</v>
      </c>
      <c r="H9296" s="30">
        <v>43223</v>
      </c>
      <c r="I9296" s="30">
        <v>43223</v>
      </c>
    </row>
    <row r="9297" spans="1:9">
      <c r="A9297">
        <v>9297</v>
      </c>
      <c r="B9297" s="2" t="s">
        <v>9774</v>
      </c>
      <c r="C9297">
        <v>4</v>
      </c>
      <c r="D9297" s="51" t="s">
        <v>23183</v>
      </c>
      <c r="F9297">
        <v>4</v>
      </c>
      <c r="G9297">
        <v>156</v>
      </c>
      <c r="H9297" s="30">
        <v>43223</v>
      </c>
      <c r="I9297" s="30">
        <v>43223</v>
      </c>
    </row>
    <row r="9298" spans="1:9">
      <c r="A9298">
        <v>9298</v>
      </c>
      <c r="B9298" s="2" t="s">
        <v>9775</v>
      </c>
      <c r="C9298">
        <v>4</v>
      </c>
      <c r="D9298" s="51" t="s">
        <v>23184</v>
      </c>
      <c r="F9298">
        <v>5</v>
      </c>
      <c r="G9298">
        <v>156</v>
      </c>
      <c r="H9298" s="30">
        <v>43223</v>
      </c>
      <c r="I9298" s="30">
        <v>43223</v>
      </c>
    </row>
    <row r="9299" spans="1:9">
      <c r="A9299">
        <v>9299</v>
      </c>
      <c r="B9299" s="2" t="s">
        <v>9776</v>
      </c>
      <c r="C9299">
        <v>4</v>
      </c>
      <c r="D9299" s="51" t="s">
        <v>23185</v>
      </c>
      <c r="F9299">
        <v>6</v>
      </c>
      <c r="G9299">
        <v>156</v>
      </c>
      <c r="H9299" s="30">
        <v>43223</v>
      </c>
      <c r="I9299" s="30">
        <v>43223</v>
      </c>
    </row>
    <row r="9300" spans="1:9">
      <c r="A9300">
        <v>9300</v>
      </c>
      <c r="B9300" s="2" t="s">
        <v>9777</v>
      </c>
      <c r="C9300">
        <v>4</v>
      </c>
      <c r="D9300" s="51" t="s">
        <v>23186</v>
      </c>
      <c r="F9300">
        <v>7</v>
      </c>
      <c r="G9300">
        <v>156</v>
      </c>
      <c r="H9300" s="30">
        <v>43223</v>
      </c>
      <c r="I9300" s="30">
        <v>43223</v>
      </c>
    </row>
    <row r="9301" spans="1:9">
      <c r="A9301">
        <v>9301</v>
      </c>
      <c r="B9301" s="2" t="s">
        <v>9778</v>
      </c>
      <c r="C9301">
        <v>4</v>
      </c>
      <c r="D9301" s="51" t="s">
        <v>23187</v>
      </c>
      <c r="F9301">
        <v>8</v>
      </c>
      <c r="G9301">
        <v>156</v>
      </c>
      <c r="H9301" s="30">
        <v>43223</v>
      </c>
      <c r="I9301" s="30">
        <v>43223</v>
      </c>
    </row>
    <row r="9302" spans="1:9">
      <c r="A9302">
        <v>9302</v>
      </c>
      <c r="B9302" s="2" t="s">
        <v>9779</v>
      </c>
      <c r="C9302">
        <v>4</v>
      </c>
      <c r="D9302" s="51" t="s">
        <v>23188</v>
      </c>
      <c r="F9302">
        <v>9</v>
      </c>
      <c r="G9302">
        <v>156</v>
      </c>
      <c r="H9302" s="30">
        <v>43223</v>
      </c>
      <c r="I9302" s="30">
        <v>43223</v>
      </c>
    </row>
    <row r="9303" spans="1:9">
      <c r="A9303">
        <v>9303</v>
      </c>
      <c r="B9303" s="2" t="s">
        <v>9780</v>
      </c>
      <c r="C9303">
        <v>4</v>
      </c>
      <c r="D9303" s="51" t="s">
        <v>23189</v>
      </c>
      <c r="F9303">
        <v>10</v>
      </c>
      <c r="G9303">
        <v>156</v>
      </c>
      <c r="H9303" s="30">
        <v>43223</v>
      </c>
      <c r="I9303" s="30">
        <v>43223</v>
      </c>
    </row>
    <row r="9304" spans="1:9">
      <c r="A9304">
        <v>9304</v>
      </c>
      <c r="B9304" s="2" t="s">
        <v>9781</v>
      </c>
      <c r="C9304">
        <v>4</v>
      </c>
      <c r="D9304" s="51" t="s">
        <v>23190</v>
      </c>
      <c r="F9304">
        <v>11</v>
      </c>
      <c r="G9304">
        <v>156</v>
      </c>
      <c r="H9304" s="30">
        <v>43223</v>
      </c>
      <c r="I9304" s="30">
        <v>43223</v>
      </c>
    </row>
    <row r="9305" spans="1:9">
      <c r="A9305">
        <v>9305</v>
      </c>
      <c r="B9305" s="2" t="s">
        <v>9782</v>
      </c>
      <c r="C9305">
        <v>4</v>
      </c>
      <c r="D9305" s="51" t="s">
        <v>23191</v>
      </c>
      <c r="F9305">
        <v>12</v>
      </c>
      <c r="G9305">
        <v>156</v>
      </c>
      <c r="H9305" s="30">
        <v>43223</v>
      </c>
      <c r="I9305" s="30">
        <v>43223</v>
      </c>
    </row>
    <row r="9306" spans="1:9">
      <c r="A9306">
        <v>9306</v>
      </c>
      <c r="B9306" s="2" t="s">
        <v>9783</v>
      </c>
      <c r="C9306">
        <v>4</v>
      </c>
      <c r="D9306" s="51" t="s">
        <v>23192</v>
      </c>
      <c r="F9306">
        <v>13</v>
      </c>
      <c r="G9306">
        <v>156</v>
      </c>
      <c r="H9306" s="30">
        <v>43223</v>
      </c>
      <c r="I9306" s="30">
        <v>43223</v>
      </c>
    </row>
    <row r="9307" spans="1:9">
      <c r="A9307">
        <v>9307</v>
      </c>
      <c r="B9307" s="2" t="s">
        <v>9786</v>
      </c>
      <c r="C9307">
        <v>1</v>
      </c>
      <c r="D9307" s="51" t="s">
        <v>23193</v>
      </c>
      <c r="F9307">
        <v>1</v>
      </c>
      <c r="G9307">
        <v>157</v>
      </c>
      <c r="H9307" s="30">
        <v>43223</v>
      </c>
      <c r="I9307" s="30">
        <v>43223</v>
      </c>
    </row>
    <row r="9308" spans="1:9">
      <c r="A9308">
        <v>9308</v>
      </c>
      <c r="B9308" s="2" t="s">
        <v>9787</v>
      </c>
      <c r="C9308">
        <v>1</v>
      </c>
      <c r="D9308" s="51" t="s">
        <v>23194</v>
      </c>
      <c r="F9308">
        <v>2</v>
      </c>
      <c r="G9308">
        <v>157</v>
      </c>
      <c r="H9308" s="30">
        <v>43223</v>
      </c>
      <c r="I9308" s="30">
        <v>43223</v>
      </c>
    </row>
    <row r="9309" spans="1:9">
      <c r="A9309">
        <v>9309</v>
      </c>
      <c r="B9309" s="2" t="s">
        <v>9788</v>
      </c>
      <c r="C9309">
        <v>1</v>
      </c>
      <c r="D9309" s="51" t="s">
        <v>23195</v>
      </c>
      <c r="F9309">
        <v>3</v>
      </c>
      <c r="G9309">
        <v>157</v>
      </c>
      <c r="H9309" s="30">
        <v>43223</v>
      </c>
      <c r="I9309" s="30">
        <v>43223</v>
      </c>
    </row>
    <row r="9310" spans="1:9">
      <c r="A9310">
        <v>9310</v>
      </c>
      <c r="B9310" s="2" t="s">
        <v>9789</v>
      </c>
      <c r="C9310">
        <v>1</v>
      </c>
      <c r="D9310" s="51" t="s">
        <v>23196</v>
      </c>
      <c r="F9310">
        <v>4</v>
      </c>
      <c r="G9310">
        <v>157</v>
      </c>
      <c r="H9310" s="30">
        <v>43223</v>
      </c>
      <c r="I9310" s="30">
        <v>43223</v>
      </c>
    </row>
    <row r="9311" spans="1:9">
      <c r="A9311">
        <v>9311</v>
      </c>
      <c r="B9311" s="2" t="s">
        <v>9790</v>
      </c>
      <c r="C9311">
        <v>1</v>
      </c>
      <c r="D9311" s="51" t="s">
        <v>23197</v>
      </c>
      <c r="F9311">
        <v>5</v>
      </c>
      <c r="G9311">
        <v>157</v>
      </c>
      <c r="H9311" s="30">
        <v>43223</v>
      </c>
      <c r="I9311" s="30">
        <v>43223</v>
      </c>
    </row>
    <row r="9312" spans="1:9">
      <c r="A9312">
        <v>9312</v>
      </c>
      <c r="B9312" s="2" t="s">
        <v>9791</v>
      </c>
      <c r="C9312">
        <v>1</v>
      </c>
      <c r="D9312" s="51" t="s">
        <v>23198</v>
      </c>
      <c r="F9312">
        <v>6</v>
      </c>
      <c r="G9312">
        <v>157</v>
      </c>
      <c r="H9312" s="30">
        <v>43223</v>
      </c>
      <c r="I9312" s="30">
        <v>43223</v>
      </c>
    </row>
    <row r="9313" spans="1:9">
      <c r="A9313">
        <v>9313</v>
      </c>
      <c r="B9313" s="2" t="s">
        <v>9792</v>
      </c>
      <c r="C9313">
        <v>1</v>
      </c>
      <c r="D9313" s="51" t="s">
        <v>23199</v>
      </c>
      <c r="F9313">
        <v>7</v>
      </c>
      <c r="G9313">
        <v>157</v>
      </c>
      <c r="H9313" s="30">
        <v>43223</v>
      </c>
      <c r="I9313" s="30">
        <v>43223</v>
      </c>
    </row>
    <row r="9314" spans="1:9">
      <c r="A9314">
        <v>9314</v>
      </c>
      <c r="B9314" s="2" t="s">
        <v>9793</v>
      </c>
      <c r="C9314">
        <v>1</v>
      </c>
      <c r="D9314" s="51" t="s">
        <v>23200</v>
      </c>
      <c r="F9314">
        <v>8</v>
      </c>
      <c r="G9314">
        <v>157</v>
      </c>
      <c r="H9314" s="30">
        <v>43223</v>
      </c>
      <c r="I9314" s="30">
        <v>43223</v>
      </c>
    </row>
    <row r="9315" spans="1:9">
      <c r="A9315">
        <v>9315</v>
      </c>
      <c r="B9315" s="2" t="s">
        <v>9794</v>
      </c>
      <c r="C9315">
        <v>1</v>
      </c>
      <c r="D9315" s="51" t="s">
        <v>23201</v>
      </c>
      <c r="F9315">
        <v>9</v>
      </c>
      <c r="G9315">
        <v>157</v>
      </c>
      <c r="H9315" s="30">
        <v>43223</v>
      </c>
      <c r="I9315" s="30">
        <v>43223</v>
      </c>
    </row>
    <row r="9316" spans="1:9">
      <c r="A9316">
        <v>9316</v>
      </c>
      <c r="B9316" s="2" t="s">
        <v>9795</v>
      </c>
      <c r="C9316">
        <v>1</v>
      </c>
      <c r="D9316" s="51" t="s">
        <v>23202</v>
      </c>
      <c r="F9316">
        <v>10</v>
      </c>
      <c r="G9316">
        <v>157</v>
      </c>
      <c r="H9316" s="30">
        <v>43223</v>
      </c>
      <c r="I9316" s="30">
        <v>43223</v>
      </c>
    </row>
    <row r="9317" spans="1:9">
      <c r="A9317">
        <v>9317</v>
      </c>
      <c r="B9317" s="2" t="s">
        <v>9796</v>
      </c>
      <c r="C9317">
        <v>1</v>
      </c>
      <c r="D9317" s="51" t="s">
        <v>23203</v>
      </c>
      <c r="F9317">
        <v>11</v>
      </c>
      <c r="G9317">
        <v>157</v>
      </c>
      <c r="H9317" s="30">
        <v>43223</v>
      </c>
      <c r="I9317" s="30">
        <v>43223</v>
      </c>
    </row>
    <row r="9318" spans="1:9">
      <c r="A9318">
        <v>9318</v>
      </c>
      <c r="B9318" s="2" t="s">
        <v>9797</v>
      </c>
      <c r="C9318">
        <v>1</v>
      </c>
      <c r="D9318" s="51" t="s">
        <v>23204</v>
      </c>
      <c r="F9318">
        <v>12</v>
      </c>
      <c r="G9318">
        <v>157</v>
      </c>
      <c r="H9318" s="30">
        <v>43223</v>
      </c>
      <c r="I9318" s="30">
        <v>43223</v>
      </c>
    </row>
    <row r="9319" spans="1:9">
      <c r="A9319">
        <v>9319</v>
      </c>
      <c r="B9319" s="2" t="s">
        <v>9798</v>
      </c>
      <c r="C9319">
        <v>1</v>
      </c>
      <c r="D9319" s="51" t="s">
        <v>23205</v>
      </c>
      <c r="F9319">
        <v>13</v>
      </c>
      <c r="G9319">
        <v>157</v>
      </c>
      <c r="H9319" s="30">
        <v>43223</v>
      </c>
      <c r="I9319" s="30">
        <v>43223</v>
      </c>
    </row>
    <row r="9320" spans="1:9">
      <c r="A9320">
        <v>9320</v>
      </c>
      <c r="B9320" s="2" t="s">
        <v>9799</v>
      </c>
      <c r="C9320">
        <v>1</v>
      </c>
      <c r="D9320" s="51" t="s">
        <v>23206</v>
      </c>
      <c r="F9320">
        <v>14</v>
      </c>
      <c r="G9320">
        <v>157</v>
      </c>
      <c r="H9320" s="30">
        <v>43223</v>
      </c>
      <c r="I9320" s="30">
        <v>43223</v>
      </c>
    </row>
    <row r="9321" spans="1:9">
      <c r="A9321">
        <v>9321</v>
      </c>
      <c r="B9321" s="2" t="s">
        <v>9800</v>
      </c>
      <c r="C9321">
        <v>1</v>
      </c>
      <c r="D9321" s="51" t="s">
        <v>23207</v>
      </c>
      <c r="F9321">
        <v>15</v>
      </c>
      <c r="G9321">
        <v>157</v>
      </c>
      <c r="H9321" s="30">
        <v>43223</v>
      </c>
      <c r="I9321" s="30">
        <v>43223</v>
      </c>
    </row>
    <row r="9322" spans="1:9">
      <c r="A9322">
        <v>9322</v>
      </c>
      <c r="B9322" s="2" t="s">
        <v>9801</v>
      </c>
      <c r="C9322">
        <v>1</v>
      </c>
      <c r="D9322" s="51" t="s">
        <v>23208</v>
      </c>
      <c r="F9322">
        <v>16</v>
      </c>
      <c r="G9322">
        <v>157</v>
      </c>
      <c r="H9322" s="30">
        <v>43223</v>
      </c>
      <c r="I9322" s="30">
        <v>43223</v>
      </c>
    </row>
    <row r="9323" spans="1:9">
      <c r="A9323">
        <v>9323</v>
      </c>
      <c r="B9323" s="2" t="s">
        <v>9802</v>
      </c>
      <c r="C9323">
        <v>1</v>
      </c>
      <c r="D9323" s="51" t="s">
        <v>23209</v>
      </c>
      <c r="F9323">
        <v>17</v>
      </c>
      <c r="G9323">
        <v>157</v>
      </c>
      <c r="H9323" s="30">
        <v>43223</v>
      </c>
      <c r="I9323" s="30">
        <v>43223</v>
      </c>
    </row>
    <row r="9324" spans="1:9">
      <c r="A9324">
        <v>9324</v>
      </c>
      <c r="B9324" s="2" t="s">
        <v>9803</v>
      </c>
      <c r="C9324">
        <v>1</v>
      </c>
      <c r="D9324" s="51" t="s">
        <v>23210</v>
      </c>
      <c r="F9324">
        <v>18</v>
      </c>
      <c r="G9324">
        <v>157</v>
      </c>
      <c r="H9324" s="30">
        <v>43223</v>
      </c>
      <c r="I9324" s="30">
        <v>43223</v>
      </c>
    </row>
    <row r="9325" spans="1:9">
      <c r="A9325">
        <v>9325</v>
      </c>
      <c r="B9325" s="2" t="s">
        <v>9804</v>
      </c>
      <c r="C9325">
        <v>1</v>
      </c>
      <c r="D9325" s="51" t="s">
        <v>23211</v>
      </c>
      <c r="F9325">
        <v>19</v>
      </c>
      <c r="G9325">
        <v>157</v>
      </c>
      <c r="H9325" s="30">
        <v>43223</v>
      </c>
      <c r="I9325" s="30">
        <v>43223</v>
      </c>
    </row>
    <row r="9326" spans="1:9">
      <c r="A9326">
        <v>9326</v>
      </c>
      <c r="B9326" s="2" t="s">
        <v>9805</v>
      </c>
      <c r="C9326">
        <v>1</v>
      </c>
      <c r="D9326" s="51" t="s">
        <v>23212</v>
      </c>
      <c r="F9326">
        <v>20</v>
      </c>
      <c r="G9326">
        <v>157</v>
      </c>
      <c r="H9326" s="30">
        <v>43223</v>
      </c>
      <c r="I9326" s="30">
        <v>43223</v>
      </c>
    </row>
    <row r="9327" spans="1:9">
      <c r="A9327">
        <v>9327</v>
      </c>
      <c r="B9327" s="2" t="s">
        <v>9806</v>
      </c>
      <c r="C9327">
        <v>2</v>
      </c>
      <c r="D9327" s="51" t="s">
        <v>23213</v>
      </c>
      <c r="F9327">
        <v>1</v>
      </c>
      <c r="G9327">
        <v>157</v>
      </c>
      <c r="H9327" s="30">
        <v>43223</v>
      </c>
      <c r="I9327" s="30">
        <v>43223</v>
      </c>
    </row>
    <row r="9328" spans="1:9">
      <c r="A9328">
        <v>9328</v>
      </c>
      <c r="B9328" s="2" t="s">
        <v>9807</v>
      </c>
      <c r="C9328">
        <v>2</v>
      </c>
      <c r="D9328" s="51" t="s">
        <v>23214</v>
      </c>
      <c r="F9328">
        <v>2</v>
      </c>
      <c r="G9328">
        <v>157</v>
      </c>
      <c r="H9328" s="30">
        <v>43223</v>
      </c>
      <c r="I9328" s="30">
        <v>43223</v>
      </c>
    </row>
    <row r="9329" spans="1:9">
      <c r="A9329">
        <v>9329</v>
      </c>
      <c r="B9329" s="2" t="s">
        <v>9808</v>
      </c>
      <c r="C9329">
        <v>2</v>
      </c>
      <c r="D9329" s="51" t="s">
        <v>23215</v>
      </c>
      <c r="F9329">
        <v>3</v>
      </c>
      <c r="G9329">
        <v>157</v>
      </c>
      <c r="H9329" s="30">
        <v>43223</v>
      </c>
      <c r="I9329" s="30">
        <v>43223</v>
      </c>
    </row>
    <row r="9330" spans="1:9">
      <c r="A9330">
        <v>9330</v>
      </c>
      <c r="B9330" s="2" t="s">
        <v>9809</v>
      </c>
      <c r="C9330">
        <v>2</v>
      </c>
      <c r="D9330" s="51" t="s">
        <v>23216</v>
      </c>
      <c r="F9330">
        <v>4</v>
      </c>
      <c r="G9330">
        <v>157</v>
      </c>
      <c r="H9330" s="30">
        <v>43223</v>
      </c>
      <c r="I9330" s="30">
        <v>43223</v>
      </c>
    </row>
    <row r="9331" spans="1:9">
      <c r="A9331">
        <v>9331</v>
      </c>
      <c r="B9331" s="2" t="s">
        <v>9810</v>
      </c>
      <c r="C9331">
        <v>2</v>
      </c>
      <c r="D9331" s="51" t="s">
        <v>23217</v>
      </c>
      <c r="F9331">
        <v>5</v>
      </c>
      <c r="G9331">
        <v>157</v>
      </c>
      <c r="H9331" s="30">
        <v>43223</v>
      </c>
      <c r="I9331" s="30">
        <v>43223</v>
      </c>
    </row>
    <row r="9332" spans="1:9">
      <c r="A9332">
        <v>9332</v>
      </c>
      <c r="B9332" s="2" t="s">
        <v>9811</v>
      </c>
      <c r="C9332">
        <v>2</v>
      </c>
      <c r="D9332" s="51" t="s">
        <v>23218</v>
      </c>
      <c r="F9332">
        <v>6</v>
      </c>
      <c r="G9332">
        <v>157</v>
      </c>
      <c r="H9332" s="30">
        <v>43223</v>
      </c>
      <c r="I9332" s="30">
        <v>43223</v>
      </c>
    </row>
    <row r="9333" spans="1:9">
      <c r="A9333">
        <v>9333</v>
      </c>
      <c r="B9333" s="2" t="s">
        <v>9812</v>
      </c>
      <c r="C9333">
        <v>2</v>
      </c>
      <c r="D9333" s="51" t="s">
        <v>23219</v>
      </c>
      <c r="F9333">
        <v>7</v>
      </c>
      <c r="G9333">
        <v>157</v>
      </c>
      <c r="H9333" s="30">
        <v>43223</v>
      </c>
      <c r="I9333" s="30">
        <v>43223</v>
      </c>
    </row>
    <row r="9334" spans="1:9">
      <c r="A9334">
        <v>9334</v>
      </c>
      <c r="B9334" s="2" t="s">
        <v>9813</v>
      </c>
      <c r="C9334">
        <v>2</v>
      </c>
      <c r="D9334" s="51" t="s">
        <v>23220</v>
      </c>
      <c r="F9334">
        <v>8</v>
      </c>
      <c r="G9334">
        <v>157</v>
      </c>
      <c r="H9334" s="30">
        <v>43223</v>
      </c>
      <c r="I9334" s="30">
        <v>43223</v>
      </c>
    </row>
    <row r="9335" spans="1:9">
      <c r="A9335">
        <v>9335</v>
      </c>
      <c r="B9335" s="2" t="s">
        <v>9814</v>
      </c>
      <c r="C9335">
        <v>2</v>
      </c>
      <c r="D9335" s="51" t="s">
        <v>23221</v>
      </c>
      <c r="F9335">
        <v>9</v>
      </c>
      <c r="G9335">
        <v>157</v>
      </c>
      <c r="H9335" s="30">
        <v>43223</v>
      </c>
      <c r="I9335" s="30">
        <v>43223</v>
      </c>
    </row>
    <row r="9336" spans="1:9">
      <c r="A9336">
        <v>9336</v>
      </c>
      <c r="B9336" s="2" t="s">
        <v>9815</v>
      </c>
      <c r="C9336">
        <v>2</v>
      </c>
      <c r="D9336" s="51" t="s">
        <v>23222</v>
      </c>
      <c r="F9336">
        <v>10</v>
      </c>
      <c r="G9336">
        <v>157</v>
      </c>
      <c r="H9336" s="30">
        <v>43223</v>
      </c>
      <c r="I9336" s="30">
        <v>43223</v>
      </c>
    </row>
    <row r="9337" spans="1:9">
      <c r="A9337">
        <v>9337</v>
      </c>
      <c r="B9337" s="2" t="s">
        <v>9816</v>
      </c>
      <c r="C9337">
        <v>2</v>
      </c>
      <c r="D9337" s="51" t="s">
        <v>23223</v>
      </c>
      <c r="F9337">
        <v>11</v>
      </c>
      <c r="G9337">
        <v>157</v>
      </c>
      <c r="H9337" s="30">
        <v>43223</v>
      </c>
      <c r="I9337" s="30">
        <v>43223</v>
      </c>
    </row>
    <row r="9338" spans="1:9">
      <c r="A9338">
        <v>9338</v>
      </c>
      <c r="B9338" s="2" t="s">
        <v>9817</v>
      </c>
      <c r="C9338">
        <v>2</v>
      </c>
      <c r="D9338" s="51" t="s">
        <v>23224</v>
      </c>
      <c r="F9338">
        <v>12</v>
      </c>
      <c r="G9338">
        <v>157</v>
      </c>
      <c r="H9338" s="30">
        <v>43223</v>
      </c>
      <c r="I9338" s="30">
        <v>43223</v>
      </c>
    </row>
    <row r="9339" spans="1:9">
      <c r="A9339">
        <v>9339</v>
      </c>
      <c r="B9339" s="2" t="s">
        <v>9818</v>
      </c>
      <c r="C9339">
        <v>2</v>
      </c>
      <c r="D9339" s="51" t="s">
        <v>23225</v>
      </c>
      <c r="F9339">
        <v>13</v>
      </c>
      <c r="G9339">
        <v>157</v>
      </c>
      <c r="H9339" s="30">
        <v>43223</v>
      </c>
      <c r="I9339" s="30">
        <v>43223</v>
      </c>
    </row>
    <row r="9340" spans="1:9">
      <c r="A9340">
        <v>9340</v>
      </c>
      <c r="B9340" s="2" t="s">
        <v>9819</v>
      </c>
      <c r="C9340">
        <v>2</v>
      </c>
      <c r="D9340" s="51" t="s">
        <v>23226</v>
      </c>
      <c r="F9340">
        <v>14</v>
      </c>
      <c r="G9340">
        <v>157</v>
      </c>
      <c r="H9340" s="30">
        <v>43223</v>
      </c>
      <c r="I9340" s="30">
        <v>43223</v>
      </c>
    </row>
    <row r="9341" spans="1:9">
      <c r="A9341">
        <v>9341</v>
      </c>
      <c r="B9341" s="2" t="s">
        <v>9820</v>
      </c>
      <c r="C9341">
        <v>2</v>
      </c>
      <c r="D9341" s="51" t="s">
        <v>23227</v>
      </c>
      <c r="F9341">
        <v>15</v>
      </c>
      <c r="G9341">
        <v>157</v>
      </c>
      <c r="H9341" s="30">
        <v>43223</v>
      </c>
      <c r="I9341" s="30">
        <v>43223</v>
      </c>
    </row>
    <row r="9342" spans="1:9">
      <c r="A9342">
        <v>9342</v>
      </c>
      <c r="B9342" s="2" t="s">
        <v>9821</v>
      </c>
      <c r="C9342">
        <v>2</v>
      </c>
      <c r="D9342" s="51" t="s">
        <v>23228</v>
      </c>
      <c r="F9342">
        <v>16</v>
      </c>
      <c r="G9342">
        <v>157</v>
      </c>
      <c r="H9342" s="30">
        <v>43223</v>
      </c>
      <c r="I9342" s="30">
        <v>43223</v>
      </c>
    </row>
    <row r="9343" spans="1:9">
      <c r="A9343">
        <v>9343</v>
      </c>
      <c r="B9343" s="2" t="s">
        <v>9822</v>
      </c>
      <c r="C9343">
        <v>2</v>
      </c>
      <c r="D9343" s="51" t="s">
        <v>23229</v>
      </c>
      <c r="F9343">
        <v>17</v>
      </c>
      <c r="G9343">
        <v>157</v>
      </c>
      <c r="H9343" s="30">
        <v>43223</v>
      </c>
      <c r="I9343" s="30">
        <v>43223</v>
      </c>
    </row>
    <row r="9344" spans="1:9">
      <c r="A9344">
        <v>9344</v>
      </c>
      <c r="B9344" s="2" t="s">
        <v>9823</v>
      </c>
      <c r="C9344">
        <v>2</v>
      </c>
      <c r="D9344" s="51" t="s">
        <v>23230</v>
      </c>
      <c r="F9344">
        <v>18</v>
      </c>
      <c r="G9344">
        <v>157</v>
      </c>
      <c r="H9344" s="30">
        <v>43223</v>
      </c>
      <c r="I9344" s="30">
        <v>43223</v>
      </c>
    </row>
    <row r="9345" spans="1:9">
      <c r="A9345">
        <v>9345</v>
      </c>
      <c r="B9345" s="2" t="s">
        <v>9824</v>
      </c>
      <c r="C9345">
        <v>2</v>
      </c>
      <c r="D9345" s="51" t="s">
        <v>23231</v>
      </c>
      <c r="F9345">
        <v>19</v>
      </c>
      <c r="G9345">
        <v>157</v>
      </c>
      <c r="H9345" s="30">
        <v>43223</v>
      </c>
      <c r="I9345" s="30">
        <v>43223</v>
      </c>
    </row>
    <row r="9346" spans="1:9">
      <c r="A9346">
        <v>9346</v>
      </c>
      <c r="B9346" s="2" t="s">
        <v>9825</v>
      </c>
      <c r="C9346">
        <v>2</v>
      </c>
      <c r="D9346" s="51" t="s">
        <v>23232</v>
      </c>
      <c r="F9346">
        <v>20</v>
      </c>
      <c r="G9346">
        <v>157</v>
      </c>
      <c r="H9346" s="30">
        <v>43223</v>
      </c>
      <c r="I9346" s="30">
        <v>43223</v>
      </c>
    </row>
    <row r="9347" spans="1:9">
      <c r="A9347">
        <v>9347</v>
      </c>
      <c r="B9347" s="2" t="s">
        <v>9826</v>
      </c>
      <c r="C9347">
        <v>2</v>
      </c>
      <c r="D9347" s="51" t="s">
        <v>23233</v>
      </c>
      <c r="F9347">
        <v>21</v>
      </c>
      <c r="G9347">
        <v>157</v>
      </c>
      <c r="H9347" s="30">
        <v>43223</v>
      </c>
      <c r="I9347" s="30">
        <v>43223</v>
      </c>
    </row>
    <row r="9348" spans="1:9">
      <c r="A9348">
        <v>9348</v>
      </c>
      <c r="B9348" s="2" t="s">
        <v>9827</v>
      </c>
      <c r="C9348">
        <v>2</v>
      </c>
      <c r="D9348" s="51" t="s">
        <v>23234</v>
      </c>
      <c r="F9348">
        <v>22</v>
      </c>
      <c r="G9348">
        <v>157</v>
      </c>
      <c r="H9348" s="30">
        <v>43223</v>
      </c>
      <c r="I9348" s="30">
        <v>43223</v>
      </c>
    </row>
    <row r="9349" spans="1:9">
      <c r="A9349">
        <v>9349</v>
      </c>
      <c r="B9349" s="2" t="s">
        <v>9828</v>
      </c>
      <c r="C9349">
        <v>2</v>
      </c>
      <c r="D9349" s="51" t="s">
        <v>23235</v>
      </c>
      <c r="F9349">
        <v>23</v>
      </c>
      <c r="G9349">
        <v>157</v>
      </c>
      <c r="H9349" s="30">
        <v>43223</v>
      </c>
      <c r="I9349" s="30">
        <v>43223</v>
      </c>
    </row>
    <row r="9350" spans="1:9">
      <c r="A9350">
        <v>9350</v>
      </c>
      <c r="B9350" s="2" t="s">
        <v>9829</v>
      </c>
      <c r="C9350">
        <v>2</v>
      </c>
      <c r="D9350" s="51" t="s">
        <v>23236</v>
      </c>
      <c r="F9350">
        <v>24</v>
      </c>
      <c r="G9350">
        <v>157</v>
      </c>
      <c r="H9350" s="30">
        <v>43223</v>
      </c>
      <c r="I9350" s="30">
        <v>43223</v>
      </c>
    </row>
    <row r="9351" spans="1:9">
      <c r="A9351">
        <v>9351</v>
      </c>
      <c r="B9351" s="2" t="s">
        <v>9830</v>
      </c>
      <c r="C9351">
        <v>2</v>
      </c>
      <c r="D9351" s="51" t="s">
        <v>23237</v>
      </c>
      <c r="F9351">
        <v>25</v>
      </c>
      <c r="G9351">
        <v>157</v>
      </c>
      <c r="H9351" s="30">
        <v>43223</v>
      </c>
      <c r="I9351" s="30">
        <v>43223</v>
      </c>
    </row>
    <row r="9352" spans="1:9">
      <c r="A9352">
        <v>9352</v>
      </c>
      <c r="B9352" s="2" t="s">
        <v>9831</v>
      </c>
      <c r="C9352">
        <v>2</v>
      </c>
      <c r="D9352" s="51" t="s">
        <v>23238</v>
      </c>
      <c r="F9352">
        <v>26</v>
      </c>
      <c r="G9352">
        <v>157</v>
      </c>
      <c r="H9352" s="30">
        <v>43223</v>
      </c>
      <c r="I9352" s="30">
        <v>43223</v>
      </c>
    </row>
    <row r="9353" spans="1:9">
      <c r="A9353">
        <v>9353</v>
      </c>
      <c r="B9353" s="2" t="s">
        <v>9832</v>
      </c>
      <c r="C9353">
        <v>2</v>
      </c>
      <c r="D9353" s="51" t="s">
        <v>23239</v>
      </c>
      <c r="F9353">
        <v>27</v>
      </c>
      <c r="G9353">
        <v>157</v>
      </c>
      <c r="H9353" s="30">
        <v>43223</v>
      </c>
      <c r="I9353" s="30">
        <v>43223</v>
      </c>
    </row>
    <row r="9354" spans="1:9">
      <c r="A9354">
        <v>9354</v>
      </c>
      <c r="B9354" s="2" t="s">
        <v>9833</v>
      </c>
      <c r="C9354">
        <v>2</v>
      </c>
      <c r="D9354" s="51" t="s">
        <v>23240</v>
      </c>
      <c r="F9354">
        <v>28</v>
      </c>
      <c r="G9354">
        <v>157</v>
      </c>
      <c r="H9354" s="30">
        <v>43223</v>
      </c>
      <c r="I9354" s="30">
        <v>43223</v>
      </c>
    </row>
    <row r="9355" spans="1:9">
      <c r="A9355">
        <v>9355</v>
      </c>
      <c r="B9355" s="2" t="s">
        <v>9834</v>
      </c>
      <c r="C9355">
        <v>2</v>
      </c>
      <c r="D9355" s="51" t="s">
        <v>23241</v>
      </c>
      <c r="F9355">
        <v>29</v>
      </c>
      <c r="G9355">
        <v>157</v>
      </c>
      <c r="H9355" s="30">
        <v>43223</v>
      </c>
      <c r="I9355" s="30">
        <v>43223</v>
      </c>
    </row>
    <row r="9356" spans="1:9">
      <c r="A9356">
        <v>9356</v>
      </c>
      <c r="B9356" s="2" t="s">
        <v>9835</v>
      </c>
      <c r="C9356">
        <v>2</v>
      </c>
      <c r="D9356" s="51" t="s">
        <v>23242</v>
      </c>
      <c r="F9356">
        <v>30</v>
      </c>
      <c r="G9356">
        <v>157</v>
      </c>
      <c r="H9356" s="30">
        <v>43223</v>
      </c>
      <c r="I9356" s="30">
        <v>43223</v>
      </c>
    </row>
    <row r="9357" spans="1:9">
      <c r="A9357">
        <v>9357</v>
      </c>
      <c r="B9357" s="2" t="s">
        <v>9836</v>
      </c>
      <c r="C9357">
        <v>2</v>
      </c>
      <c r="D9357" s="51" t="s">
        <v>23243</v>
      </c>
      <c r="F9357">
        <v>31</v>
      </c>
      <c r="G9357">
        <v>157</v>
      </c>
      <c r="H9357" s="30">
        <v>43223</v>
      </c>
      <c r="I9357" s="30">
        <v>43223</v>
      </c>
    </row>
    <row r="9358" spans="1:9">
      <c r="A9358">
        <v>9358</v>
      </c>
      <c r="B9358" s="2" t="s">
        <v>9837</v>
      </c>
      <c r="C9358">
        <v>2</v>
      </c>
      <c r="D9358" s="51" t="s">
        <v>23244</v>
      </c>
      <c r="F9358">
        <v>32</v>
      </c>
      <c r="G9358">
        <v>157</v>
      </c>
      <c r="H9358" s="30">
        <v>43223</v>
      </c>
      <c r="I9358" s="30">
        <v>43223</v>
      </c>
    </row>
    <row r="9359" spans="1:9">
      <c r="A9359">
        <v>9359</v>
      </c>
      <c r="B9359" s="2" t="s">
        <v>9838</v>
      </c>
      <c r="C9359">
        <v>2</v>
      </c>
      <c r="D9359" s="51" t="s">
        <v>23245</v>
      </c>
      <c r="F9359">
        <v>33</v>
      </c>
      <c r="G9359">
        <v>157</v>
      </c>
      <c r="H9359" s="30">
        <v>43223</v>
      </c>
      <c r="I9359" s="30">
        <v>43223</v>
      </c>
    </row>
    <row r="9360" spans="1:9">
      <c r="A9360">
        <v>9360</v>
      </c>
      <c r="B9360" s="2" t="s">
        <v>9839</v>
      </c>
      <c r="C9360">
        <v>2</v>
      </c>
      <c r="D9360" s="51" t="s">
        <v>23246</v>
      </c>
      <c r="F9360">
        <v>34</v>
      </c>
      <c r="G9360">
        <v>157</v>
      </c>
      <c r="H9360" s="30">
        <v>43223</v>
      </c>
      <c r="I9360" s="30">
        <v>43223</v>
      </c>
    </row>
    <row r="9361" spans="1:9">
      <c r="A9361">
        <v>9361</v>
      </c>
      <c r="B9361" s="2" t="s">
        <v>9840</v>
      </c>
      <c r="C9361">
        <v>2</v>
      </c>
      <c r="D9361" s="51" t="s">
        <v>23247</v>
      </c>
      <c r="F9361">
        <v>35</v>
      </c>
      <c r="G9361">
        <v>157</v>
      </c>
      <c r="H9361" s="30">
        <v>43223</v>
      </c>
      <c r="I9361" s="30">
        <v>43223</v>
      </c>
    </row>
    <row r="9362" spans="1:9">
      <c r="A9362">
        <v>9362</v>
      </c>
      <c r="B9362" s="2" t="s">
        <v>9841</v>
      </c>
      <c r="C9362">
        <v>2</v>
      </c>
      <c r="D9362" s="51" t="s">
        <v>23248</v>
      </c>
      <c r="F9362">
        <v>36</v>
      </c>
      <c r="G9362">
        <v>157</v>
      </c>
      <c r="H9362" s="30">
        <v>43223</v>
      </c>
      <c r="I9362" s="30">
        <v>43223</v>
      </c>
    </row>
    <row r="9363" spans="1:9">
      <c r="A9363">
        <v>9363</v>
      </c>
      <c r="B9363" s="5" t="s">
        <v>9842</v>
      </c>
      <c r="C9363">
        <v>3</v>
      </c>
      <c r="D9363" s="51" t="s">
        <v>23249</v>
      </c>
      <c r="F9363">
        <v>1</v>
      </c>
      <c r="G9363">
        <v>157</v>
      </c>
      <c r="H9363" s="30">
        <v>43223</v>
      </c>
      <c r="I9363" s="30">
        <v>43223</v>
      </c>
    </row>
    <row r="9364" spans="1:9">
      <c r="A9364">
        <v>9364</v>
      </c>
      <c r="B9364" s="2" t="s">
        <v>9843</v>
      </c>
      <c r="C9364">
        <v>3</v>
      </c>
      <c r="D9364" s="51" t="s">
        <v>23250</v>
      </c>
      <c r="F9364">
        <v>2</v>
      </c>
      <c r="G9364">
        <v>157</v>
      </c>
      <c r="H9364" s="30">
        <v>43223</v>
      </c>
      <c r="I9364" s="30">
        <v>43223</v>
      </c>
    </row>
    <row r="9365" spans="1:9">
      <c r="A9365">
        <v>9365</v>
      </c>
      <c r="B9365" s="2" t="s">
        <v>9844</v>
      </c>
      <c r="C9365">
        <v>3</v>
      </c>
      <c r="D9365" s="51" t="s">
        <v>23251</v>
      </c>
      <c r="F9365">
        <v>3</v>
      </c>
      <c r="G9365">
        <v>157</v>
      </c>
      <c r="H9365" s="30">
        <v>43223</v>
      </c>
      <c r="I9365" s="30">
        <v>43223</v>
      </c>
    </row>
    <row r="9366" spans="1:9">
      <c r="A9366">
        <v>9366</v>
      </c>
      <c r="B9366" s="2" t="s">
        <v>9845</v>
      </c>
      <c r="C9366">
        <v>3</v>
      </c>
      <c r="D9366" s="51" t="s">
        <v>23252</v>
      </c>
      <c r="F9366">
        <v>4</v>
      </c>
      <c r="G9366">
        <v>157</v>
      </c>
      <c r="H9366" s="30">
        <v>43223</v>
      </c>
      <c r="I9366" s="30">
        <v>43223</v>
      </c>
    </row>
    <row r="9367" spans="1:9">
      <c r="A9367">
        <v>9367</v>
      </c>
      <c r="B9367" s="2" t="s">
        <v>9846</v>
      </c>
      <c r="C9367">
        <v>3</v>
      </c>
      <c r="D9367" s="51" t="s">
        <v>23253</v>
      </c>
      <c r="F9367">
        <v>5</v>
      </c>
      <c r="G9367">
        <v>157</v>
      </c>
      <c r="H9367" s="30">
        <v>43223</v>
      </c>
      <c r="I9367" s="30">
        <v>43223</v>
      </c>
    </row>
    <row r="9368" spans="1:9">
      <c r="A9368">
        <v>9368</v>
      </c>
      <c r="B9368" s="2" t="s">
        <v>9847</v>
      </c>
      <c r="C9368">
        <v>3</v>
      </c>
      <c r="D9368" s="51" t="s">
        <v>23254</v>
      </c>
      <c r="F9368">
        <v>6</v>
      </c>
      <c r="G9368">
        <v>157</v>
      </c>
      <c r="H9368" s="30">
        <v>43223</v>
      </c>
      <c r="I9368" s="30">
        <v>43223</v>
      </c>
    </row>
    <row r="9369" spans="1:9">
      <c r="A9369">
        <v>9369</v>
      </c>
      <c r="B9369" s="2" t="s">
        <v>9848</v>
      </c>
      <c r="C9369">
        <v>3</v>
      </c>
      <c r="D9369" s="51" t="s">
        <v>23255</v>
      </c>
      <c r="F9369">
        <v>7</v>
      </c>
      <c r="G9369">
        <v>157</v>
      </c>
      <c r="H9369" s="30">
        <v>43223</v>
      </c>
      <c r="I9369" s="30">
        <v>43223</v>
      </c>
    </row>
    <row r="9370" spans="1:9">
      <c r="A9370">
        <v>9370</v>
      </c>
      <c r="B9370" s="2" t="s">
        <v>9849</v>
      </c>
      <c r="C9370">
        <v>3</v>
      </c>
      <c r="D9370" s="51" t="s">
        <v>23256</v>
      </c>
      <c r="F9370">
        <v>8</v>
      </c>
      <c r="G9370">
        <v>157</v>
      </c>
      <c r="H9370" s="30">
        <v>43223</v>
      </c>
      <c r="I9370" s="30">
        <v>43223</v>
      </c>
    </row>
    <row r="9371" spans="1:9">
      <c r="A9371">
        <v>9371</v>
      </c>
      <c r="B9371" s="2" t="s">
        <v>9850</v>
      </c>
      <c r="C9371">
        <v>3</v>
      </c>
      <c r="D9371" s="51" t="s">
        <v>23257</v>
      </c>
      <c r="F9371">
        <v>9</v>
      </c>
      <c r="G9371">
        <v>157</v>
      </c>
      <c r="H9371" s="30">
        <v>43223</v>
      </c>
      <c r="I9371" s="30">
        <v>43223</v>
      </c>
    </row>
    <row r="9372" spans="1:9">
      <c r="A9372">
        <v>9372</v>
      </c>
      <c r="B9372" s="2" t="s">
        <v>9851</v>
      </c>
      <c r="C9372">
        <v>3</v>
      </c>
      <c r="D9372" s="51" t="s">
        <v>23258</v>
      </c>
      <c r="F9372">
        <v>10</v>
      </c>
      <c r="G9372">
        <v>157</v>
      </c>
      <c r="H9372" s="30">
        <v>43223</v>
      </c>
      <c r="I9372" s="30">
        <v>43223</v>
      </c>
    </row>
    <row r="9373" spans="1:9">
      <c r="A9373">
        <v>9373</v>
      </c>
      <c r="B9373" s="2" t="s">
        <v>9852</v>
      </c>
      <c r="C9373">
        <v>3</v>
      </c>
      <c r="D9373" s="51" t="s">
        <v>23259</v>
      </c>
      <c r="F9373">
        <v>11</v>
      </c>
      <c r="G9373">
        <v>157</v>
      </c>
      <c r="H9373" s="30">
        <v>43223</v>
      </c>
      <c r="I9373" s="30">
        <v>43223</v>
      </c>
    </row>
    <row r="9374" spans="1:9">
      <c r="A9374">
        <v>9374</v>
      </c>
      <c r="B9374" s="2" t="s">
        <v>9853</v>
      </c>
      <c r="C9374">
        <v>3</v>
      </c>
      <c r="D9374" s="51" t="s">
        <v>23260</v>
      </c>
      <c r="F9374">
        <v>12</v>
      </c>
      <c r="G9374">
        <v>157</v>
      </c>
      <c r="H9374" s="30">
        <v>43223</v>
      </c>
      <c r="I9374" s="30">
        <v>43223</v>
      </c>
    </row>
    <row r="9375" spans="1:9">
      <c r="A9375">
        <v>9375</v>
      </c>
      <c r="B9375" s="2" t="s">
        <v>9854</v>
      </c>
      <c r="C9375">
        <v>3</v>
      </c>
      <c r="D9375" s="51" t="s">
        <v>23261</v>
      </c>
      <c r="F9375">
        <v>13</v>
      </c>
      <c r="G9375">
        <v>157</v>
      </c>
      <c r="H9375" s="30">
        <v>43223</v>
      </c>
      <c r="I9375" s="30">
        <v>43223</v>
      </c>
    </row>
    <row r="9376" spans="1:9">
      <c r="A9376">
        <v>9376</v>
      </c>
      <c r="B9376" s="2" t="s">
        <v>9855</v>
      </c>
      <c r="C9376">
        <v>3</v>
      </c>
      <c r="D9376" s="51" t="s">
        <v>23262</v>
      </c>
      <c r="F9376">
        <v>14</v>
      </c>
      <c r="G9376">
        <v>157</v>
      </c>
      <c r="H9376" s="30">
        <v>43223</v>
      </c>
      <c r="I9376" s="30">
        <v>43223</v>
      </c>
    </row>
    <row r="9377" spans="1:9">
      <c r="A9377">
        <v>9377</v>
      </c>
      <c r="B9377" s="2" t="s">
        <v>9856</v>
      </c>
      <c r="C9377">
        <v>3</v>
      </c>
      <c r="D9377" s="51" t="s">
        <v>23263</v>
      </c>
      <c r="F9377">
        <v>15</v>
      </c>
      <c r="G9377">
        <v>157</v>
      </c>
      <c r="H9377" s="30">
        <v>43223</v>
      </c>
      <c r="I9377" s="30">
        <v>43223</v>
      </c>
    </row>
    <row r="9378" spans="1:9">
      <c r="A9378">
        <v>9378</v>
      </c>
      <c r="B9378" s="2" t="s">
        <v>9857</v>
      </c>
      <c r="C9378">
        <v>3</v>
      </c>
      <c r="D9378" s="51" t="s">
        <v>23264</v>
      </c>
      <c r="F9378">
        <v>16</v>
      </c>
      <c r="G9378">
        <v>157</v>
      </c>
      <c r="H9378" s="30">
        <v>43223</v>
      </c>
      <c r="I9378" s="30">
        <v>43223</v>
      </c>
    </row>
    <row r="9379" spans="1:9">
      <c r="A9379">
        <v>9379</v>
      </c>
      <c r="B9379" s="2" t="s">
        <v>9858</v>
      </c>
      <c r="C9379">
        <v>3</v>
      </c>
      <c r="D9379" s="51" t="s">
        <v>23265</v>
      </c>
      <c r="F9379">
        <v>17</v>
      </c>
      <c r="G9379">
        <v>157</v>
      </c>
      <c r="H9379" s="30">
        <v>43223</v>
      </c>
      <c r="I9379" s="30">
        <v>43223</v>
      </c>
    </row>
    <row r="9380" spans="1:9">
      <c r="A9380">
        <v>9380</v>
      </c>
      <c r="B9380" s="2" t="s">
        <v>9859</v>
      </c>
      <c r="C9380">
        <v>3</v>
      </c>
      <c r="D9380" s="51" t="s">
        <v>23266</v>
      </c>
      <c r="F9380">
        <v>18</v>
      </c>
      <c r="G9380">
        <v>157</v>
      </c>
      <c r="H9380" s="30">
        <v>43223</v>
      </c>
      <c r="I9380" s="30">
        <v>43223</v>
      </c>
    </row>
    <row r="9381" spans="1:9">
      <c r="A9381">
        <v>9381</v>
      </c>
      <c r="B9381" s="2" t="s">
        <v>9860</v>
      </c>
      <c r="C9381">
        <v>3</v>
      </c>
      <c r="D9381" s="51" t="s">
        <v>23267</v>
      </c>
      <c r="F9381">
        <v>19</v>
      </c>
      <c r="G9381">
        <v>157</v>
      </c>
      <c r="H9381" s="30">
        <v>43223</v>
      </c>
      <c r="I9381" s="30">
        <v>43223</v>
      </c>
    </row>
    <row r="9382" spans="1:9">
      <c r="A9382">
        <v>9382</v>
      </c>
      <c r="B9382" s="2" t="s">
        <v>9908</v>
      </c>
      <c r="C9382">
        <v>1</v>
      </c>
      <c r="D9382" s="51" t="s">
        <v>23268</v>
      </c>
      <c r="F9382">
        <v>1</v>
      </c>
      <c r="G9382">
        <v>158</v>
      </c>
      <c r="H9382" s="30">
        <v>43223</v>
      </c>
      <c r="I9382" s="30">
        <v>43223</v>
      </c>
    </row>
    <row r="9383" spans="1:9">
      <c r="A9383">
        <v>9383</v>
      </c>
      <c r="B9383" s="2" t="s">
        <v>9909</v>
      </c>
      <c r="C9383">
        <v>1</v>
      </c>
      <c r="D9383" s="51" t="s">
        <v>23269</v>
      </c>
      <c r="F9383">
        <v>2</v>
      </c>
      <c r="G9383">
        <v>158</v>
      </c>
      <c r="H9383" s="30">
        <v>43223</v>
      </c>
      <c r="I9383" s="30">
        <v>43223</v>
      </c>
    </row>
    <row r="9384" spans="1:9">
      <c r="A9384">
        <v>9384</v>
      </c>
      <c r="B9384" s="2" t="s">
        <v>9910</v>
      </c>
      <c r="C9384">
        <v>1</v>
      </c>
      <c r="D9384" s="51" t="s">
        <v>23270</v>
      </c>
      <c r="F9384">
        <v>3</v>
      </c>
      <c r="G9384">
        <v>158</v>
      </c>
      <c r="H9384" s="30">
        <v>43223</v>
      </c>
      <c r="I9384" s="30">
        <v>43223</v>
      </c>
    </row>
    <row r="9385" spans="1:9">
      <c r="A9385">
        <v>9385</v>
      </c>
      <c r="B9385" s="2" t="s">
        <v>9911</v>
      </c>
      <c r="C9385">
        <v>1</v>
      </c>
      <c r="D9385" s="51" t="s">
        <v>23271</v>
      </c>
      <c r="F9385">
        <v>4</v>
      </c>
      <c r="G9385">
        <v>158</v>
      </c>
      <c r="H9385" s="30">
        <v>43223</v>
      </c>
      <c r="I9385" s="30">
        <v>43223</v>
      </c>
    </row>
    <row r="9386" spans="1:9">
      <c r="A9386">
        <v>9386</v>
      </c>
      <c r="B9386" s="2" t="s">
        <v>9912</v>
      </c>
      <c r="C9386">
        <v>1</v>
      </c>
      <c r="D9386" s="51" t="s">
        <v>23272</v>
      </c>
      <c r="F9386">
        <v>5</v>
      </c>
      <c r="G9386">
        <v>158</v>
      </c>
      <c r="H9386" s="30">
        <v>43223</v>
      </c>
      <c r="I9386" s="30">
        <v>43223</v>
      </c>
    </row>
    <row r="9387" spans="1:9">
      <c r="A9387">
        <v>9387</v>
      </c>
      <c r="B9387" s="2" t="s">
        <v>9913</v>
      </c>
      <c r="C9387">
        <v>1</v>
      </c>
      <c r="D9387" s="51" t="s">
        <v>23273</v>
      </c>
      <c r="F9387">
        <v>6</v>
      </c>
      <c r="G9387">
        <v>158</v>
      </c>
      <c r="H9387" s="30">
        <v>43223</v>
      </c>
      <c r="I9387" s="30">
        <v>43223</v>
      </c>
    </row>
    <row r="9388" spans="1:9">
      <c r="A9388">
        <v>9388</v>
      </c>
      <c r="B9388" s="2" t="s">
        <v>9914</v>
      </c>
      <c r="C9388">
        <v>1</v>
      </c>
      <c r="D9388" s="51" t="s">
        <v>23274</v>
      </c>
      <c r="F9388">
        <v>7</v>
      </c>
      <c r="G9388">
        <v>158</v>
      </c>
      <c r="H9388" s="30">
        <v>43223</v>
      </c>
      <c r="I9388" s="30">
        <v>43223</v>
      </c>
    </row>
    <row r="9389" spans="1:9">
      <c r="A9389">
        <v>9389</v>
      </c>
      <c r="B9389" s="2" t="s">
        <v>9915</v>
      </c>
      <c r="C9389">
        <v>1</v>
      </c>
      <c r="D9389" s="51" t="s">
        <v>23275</v>
      </c>
      <c r="F9389">
        <v>8</v>
      </c>
      <c r="G9389">
        <v>158</v>
      </c>
      <c r="H9389" s="30">
        <v>43223</v>
      </c>
      <c r="I9389" s="30">
        <v>43223</v>
      </c>
    </row>
    <row r="9390" spans="1:9">
      <c r="A9390">
        <v>9390</v>
      </c>
      <c r="B9390" s="2" t="s">
        <v>9916</v>
      </c>
      <c r="C9390">
        <v>1</v>
      </c>
      <c r="D9390" s="51" t="s">
        <v>23276</v>
      </c>
      <c r="F9390">
        <v>9</v>
      </c>
      <c r="G9390">
        <v>158</v>
      </c>
      <c r="H9390" s="30">
        <v>43223</v>
      </c>
      <c r="I9390" s="30">
        <v>43223</v>
      </c>
    </row>
    <row r="9391" spans="1:9">
      <c r="A9391">
        <v>9391</v>
      </c>
      <c r="B9391" s="2" t="s">
        <v>9917</v>
      </c>
      <c r="C9391">
        <v>1</v>
      </c>
      <c r="D9391" s="51" t="s">
        <v>23277</v>
      </c>
      <c r="F9391">
        <v>10</v>
      </c>
      <c r="G9391">
        <v>158</v>
      </c>
      <c r="H9391" s="30">
        <v>43223</v>
      </c>
      <c r="I9391" s="30">
        <v>43223</v>
      </c>
    </row>
    <row r="9392" spans="1:9">
      <c r="A9392">
        <v>9392</v>
      </c>
      <c r="B9392" s="2" t="s">
        <v>9918</v>
      </c>
      <c r="C9392">
        <v>1</v>
      </c>
      <c r="D9392" s="51" t="s">
        <v>23278</v>
      </c>
      <c r="F9392">
        <v>11</v>
      </c>
      <c r="G9392">
        <v>158</v>
      </c>
      <c r="H9392" s="30">
        <v>43223</v>
      </c>
      <c r="I9392" s="30">
        <v>43223</v>
      </c>
    </row>
    <row r="9393" spans="1:9">
      <c r="A9393">
        <v>9393</v>
      </c>
      <c r="B9393" s="2" t="s">
        <v>9919</v>
      </c>
      <c r="C9393">
        <v>1</v>
      </c>
      <c r="D9393" s="51" t="s">
        <v>23279</v>
      </c>
      <c r="F9393">
        <v>12</v>
      </c>
      <c r="G9393">
        <v>158</v>
      </c>
      <c r="H9393" s="30">
        <v>43223</v>
      </c>
      <c r="I9393" s="30">
        <v>43223</v>
      </c>
    </row>
    <row r="9394" spans="1:9">
      <c r="A9394">
        <v>9394</v>
      </c>
      <c r="B9394" s="2" t="s">
        <v>9920</v>
      </c>
      <c r="C9394">
        <v>1</v>
      </c>
      <c r="D9394" s="51" t="s">
        <v>23280</v>
      </c>
      <c r="F9394">
        <v>13</v>
      </c>
      <c r="G9394">
        <v>158</v>
      </c>
      <c r="H9394" s="30">
        <v>43223</v>
      </c>
      <c r="I9394" s="30">
        <v>43223</v>
      </c>
    </row>
    <row r="9395" spans="1:9">
      <c r="A9395">
        <v>9395</v>
      </c>
      <c r="B9395" s="2" t="s">
        <v>9921</v>
      </c>
      <c r="C9395">
        <v>2</v>
      </c>
      <c r="D9395" s="51" t="s">
        <v>23281</v>
      </c>
      <c r="F9395">
        <v>1</v>
      </c>
      <c r="G9395">
        <v>158</v>
      </c>
      <c r="H9395" s="30">
        <v>43223</v>
      </c>
      <c r="I9395" s="30">
        <v>43223</v>
      </c>
    </row>
    <row r="9396" spans="1:9">
      <c r="A9396">
        <v>9396</v>
      </c>
      <c r="B9396" s="2" t="s">
        <v>9922</v>
      </c>
      <c r="C9396">
        <v>2</v>
      </c>
      <c r="D9396" s="51" t="s">
        <v>23282</v>
      </c>
      <c r="F9396">
        <v>2</v>
      </c>
      <c r="G9396">
        <v>158</v>
      </c>
      <c r="H9396" s="30">
        <v>43223</v>
      </c>
      <c r="I9396" s="30">
        <v>43223</v>
      </c>
    </row>
    <row r="9397" spans="1:9">
      <c r="A9397">
        <v>9397</v>
      </c>
      <c r="B9397" s="2" t="s">
        <v>9923</v>
      </c>
      <c r="C9397">
        <v>2</v>
      </c>
      <c r="D9397" s="51" t="s">
        <v>23283</v>
      </c>
      <c r="F9397">
        <v>3</v>
      </c>
      <c r="G9397">
        <v>158</v>
      </c>
      <c r="H9397" s="30">
        <v>43223</v>
      </c>
      <c r="I9397" s="30">
        <v>43223</v>
      </c>
    </row>
    <row r="9398" spans="1:9">
      <c r="A9398">
        <v>9398</v>
      </c>
      <c r="B9398" s="2" t="s">
        <v>9924</v>
      </c>
      <c r="C9398">
        <v>2</v>
      </c>
      <c r="D9398" s="51" t="s">
        <v>23284</v>
      </c>
      <c r="F9398">
        <v>4</v>
      </c>
      <c r="G9398">
        <v>158</v>
      </c>
      <c r="H9398" s="30">
        <v>43223</v>
      </c>
      <c r="I9398" s="30">
        <v>43223</v>
      </c>
    </row>
    <row r="9399" spans="1:9">
      <c r="A9399">
        <v>9399</v>
      </c>
      <c r="B9399" s="2" t="s">
        <v>9925</v>
      </c>
      <c r="C9399">
        <v>2</v>
      </c>
      <c r="D9399" s="51" t="s">
        <v>23285</v>
      </c>
      <c r="F9399">
        <v>5</v>
      </c>
      <c r="G9399">
        <v>158</v>
      </c>
      <c r="H9399" s="30">
        <v>43223</v>
      </c>
      <c r="I9399" s="30">
        <v>43223</v>
      </c>
    </row>
    <row r="9400" spans="1:9">
      <c r="A9400">
        <v>9400</v>
      </c>
      <c r="B9400" s="2" t="s">
        <v>9926</v>
      </c>
      <c r="C9400">
        <v>2</v>
      </c>
      <c r="D9400" s="51" t="s">
        <v>23286</v>
      </c>
      <c r="F9400">
        <v>6</v>
      </c>
      <c r="G9400">
        <v>158</v>
      </c>
      <c r="H9400" s="30">
        <v>43223</v>
      </c>
      <c r="I9400" s="30">
        <v>43223</v>
      </c>
    </row>
    <row r="9401" spans="1:9">
      <c r="A9401">
        <v>9401</v>
      </c>
      <c r="B9401" s="2" t="s">
        <v>9927</v>
      </c>
      <c r="C9401">
        <v>2</v>
      </c>
      <c r="D9401" s="51" t="s">
        <v>23287</v>
      </c>
      <c r="F9401">
        <v>7</v>
      </c>
      <c r="G9401">
        <v>158</v>
      </c>
      <c r="H9401" s="30">
        <v>43223</v>
      </c>
      <c r="I9401" s="30">
        <v>43223</v>
      </c>
    </row>
    <row r="9402" spans="1:9">
      <c r="A9402">
        <v>9402</v>
      </c>
      <c r="B9402" s="2" t="s">
        <v>9928</v>
      </c>
      <c r="C9402">
        <v>2</v>
      </c>
      <c r="D9402" s="51" t="s">
        <v>23288</v>
      </c>
      <c r="F9402">
        <v>8</v>
      </c>
      <c r="G9402">
        <v>158</v>
      </c>
      <c r="H9402" s="30">
        <v>43223</v>
      </c>
      <c r="I9402" s="30">
        <v>43223</v>
      </c>
    </row>
    <row r="9403" spans="1:9">
      <c r="A9403">
        <v>9403</v>
      </c>
      <c r="B9403" s="2" t="s">
        <v>9929</v>
      </c>
      <c r="C9403">
        <v>2</v>
      </c>
      <c r="D9403" s="51" t="s">
        <v>23289</v>
      </c>
      <c r="F9403">
        <v>9</v>
      </c>
      <c r="G9403">
        <v>158</v>
      </c>
      <c r="H9403" s="30">
        <v>43223</v>
      </c>
      <c r="I9403" s="30">
        <v>43223</v>
      </c>
    </row>
    <row r="9404" spans="1:9">
      <c r="A9404">
        <v>9404</v>
      </c>
      <c r="B9404" s="2" t="s">
        <v>9930</v>
      </c>
      <c r="C9404">
        <v>2</v>
      </c>
      <c r="D9404" s="51" t="s">
        <v>23290</v>
      </c>
      <c r="F9404">
        <v>10</v>
      </c>
      <c r="G9404">
        <v>158</v>
      </c>
      <c r="H9404" s="30">
        <v>43223</v>
      </c>
      <c r="I9404" s="30">
        <v>43223</v>
      </c>
    </row>
    <row r="9405" spans="1:9">
      <c r="A9405">
        <v>9405</v>
      </c>
      <c r="B9405" s="2" t="s">
        <v>9931</v>
      </c>
      <c r="C9405">
        <v>2</v>
      </c>
      <c r="D9405" s="51" t="s">
        <v>23291</v>
      </c>
      <c r="F9405">
        <v>11</v>
      </c>
      <c r="G9405">
        <v>158</v>
      </c>
      <c r="H9405" s="30">
        <v>43223</v>
      </c>
      <c r="I9405" s="30">
        <v>43223</v>
      </c>
    </row>
    <row r="9406" spans="1:9">
      <c r="A9406">
        <v>9406</v>
      </c>
      <c r="B9406" s="2" t="s">
        <v>9932</v>
      </c>
      <c r="C9406">
        <v>2</v>
      </c>
      <c r="D9406" s="51" t="s">
        <v>23292</v>
      </c>
      <c r="F9406">
        <v>12</v>
      </c>
      <c r="G9406">
        <v>158</v>
      </c>
      <c r="H9406" s="30">
        <v>43223</v>
      </c>
      <c r="I9406" s="30">
        <v>43223</v>
      </c>
    </row>
    <row r="9407" spans="1:9">
      <c r="A9407">
        <v>9407</v>
      </c>
      <c r="B9407" s="2" t="s">
        <v>9933</v>
      </c>
      <c r="C9407">
        <v>2</v>
      </c>
      <c r="D9407" s="51" t="s">
        <v>23293</v>
      </c>
      <c r="F9407">
        <v>13</v>
      </c>
      <c r="G9407">
        <v>158</v>
      </c>
      <c r="H9407" s="30">
        <v>43223</v>
      </c>
      <c r="I9407" s="30">
        <v>43223</v>
      </c>
    </row>
    <row r="9408" spans="1:9">
      <c r="A9408">
        <v>9408</v>
      </c>
      <c r="B9408" s="2" t="s">
        <v>9934</v>
      </c>
      <c r="C9408">
        <v>2</v>
      </c>
      <c r="D9408" s="51" t="s">
        <v>23294</v>
      </c>
      <c r="F9408">
        <v>14</v>
      </c>
      <c r="G9408">
        <v>158</v>
      </c>
      <c r="H9408" s="30">
        <v>43223</v>
      </c>
      <c r="I9408" s="30">
        <v>43223</v>
      </c>
    </row>
    <row r="9409" spans="1:9">
      <c r="A9409">
        <v>9409</v>
      </c>
      <c r="B9409" s="2" t="s">
        <v>9935</v>
      </c>
      <c r="C9409">
        <v>2</v>
      </c>
      <c r="D9409" s="51" t="s">
        <v>23295</v>
      </c>
      <c r="F9409">
        <v>15</v>
      </c>
      <c r="G9409">
        <v>158</v>
      </c>
      <c r="H9409" s="30">
        <v>43223</v>
      </c>
      <c r="I9409" s="30">
        <v>43223</v>
      </c>
    </row>
    <row r="9410" spans="1:9">
      <c r="A9410">
        <v>9410</v>
      </c>
      <c r="B9410" s="2" t="s">
        <v>9936</v>
      </c>
      <c r="C9410">
        <v>2</v>
      </c>
      <c r="D9410" s="51" t="s">
        <v>23296</v>
      </c>
      <c r="F9410">
        <v>16</v>
      </c>
      <c r="G9410">
        <v>158</v>
      </c>
      <c r="H9410" s="30">
        <v>43223</v>
      </c>
      <c r="I9410" s="30">
        <v>43223</v>
      </c>
    </row>
    <row r="9411" spans="1:9">
      <c r="A9411">
        <v>9411</v>
      </c>
      <c r="B9411" s="2" t="s">
        <v>9937</v>
      </c>
      <c r="C9411">
        <v>2</v>
      </c>
      <c r="D9411" s="51" t="s">
        <v>23297</v>
      </c>
      <c r="F9411">
        <v>17</v>
      </c>
      <c r="G9411">
        <v>158</v>
      </c>
      <c r="H9411" s="30">
        <v>43223</v>
      </c>
      <c r="I9411" s="30">
        <v>43223</v>
      </c>
    </row>
    <row r="9412" spans="1:9">
      <c r="A9412">
        <v>9412</v>
      </c>
      <c r="B9412" s="2" t="s">
        <v>9938</v>
      </c>
      <c r="C9412">
        <v>2</v>
      </c>
      <c r="D9412" s="51" t="s">
        <v>23298</v>
      </c>
      <c r="F9412">
        <v>18</v>
      </c>
      <c r="G9412">
        <v>158</v>
      </c>
      <c r="H9412" s="30">
        <v>43223</v>
      </c>
      <c r="I9412" s="30">
        <v>43223</v>
      </c>
    </row>
    <row r="9413" spans="1:9">
      <c r="A9413">
        <v>9413</v>
      </c>
      <c r="B9413" s="2" t="s">
        <v>9939</v>
      </c>
      <c r="C9413">
        <v>2</v>
      </c>
      <c r="D9413" s="51" t="s">
        <v>23299</v>
      </c>
      <c r="F9413">
        <v>19</v>
      </c>
      <c r="G9413">
        <v>158</v>
      </c>
      <c r="H9413" s="30">
        <v>43223</v>
      </c>
      <c r="I9413" s="30">
        <v>43223</v>
      </c>
    </row>
    <row r="9414" spans="1:9">
      <c r="A9414">
        <v>9414</v>
      </c>
      <c r="B9414" s="2" t="s">
        <v>9940</v>
      </c>
      <c r="C9414">
        <v>2</v>
      </c>
      <c r="D9414" s="51" t="s">
        <v>23300</v>
      </c>
      <c r="F9414">
        <v>20</v>
      </c>
      <c r="G9414">
        <v>158</v>
      </c>
      <c r="H9414" s="30">
        <v>43223</v>
      </c>
      <c r="I9414" s="30">
        <v>43223</v>
      </c>
    </row>
    <row r="9415" spans="1:9">
      <c r="A9415">
        <v>9415</v>
      </c>
      <c r="B9415" s="2" t="s">
        <v>9941</v>
      </c>
      <c r="C9415">
        <v>3</v>
      </c>
      <c r="D9415" s="51" t="s">
        <v>23301</v>
      </c>
      <c r="F9415">
        <v>1</v>
      </c>
      <c r="G9415">
        <v>158</v>
      </c>
      <c r="H9415" s="30">
        <v>43223</v>
      </c>
      <c r="I9415" s="30">
        <v>43223</v>
      </c>
    </row>
    <row r="9416" spans="1:9">
      <c r="A9416">
        <v>9416</v>
      </c>
      <c r="B9416" s="2" t="s">
        <v>9942</v>
      </c>
      <c r="C9416">
        <v>3</v>
      </c>
      <c r="D9416" s="51" t="s">
        <v>23302</v>
      </c>
      <c r="F9416">
        <v>2</v>
      </c>
      <c r="G9416">
        <v>158</v>
      </c>
      <c r="H9416" s="30">
        <v>43223</v>
      </c>
      <c r="I9416" s="30">
        <v>43223</v>
      </c>
    </row>
    <row r="9417" spans="1:9">
      <c r="A9417">
        <v>9417</v>
      </c>
      <c r="B9417" s="2" t="s">
        <v>9943</v>
      </c>
      <c r="C9417">
        <v>3</v>
      </c>
      <c r="D9417" s="51" t="s">
        <v>23303</v>
      </c>
      <c r="F9417">
        <v>3</v>
      </c>
      <c r="G9417">
        <v>158</v>
      </c>
      <c r="H9417" s="30">
        <v>43223</v>
      </c>
      <c r="I9417" s="30">
        <v>43223</v>
      </c>
    </row>
    <row r="9418" spans="1:9">
      <c r="A9418">
        <v>9418</v>
      </c>
      <c r="B9418" s="2" t="s">
        <v>9944</v>
      </c>
      <c r="C9418">
        <v>3</v>
      </c>
      <c r="D9418" s="51" t="s">
        <v>23304</v>
      </c>
      <c r="F9418">
        <v>4</v>
      </c>
      <c r="G9418">
        <v>158</v>
      </c>
      <c r="H9418" s="30">
        <v>43223</v>
      </c>
      <c r="I9418" s="30">
        <v>43223</v>
      </c>
    </row>
    <row r="9419" spans="1:9">
      <c r="A9419">
        <v>9419</v>
      </c>
      <c r="B9419" s="2" t="s">
        <v>9945</v>
      </c>
      <c r="C9419">
        <v>3</v>
      </c>
      <c r="D9419" s="51" t="s">
        <v>23305</v>
      </c>
      <c r="F9419">
        <v>5</v>
      </c>
      <c r="G9419">
        <v>158</v>
      </c>
      <c r="H9419" s="30">
        <v>43223</v>
      </c>
      <c r="I9419" s="30">
        <v>43223</v>
      </c>
    </row>
    <row r="9420" spans="1:9">
      <c r="A9420">
        <v>9420</v>
      </c>
      <c r="B9420" s="2" t="s">
        <v>9946</v>
      </c>
      <c r="C9420">
        <v>3</v>
      </c>
      <c r="D9420" s="51" t="s">
        <v>23306</v>
      </c>
      <c r="F9420">
        <v>6</v>
      </c>
      <c r="G9420">
        <v>158</v>
      </c>
      <c r="H9420" s="30">
        <v>43223</v>
      </c>
      <c r="I9420" s="30">
        <v>43223</v>
      </c>
    </row>
    <row r="9421" spans="1:9">
      <c r="A9421">
        <v>9421</v>
      </c>
      <c r="B9421" s="2" t="s">
        <v>9947</v>
      </c>
      <c r="C9421">
        <v>3</v>
      </c>
      <c r="D9421" s="51" t="s">
        <v>23307</v>
      </c>
      <c r="F9421">
        <v>7</v>
      </c>
      <c r="G9421">
        <v>158</v>
      </c>
      <c r="H9421" s="30">
        <v>43223</v>
      </c>
      <c r="I9421" s="30">
        <v>43223</v>
      </c>
    </row>
    <row r="9422" spans="1:9">
      <c r="A9422">
        <v>9422</v>
      </c>
      <c r="B9422" s="2" t="s">
        <v>9948</v>
      </c>
      <c r="C9422">
        <v>3</v>
      </c>
      <c r="D9422" s="51" t="s">
        <v>23308</v>
      </c>
      <c r="F9422">
        <v>8</v>
      </c>
      <c r="G9422">
        <v>158</v>
      </c>
      <c r="H9422" s="30">
        <v>43223</v>
      </c>
      <c r="I9422" s="30">
        <v>43223</v>
      </c>
    </row>
    <row r="9423" spans="1:9">
      <c r="A9423">
        <v>9423</v>
      </c>
      <c r="B9423" s="2" t="s">
        <v>9949</v>
      </c>
      <c r="C9423">
        <v>3</v>
      </c>
      <c r="D9423" s="51" t="s">
        <v>23309</v>
      </c>
      <c r="F9423">
        <v>9</v>
      </c>
      <c r="G9423">
        <v>158</v>
      </c>
      <c r="H9423" s="30">
        <v>43223</v>
      </c>
      <c r="I9423" s="30">
        <v>43223</v>
      </c>
    </row>
    <row r="9424" spans="1:9">
      <c r="A9424">
        <v>9424</v>
      </c>
      <c r="B9424" s="2" t="s">
        <v>9950</v>
      </c>
      <c r="C9424">
        <v>3</v>
      </c>
      <c r="D9424" s="51" t="s">
        <v>23310</v>
      </c>
      <c r="F9424">
        <v>10</v>
      </c>
      <c r="G9424">
        <v>158</v>
      </c>
      <c r="H9424" s="30">
        <v>43223</v>
      </c>
      <c r="I9424" s="30">
        <v>43223</v>
      </c>
    </row>
    <row r="9425" spans="1:9">
      <c r="A9425">
        <v>9425</v>
      </c>
      <c r="B9425" s="2" t="s">
        <v>9951</v>
      </c>
      <c r="C9425">
        <v>3</v>
      </c>
      <c r="D9425" s="51" t="s">
        <v>23311</v>
      </c>
      <c r="F9425">
        <v>11</v>
      </c>
      <c r="G9425">
        <v>158</v>
      </c>
      <c r="H9425" s="30">
        <v>43223</v>
      </c>
      <c r="I9425" s="30">
        <v>43223</v>
      </c>
    </row>
    <row r="9426" spans="1:9">
      <c r="A9426">
        <v>9426</v>
      </c>
      <c r="B9426" s="2" t="s">
        <v>9952</v>
      </c>
      <c r="C9426">
        <v>3</v>
      </c>
      <c r="D9426" s="51" t="s">
        <v>23312</v>
      </c>
      <c r="F9426">
        <v>12</v>
      </c>
      <c r="G9426">
        <v>158</v>
      </c>
      <c r="H9426" s="30">
        <v>43223</v>
      </c>
      <c r="I9426" s="30">
        <v>43223</v>
      </c>
    </row>
    <row r="9427" spans="1:9">
      <c r="A9427">
        <v>9427</v>
      </c>
      <c r="B9427" s="2" t="s">
        <v>9953</v>
      </c>
      <c r="C9427">
        <v>3</v>
      </c>
      <c r="D9427" s="51" t="s">
        <v>23313</v>
      </c>
      <c r="F9427">
        <v>13</v>
      </c>
      <c r="G9427">
        <v>158</v>
      </c>
      <c r="H9427" s="30">
        <v>43223</v>
      </c>
      <c r="I9427" s="30">
        <v>43223</v>
      </c>
    </row>
    <row r="9428" spans="1:9">
      <c r="A9428">
        <v>9428</v>
      </c>
      <c r="B9428" s="2" t="s">
        <v>9954</v>
      </c>
      <c r="C9428">
        <v>3</v>
      </c>
      <c r="D9428" s="51" t="s">
        <v>23314</v>
      </c>
      <c r="F9428">
        <v>14</v>
      </c>
      <c r="G9428">
        <v>158</v>
      </c>
      <c r="H9428" s="30">
        <v>43223</v>
      </c>
      <c r="I9428" s="30">
        <v>43223</v>
      </c>
    </row>
    <row r="9429" spans="1:9">
      <c r="A9429">
        <v>9429</v>
      </c>
      <c r="B9429" s="2" t="s">
        <v>9955</v>
      </c>
      <c r="C9429">
        <v>3</v>
      </c>
      <c r="D9429" s="51" t="s">
        <v>23315</v>
      </c>
      <c r="F9429">
        <v>15</v>
      </c>
      <c r="G9429">
        <v>158</v>
      </c>
      <c r="H9429" s="30">
        <v>43223</v>
      </c>
      <c r="I9429" s="30">
        <v>43223</v>
      </c>
    </row>
    <row r="9430" spans="1:9">
      <c r="A9430">
        <v>9430</v>
      </c>
      <c r="B9430" s="2" t="s">
        <v>9956</v>
      </c>
      <c r="C9430">
        <v>3</v>
      </c>
      <c r="D9430" s="51" t="s">
        <v>23316</v>
      </c>
      <c r="F9430">
        <v>16</v>
      </c>
      <c r="G9430">
        <v>158</v>
      </c>
      <c r="H9430" s="30">
        <v>43223</v>
      </c>
      <c r="I9430" s="30">
        <v>43223</v>
      </c>
    </row>
    <row r="9431" spans="1:9">
      <c r="A9431">
        <v>9431</v>
      </c>
      <c r="B9431" s="2" t="s">
        <v>9957</v>
      </c>
      <c r="C9431">
        <v>3</v>
      </c>
      <c r="D9431" s="51" t="s">
        <v>23317</v>
      </c>
      <c r="F9431">
        <v>17</v>
      </c>
      <c r="G9431">
        <v>158</v>
      </c>
      <c r="H9431" s="30">
        <v>43223</v>
      </c>
      <c r="I9431" s="30">
        <v>43223</v>
      </c>
    </row>
    <row r="9432" spans="1:9">
      <c r="A9432">
        <v>9432</v>
      </c>
      <c r="B9432" s="2" t="s">
        <v>9958</v>
      </c>
      <c r="C9432">
        <v>3</v>
      </c>
      <c r="D9432" s="51" t="s">
        <v>23318</v>
      </c>
      <c r="F9432">
        <v>18</v>
      </c>
      <c r="G9432">
        <v>158</v>
      </c>
      <c r="H9432" s="30">
        <v>43223</v>
      </c>
      <c r="I9432" s="30">
        <v>43223</v>
      </c>
    </row>
    <row r="9433" spans="1:9">
      <c r="A9433">
        <v>9433</v>
      </c>
      <c r="B9433" s="2" t="s">
        <v>9959</v>
      </c>
      <c r="C9433">
        <v>3</v>
      </c>
      <c r="D9433" s="51" t="s">
        <v>23319</v>
      </c>
      <c r="F9433">
        <v>19</v>
      </c>
      <c r="G9433">
        <v>158</v>
      </c>
      <c r="H9433" s="30">
        <v>43223</v>
      </c>
      <c r="I9433" s="30">
        <v>43223</v>
      </c>
    </row>
    <row r="9434" spans="1:9">
      <c r="A9434">
        <v>9434</v>
      </c>
      <c r="B9434" s="2" t="s">
        <v>9960</v>
      </c>
      <c r="C9434">
        <v>3</v>
      </c>
      <c r="D9434" s="51" t="s">
        <v>23320</v>
      </c>
      <c r="F9434">
        <v>20</v>
      </c>
      <c r="G9434">
        <v>158</v>
      </c>
      <c r="H9434" s="30">
        <v>43223</v>
      </c>
      <c r="I9434" s="30">
        <v>43223</v>
      </c>
    </row>
    <row r="9435" spans="1:9">
      <c r="A9435">
        <v>9435</v>
      </c>
      <c r="B9435" s="2" t="s">
        <v>9961</v>
      </c>
      <c r="C9435">
        <v>3</v>
      </c>
      <c r="D9435" s="51" t="s">
        <v>23321</v>
      </c>
      <c r="F9435">
        <v>21</v>
      </c>
      <c r="G9435">
        <v>158</v>
      </c>
      <c r="H9435" s="30">
        <v>43223</v>
      </c>
      <c r="I9435" s="30">
        <v>43223</v>
      </c>
    </row>
    <row r="9436" spans="1:9">
      <c r="A9436">
        <v>9436</v>
      </c>
      <c r="B9436" s="2" t="s">
        <v>9962</v>
      </c>
      <c r="C9436">
        <v>1</v>
      </c>
      <c r="D9436" s="51" t="s">
        <v>23322</v>
      </c>
      <c r="F9436">
        <v>1</v>
      </c>
      <c r="G9436">
        <v>159</v>
      </c>
      <c r="H9436" s="30">
        <v>43223</v>
      </c>
      <c r="I9436" s="30">
        <v>43223</v>
      </c>
    </row>
    <row r="9437" spans="1:9">
      <c r="A9437">
        <v>9437</v>
      </c>
      <c r="B9437" s="2" t="s">
        <v>9963</v>
      </c>
      <c r="C9437">
        <v>1</v>
      </c>
      <c r="D9437" s="51" t="s">
        <v>23323</v>
      </c>
      <c r="F9437">
        <v>2</v>
      </c>
      <c r="G9437">
        <v>159</v>
      </c>
      <c r="H9437" s="30">
        <v>43223</v>
      </c>
      <c r="I9437" s="30">
        <v>43223</v>
      </c>
    </row>
    <row r="9438" spans="1:9">
      <c r="A9438">
        <v>9438</v>
      </c>
      <c r="B9438" s="2" t="s">
        <v>9964</v>
      </c>
      <c r="C9438">
        <v>1</v>
      </c>
      <c r="D9438" s="51" t="s">
        <v>23324</v>
      </c>
      <c r="F9438">
        <v>3</v>
      </c>
      <c r="G9438">
        <v>159</v>
      </c>
      <c r="H9438" s="30">
        <v>43223</v>
      </c>
      <c r="I9438" s="30">
        <v>43223</v>
      </c>
    </row>
    <row r="9439" spans="1:9">
      <c r="A9439">
        <v>9439</v>
      </c>
      <c r="B9439" s="2" t="s">
        <v>9965</v>
      </c>
      <c r="C9439">
        <v>1</v>
      </c>
      <c r="D9439" s="51" t="s">
        <v>23325</v>
      </c>
      <c r="F9439">
        <v>4</v>
      </c>
      <c r="G9439">
        <v>159</v>
      </c>
      <c r="H9439" s="30">
        <v>43223</v>
      </c>
      <c r="I9439" s="30">
        <v>43223</v>
      </c>
    </row>
    <row r="9440" spans="1:9">
      <c r="A9440">
        <v>9440</v>
      </c>
      <c r="B9440" s="2" t="s">
        <v>9966</v>
      </c>
      <c r="C9440">
        <v>1</v>
      </c>
      <c r="D9440" s="51" t="s">
        <v>23326</v>
      </c>
      <c r="F9440">
        <v>5</v>
      </c>
      <c r="G9440">
        <v>159</v>
      </c>
      <c r="H9440" s="30">
        <v>43223</v>
      </c>
      <c r="I9440" s="30">
        <v>43223</v>
      </c>
    </row>
    <row r="9441" spans="1:9">
      <c r="A9441">
        <v>9441</v>
      </c>
      <c r="B9441" s="2" t="s">
        <v>9967</v>
      </c>
      <c r="C9441">
        <v>1</v>
      </c>
      <c r="D9441" s="51" t="s">
        <v>23327</v>
      </c>
      <c r="F9441">
        <v>6</v>
      </c>
      <c r="G9441">
        <v>159</v>
      </c>
      <c r="H9441" s="30">
        <v>43223</v>
      </c>
      <c r="I9441" s="30">
        <v>43223</v>
      </c>
    </row>
    <row r="9442" spans="1:9">
      <c r="A9442">
        <v>9442</v>
      </c>
      <c r="B9442" s="2" t="s">
        <v>9968</v>
      </c>
      <c r="C9442">
        <v>1</v>
      </c>
      <c r="D9442" s="51" t="s">
        <v>23328</v>
      </c>
      <c r="F9442">
        <v>7</v>
      </c>
      <c r="G9442">
        <v>159</v>
      </c>
      <c r="H9442" s="30">
        <v>43223</v>
      </c>
      <c r="I9442" s="30">
        <v>43223</v>
      </c>
    </row>
    <row r="9443" spans="1:9">
      <c r="A9443">
        <v>9443</v>
      </c>
      <c r="B9443" s="2" t="s">
        <v>9969</v>
      </c>
      <c r="C9443">
        <v>1</v>
      </c>
      <c r="D9443" s="51" t="s">
        <v>23329</v>
      </c>
      <c r="F9443">
        <v>8</v>
      </c>
      <c r="G9443">
        <v>159</v>
      </c>
      <c r="H9443" s="30">
        <v>43223</v>
      </c>
      <c r="I9443" s="30">
        <v>43223</v>
      </c>
    </row>
    <row r="9444" spans="1:9">
      <c r="A9444">
        <v>9444</v>
      </c>
      <c r="B9444" s="2" t="s">
        <v>9970</v>
      </c>
      <c r="C9444">
        <v>1</v>
      </c>
      <c r="D9444" s="51" t="s">
        <v>23330</v>
      </c>
      <c r="F9444">
        <v>9</v>
      </c>
      <c r="G9444">
        <v>159</v>
      </c>
      <c r="H9444" s="30">
        <v>43223</v>
      </c>
      <c r="I9444" s="30">
        <v>43223</v>
      </c>
    </row>
    <row r="9445" spans="1:9">
      <c r="A9445">
        <v>9445</v>
      </c>
      <c r="B9445" s="2" t="s">
        <v>9971</v>
      </c>
      <c r="C9445">
        <v>1</v>
      </c>
      <c r="D9445" s="51" t="s">
        <v>23331</v>
      </c>
      <c r="F9445">
        <v>10</v>
      </c>
      <c r="G9445">
        <v>159</v>
      </c>
      <c r="H9445" s="30">
        <v>43223</v>
      </c>
      <c r="I9445" s="30">
        <v>43223</v>
      </c>
    </row>
    <row r="9446" spans="1:9">
      <c r="A9446">
        <v>9446</v>
      </c>
      <c r="B9446" s="2" t="s">
        <v>9972</v>
      </c>
      <c r="C9446">
        <v>1</v>
      </c>
      <c r="D9446" s="51" t="s">
        <v>23332</v>
      </c>
      <c r="F9446">
        <v>11</v>
      </c>
      <c r="G9446">
        <v>159</v>
      </c>
      <c r="H9446" s="30">
        <v>43223</v>
      </c>
      <c r="I9446" s="30">
        <v>43223</v>
      </c>
    </row>
    <row r="9447" spans="1:9">
      <c r="A9447">
        <v>9447</v>
      </c>
      <c r="B9447" s="5" t="s">
        <v>9973</v>
      </c>
      <c r="C9447">
        <v>1</v>
      </c>
      <c r="D9447" s="51" t="s">
        <v>23333</v>
      </c>
      <c r="F9447">
        <v>12</v>
      </c>
      <c r="G9447">
        <v>159</v>
      </c>
      <c r="H9447" s="30">
        <v>43223</v>
      </c>
      <c r="I9447" s="30">
        <v>43223</v>
      </c>
    </row>
    <row r="9448" spans="1:9">
      <c r="A9448">
        <v>9448</v>
      </c>
      <c r="B9448" s="2" t="s">
        <v>9974</v>
      </c>
      <c r="C9448">
        <v>1</v>
      </c>
      <c r="D9448" s="51" t="s">
        <v>23334</v>
      </c>
      <c r="F9448">
        <v>13</v>
      </c>
      <c r="G9448">
        <v>159</v>
      </c>
      <c r="H9448" s="30">
        <v>43223</v>
      </c>
      <c r="I9448" s="30">
        <v>43223</v>
      </c>
    </row>
    <row r="9449" spans="1:9">
      <c r="A9449">
        <v>9449</v>
      </c>
      <c r="B9449" s="2" t="s">
        <v>9975</v>
      </c>
      <c r="C9449">
        <v>1</v>
      </c>
      <c r="D9449" s="51" t="s">
        <v>23335</v>
      </c>
      <c r="F9449">
        <v>14</v>
      </c>
      <c r="G9449">
        <v>159</v>
      </c>
      <c r="H9449" s="30">
        <v>43223</v>
      </c>
      <c r="I9449" s="30">
        <v>43223</v>
      </c>
    </row>
    <row r="9450" spans="1:9">
      <c r="A9450">
        <v>9450</v>
      </c>
      <c r="B9450" s="2" t="s">
        <v>9976</v>
      </c>
      <c r="C9450">
        <v>1</v>
      </c>
      <c r="D9450" s="51" t="s">
        <v>23336</v>
      </c>
      <c r="F9450">
        <v>15</v>
      </c>
      <c r="G9450">
        <v>159</v>
      </c>
      <c r="H9450" s="30">
        <v>43223</v>
      </c>
      <c r="I9450" s="30">
        <v>43223</v>
      </c>
    </row>
    <row r="9451" spans="1:9">
      <c r="A9451">
        <v>9451</v>
      </c>
      <c r="B9451" s="2" t="s">
        <v>9977</v>
      </c>
      <c r="C9451">
        <v>1</v>
      </c>
      <c r="D9451" s="51" t="s">
        <v>23337</v>
      </c>
      <c r="F9451">
        <v>16</v>
      </c>
      <c r="G9451">
        <v>159</v>
      </c>
      <c r="H9451" s="30">
        <v>43223</v>
      </c>
      <c r="I9451" s="30">
        <v>43223</v>
      </c>
    </row>
    <row r="9452" spans="1:9">
      <c r="A9452">
        <v>9452</v>
      </c>
      <c r="B9452" s="2" t="s">
        <v>9978</v>
      </c>
      <c r="C9452">
        <v>1</v>
      </c>
      <c r="D9452" s="51" t="s">
        <v>23338</v>
      </c>
      <c r="F9452">
        <v>17</v>
      </c>
      <c r="G9452">
        <v>159</v>
      </c>
      <c r="H9452" s="30">
        <v>43223</v>
      </c>
      <c r="I9452" s="30">
        <v>43223</v>
      </c>
    </row>
    <row r="9453" spans="1:9">
      <c r="A9453">
        <v>9453</v>
      </c>
      <c r="B9453" s="2" t="s">
        <v>9983</v>
      </c>
      <c r="C9453">
        <v>1</v>
      </c>
      <c r="D9453" s="51" t="s">
        <v>23339</v>
      </c>
      <c r="F9453">
        <v>1</v>
      </c>
      <c r="G9453">
        <v>160</v>
      </c>
      <c r="H9453" s="30">
        <v>43223</v>
      </c>
      <c r="I9453" s="30">
        <v>43223</v>
      </c>
    </row>
    <row r="9454" spans="1:9">
      <c r="A9454">
        <v>9454</v>
      </c>
      <c r="B9454" s="2" t="s">
        <v>9984</v>
      </c>
      <c r="C9454">
        <v>1</v>
      </c>
      <c r="D9454" s="51" t="s">
        <v>23340</v>
      </c>
      <c r="F9454">
        <v>2</v>
      </c>
      <c r="G9454">
        <v>160</v>
      </c>
      <c r="H9454" s="30">
        <v>43223</v>
      </c>
      <c r="I9454" s="30">
        <v>43223</v>
      </c>
    </row>
    <row r="9455" spans="1:9">
      <c r="A9455">
        <v>9455</v>
      </c>
      <c r="B9455" s="2" t="s">
        <v>9985</v>
      </c>
      <c r="C9455">
        <v>1</v>
      </c>
      <c r="D9455" s="51" t="s">
        <v>23341</v>
      </c>
      <c r="F9455">
        <v>3</v>
      </c>
      <c r="G9455">
        <v>160</v>
      </c>
      <c r="H9455" s="30">
        <v>43223</v>
      </c>
      <c r="I9455" s="30">
        <v>43223</v>
      </c>
    </row>
    <row r="9456" spans="1:9">
      <c r="A9456">
        <v>9456</v>
      </c>
      <c r="B9456" s="2" t="s">
        <v>9986</v>
      </c>
      <c r="C9456">
        <v>1</v>
      </c>
      <c r="D9456" s="51" t="s">
        <v>23342</v>
      </c>
      <c r="F9456">
        <v>4</v>
      </c>
      <c r="G9456">
        <v>160</v>
      </c>
      <c r="H9456" s="30">
        <v>43223</v>
      </c>
      <c r="I9456" s="30">
        <v>43223</v>
      </c>
    </row>
    <row r="9457" spans="1:9">
      <c r="A9457">
        <v>9457</v>
      </c>
      <c r="B9457" s="2" t="s">
        <v>9987</v>
      </c>
      <c r="C9457">
        <v>1</v>
      </c>
      <c r="D9457" s="51" t="s">
        <v>23343</v>
      </c>
      <c r="F9457">
        <v>5</v>
      </c>
      <c r="G9457">
        <v>160</v>
      </c>
      <c r="H9457" s="30">
        <v>43223</v>
      </c>
      <c r="I9457" s="30">
        <v>43223</v>
      </c>
    </row>
    <row r="9458" spans="1:9">
      <c r="A9458">
        <v>9458</v>
      </c>
      <c r="B9458" s="2" t="s">
        <v>9988</v>
      </c>
      <c r="C9458">
        <v>1</v>
      </c>
      <c r="D9458" s="51" t="s">
        <v>23344</v>
      </c>
      <c r="F9458">
        <v>6</v>
      </c>
      <c r="G9458">
        <v>160</v>
      </c>
      <c r="H9458" s="30">
        <v>43223</v>
      </c>
      <c r="I9458" s="30">
        <v>43223</v>
      </c>
    </row>
    <row r="9459" spans="1:9">
      <c r="A9459">
        <v>9459</v>
      </c>
      <c r="B9459" s="2" t="s">
        <v>9989</v>
      </c>
      <c r="C9459">
        <v>1</v>
      </c>
      <c r="D9459" s="51" t="s">
        <v>23345</v>
      </c>
      <c r="F9459">
        <v>7</v>
      </c>
      <c r="G9459">
        <v>160</v>
      </c>
      <c r="H9459" s="30">
        <v>43223</v>
      </c>
      <c r="I9459" s="30">
        <v>43223</v>
      </c>
    </row>
    <row r="9460" spans="1:9">
      <c r="A9460">
        <v>9460</v>
      </c>
      <c r="B9460" s="2" t="s">
        <v>9990</v>
      </c>
      <c r="C9460">
        <v>1</v>
      </c>
      <c r="D9460" s="51" t="s">
        <v>23346</v>
      </c>
      <c r="F9460">
        <v>8</v>
      </c>
      <c r="G9460">
        <v>160</v>
      </c>
      <c r="H9460" s="30">
        <v>43223</v>
      </c>
      <c r="I9460" s="30">
        <v>43223</v>
      </c>
    </row>
    <row r="9461" spans="1:9">
      <c r="A9461">
        <v>9461</v>
      </c>
      <c r="B9461" s="2" t="s">
        <v>9991</v>
      </c>
      <c r="C9461">
        <v>1</v>
      </c>
      <c r="D9461" s="51" t="s">
        <v>23347</v>
      </c>
      <c r="F9461">
        <v>9</v>
      </c>
      <c r="G9461">
        <v>160</v>
      </c>
      <c r="H9461" s="30">
        <v>43223</v>
      </c>
      <c r="I9461" s="30">
        <v>43223</v>
      </c>
    </row>
    <row r="9462" spans="1:9">
      <c r="A9462">
        <v>9462</v>
      </c>
      <c r="B9462" s="2" t="s">
        <v>9992</v>
      </c>
      <c r="C9462">
        <v>1</v>
      </c>
      <c r="D9462" s="51" t="s">
        <v>23348</v>
      </c>
      <c r="F9462">
        <v>10</v>
      </c>
      <c r="G9462">
        <v>160</v>
      </c>
      <c r="H9462" s="30">
        <v>43223</v>
      </c>
      <c r="I9462" s="30">
        <v>43223</v>
      </c>
    </row>
    <row r="9463" spans="1:9">
      <c r="A9463">
        <v>9463</v>
      </c>
      <c r="B9463" s="2" t="s">
        <v>9993</v>
      </c>
      <c r="C9463">
        <v>1</v>
      </c>
      <c r="D9463" s="51" t="s">
        <v>23349</v>
      </c>
      <c r="F9463">
        <v>11</v>
      </c>
      <c r="G9463">
        <v>160</v>
      </c>
      <c r="H9463" s="30">
        <v>43223</v>
      </c>
      <c r="I9463" s="30">
        <v>43223</v>
      </c>
    </row>
    <row r="9464" spans="1:9">
      <c r="A9464">
        <v>9464</v>
      </c>
      <c r="B9464" s="2" t="s">
        <v>9994</v>
      </c>
      <c r="C9464">
        <v>1</v>
      </c>
      <c r="D9464" s="51" t="s">
        <v>23350</v>
      </c>
      <c r="F9464">
        <v>12</v>
      </c>
      <c r="G9464">
        <v>160</v>
      </c>
      <c r="H9464" s="30">
        <v>43223</v>
      </c>
      <c r="I9464" s="30">
        <v>43223</v>
      </c>
    </row>
    <row r="9465" spans="1:9">
      <c r="A9465">
        <v>9465</v>
      </c>
      <c r="B9465" s="2" t="s">
        <v>9995</v>
      </c>
      <c r="C9465">
        <v>1</v>
      </c>
      <c r="D9465" s="51" t="s">
        <v>23351</v>
      </c>
      <c r="F9465">
        <v>13</v>
      </c>
      <c r="G9465">
        <v>160</v>
      </c>
      <c r="H9465" s="30">
        <v>43223</v>
      </c>
      <c r="I9465" s="30">
        <v>43223</v>
      </c>
    </row>
    <row r="9466" spans="1:9">
      <c r="A9466">
        <v>9466</v>
      </c>
      <c r="B9466" s="2" t="s">
        <v>9996</v>
      </c>
      <c r="C9466">
        <v>1</v>
      </c>
      <c r="D9466" s="51" t="s">
        <v>23352</v>
      </c>
      <c r="F9466">
        <v>14</v>
      </c>
      <c r="G9466">
        <v>160</v>
      </c>
      <c r="H9466" s="30">
        <v>43223</v>
      </c>
      <c r="I9466" s="30">
        <v>43223</v>
      </c>
    </row>
    <row r="9467" spans="1:9">
      <c r="A9467">
        <v>9467</v>
      </c>
      <c r="B9467" s="2" t="s">
        <v>9997</v>
      </c>
      <c r="C9467">
        <v>1</v>
      </c>
      <c r="D9467" s="51" t="s">
        <v>23353</v>
      </c>
      <c r="F9467">
        <v>15</v>
      </c>
      <c r="G9467">
        <v>160</v>
      </c>
      <c r="H9467" s="30">
        <v>43223</v>
      </c>
      <c r="I9467" s="30">
        <v>43223</v>
      </c>
    </row>
    <row r="9468" spans="1:9">
      <c r="A9468">
        <v>9468</v>
      </c>
      <c r="B9468" s="2" t="s">
        <v>9998</v>
      </c>
      <c r="C9468">
        <v>1</v>
      </c>
      <c r="D9468" s="51" t="s">
        <v>23354</v>
      </c>
      <c r="F9468">
        <v>16</v>
      </c>
      <c r="G9468">
        <v>160</v>
      </c>
      <c r="H9468" s="30">
        <v>43223</v>
      </c>
      <c r="I9468" s="30">
        <v>43223</v>
      </c>
    </row>
    <row r="9469" spans="1:9">
      <c r="A9469">
        <v>9469</v>
      </c>
      <c r="B9469" s="2" t="s">
        <v>9999</v>
      </c>
      <c r="C9469">
        <v>1</v>
      </c>
      <c r="D9469" s="51" t="s">
        <v>23355</v>
      </c>
      <c r="F9469">
        <v>17</v>
      </c>
      <c r="G9469">
        <v>160</v>
      </c>
      <c r="H9469" s="30">
        <v>43223</v>
      </c>
      <c r="I9469" s="30">
        <v>43223</v>
      </c>
    </row>
    <row r="9470" spans="1:9">
      <c r="A9470">
        <v>9470</v>
      </c>
      <c r="B9470" s="2" t="s">
        <v>10000</v>
      </c>
      <c r="C9470">
        <v>1</v>
      </c>
      <c r="D9470" s="51" t="s">
        <v>23356</v>
      </c>
      <c r="F9470">
        <v>18</v>
      </c>
      <c r="G9470">
        <v>160</v>
      </c>
      <c r="H9470" s="30">
        <v>43223</v>
      </c>
      <c r="I9470" s="30">
        <v>43223</v>
      </c>
    </row>
    <row r="9471" spans="1:9">
      <c r="A9471">
        <v>9471</v>
      </c>
      <c r="B9471" s="2" t="s">
        <v>10001</v>
      </c>
      <c r="C9471">
        <v>1</v>
      </c>
      <c r="D9471" s="51" t="s">
        <v>23357</v>
      </c>
      <c r="F9471">
        <v>19</v>
      </c>
      <c r="G9471">
        <v>160</v>
      </c>
      <c r="H9471" s="30">
        <v>43223</v>
      </c>
      <c r="I9471" s="30">
        <v>43223</v>
      </c>
    </row>
    <row r="9472" spans="1:9">
      <c r="A9472">
        <v>9472</v>
      </c>
      <c r="B9472" s="2" t="s">
        <v>10002</v>
      </c>
      <c r="C9472">
        <v>1</v>
      </c>
      <c r="D9472" s="51" t="s">
        <v>23358</v>
      </c>
      <c r="F9472">
        <v>20</v>
      </c>
      <c r="G9472">
        <v>160</v>
      </c>
      <c r="H9472" s="30">
        <v>43223</v>
      </c>
      <c r="I9472" s="30">
        <v>43223</v>
      </c>
    </row>
    <row r="9473" spans="1:9">
      <c r="A9473">
        <v>9473</v>
      </c>
      <c r="B9473" s="2" t="s">
        <v>10003</v>
      </c>
      <c r="C9473">
        <v>2</v>
      </c>
      <c r="D9473" s="51" t="s">
        <v>23359</v>
      </c>
      <c r="F9473">
        <v>1</v>
      </c>
      <c r="G9473">
        <v>160</v>
      </c>
      <c r="H9473" s="30">
        <v>43223</v>
      </c>
      <c r="I9473" s="30">
        <v>43223</v>
      </c>
    </row>
    <row r="9474" spans="1:9">
      <c r="A9474">
        <v>9474</v>
      </c>
      <c r="B9474" s="2" t="s">
        <v>10004</v>
      </c>
      <c r="C9474">
        <v>2</v>
      </c>
      <c r="D9474" s="51" t="s">
        <v>23360</v>
      </c>
      <c r="F9474">
        <v>2</v>
      </c>
      <c r="G9474">
        <v>160</v>
      </c>
      <c r="H9474" s="30">
        <v>43223</v>
      </c>
      <c r="I9474" s="30">
        <v>43223</v>
      </c>
    </row>
    <row r="9475" spans="1:9">
      <c r="A9475">
        <v>9475</v>
      </c>
      <c r="B9475" s="2" t="s">
        <v>10005</v>
      </c>
      <c r="C9475">
        <v>2</v>
      </c>
      <c r="D9475" s="51" t="s">
        <v>23361</v>
      </c>
      <c r="F9475">
        <v>3</v>
      </c>
      <c r="G9475">
        <v>160</v>
      </c>
      <c r="H9475" s="30">
        <v>43223</v>
      </c>
      <c r="I9475" s="30">
        <v>43223</v>
      </c>
    </row>
    <row r="9476" spans="1:9">
      <c r="A9476">
        <v>9476</v>
      </c>
      <c r="B9476" s="2" t="s">
        <v>10006</v>
      </c>
      <c r="C9476">
        <v>2</v>
      </c>
      <c r="D9476" s="51" t="s">
        <v>23362</v>
      </c>
      <c r="F9476">
        <v>4</v>
      </c>
      <c r="G9476">
        <v>160</v>
      </c>
      <c r="H9476" s="30">
        <v>43223</v>
      </c>
      <c r="I9476" s="30">
        <v>43223</v>
      </c>
    </row>
    <row r="9477" spans="1:9">
      <c r="A9477">
        <v>9477</v>
      </c>
      <c r="B9477" s="2" t="s">
        <v>10007</v>
      </c>
      <c r="C9477">
        <v>2</v>
      </c>
      <c r="D9477" s="51" t="s">
        <v>23363</v>
      </c>
      <c r="F9477">
        <v>5</v>
      </c>
      <c r="G9477">
        <v>160</v>
      </c>
      <c r="H9477" s="30">
        <v>43223</v>
      </c>
      <c r="I9477" s="30">
        <v>43223</v>
      </c>
    </row>
    <row r="9478" spans="1:9">
      <c r="A9478">
        <v>9478</v>
      </c>
      <c r="B9478" s="2" t="s">
        <v>10008</v>
      </c>
      <c r="C9478">
        <v>2</v>
      </c>
      <c r="D9478" s="51" t="s">
        <v>23364</v>
      </c>
      <c r="F9478">
        <v>6</v>
      </c>
      <c r="G9478">
        <v>160</v>
      </c>
      <c r="H9478" s="30">
        <v>43223</v>
      </c>
      <c r="I9478" s="30">
        <v>43223</v>
      </c>
    </row>
    <row r="9479" spans="1:9">
      <c r="A9479">
        <v>9479</v>
      </c>
      <c r="B9479" s="2" t="s">
        <v>10009</v>
      </c>
      <c r="C9479">
        <v>2</v>
      </c>
      <c r="D9479" s="51" t="s">
        <v>23365</v>
      </c>
      <c r="F9479">
        <v>7</v>
      </c>
      <c r="G9479">
        <v>160</v>
      </c>
      <c r="H9479" s="30">
        <v>43223</v>
      </c>
      <c r="I9479" s="30">
        <v>43223</v>
      </c>
    </row>
    <row r="9480" spans="1:9">
      <c r="A9480">
        <v>9480</v>
      </c>
      <c r="B9480" s="2" t="s">
        <v>10010</v>
      </c>
      <c r="C9480">
        <v>2</v>
      </c>
      <c r="D9480" s="51" t="s">
        <v>23366</v>
      </c>
      <c r="F9480">
        <v>8</v>
      </c>
      <c r="G9480">
        <v>160</v>
      </c>
      <c r="H9480" s="30">
        <v>43223</v>
      </c>
      <c r="I9480" s="30">
        <v>43223</v>
      </c>
    </row>
    <row r="9481" spans="1:9">
      <c r="A9481">
        <v>9481</v>
      </c>
      <c r="B9481" s="2" t="s">
        <v>10011</v>
      </c>
      <c r="C9481">
        <v>2</v>
      </c>
      <c r="D9481" s="51" t="s">
        <v>23367</v>
      </c>
      <c r="F9481">
        <v>9</v>
      </c>
      <c r="G9481">
        <v>160</v>
      </c>
      <c r="H9481" s="30">
        <v>43223</v>
      </c>
      <c r="I9481" s="30">
        <v>43223</v>
      </c>
    </row>
    <row r="9482" spans="1:9">
      <c r="A9482">
        <v>9482</v>
      </c>
      <c r="B9482" s="2" t="s">
        <v>10012</v>
      </c>
      <c r="C9482">
        <v>2</v>
      </c>
      <c r="D9482" s="51" t="s">
        <v>23368</v>
      </c>
      <c r="F9482">
        <v>10</v>
      </c>
      <c r="G9482">
        <v>160</v>
      </c>
      <c r="H9482" s="30">
        <v>43223</v>
      </c>
      <c r="I9482" s="30">
        <v>43223</v>
      </c>
    </row>
    <row r="9483" spans="1:9">
      <c r="A9483">
        <v>9483</v>
      </c>
      <c r="B9483" s="2" t="s">
        <v>10013</v>
      </c>
      <c r="C9483">
        <v>2</v>
      </c>
      <c r="D9483" s="51" t="s">
        <v>23369</v>
      </c>
      <c r="F9483">
        <v>11</v>
      </c>
      <c r="G9483">
        <v>160</v>
      </c>
      <c r="H9483" s="30">
        <v>43223</v>
      </c>
      <c r="I9483" s="30">
        <v>43223</v>
      </c>
    </row>
    <row r="9484" spans="1:9">
      <c r="A9484">
        <v>9484</v>
      </c>
      <c r="B9484" s="2" t="s">
        <v>10014</v>
      </c>
      <c r="C9484">
        <v>2</v>
      </c>
      <c r="D9484" s="51" t="s">
        <v>23370</v>
      </c>
      <c r="F9484">
        <v>12</v>
      </c>
      <c r="G9484">
        <v>160</v>
      </c>
      <c r="H9484" s="30">
        <v>43223</v>
      </c>
      <c r="I9484" s="30">
        <v>43223</v>
      </c>
    </row>
    <row r="9485" spans="1:9">
      <c r="A9485">
        <v>9485</v>
      </c>
      <c r="B9485" s="2" t="s">
        <v>10015</v>
      </c>
      <c r="C9485">
        <v>2</v>
      </c>
      <c r="D9485" s="51" t="s">
        <v>23371</v>
      </c>
      <c r="F9485">
        <v>13</v>
      </c>
      <c r="G9485">
        <v>160</v>
      </c>
      <c r="H9485" s="30">
        <v>43223</v>
      </c>
      <c r="I9485" s="30">
        <v>43223</v>
      </c>
    </row>
    <row r="9486" spans="1:9">
      <c r="A9486">
        <v>9487</v>
      </c>
      <c r="B9486" s="2" t="s">
        <v>10016</v>
      </c>
      <c r="C9486">
        <v>2</v>
      </c>
      <c r="D9486" s="51" t="s">
        <v>23372</v>
      </c>
      <c r="F9486">
        <v>14</v>
      </c>
      <c r="G9486">
        <v>160</v>
      </c>
      <c r="H9486" s="30">
        <v>43223</v>
      </c>
      <c r="I9486" s="30">
        <v>43223</v>
      </c>
    </row>
    <row r="9487" spans="1:9">
      <c r="A9487">
        <v>9488</v>
      </c>
      <c r="B9487" s="2" t="s">
        <v>10017</v>
      </c>
      <c r="C9487">
        <v>2</v>
      </c>
      <c r="D9487" s="51" t="s">
        <v>23373</v>
      </c>
      <c r="F9487">
        <v>15</v>
      </c>
      <c r="G9487">
        <v>160</v>
      </c>
      <c r="H9487" s="30">
        <v>43223</v>
      </c>
      <c r="I9487" s="30">
        <v>43223</v>
      </c>
    </row>
    <row r="9488" spans="1:9">
      <c r="A9488">
        <v>9489</v>
      </c>
      <c r="B9488" s="2" t="s">
        <v>10018</v>
      </c>
      <c r="C9488">
        <v>2</v>
      </c>
      <c r="D9488" s="51" t="s">
        <v>23374</v>
      </c>
      <c r="F9488">
        <v>16</v>
      </c>
      <c r="G9488">
        <v>160</v>
      </c>
      <c r="H9488" s="30">
        <v>43223</v>
      </c>
      <c r="I9488" s="30">
        <v>43223</v>
      </c>
    </row>
    <row r="9489" spans="1:9">
      <c r="A9489">
        <v>9490</v>
      </c>
      <c r="B9489" s="2" t="s">
        <v>10019</v>
      </c>
      <c r="C9489">
        <v>2</v>
      </c>
      <c r="D9489" s="51" t="s">
        <v>23375</v>
      </c>
      <c r="F9489">
        <v>17</v>
      </c>
      <c r="G9489">
        <v>160</v>
      </c>
      <c r="H9489" s="30">
        <v>43223</v>
      </c>
      <c r="I9489" s="30">
        <v>43223</v>
      </c>
    </row>
    <row r="9490" spans="1:9">
      <c r="A9490">
        <v>9491</v>
      </c>
      <c r="B9490" s="2" t="s">
        <v>10020</v>
      </c>
      <c r="C9490">
        <v>2</v>
      </c>
      <c r="D9490" s="51" t="s">
        <v>23376</v>
      </c>
      <c r="F9490">
        <v>18</v>
      </c>
      <c r="G9490">
        <v>160</v>
      </c>
      <c r="H9490" s="30">
        <v>43223</v>
      </c>
      <c r="I9490" s="30">
        <v>43223</v>
      </c>
    </row>
    <row r="9491" spans="1:9">
      <c r="A9491">
        <v>9492</v>
      </c>
      <c r="B9491" s="2" t="s">
        <v>10021</v>
      </c>
      <c r="C9491">
        <v>2</v>
      </c>
      <c r="D9491" s="51" t="s">
        <v>23377</v>
      </c>
      <c r="F9491">
        <v>19</v>
      </c>
      <c r="G9491">
        <v>160</v>
      </c>
      <c r="H9491" s="30">
        <v>43223</v>
      </c>
      <c r="I9491" s="30">
        <v>43223</v>
      </c>
    </row>
    <row r="9492" spans="1:9">
      <c r="A9492">
        <v>9493</v>
      </c>
      <c r="B9492" s="2" t="s">
        <v>10024</v>
      </c>
      <c r="C9492">
        <v>1</v>
      </c>
      <c r="D9492" s="51" t="s">
        <v>23378</v>
      </c>
      <c r="F9492">
        <v>1</v>
      </c>
      <c r="G9492">
        <v>161</v>
      </c>
      <c r="H9492" s="30">
        <v>43223</v>
      </c>
      <c r="I9492" s="30">
        <v>43223</v>
      </c>
    </row>
    <row r="9493" spans="1:9">
      <c r="A9493">
        <v>9494</v>
      </c>
      <c r="B9493" s="2" t="s">
        <v>10025</v>
      </c>
      <c r="C9493">
        <v>1</v>
      </c>
      <c r="D9493" s="51" t="s">
        <v>23379</v>
      </c>
      <c r="F9493">
        <v>2</v>
      </c>
      <c r="G9493">
        <v>161</v>
      </c>
      <c r="H9493" s="30">
        <v>43223</v>
      </c>
      <c r="I9493" s="30">
        <v>43223</v>
      </c>
    </row>
    <row r="9494" spans="1:9">
      <c r="A9494">
        <v>9495</v>
      </c>
      <c r="B9494" s="2" t="s">
        <v>10026</v>
      </c>
      <c r="C9494">
        <v>1</v>
      </c>
      <c r="D9494" s="51" t="s">
        <v>23380</v>
      </c>
      <c r="F9494">
        <v>3</v>
      </c>
      <c r="G9494">
        <v>161</v>
      </c>
      <c r="H9494" s="30">
        <v>43223</v>
      </c>
      <c r="I9494" s="30">
        <v>43223</v>
      </c>
    </row>
    <row r="9495" spans="1:9">
      <c r="A9495">
        <v>9496</v>
      </c>
      <c r="B9495" s="2" t="s">
        <v>10027</v>
      </c>
      <c r="C9495">
        <v>1</v>
      </c>
      <c r="D9495" s="51" t="s">
        <v>23381</v>
      </c>
      <c r="F9495">
        <v>4</v>
      </c>
      <c r="G9495">
        <v>161</v>
      </c>
      <c r="H9495" s="30">
        <v>43223</v>
      </c>
      <c r="I9495" s="30">
        <v>43223</v>
      </c>
    </row>
    <row r="9496" spans="1:9">
      <c r="A9496">
        <v>9497</v>
      </c>
      <c r="B9496" s="2" t="s">
        <v>10028</v>
      </c>
      <c r="C9496">
        <v>1</v>
      </c>
      <c r="D9496" s="51" t="s">
        <v>23382</v>
      </c>
      <c r="F9496">
        <v>5</v>
      </c>
      <c r="G9496">
        <v>161</v>
      </c>
      <c r="H9496" s="30">
        <v>43223</v>
      </c>
      <c r="I9496" s="30">
        <v>43223</v>
      </c>
    </row>
    <row r="9497" spans="1:9">
      <c r="A9497">
        <v>9498</v>
      </c>
      <c r="B9497" s="2" t="s">
        <v>10029</v>
      </c>
      <c r="C9497">
        <v>1</v>
      </c>
      <c r="D9497" s="51" t="s">
        <v>23383</v>
      </c>
      <c r="F9497">
        <v>6</v>
      </c>
      <c r="G9497">
        <v>161</v>
      </c>
      <c r="H9497" s="30">
        <v>43223</v>
      </c>
      <c r="I9497" s="30">
        <v>43223</v>
      </c>
    </row>
    <row r="9498" spans="1:9">
      <c r="A9498">
        <v>9499</v>
      </c>
      <c r="B9498" s="2" t="s">
        <v>10030</v>
      </c>
      <c r="C9498">
        <v>1</v>
      </c>
      <c r="D9498" s="51" t="s">
        <v>23384</v>
      </c>
      <c r="F9498">
        <v>7</v>
      </c>
      <c r="G9498">
        <v>161</v>
      </c>
      <c r="H9498" s="30">
        <v>43223</v>
      </c>
      <c r="I9498" s="30">
        <v>43223</v>
      </c>
    </row>
    <row r="9499" spans="1:9">
      <c r="A9499">
        <v>9500</v>
      </c>
      <c r="B9499" s="2" t="s">
        <v>10031</v>
      </c>
      <c r="C9499">
        <v>1</v>
      </c>
      <c r="D9499" s="51" t="s">
        <v>23385</v>
      </c>
      <c r="F9499">
        <v>8</v>
      </c>
      <c r="G9499">
        <v>161</v>
      </c>
      <c r="H9499" s="30">
        <v>43223</v>
      </c>
      <c r="I9499" s="30">
        <v>43223</v>
      </c>
    </row>
    <row r="9500" spans="1:9">
      <c r="A9500">
        <v>9501</v>
      </c>
      <c r="B9500" s="2" t="s">
        <v>10032</v>
      </c>
      <c r="C9500">
        <v>1</v>
      </c>
      <c r="D9500" s="51" t="s">
        <v>23386</v>
      </c>
      <c r="F9500">
        <v>9</v>
      </c>
      <c r="G9500">
        <v>161</v>
      </c>
      <c r="H9500" s="30">
        <v>43223</v>
      </c>
      <c r="I9500" s="30">
        <v>43223</v>
      </c>
    </row>
    <row r="9501" spans="1:9">
      <c r="A9501">
        <v>9502</v>
      </c>
      <c r="B9501" s="2" t="s">
        <v>10033</v>
      </c>
      <c r="C9501">
        <v>1</v>
      </c>
      <c r="D9501" s="51" t="s">
        <v>23387</v>
      </c>
      <c r="F9501">
        <v>10</v>
      </c>
      <c r="G9501">
        <v>161</v>
      </c>
      <c r="H9501" s="30">
        <v>43223</v>
      </c>
      <c r="I9501" s="30">
        <v>43223</v>
      </c>
    </row>
    <row r="9502" spans="1:9">
      <c r="A9502">
        <v>9503</v>
      </c>
      <c r="B9502" s="2" t="s">
        <v>10034</v>
      </c>
      <c r="C9502">
        <v>1</v>
      </c>
      <c r="D9502" s="51" t="s">
        <v>23388</v>
      </c>
      <c r="F9502">
        <v>11</v>
      </c>
      <c r="G9502">
        <v>161</v>
      </c>
      <c r="H9502" s="30">
        <v>43223</v>
      </c>
      <c r="I9502" s="30">
        <v>43223</v>
      </c>
    </row>
    <row r="9503" spans="1:9">
      <c r="A9503">
        <v>9504</v>
      </c>
      <c r="B9503" s="2" t="s">
        <v>10035</v>
      </c>
      <c r="C9503">
        <v>1</v>
      </c>
      <c r="D9503" s="51" t="s">
        <v>23389</v>
      </c>
      <c r="F9503">
        <v>12</v>
      </c>
      <c r="G9503">
        <v>161</v>
      </c>
      <c r="H9503" s="30">
        <v>43223</v>
      </c>
      <c r="I9503" s="30">
        <v>43223</v>
      </c>
    </row>
    <row r="9504" spans="1:9">
      <c r="A9504">
        <v>9505</v>
      </c>
      <c r="B9504" s="2" t="s">
        <v>10036</v>
      </c>
      <c r="C9504">
        <v>1</v>
      </c>
      <c r="D9504" s="51" t="s">
        <v>23390</v>
      </c>
      <c r="F9504">
        <v>13</v>
      </c>
      <c r="G9504">
        <v>161</v>
      </c>
      <c r="H9504" s="30">
        <v>43223</v>
      </c>
      <c r="I9504" s="30">
        <v>43223</v>
      </c>
    </row>
    <row r="9505" spans="1:9">
      <c r="A9505">
        <v>9506</v>
      </c>
      <c r="B9505" s="2" t="s">
        <v>10037</v>
      </c>
      <c r="C9505">
        <v>1</v>
      </c>
      <c r="D9505" s="51" t="s">
        <v>23391</v>
      </c>
      <c r="F9505">
        <v>14</v>
      </c>
      <c r="G9505">
        <v>161</v>
      </c>
      <c r="H9505" s="30">
        <v>43223</v>
      </c>
      <c r="I9505" s="30">
        <v>43223</v>
      </c>
    </row>
    <row r="9506" spans="1:9">
      <c r="A9506">
        <v>9507</v>
      </c>
      <c r="B9506" s="2" t="s">
        <v>10038</v>
      </c>
      <c r="C9506">
        <v>1</v>
      </c>
      <c r="D9506" s="51" t="s">
        <v>23392</v>
      </c>
      <c r="F9506">
        <v>15</v>
      </c>
      <c r="G9506">
        <v>161</v>
      </c>
      <c r="H9506" s="30">
        <v>43223</v>
      </c>
      <c r="I9506" s="30">
        <v>43223</v>
      </c>
    </row>
    <row r="9507" spans="1:9">
      <c r="A9507">
        <v>9508</v>
      </c>
      <c r="B9507" s="2" t="s">
        <v>10039</v>
      </c>
      <c r="C9507">
        <v>1</v>
      </c>
      <c r="D9507" s="51" t="s">
        <v>23393</v>
      </c>
      <c r="F9507">
        <v>16</v>
      </c>
      <c r="G9507">
        <v>161</v>
      </c>
      <c r="H9507" s="30">
        <v>43223</v>
      </c>
      <c r="I9507" s="30">
        <v>43223</v>
      </c>
    </row>
    <row r="9508" spans="1:9">
      <c r="A9508">
        <v>9509</v>
      </c>
      <c r="B9508" s="2" t="s">
        <v>10040</v>
      </c>
      <c r="C9508">
        <v>1</v>
      </c>
      <c r="D9508" s="51" t="s">
        <v>23394</v>
      </c>
      <c r="F9508">
        <v>17</v>
      </c>
      <c r="G9508">
        <v>161</v>
      </c>
      <c r="H9508" s="30">
        <v>43223</v>
      </c>
      <c r="I9508" s="30">
        <v>43223</v>
      </c>
    </row>
    <row r="9509" spans="1:9">
      <c r="A9509">
        <v>9510</v>
      </c>
      <c r="B9509" s="2" t="s">
        <v>10041</v>
      </c>
      <c r="C9509">
        <v>1</v>
      </c>
      <c r="D9509" s="51" t="s">
        <v>23395</v>
      </c>
      <c r="F9509">
        <v>18</v>
      </c>
      <c r="G9509">
        <v>161</v>
      </c>
      <c r="H9509" s="30">
        <v>43223</v>
      </c>
      <c r="I9509" s="30">
        <v>43223</v>
      </c>
    </row>
    <row r="9510" spans="1:9">
      <c r="A9510">
        <v>9511</v>
      </c>
      <c r="B9510" s="2" t="s">
        <v>10042</v>
      </c>
      <c r="C9510">
        <v>1</v>
      </c>
      <c r="D9510" s="51" t="s">
        <v>23396</v>
      </c>
      <c r="F9510">
        <v>19</v>
      </c>
      <c r="G9510">
        <v>161</v>
      </c>
      <c r="H9510" s="30">
        <v>43223</v>
      </c>
      <c r="I9510" s="30">
        <v>43223</v>
      </c>
    </row>
    <row r="9511" spans="1:9">
      <c r="A9511">
        <v>9512</v>
      </c>
      <c r="B9511" s="2" t="s">
        <v>10043</v>
      </c>
      <c r="C9511">
        <v>1</v>
      </c>
      <c r="D9511" s="51" t="s">
        <v>23397</v>
      </c>
      <c r="F9511">
        <v>20</v>
      </c>
      <c r="G9511">
        <v>161</v>
      </c>
      <c r="H9511" s="30">
        <v>43223</v>
      </c>
      <c r="I9511" s="30">
        <v>43223</v>
      </c>
    </row>
    <row r="9512" spans="1:9">
      <c r="A9512">
        <v>9513</v>
      </c>
      <c r="B9512" s="2" t="s">
        <v>10044</v>
      </c>
      <c r="C9512">
        <v>1</v>
      </c>
      <c r="D9512" s="51" t="s">
        <v>23398</v>
      </c>
      <c r="F9512">
        <v>21</v>
      </c>
      <c r="G9512">
        <v>161</v>
      </c>
      <c r="H9512" s="30">
        <v>43223</v>
      </c>
      <c r="I9512" s="30">
        <v>43223</v>
      </c>
    </row>
    <row r="9513" spans="1:9">
      <c r="A9513">
        <v>9514</v>
      </c>
      <c r="B9513" s="2" t="s">
        <v>10045</v>
      </c>
      <c r="C9513">
        <v>1</v>
      </c>
      <c r="D9513" s="51" t="s">
        <v>23399</v>
      </c>
      <c r="F9513">
        <v>22</v>
      </c>
      <c r="G9513">
        <v>161</v>
      </c>
      <c r="H9513" s="30">
        <v>43223</v>
      </c>
      <c r="I9513" s="30">
        <v>43223</v>
      </c>
    </row>
    <row r="9514" spans="1:9">
      <c r="A9514">
        <v>9515</v>
      </c>
      <c r="B9514" s="2" t="s">
        <v>10046</v>
      </c>
      <c r="C9514">
        <v>1</v>
      </c>
      <c r="D9514" s="51" t="s">
        <v>23400</v>
      </c>
      <c r="F9514">
        <v>23</v>
      </c>
      <c r="G9514">
        <v>161</v>
      </c>
      <c r="H9514" s="30">
        <v>43223</v>
      </c>
      <c r="I9514" s="30">
        <v>43223</v>
      </c>
    </row>
    <row r="9515" spans="1:9">
      <c r="A9515">
        <v>9516</v>
      </c>
      <c r="B9515" s="2" t="s">
        <v>10047</v>
      </c>
      <c r="C9515">
        <v>1</v>
      </c>
      <c r="D9515" s="51" t="s">
        <v>23401</v>
      </c>
      <c r="F9515">
        <v>24</v>
      </c>
      <c r="G9515">
        <v>161</v>
      </c>
      <c r="H9515" s="30">
        <v>43223</v>
      </c>
      <c r="I9515" s="30">
        <v>43223</v>
      </c>
    </row>
    <row r="9516" spans="1:9">
      <c r="A9516">
        <v>9517</v>
      </c>
      <c r="B9516" s="2" t="s">
        <v>10048</v>
      </c>
      <c r="C9516">
        <v>1</v>
      </c>
      <c r="D9516" s="51" t="s">
        <v>23402</v>
      </c>
      <c r="F9516">
        <v>25</v>
      </c>
      <c r="G9516">
        <v>161</v>
      </c>
      <c r="H9516" s="30">
        <v>43223</v>
      </c>
      <c r="I9516" s="30">
        <v>43223</v>
      </c>
    </row>
    <row r="9517" spans="1:9">
      <c r="A9517">
        <v>9518</v>
      </c>
      <c r="B9517" s="2" t="s">
        <v>10049</v>
      </c>
      <c r="C9517">
        <v>1</v>
      </c>
      <c r="D9517" s="51" t="s">
        <v>23403</v>
      </c>
      <c r="F9517">
        <v>26</v>
      </c>
      <c r="G9517">
        <v>161</v>
      </c>
      <c r="H9517" s="30">
        <v>43223</v>
      </c>
      <c r="I9517" s="30">
        <v>43223</v>
      </c>
    </row>
    <row r="9518" spans="1:9">
      <c r="A9518">
        <v>9519</v>
      </c>
      <c r="B9518" s="2" t="s">
        <v>10050</v>
      </c>
      <c r="C9518">
        <v>1</v>
      </c>
      <c r="D9518" s="51" t="s">
        <v>23404</v>
      </c>
      <c r="F9518">
        <v>27</v>
      </c>
      <c r="G9518">
        <v>161</v>
      </c>
      <c r="H9518" s="30">
        <v>43223</v>
      </c>
      <c r="I9518" s="30">
        <v>43223</v>
      </c>
    </row>
    <row r="9519" spans="1:9">
      <c r="A9519">
        <v>9520</v>
      </c>
      <c r="B9519" s="2" t="s">
        <v>10051</v>
      </c>
      <c r="C9519">
        <v>1</v>
      </c>
      <c r="D9519" s="51" t="s">
        <v>23405</v>
      </c>
      <c r="F9519">
        <v>28</v>
      </c>
      <c r="G9519">
        <v>161</v>
      </c>
      <c r="H9519" s="30">
        <v>43223</v>
      </c>
      <c r="I9519" s="30">
        <v>43223</v>
      </c>
    </row>
    <row r="9520" spans="1:9">
      <c r="A9520">
        <v>9521</v>
      </c>
      <c r="B9520" s="2" t="s">
        <v>10052</v>
      </c>
      <c r="C9520">
        <v>1</v>
      </c>
      <c r="D9520" s="51" t="s">
        <v>23406</v>
      </c>
      <c r="F9520">
        <v>29</v>
      </c>
      <c r="G9520">
        <v>161</v>
      </c>
      <c r="H9520" s="30">
        <v>43223</v>
      </c>
      <c r="I9520" s="30">
        <v>43223</v>
      </c>
    </row>
    <row r="9521" spans="1:9">
      <c r="A9521">
        <v>9522</v>
      </c>
      <c r="B9521" s="2" t="s">
        <v>10053</v>
      </c>
      <c r="C9521">
        <v>1</v>
      </c>
      <c r="D9521" s="51" t="s">
        <v>23407</v>
      </c>
      <c r="F9521">
        <v>30</v>
      </c>
      <c r="G9521">
        <v>161</v>
      </c>
      <c r="H9521" s="30">
        <v>43223</v>
      </c>
      <c r="I9521" s="30">
        <v>43223</v>
      </c>
    </row>
    <row r="9522" spans="1:9">
      <c r="A9522">
        <v>9523</v>
      </c>
      <c r="B9522" s="2" t="s">
        <v>10054</v>
      </c>
      <c r="C9522">
        <v>1</v>
      </c>
      <c r="D9522" s="51" t="s">
        <v>23408</v>
      </c>
      <c r="F9522">
        <v>31</v>
      </c>
      <c r="G9522">
        <v>161</v>
      </c>
      <c r="H9522" s="30">
        <v>43223</v>
      </c>
      <c r="I9522" s="30">
        <v>43223</v>
      </c>
    </row>
    <row r="9523" spans="1:9">
      <c r="A9523">
        <v>9524</v>
      </c>
      <c r="B9523" s="2" t="s">
        <v>10055</v>
      </c>
      <c r="C9523">
        <v>1</v>
      </c>
      <c r="D9523" s="51" t="s">
        <v>23409</v>
      </c>
      <c r="F9523">
        <v>32</v>
      </c>
      <c r="G9523">
        <v>161</v>
      </c>
      <c r="H9523" s="30">
        <v>43223</v>
      </c>
      <c r="I9523" s="30">
        <v>43223</v>
      </c>
    </row>
    <row r="9524" spans="1:9">
      <c r="A9524">
        <v>9525</v>
      </c>
      <c r="B9524" s="2" t="s">
        <v>10056</v>
      </c>
      <c r="C9524">
        <v>1</v>
      </c>
      <c r="D9524" s="51" t="s">
        <v>23410</v>
      </c>
      <c r="F9524">
        <v>33</v>
      </c>
      <c r="G9524">
        <v>161</v>
      </c>
      <c r="H9524" s="30">
        <v>43223</v>
      </c>
      <c r="I9524" s="30">
        <v>43223</v>
      </c>
    </row>
    <row r="9525" spans="1:9">
      <c r="A9525">
        <v>9526</v>
      </c>
      <c r="B9525" s="5" t="s">
        <v>10057</v>
      </c>
      <c r="C9525">
        <v>1</v>
      </c>
      <c r="D9525" s="51" t="s">
        <v>23411</v>
      </c>
      <c r="F9525">
        <v>34</v>
      </c>
      <c r="G9525">
        <v>161</v>
      </c>
      <c r="H9525" s="30">
        <v>43223</v>
      </c>
      <c r="I9525" s="30">
        <v>43223</v>
      </c>
    </row>
    <row r="9526" spans="1:9">
      <c r="A9526">
        <v>9527</v>
      </c>
      <c r="B9526" s="5" t="s">
        <v>10058</v>
      </c>
      <c r="C9526">
        <v>1</v>
      </c>
      <c r="D9526" s="51" t="s">
        <v>23412</v>
      </c>
      <c r="F9526">
        <v>35</v>
      </c>
      <c r="G9526">
        <v>161</v>
      </c>
      <c r="H9526" s="30">
        <v>43223</v>
      </c>
      <c r="I9526" s="30">
        <v>43223</v>
      </c>
    </row>
    <row r="9527" spans="1:9">
      <c r="A9527">
        <v>9528</v>
      </c>
      <c r="B9527" s="5" t="s">
        <v>10060</v>
      </c>
      <c r="C9527">
        <v>1</v>
      </c>
      <c r="D9527" s="51" t="s">
        <v>23413</v>
      </c>
      <c r="F9527">
        <v>36</v>
      </c>
      <c r="G9527">
        <v>161</v>
      </c>
      <c r="H9527" s="30">
        <v>43223</v>
      </c>
      <c r="I9527" s="30">
        <v>43223</v>
      </c>
    </row>
    <row r="9528" spans="1:9">
      <c r="A9528">
        <v>9529</v>
      </c>
      <c r="B9528" s="5" t="s">
        <v>10059</v>
      </c>
      <c r="C9528">
        <v>1</v>
      </c>
      <c r="D9528" s="51" t="s">
        <v>23414</v>
      </c>
      <c r="F9528">
        <v>37</v>
      </c>
      <c r="G9528">
        <v>161</v>
      </c>
      <c r="H9528" s="30">
        <v>43223</v>
      </c>
      <c r="I9528" s="30">
        <v>43223</v>
      </c>
    </row>
    <row r="9529" spans="1:9">
      <c r="A9529">
        <v>9530</v>
      </c>
      <c r="B9529" s="5" t="s">
        <v>10061</v>
      </c>
      <c r="C9529">
        <v>1</v>
      </c>
      <c r="D9529" s="51" t="s">
        <v>23415</v>
      </c>
      <c r="F9529">
        <v>38</v>
      </c>
      <c r="G9529">
        <v>161</v>
      </c>
      <c r="H9529" s="30">
        <v>43223</v>
      </c>
      <c r="I9529" s="30">
        <v>43223</v>
      </c>
    </row>
    <row r="9530" spans="1:9">
      <c r="A9530">
        <v>9531</v>
      </c>
      <c r="B9530" s="5" t="s">
        <v>10062</v>
      </c>
      <c r="C9530">
        <v>1</v>
      </c>
      <c r="D9530" s="51" t="s">
        <v>23416</v>
      </c>
      <c r="F9530">
        <v>39</v>
      </c>
      <c r="G9530">
        <v>161</v>
      </c>
      <c r="H9530" s="30">
        <v>43223</v>
      </c>
      <c r="I9530" s="30">
        <v>43223</v>
      </c>
    </row>
    <row r="9531" spans="1:9">
      <c r="A9531">
        <v>9532</v>
      </c>
      <c r="B9531" s="5" t="s">
        <v>10063</v>
      </c>
      <c r="C9531">
        <v>1</v>
      </c>
      <c r="D9531" s="51" t="s">
        <v>23417</v>
      </c>
      <c r="F9531">
        <v>40</v>
      </c>
      <c r="G9531">
        <v>161</v>
      </c>
      <c r="H9531" s="30">
        <v>43223</v>
      </c>
      <c r="I9531" s="30">
        <v>43223</v>
      </c>
    </row>
    <row r="9532" spans="1:9">
      <c r="A9532">
        <v>9533</v>
      </c>
      <c r="B9532" s="2" t="s">
        <v>10085</v>
      </c>
      <c r="C9532">
        <v>2</v>
      </c>
      <c r="D9532" s="51" t="s">
        <v>23418</v>
      </c>
      <c r="F9532">
        <v>1</v>
      </c>
      <c r="G9532">
        <v>161</v>
      </c>
      <c r="H9532" s="30">
        <v>43223</v>
      </c>
      <c r="I9532" s="30">
        <v>43223</v>
      </c>
    </row>
    <row r="9533" spans="1:9">
      <c r="A9533">
        <v>9534</v>
      </c>
      <c r="B9533" s="5" t="s">
        <v>10086</v>
      </c>
      <c r="C9533">
        <v>2</v>
      </c>
      <c r="D9533" s="51" t="s">
        <v>23419</v>
      </c>
      <c r="F9533">
        <v>2</v>
      </c>
      <c r="G9533">
        <v>161</v>
      </c>
      <c r="H9533" s="30">
        <v>43223</v>
      </c>
      <c r="I9533" s="30">
        <v>43223</v>
      </c>
    </row>
    <row r="9534" spans="1:9">
      <c r="A9534">
        <v>9535</v>
      </c>
      <c r="B9534" s="5" t="s">
        <v>10087</v>
      </c>
      <c r="C9534">
        <v>2</v>
      </c>
      <c r="D9534" s="51" t="s">
        <v>23420</v>
      </c>
      <c r="F9534">
        <v>3</v>
      </c>
      <c r="G9534">
        <v>161</v>
      </c>
      <c r="H9534" s="30">
        <v>43223</v>
      </c>
      <c r="I9534" s="30">
        <v>43223</v>
      </c>
    </row>
    <row r="9535" spans="1:9">
      <c r="A9535">
        <v>9536</v>
      </c>
      <c r="B9535" s="2" t="s">
        <v>10064</v>
      </c>
      <c r="C9535">
        <v>2</v>
      </c>
      <c r="D9535" s="51" t="s">
        <v>23421</v>
      </c>
      <c r="F9535">
        <v>4</v>
      </c>
      <c r="G9535">
        <v>161</v>
      </c>
      <c r="H9535" s="30">
        <v>43223</v>
      </c>
      <c r="I9535" s="30">
        <v>43223</v>
      </c>
    </row>
    <row r="9536" spans="1:9">
      <c r="A9536">
        <v>9537</v>
      </c>
      <c r="B9536" s="2" t="s">
        <v>10065</v>
      </c>
      <c r="C9536">
        <v>2</v>
      </c>
      <c r="D9536" s="51" t="s">
        <v>23422</v>
      </c>
      <c r="F9536">
        <v>5</v>
      </c>
      <c r="G9536">
        <v>161</v>
      </c>
      <c r="H9536" s="30">
        <v>43223</v>
      </c>
      <c r="I9536" s="30">
        <v>43223</v>
      </c>
    </row>
    <row r="9537" spans="1:9">
      <c r="A9537">
        <v>9538</v>
      </c>
      <c r="B9537" s="2" t="s">
        <v>10066</v>
      </c>
      <c r="C9537">
        <v>2</v>
      </c>
      <c r="D9537" s="51" t="s">
        <v>23423</v>
      </c>
      <c r="F9537">
        <v>6</v>
      </c>
      <c r="G9537">
        <v>161</v>
      </c>
      <c r="H9537" s="30">
        <v>43223</v>
      </c>
      <c r="I9537" s="30">
        <v>43223</v>
      </c>
    </row>
    <row r="9538" spans="1:9">
      <c r="A9538">
        <v>9539</v>
      </c>
      <c r="B9538" s="2" t="s">
        <v>10067</v>
      </c>
      <c r="C9538">
        <v>2</v>
      </c>
      <c r="D9538" s="51" t="s">
        <v>23424</v>
      </c>
      <c r="F9538">
        <v>7</v>
      </c>
      <c r="G9538">
        <v>161</v>
      </c>
      <c r="H9538" s="30">
        <v>43223</v>
      </c>
      <c r="I9538" s="30">
        <v>43223</v>
      </c>
    </row>
    <row r="9539" spans="1:9">
      <c r="A9539">
        <v>9540</v>
      </c>
      <c r="B9539" s="2" t="s">
        <v>10069</v>
      </c>
      <c r="C9539">
        <v>2</v>
      </c>
      <c r="D9539" s="51" t="s">
        <v>23425</v>
      </c>
      <c r="F9539">
        <v>8</v>
      </c>
      <c r="G9539">
        <v>161</v>
      </c>
      <c r="H9539" s="30">
        <v>43223</v>
      </c>
      <c r="I9539" s="30">
        <v>43223</v>
      </c>
    </row>
    <row r="9540" spans="1:9">
      <c r="A9540">
        <v>9541</v>
      </c>
      <c r="B9540" s="2" t="s">
        <v>10068</v>
      </c>
      <c r="C9540">
        <v>2</v>
      </c>
      <c r="D9540" s="51" t="s">
        <v>23426</v>
      </c>
      <c r="F9540">
        <v>9</v>
      </c>
      <c r="G9540">
        <v>161</v>
      </c>
      <c r="H9540" s="30">
        <v>43223</v>
      </c>
      <c r="I9540" s="30">
        <v>43223</v>
      </c>
    </row>
    <row r="9541" spans="1:9">
      <c r="A9541">
        <v>9542</v>
      </c>
      <c r="B9541" s="2" t="s">
        <v>10070</v>
      </c>
      <c r="C9541">
        <v>2</v>
      </c>
      <c r="D9541" s="51" t="s">
        <v>23427</v>
      </c>
      <c r="F9541">
        <v>10</v>
      </c>
      <c r="G9541">
        <v>161</v>
      </c>
      <c r="H9541" s="30">
        <v>43223</v>
      </c>
      <c r="I9541" s="30">
        <v>43223</v>
      </c>
    </row>
    <row r="9542" spans="1:9">
      <c r="A9542">
        <v>9543</v>
      </c>
      <c r="B9542" s="2" t="s">
        <v>10071</v>
      </c>
      <c r="C9542">
        <v>2</v>
      </c>
      <c r="D9542" s="51" t="s">
        <v>23428</v>
      </c>
      <c r="F9542">
        <v>11</v>
      </c>
      <c r="G9542">
        <v>161</v>
      </c>
      <c r="H9542" s="30">
        <v>43223</v>
      </c>
      <c r="I9542" s="30">
        <v>43223</v>
      </c>
    </row>
    <row r="9543" spans="1:9">
      <c r="A9543">
        <v>9544</v>
      </c>
      <c r="B9543" s="2" t="s">
        <v>10072</v>
      </c>
      <c r="C9543">
        <v>2</v>
      </c>
      <c r="D9543" s="51" t="s">
        <v>23429</v>
      </c>
      <c r="F9543">
        <v>12</v>
      </c>
      <c r="G9543">
        <v>161</v>
      </c>
      <c r="H9543" s="30">
        <v>43223</v>
      </c>
      <c r="I9543" s="30">
        <v>43223</v>
      </c>
    </row>
    <row r="9544" spans="1:9">
      <c r="A9544">
        <v>9545</v>
      </c>
      <c r="B9544" s="2" t="s">
        <v>10073</v>
      </c>
      <c r="C9544">
        <v>2</v>
      </c>
      <c r="D9544" s="51" t="s">
        <v>23430</v>
      </c>
      <c r="F9544">
        <v>13</v>
      </c>
      <c r="G9544">
        <v>161</v>
      </c>
      <c r="H9544" s="30">
        <v>43223</v>
      </c>
      <c r="I9544" s="30">
        <v>43223</v>
      </c>
    </row>
    <row r="9545" spans="1:9">
      <c r="A9545">
        <v>9546</v>
      </c>
      <c r="B9545" s="2" t="s">
        <v>10074</v>
      </c>
      <c r="C9545">
        <v>2</v>
      </c>
      <c r="D9545" s="51" t="s">
        <v>23431</v>
      </c>
      <c r="F9545">
        <v>14</v>
      </c>
      <c r="G9545">
        <v>161</v>
      </c>
      <c r="H9545" s="30">
        <v>43223</v>
      </c>
      <c r="I9545" s="30">
        <v>43223</v>
      </c>
    </row>
    <row r="9546" spans="1:9">
      <c r="A9546">
        <v>9547</v>
      </c>
      <c r="B9546" s="2" t="s">
        <v>10075</v>
      </c>
      <c r="C9546">
        <v>2</v>
      </c>
      <c r="D9546" s="51" t="s">
        <v>23432</v>
      </c>
      <c r="F9546">
        <v>15</v>
      </c>
      <c r="G9546">
        <v>161</v>
      </c>
      <c r="H9546" s="30">
        <v>43223</v>
      </c>
      <c r="I9546" s="30">
        <v>43223</v>
      </c>
    </row>
    <row r="9547" spans="1:9">
      <c r="A9547">
        <v>9548</v>
      </c>
      <c r="B9547" s="2" t="s">
        <v>10076</v>
      </c>
      <c r="C9547">
        <v>2</v>
      </c>
      <c r="D9547" s="51" t="s">
        <v>23433</v>
      </c>
      <c r="F9547">
        <v>16</v>
      </c>
      <c r="G9547">
        <v>161</v>
      </c>
      <c r="H9547" s="30">
        <v>43223</v>
      </c>
      <c r="I9547" s="30">
        <v>43223</v>
      </c>
    </row>
    <row r="9548" spans="1:9">
      <c r="A9548">
        <v>9549</v>
      </c>
      <c r="B9548" s="2" t="s">
        <v>10077</v>
      </c>
      <c r="C9548">
        <v>2</v>
      </c>
      <c r="D9548" s="51" t="s">
        <v>23434</v>
      </c>
      <c r="F9548">
        <v>17</v>
      </c>
      <c r="G9548">
        <v>161</v>
      </c>
      <c r="H9548" s="30">
        <v>43223</v>
      </c>
      <c r="I9548" s="30">
        <v>43223</v>
      </c>
    </row>
    <row r="9549" spans="1:9">
      <c r="A9549">
        <v>9550</v>
      </c>
      <c r="B9549" s="2" t="s">
        <v>10078</v>
      </c>
      <c r="C9549">
        <v>2</v>
      </c>
      <c r="D9549" s="51" t="s">
        <v>23435</v>
      </c>
      <c r="F9549">
        <v>18</v>
      </c>
      <c r="G9549">
        <v>161</v>
      </c>
      <c r="H9549" s="30">
        <v>43223</v>
      </c>
      <c r="I9549" s="30">
        <v>43223</v>
      </c>
    </row>
    <row r="9550" spans="1:9">
      <c r="A9550">
        <v>9551</v>
      </c>
      <c r="B9550" s="2" t="s">
        <v>10079</v>
      </c>
      <c r="C9550">
        <v>2</v>
      </c>
      <c r="D9550" s="51" t="s">
        <v>23436</v>
      </c>
      <c r="F9550">
        <v>19</v>
      </c>
      <c r="G9550">
        <v>161</v>
      </c>
      <c r="H9550" s="30">
        <v>43223</v>
      </c>
      <c r="I9550" s="30">
        <v>43223</v>
      </c>
    </row>
    <row r="9551" spans="1:9">
      <c r="A9551">
        <v>9552</v>
      </c>
      <c r="B9551" s="2" t="s">
        <v>10080</v>
      </c>
      <c r="C9551">
        <v>2</v>
      </c>
      <c r="D9551" s="51" t="s">
        <v>23437</v>
      </c>
      <c r="F9551">
        <v>20</v>
      </c>
      <c r="G9551">
        <v>161</v>
      </c>
      <c r="H9551" s="30">
        <v>43223</v>
      </c>
      <c r="I9551" s="30">
        <v>43223</v>
      </c>
    </row>
    <row r="9552" spans="1:9">
      <c r="A9552">
        <v>9553</v>
      </c>
      <c r="B9552" s="2" t="s">
        <v>10081</v>
      </c>
      <c r="C9552">
        <v>2</v>
      </c>
      <c r="D9552" s="51" t="s">
        <v>23438</v>
      </c>
      <c r="F9552">
        <v>21</v>
      </c>
      <c r="G9552">
        <v>161</v>
      </c>
      <c r="H9552" s="30">
        <v>43223</v>
      </c>
      <c r="I9552" s="30">
        <v>43223</v>
      </c>
    </row>
    <row r="9553" spans="1:9">
      <c r="A9553">
        <v>9554</v>
      </c>
      <c r="B9553" s="2" t="s">
        <v>10082</v>
      </c>
      <c r="C9553">
        <v>2</v>
      </c>
      <c r="D9553" s="51" t="s">
        <v>23439</v>
      </c>
      <c r="F9553">
        <v>22</v>
      </c>
      <c r="G9553">
        <v>161</v>
      </c>
      <c r="H9553" s="30">
        <v>43223</v>
      </c>
      <c r="I9553" s="30">
        <v>43223</v>
      </c>
    </row>
    <row r="9554" spans="1:9">
      <c r="A9554">
        <v>9555</v>
      </c>
      <c r="B9554" s="2" t="s">
        <v>10083</v>
      </c>
      <c r="C9554">
        <v>2</v>
      </c>
      <c r="D9554" s="51" t="s">
        <v>23440</v>
      </c>
      <c r="F9554">
        <v>23</v>
      </c>
      <c r="G9554">
        <v>161</v>
      </c>
      <c r="H9554" s="30">
        <v>43223</v>
      </c>
      <c r="I9554" s="30">
        <v>43223</v>
      </c>
    </row>
    <row r="9555" spans="1:9">
      <c r="A9555">
        <v>9556</v>
      </c>
      <c r="B9555" s="2" t="s">
        <v>10084</v>
      </c>
      <c r="C9555">
        <v>2</v>
      </c>
      <c r="D9555" s="51" t="s">
        <v>23441</v>
      </c>
      <c r="F9555">
        <v>24</v>
      </c>
      <c r="G9555">
        <v>161</v>
      </c>
      <c r="H9555" s="30">
        <v>43223</v>
      </c>
      <c r="I9555" s="30">
        <v>43223</v>
      </c>
    </row>
    <row r="9556" spans="1:9">
      <c r="A9556">
        <v>9557</v>
      </c>
      <c r="B9556" s="2" t="s">
        <v>10088</v>
      </c>
      <c r="C9556">
        <v>2</v>
      </c>
      <c r="D9556" s="51" t="s">
        <v>23442</v>
      </c>
      <c r="F9556">
        <v>25</v>
      </c>
      <c r="G9556">
        <v>161</v>
      </c>
      <c r="H9556" s="30">
        <v>43223</v>
      </c>
      <c r="I9556" s="30">
        <v>43223</v>
      </c>
    </row>
    <row r="9557" spans="1:9">
      <c r="A9557">
        <v>9558</v>
      </c>
      <c r="B9557" s="2" t="s">
        <v>10089</v>
      </c>
      <c r="C9557">
        <v>2</v>
      </c>
      <c r="D9557" s="51" t="s">
        <v>23443</v>
      </c>
      <c r="F9557">
        <v>26</v>
      </c>
      <c r="G9557">
        <v>161</v>
      </c>
      <c r="H9557" s="30">
        <v>43223</v>
      </c>
      <c r="I9557" s="30">
        <v>43223</v>
      </c>
    </row>
    <row r="9558" spans="1:9">
      <c r="A9558">
        <v>9559</v>
      </c>
      <c r="B9558" s="2" t="s">
        <v>10090</v>
      </c>
      <c r="C9558">
        <v>2</v>
      </c>
      <c r="D9558" s="51" t="s">
        <v>23444</v>
      </c>
      <c r="F9558">
        <v>27</v>
      </c>
      <c r="G9558">
        <v>161</v>
      </c>
      <c r="H9558" s="30">
        <v>43223</v>
      </c>
      <c r="I9558" s="30">
        <v>43223</v>
      </c>
    </row>
    <row r="9559" spans="1:9">
      <c r="A9559">
        <v>9560</v>
      </c>
      <c r="B9559" s="2" t="s">
        <v>10091</v>
      </c>
      <c r="C9559">
        <v>2</v>
      </c>
      <c r="D9559" s="51" t="s">
        <v>23445</v>
      </c>
      <c r="F9559">
        <v>28</v>
      </c>
      <c r="G9559">
        <v>161</v>
      </c>
      <c r="H9559" s="30">
        <v>43223</v>
      </c>
      <c r="I9559" s="30">
        <v>43223</v>
      </c>
    </row>
    <row r="9560" spans="1:9">
      <c r="A9560">
        <v>9561</v>
      </c>
      <c r="B9560" s="2" t="s">
        <v>10092</v>
      </c>
      <c r="C9560">
        <v>2</v>
      </c>
      <c r="D9560" s="51" t="s">
        <v>23446</v>
      </c>
      <c r="F9560">
        <v>29</v>
      </c>
      <c r="G9560">
        <v>161</v>
      </c>
      <c r="H9560" s="30">
        <v>43223</v>
      </c>
      <c r="I9560" s="30">
        <v>43223</v>
      </c>
    </row>
    <row r="9561" spans="1:9">
      <c r="A9561">
        <v>9562</v>
      </c>
      <c r="B9561" s="2" t="s">
        <v>10093</v>
      </c>
      <c r="C9561">
        <v>2</v>
      </c>
      <c r="D9561" s="51" t="s">
        <v>23447</v>
      </c>
      <c r="F9561">
        <v>30</v>
      </c>
      <c r="G9561">
        <v>161</v>
      </c>
      <c r="H9561" s="30">
        <v>43223</v>
      </c>
      <c r="I9561" s="30">
        <v>43223</v>
      </c>
    </row>
    <row r="9562" spans="1:9">
      <c r="A9562">
        <v>9563</v>
      </c>
      <c r="B9562" s="2" t="s">
        <v>10094</v>
      </c>
      <c r="C9562">
        <v>2</v>
      </c>
      <c r="D9562" s="51" t="s">
        <v>23448</v>
      </c>
      <c r="F9562">
        <v>31</v>
      </c>
      <c r="G9562">
        <v>161</v>
      </c>
      <c r="H9562" s="30">
        <v>43223</v>
      </c>
      <c r="I9562" s="30">
        <v>43223</v>
      </c>
    </row>
    <row r="9563" spans="1:9">
      <c r="A9563">
        <v>9564</v>
      </c>
      <c r="B9563" s="2" t="s">
        <v>10095</v>
      </c>
      <c r="C9563">
        <v>2</v>
      </c>
      <c r="D9563" s="51" t="s">
        <v>23449</v>
      </c>
      <c r="F9563">
        <v>32</v>
      </c>
      <c r="G9563">
        <v>161</v>
      </c>
      <c r="H9563" s="30">
        <v>43223</v>
      </c>
      <c r="I9563" s="30">
        <v>43223</v>
      </c>
    </row>
    <row r="9564" spans="1:9">
      <c r="A9564">
        <v>9565</v>
      </c>
      <c r="B9564" s="2" t="s">
        <v>10096</v>
      </c>
      <c r="C9564">
        <v>2</v>
      </c>
      <c r="D9564" s="51" t="s">
        <v>23450</v>
      </c>
      <c r="F9564">
        <v>33</v>
      </c>
      <c r="G9564">
        <v>161</v>
      </c>
      <c r="H9564" s="30">
        <v>43223</v>
      </c>
      <c r="I9564" s="30">
        <v>43223</v>
      </c>
    </row>
    <row r="9565" spans="1:9">
      <c r="A9565">
        <v>9566</v>
      </c>
      <c r="B9565" s="2" t="s">
        <v>10097</v>
      </c>
      <c r="C9565">
        <v>2</v>
      </c>
      <c r="D9565" s="51" t="s">
        <v>23451</v>
      </c>
      <c r="F9565">
        <v>1</v>
      </c>
      <c r="G9565">
        <v>161</v>
      </c>
      <c r="H9565" s="30">
        <v>43223</v>
      </c>
      <c r="I9565" s="30">
        <v>43223</v>
      </c>
    </row>
    <row r="9566" spans="1:9">
      <c r="A9566">
        <v>9567</v>
      </c>
      <c r="B9566" s="2" t="s">
        <v>10098</v>
      </c>
      <c r="C9566">
        <v>2</v>
      </c>
      <c r="D9566" s="51" t="s">
        <v>23452</v>
      </c>
      <c r="F9566">
        <v>2</v>
      </c>
      <c r="G9566">
        <v>161</v>
      </c>
      <c r="H9566" s="30">
        <v>43223</v>
      </c>
      <c r="I9566" s="30">
        <v>43223</v>
      </c>
    </row>
    <row r="9567" spans="1:9">
      <c r="A9567">
        <v>9568</v>
      </c>
      <c r="B9567" s="2" t="s">
        <v>10099</v>
      </c>
      <c r="C9567">
        <v>2</v>
      </c>
      <c r="D9567" s="51" t="s">
        <v>23453</v>
      </c>
      <c r="F9567">
        <v>3</v>
      </c>
      <c r="G9567">
        <v>161</v>
      </c>
      <c r="H9567" s="30">
        <v>43223</v>
      </c>
      <c r="I9567" s="30">
        <v>43223</v>
      </c>
    </row>
    <row r="9568" spans="1:9">
      <c r="A9568">
        <v>9569</v>
      </c>
      <c r="B9568" s="2" t="s">
        <v>10100</v>
      </c>
      <c r="C9568">
        <v>2</v>
      </c>
      <c r="D9568" s="51" t="s">
        <v>23454</v>
      </c>
      <c r="F9568">
        <v>4</v>
      </c>
      <c r="G9568">
        <v>161</v>
      </c>
      <c r="H9568" s="30">
        <v>43223</v>
      </c>
      <c r="I9568" s="30">
        <v>43223</v>
      </c>
    </row>
    <row r="9569" spans="1:9">
      <c r="A9569">
        <v>9570</v>
      </c>
      <c r="B9569" s="2" t="s">
        <v>10101</v>
      </c>
      <c r="C9569">
        <v>3</v>
      </c>
      <c r="D9569" s="51" t="s">
        <v>23455</v>
      </c>
      <c r="F9569">
        <v>5</v>
      </c>
      <c r="G9569">
        <v>161</v>
      </c>
      <c r="H9569" s="30">
        <v>43223</v>
      </c>
      <c r="I9569" s="30">
        <v>43223</v>
      </c>
    </row>
    <row r="9570" spans="1:9">
      <c r="A9570">
        <v>9571</v>
      </c>
      <c r="B9570" s="2" t="s">
        <v>10102</v>
      </c>
      <c r="C9570">
        <v>3</v>
      </c>
      <c r="D9570" s="51" t="s">
        <v>23456</v>
      </c>
      <c r="F9570">
        <v>6</v>
      </c>
      <c r="G9570">
        <v>161</v>
      </c>
      <c r="H9570" s="30">
        <v>43223</v>
      </c>
      <c r="I9570" s="30">
        <v>43223</v>
      </c>
    </row>
    <row r="9571" spans="1:9">
      <c r="A9571">
        <v>9572</v>
      </c>
      <c r="B9571" s="2" t="s">
        <v>10103</v>
      </c>
      <c r="C9571">
        <v>3</v>
      </c>
      <c r="D9571" s="51" t="s">
        <v>23457</v>
      </c>
      <c r="F9571">
        <v>7</v>
      </c>
      <c r="G9571">
        <v>161</v>
      </c>
      <c r="H9571" s="30">
        <v>43223</v>
      </c>
      <c r="I9571" s="30">
        <v>43223</v>
      </c>
    </row>
    <row r="9572" spans="1:9">
      <c r="A9572">
        <v>9573</v>
      </c>
      <c r="B9572" s="2" t="s">
        <v>10104</v>
      </c>
      <c r="C9572">
        <v>3</v>
      </c>
      <c r="D9572" s="51" t="s">
        <v>23458</v>
      </c>
      <c r="F9572">
        <v>8</v>
      </c>
      <c r="G9572">
        <v>161</v>
      </c>
      <c r="H9572" s="30">
        <v>43223</v>
      </c>
      <c r="I9572" s="30">
        <v>43223</v>
      </c>
    </row>
    <row r="9573" spans="1:9">
      <c r="A9573">
        <v>9574</v>
      </c>
      <c r="B9573" s="2" t="s">
        <v>10105</v>
      </c>
      <c r="C9573">
        <v>3</v>
      </c>
      <c r="D9573" s="51" t="s">
        <v>23459</v>
      </c>
      <c r="F9573">
        <v>9</v>
      </c>
      <c r="G9573">
        <v>161</v>
      </c>
      <c r="H9573" s="30">
        <v>43223</v>
      </c>
      <c r="I9573" s="30">
        <v>43223</v>
      </c>
    </row>
    <row r="9574" spans="1:9">
      <c r="A9574">
        <v>9575</v>
      </c>
      <c r="B9574" s="2" t="s">
        <v>10106</v>
      </c>
      <c r="C9574">
        <v>3</v>
      </c>
      <c r="D9574" s="51" t="s">
        <v>23460</v>
      </c>
      <c r="F9574">
        <v>10</v>
      </c>
      <c r="G9574">
        <v>161</v>
      </c>
      <c r="H9574" s="30">
        <v>43223</v>
      </c>
      <c r="I9574" s="30">
        <v>43223</v>
      </c>
    </row>
    <row r="9575" spans="1:9">
      <c r="A9575">
        <v>9576</v>
      </c>
      <c r="B9575" s="2" t="s">
        <v>10107</v>
      </c>
      <c r="C9575">
        <v>3</v>
      </c>
      <c r="D9575" s="51" t="s">
        <v>23461</v>
      </c>
      <c r="F9575">
        <v>11</v>
      </c>
      <c r="G9575">
        <v>161</v>
      </c>
      <c r="H9575" s="30">
        <v>43223</v>
      </c>
      <c r="I9575" s="30">
        <v>43223</v>
      </c>
    </row>
    <row r="9576" spans="1:9">
      <c r="A9576">
        <v>9577</v>
      </c>
      <c r="B9576" s="2" t="s">
        <v>10108</v>
      </c>
      <c r="C9576">
        <v>3</v>
      </c>
      <c r="D9576" s="51" t="s">
        <v>23462</v>
      </c>
      <c r="F9576">
        <v>12</v>
      </c>
      <c r="G9576">
        <v>161</v>
      </c>
      <c r="H9576" s="30">
        <v>43223</v>
      </c>
      <c r="I9576" s="30">
        <v>43223</v>
      </c>
    </row>
    <row r="9577" spans="1:9">
      <c r="A9577">
        <v>9578</v>
      </c>
      <c r="B9577" s="2" t="s">
        <v>10109</v>
      </c>
      <c r="C9577">
        <v>3</v>
      </c>
      <c r="D9577" s="51" t="s">
        <v>23463</v>
      </c>
      <c r="F9577">
        <v>13</v>
      </c>
      <c r="G9577">
        <v>161</v>
      </c>
      <c r="H9577" s="30">
        <v>43223</v>
      </c>
      <c r="I9577" s="30">
        <v>43223</v>
      </c>
    </row>
    <row r="9578" spans="1:9">
      <c r="A9578">
        <v>9579</v>
      </c>
      <c r="B9578" s="2" t="s">
        <v>10110</v>
      </c>
      <c r="C9578">
        <v>3</v>
      </c>
      <c r="D9578" s="51" t="s">
        <v>23464</v>
      </c>
      <c r="F9578">
        <v>14</v>
      </c>
      <c r="G9578">
        <v>161</v>
      </c>
      <c r="H9578" s="30">
        <v>43223</v>
      </c>
      <c r="I9578" s="30">
        <v>43223</v>
      </c>
    </row>
    <row r="9579" spans="1:9">
      <c r="A9579">
        <v>9580</v>
      </c>
      <c r="B9579" s="2" t="s">
        <v>10111</v>
      </c>
      <c r="C9579">
        <v>3</v>
      </c>
      <c r="D9579" s="51" t="s">
        <v>23465</v>
      </c>
      <c r="F9579">
        <v>15</v>
      </c>
      <c r="G9579">
        <v>161</v>
      </c>
      <c r="H9579" s="30">
        <v>43223</v>
      </c>
      <c r="I9579" s="30">
        <v>43223</v>
      </c>
    </row>
    <row r="9580" spans="1:9">
      <c r="A9580">
        <v>9581</v>
      </c>
      <c r="B9580" s="2" t="s">
        <v>10112</v>
      </c>
      <c r="C9580">
        <v>3</v>
      </c>
      <c r="D9580" s="51" t="s">
        <v>23466</v>
      </c>
      <c r="F9580">
        <v>16</v>
      </c>
      <c r="G9580">
        <v>161</v>
      </c>
      <c r="H9580" s="30">
        <v>43223</v>
      </c>
      <c r="I9580" s="30">
        <v>43223</v>
      </c>
    </row>
    <row r="9581" spans="1:9">
      <c r="A9581">
        <v>9582</v>
      </c>
      <c r="B9581" s="2" t="s">
        <v>10113</v>
      </c>
      <c r="C9581">
        <v>3</v>
      </c>
      <c r="D9581" s="51" t="s">
        <v>23467</v>
      </c>
      <c r="F9581">
        <v>17</v>
      </c>
      <c r="G9581">
        <v>161</v>
      </c>
      <c r="H9581" s="30">
        <v>43223</v>
      </c>
      <c r="I9581" s="30">
        <v>43223</v>
      </c>
    </row>
    <row r="9582" spans="1:9">
      <c r="A9582">
        <v>9583</v>
      </c>
      <c r="B9582" s="2" t="s">
        <v>10114</v>
      </c>
      <c r="C9582">
        <v>3</v>
      </c>
      <c r="D9582" s="51" t="s">
        <v>23468</v>
      </c>
      <c r="F9582">
        <v>18</v>
      </c>
      <c r="G9582">
        <v>161</v>
      </c>
      <c r="H9582" s="30">
        <v>43223</v>
      </c>
      <c r="I9582" s="30">
        <v>43223</v>
      </c>
    </row>
    <row r="9583" spans="1:9">
      <c r="A9583">
        <v>9584</v>
      </c>
      <c r="B9583" s="2" t="s">
        <v>10115</v>
      </c>
      <c r="C9583">
        <v>3</v>
      </c>
      <c r="D9583" s="51" t="s">
        <v>23469</v>
      </c>
      <c r="F9583">
        <v>19</v>
      </c>
      <c r="G9583">
        <v>161</v>
      </c>
      <c r="H9583" s="30">
        <v>43223</v>
      </c>
      <c r="I9583" s="30">
        <v>43223</v>
      </c>
    </row>
    <row r="9584" spans="1:9">
      <c r="A9584">
        <v>9585</v>
      </c>
      <c r="B9584" s="2" t="s">
        <v>10116</v>
      </c>
      <c r="C9584">
        <v>3</v>
      </c>
      <c r="D9584" s="51" t="s">
        <v>23470</v>
      </c>
      <c r="F9584">
        <v>20</v>
      </c>
      <c r="G9584">
        <v>161</v>
      </c>
      <c r="H9584" s="30">
        <v>43223</v>
      </c>
      <c r="I9584" s="30">
        <v>43223</v>
      </c>
    </row>
    <row r="9585" spans="1:9">
      <c r="A9585">
        <v>9586</v>
      </c>
      <c r="B9585" s="2" t="s">
        <v>10117</v>
      </c>
      <c r="C9585">
        <v>3</v>
      </c>
      <c r="D9585" s="51" t="s">
        <v>23471</v>
      </c>
      <c r="F9585">
        <v>21</v>
      </c>
      <c r="G9585">
        <v>161</v>
      </c>
      <c r="H9585" s="30">
        <v>43223</v>
      </c>
      <c r="I9585" s="30">
        <v>43223</v>
      </c>
    </row>
    <row r="9586" spans="1:9">
      <c r="A9586">
        <v>9587</v>
      </c>
      <c r="B9586" s="2" t="s">
        <v>10118</v>
      </c>
      <c r="C9586">
        <v>3</v>
      </c>
      <c r="D9586" s="51" t="s">
        <v>23472</v>
      </c>
      <c r="F9586">
        <v>22</v>
      </c>
      <c r="G9586">
        <v>161</v>
      </c>
      <c r="H9586" s="30">
        <v>43223</v>
      </c>
      <c r="I9586" s="30">
        <v>43223</v>
      </c>
    </row>
    <row r="9587" spans="1:9">
      <c r="A9587">
        <v>9588</v>
      </c>
      <c r="B9587" s="2" t="s">
        <v>10119</v>
      </c>
      <c r="C9587">
        <v>3</v>
      </c>
      <c r="D9587" s="51" t="s">
        <v>23473</v>
      </c>
      <c r="F9587">
        <v>23</v>
      </c>
      <c r="G9587">
        <v>161</v>
      </c>
      <c r="H9587" s="30">
        <v>43223</v>
      </c>
      <c r="I9587" s="30">
        <v>43223</v>
      </c>
    </row>
    <row r="9588" spans="1:9">
      <c r="A9588">
        <v>9589</v>
      </c>
      <c r="B9588" s="2" t="s">
        <v>10120</v>
      </c>
      <c r="C9588">
        <v>3</v>
      </c>
      <c r="D9588" s="51" t="s">
        <v>23474</v>
      </c>
      <c r="F9588">
        <v>24</v>
      </c>
      <c r="G9588">
        <v>161</v>
      </c>
      <c r="H9588" s="30">
        <v>43223</v>
      </c>
      <c r="I9588" s="30">
        <v>43223</v>
      </c>
    </row>
    <row r="9589" spans="1:9">
      <c r="A9589">
        <v>9590</v>
      </c>
      <c r="B9589" s="2" t="s">
        <v>10122</v>
      </c>
      <c r="C9589">
        <v>3</v>
      </c>
      <c r="D9589" s="51" t="s">
        <v>23475</v>
      </c>
      <c r="F9589">
        <v>25</v>
      </c>
      <c r="G9589">
        <v>161</v>
      </c>
      <c r="H9589" s="30">
        <v>43223</v>
      </c>
      <c r="I9589" s="30">
        <v>43223</v>
      </c>
    </row>
    <row r="9590" spans="1:9">
      <c r="A9590">
        <v>9591</v>
      </c>
      <c r="B9590" s="2" t="s">
        <v>10124</v>
      </c>
      <c r="C9590">
        <v>3</v>
      </c>
      <c r="D9590" s="51" t="s">
        <v>23476</v>
      </c>
      <c r="F9590">
        <v>26</v>
      </c>
      <c r="G9590">
        <v>161</v>
      </c>
      <c r="H9590" s="30">
        <v>43223</v>
      </c>
      <c r="I9590" s="30">
        <v>43223</v>
      </c>
    </row>
    <row r="9591" spans="1:9">
      <c r="A9591">
        <v>9592</v>
      </c>
      <c r="B9591" s="2" t="s">
        <v>10126</v>
      </c>
      <c r="C9591">
        <v>3</v>
      </c>
      <c r="D9591" s="51" t="s">
        <v>23477</v>
      </c>
      <c r="F9591">
        <v>27</v>
      </c>
      <c r="G9591">
        <v>161</v>
      </c>
      <c r="H9591" s="30">
        <v>43223</v>
      </c>
      <c r="I9591" s="30">
        <v>43223</v>
      </c>
    </row>
    <row r="9592" spans="1:9">
      <c r="A9592">
        <v>9593</v>
      </c>
      <c r="B9592" s="2" t="s">
        <v>10127</v>
      </c>
      <c r="C9592">
        <v>3</v>
      </c>
      <c r="D9592" s="51" t="s">
        <v>23478</v>
      </c>
      <c r="F9592">
        <v>28</v>
      </c>
      <c r="G9592">
        <v>161</v>
      </c>
      <c r="H9592" s="30">
        <v>43223</v>
      </c>
      <c r="I9592" s="30">
        <v>43223</v>
      </c>
    </row>
    <row r="9593" spans="1:9">
      <c r="A9593">
        <v>9594</v>
      </c>
      <c r="B9593" s="2" t="s">
        <v>10128</v>
      </c>
      <c r="C9593">
        <v>3</v>
      </c>
      <c r="D9593" s="51" t="s">
        <v>23479</v>
      </c>
      <c r="F9593">
        <v>29</v>
      </c>
      <c r="G9593">
        <v>161</v>
      </c>
      <c r="H9593" s="30">
        <v>43223</v>
      </c>
      <c r="I9593" s="30">
        <v>43223</v>
      </c>
    </row>
    <row r="9594" spans="1:9">
      <c r="A9594">
        <v>9595</v>
      </c>
      <c r="B9594" s="2" t="s">
        <v>10132</v>
      </c>
      <c r="C9594">
        <v>3</v>
      </c>
      <c r="D9594" s="51" t="s">
        <v>23480</v>
      </c>
      <c r="F9594">
        <v>30</v>
      </c>
      <c r="G9594">
        <v>161</v>
      </c>
      <c r="H9594" s="30">
        <v>43223</v>
      </c>
      <c r="I9594" s="30">
        <v>43223</v>
      </c>
    </row>
    <row r="9595" spans="1:9">
      <c r="A9595">
        <v>9596</v>
      </c>
      <c r="B9595" s="2" t="s">
        <v>10133</v>
      </c>
      <c r="C9595">
        <v>3</v>
      </c>
      <c r="D9595" s="51" t="s">
        <v>23481</v>
      </c>
      <c r="F9595">
        <v>31</v>
      </c>
      <c r="G9595">
        <v>161</v>
      </c>
      <c r="H9595" s="30">
        <v>43223</v>
      </c>
      <c r="I9595" s="30">
        <v>43223</v>
      </c>
    </row>
    <row r="9596" spans="1:9">
      <c r="A9596">
        <v>9597</v>
      </c>
      <c r="B9596" s="2" t="s">
        <v>10134</v>
      </c>
      <c r="C9596">
        <v>3</v>
      </c>
      <c r="D9596" s="51" t="s">
        <v>23482</v>
      </c>
      <c r="F9596">
        <v>32</v>
      </c>
      <c r="G9596">
        <v>161</v>
      </c>
      <c r="H9596" s="30">
        <v>43223</v>
      </c>
      <c r="I9596" s="30">
        <v>43223</v>
      </c>
    </row>
    <row r="9597" spans="1:9">
      <c r="A9597">
        <v>9598</v>
      </c>
      <c r="B9597" s="2" t="s">
        <v>10135</v>
      </c>
      <c r="C9597">
        <v>3</v>
      </c>
      <c r="D9597" s="51" t="s">
        <v>23483</v>
      </c>
      <c r="F9597">
        <v>33</v>
      </c>
      <c r="G9597">
        <v>161</v>
      </c>
      <c r="H9597" s="30">
        <v>43223</v>
      </c>
      <c r="I9597" s="30">
        <v>43223</v>
      </c>
    </row>
    <row r="9598" spans="1:9">
      <c r="A9598">
        <v>9599</v>
      </c>
      <c r="B9598" s="2" t="s">
        <v>10136</v>
      </c>
      <c r="C9598">
        <v>3</v>
      </c>
      <c r="D9598" s="51" t="s">
        <v>23484</v>
      </c>
      <c r="F9598">
        <v>34</v>
      </c>
      <c r="G9598">
        <v>161</v>
      </c>
      <c r="H9598" s="30">
        <v>43223</v>
      </c>
      <c r="I9598" s="30">
        <v>43223</v>
      </c>
    </row>
    <row r="9599" spans="1:9">
      <c r="A9599">
        <v>9600</v>
      </c>
      <c r="B9599" s="2" t="s">
        <v>10137</v>
      </c>
      <c r="C9599">
        <v>3</v>
      </c>
      <c r="D9599" s="51" t="s">
        <v>23485</v>
      </c>
      <c r="F9599">
        <v>35</v>
      </c>
      <c r="G9599">
        <v>161</v>
      </c>
      <c r="H9599" s="30">
        <v>43223</v>
      </c>
      <c r="I9599" s="30">
        <v>43223</v>
      </c>
    </row>
    <row r="9600" spans="1:9">
      <c r="A9600">
        <v>9601</v>
      </c>
      <c r="B9600" s="2" t="s">
        <v>10125</v>
      </c>
      <c r="C9600">
        <v>3</v>
      </c>
      <c r="D9600" s="51" t="s">
        <v>23486</v>
      </c>
      <c r="F9600">
        <v>36</v>
      </c>
      <c r="G9600">
        <v>161</v>
      </c>
      <c r="H9600" s="30">
        <v>43223</v>
      </c>
      <c r="I9600" s="30">
        <v>43223</v>
      </c>
    </row>
    <row r="9601" spans="1:9">
      <c r="A9601">
        <v>9602</v>
      </c>
      <c r="B9601" s="5" t="s">
        <v>10138</v>
      </c>
      <c r="C9601">
        <v>3</v>
      </c>
      <c r="D9601" s="51" t="s">
        <v>23487</v>
      </c>
      <c r="F9601">
        <v>37</v>
      </c>
      <c r="G9601">
        <v>161</v>
      </c>
      <c r="H9601" s="30">
        <v>43223</v>
      </c>
      <c r="I9601" s="30">
        <v>43223</v>
      </c>
    </row>
    <row r="9602" spans="1:9">
      <c r="A9602">
        <v>9603</v>
      </c>
      <c r="B9602" s="2" t="s">
        <v>10121</v>
      </c>
      <c r="C9602">
        <v>3</v>
      </c>
      <c r="D9602" s="51" t="s">
        <v>23488</v>
      </c>
      <c r="F9602">
        <v>38</v>
      </c>
      <c r="G9602">
        <v>161</v>
      </c>
      <c r="H9602" s="30">
        <v>43223</v>
      </c>
      <c r="I9602" s="30">
        <v>43223</v>
      </c>
    </row>
    <row r="9603" spans="1:9">
      <c r="A9603">
        <v>9604</v>
      </c>
      <c r="B9603" s="2" t="s">
        <v>10139</v>
      </c>
      <c r="C9603">
        <v>3</v>
      </c>
      <c r="D9603" s="51" t="s">
        <v>23489</v>
      </c>
      <c r="F9603">
        <v>39</v>
      </c>
      <c r="G9603">
        <v>161</v>
      </c>
      <c r="H9603" s="30">
        <v>43223</v>
      </c>
      <c r="I9603" s="30">
        <v>43223</v>
      </c>
    </row>
    <row r="9604" spans="1:9">
      <c r="A9604">
        <v>9605</v>
      </c>
      <c r="B9604" s="2" t="s">
        <v>10140</v>
      </c>
      <c r="C9604">
        <v>3</v>
      </c>
      <c r="D9604" s="51" t="s">
        <v>23490</v>
      </c>
      <c r="F9604">
        <v>40</v>
      </c>
      <c r="G9604">
        <v>161</v>
      </c>
      <c r="H9604" s="30">
        <v>43223</v>
      </c>
      <c r="I9604" s="30">
        <v>43223</v>
      </c>
    </row>
    <row r="9605" spans="1:9">
      <c r="A9605">
        <v>9606</v>
      </c>
      <c r="B9605" s="2" t="s">
        <v>10130</v>
      </c>
      <c r="C9605">
        <v>3</v>
      </c>
      <c r="D9605" s="51" t="s">
        <v>23491</v>
      </c>
      <c r="F9605">
        <v>41</v>
      </c>
      <c r="G9605">
        <v>161</v>
      </c>
      <c r="H9605" s="30">
        <v>43223</v>
      </c>
      <c r="I9605" s="30">
        <v>43223</v>
      </c>
    </row>
    <row r="9606" spans="1:9">
      <c r="A9606">
        <v>9607</v>
      </c>
      <c r="B9606" s="2" t="s">
        <v>10141</v>
      </c>
      <c r="C9606">
        <v>3</v>
      </c>
      <c r="D9606" s="51" t="s">
        <v>23492</v>
      </c>
      <c r="F9606">
        <v>42</v>
      </c>
      <c r="G9606">
        <v>161</v>
      </c>
      <c r="H9606" s="30">
        <v>43223</v>
      </c>
      <c r="I9606" s="30">
        <v>43223</v>
      </c>
    </row>
    <row r="9607" spans="1:9">
      <c r="A9607">
        <v>9608</v>
      </c>
      <c r="B9607" s="2" t="s">
        <v>10129</v>
      </c>
      <c r="C9607">
        <v>3</v>
      </c>
      <c r="D9607" s="51" t="s">
        <v>23493</v>
      </c>
      <c r="F9607">
        <v>43</v>
      </c>
      <c r="G9607">
        <v>161</v>
      </c>
      <c r="H9607" s="30">
        <v>43223</v>
      </c>
      <c r="I9607" s="30">
        <v>43223</v>
      </c>
    </row>
    <row r="9608" spans="1:9">
      <c r="A9608">
        <v>9609</v>
      </c>
      <c r="B9608" s="2" t="s">
        <v>10131</v>
      </c>
      <c r="C9608">
        <v>3</v>
      </c>
      <c r="D9608" s="51" t="s">
        <v>23494</v>
      </c>
      <c r="F9608">
        <v>44</v>
      </c>
      <c r="G9608">
        <v>161</v>
      </c>
      <c r="H9608" s="30">
        <v>43223</v>
      </c>
      <c r="I9608" s="30">
        <v>43223</v>
      </c>
    </row>
    <row r="9609" spans="1:9">
      <c r="A9609">
        <v>9610</v>
      </c>
      <c r="B9609" s="2" t="s">
        <v>10123</v>
      </c>
      <c r="C9609">
        <v>3</v>
      </c>
      <c r="D9609" s="51" t="s">
        <v>23495</v>
      </c>
      <c r="F9609">
        <v>45</v>
      </c>
      <c r="G9609">
        <v>161</v>
      </c>
      <c r="H9609" s="30">
        <v>43223</v>
      </c>
      <c r="I9609" s="30">
        <v>43223</v>
      </c>
    </row>
    <row r="9610" spans="1:9">
      <c r="A9610">
        <v>9611</v>
      </c>
      <c r="B9610" t="s">
        <v>10143</v>
      </c>
      <c r="C9610">
        <v>4</v>
      </c>
      <c r="D9610" s="51" t="s">
        <v>23496</v>
      </c>
      <c r="F9610">
        <v>1</v>
      </c>
      <c r="G9610">
        <v>161</v>
      </c>
      <c r="H9610" s="30">
        <v>43223</v>
      </c>
      <c r="I9610" s="30">
        <v>43223</v>
      </c>
    </row>
    <row r="9611" spans="1:9">
      <c r="A9611">
        <v>9612</v>
      </c>
      <c r="B9611" s="2" t="s">
        <v>10146</v>
      </c>
      <c r="C9611">
        <v>1</v>
      </c>
      <c r="D9611" s="51" t="s">
        <v>23497</v>
      </c>
      <c r="F9611">
        <v>1</v>
      </c>
      <c r="G9611">
        <v>162</v>
      </c>
      <c r="H9611" s="30">
        <v>43223</v>
      </c>
      <c r="I9611" s="30">
        <v>43223</v>
      </c>
    </row>
    <row r="9612" spans="1:9">
      <c r="A9612">
        <v>9613</v>
      </c>
      <c r="B9612" s="2" t="s">
        <v>10147</v>
      </c>
      <c r="C9612">
        <v>1</v>
      </c>
      <c r="D9612" s="51" t="s">
        <v>23498</v>
      </c>
      <c r="F9612">
        <v>2</v>
      </c>
      <c r="G9612">
        <v>162</v>
      </c>
      <c r="H9612" s="30">
        <v>43223</v>
      </c>
      <c r="I9612" s="30">
        <v>43223</v>
      </c>
    </row>
    <row r="9613" spans="1:9">
      <c r="A9613">
        <v>9614</v>
      </c>
      <c r="B9613" s="2" t="s">
        <v>10148</v>
      </c>
      <c r="C9613">
        <v>1</v>
      </c>
      <c r="D9613" s="51" t="s">
        <v>23499</v>
      </c>
      <c r="F9613">
        <v>3</v>
      </c>
      <c r="G9613">
        <v>162</v>
      </c>
      <c r="H9613" s="30">
        <v>43223</v>
      </c>
      <c r="I9613" s="30">
        <v>43223</v>
      </c>
    </row>
    <row r="9614" spans="1:9">
      <c r="A9614">
        <v>9615</v>
      </c>
      <c r="B9614" s="2" t="s">
        <v>10149</v>
      </c>
      <c r="C9614">
        <v>1</v>
      </c>
      <c r="D9614" s="51" t="s">
        <v>23500</v>
      </c>
      <c r="F9614">
        <v>4</v>
      </c>
      <c r="G9614">
        <v>162</v>
      </c>
      <c r="H9614" s="30">
        <v>43223</v>
      </c>
      <c r="I9614" s="30">
        <v>43223</v>
      </c>
    </row>
    <row r="9615" spans="1:9">
      <c r="A9615">
        <v>9616</v>
      </c>
      <c r="B9615" s="2" t="s">
        <v>10150</v>
      </c>
      <c r="C9615">
        <v>1</v>
      </c>
      <c r="D9615" s="51" t="s">
        <v>23501</v>
      </c>
      <c r="F9615">
        <v>5</v>
      </c>
      <c r="G9615">
        <v>162</v>
      </c>
      <c r="H9615" s="30">
        <v>43223</v>
      </c>
      <c r="I9615" s="30">
        <v>43223</v>
      </c>
    </row>
    <row r="9616" spans="1:9">
      <c r="A9616">
        <v>9617</v>
      </c>
      <c r="B9616" s="2" t="s">
        <v>10151</v>
      </c>
      <c r="C9616">
        <v>1</v>
      </c>
      <c r="D9616" s="51" t="s">
        <v>23502</v>
      </c>
      <c r="F9616">
        <v>6</v>
      </c>
      <c r="G9616">
        <v>162</v>
      </c>
      <c r="H9616" s="30">
        <v>43223</v>
      </c>
      <c r="I9616" s="30">
        <v>43223</v>
      </c>
    </row>
    <row r="9617" spans="1:9">
      <c r="A9617">
        <v>9618</v>
      </c>
      <c r="B9617" s="2" t="s">
        <v>10152</v>
      </c>
      <c r="C9617">
        <v>1</v>
      </c>
      <c r="D9617" s="51" t="s">
        <v>23503</v>
      </c>
      <c r="F9617">
        <v>7</v>
      </c>
      <c r="G9617">
        <v>162</v>
      </c>
      <c r="H9617" s="30">
        <v>43223</v>
      </c>
      <c r="I9617" s="30">
        <v>43223</v>
      </c>
    </row>
    <row r="9618" spans="1:9">
      <c r="A9618">
        <v>9619</v>
      </c>
      <c r="B9618" s="2" t="s">
        <v>10153</v>
      </c>
      <c r="C9618">
        <v>1</v>
      </c>
      <c r="D9618" s="51" t="s">
        <v>23504</v>
      </c>
      <c r="F9618">
        <v>8</v>
      </c>
      <c r="G9618">
        <v>162</v>
      </c>
      <c r="H9618" s="30">
        <v>43223</v>
      </c>
      <c r="I9618" s="30">
        <v>43223</v>
      </c>
    </row>
    <row r="9619" spans="1:9">
      <c r="A9619">
        <v>9620</v>
      </c>
      <c r="B9619" s="2" t="s">
        <v>10154</v>
      </c>
      <c r="C9619">
        <v>1</v>
      </c>
      <c r="D9619" s="51" t="s">
        <v>23505</v>
      </c>
      <c r="F9619">
        <v>9</v>
      </c>
      <c r="G9619">
        <v>162</v>
      </c>
      <c r="H9619" s="30">
        <v>43223</v>
      </c>
      <c r="I9619" s="30">
        <v>43223</v>
      </c>
    </row>
    <row r="9620" spans="1:9">
      <c r="A9620">
        <v>9621</v>
      </c>
      <c r="B9620" s="2" t="s">
        <v>10155</v>
      </c>
      <c r="C9620">
        <v>1</v>
      </c>
      <c r="D9620" s="51" t="s">
        <v>23506</v>
      </c>
      <c r="F9620">
        <v>10</v>
      </c>
      <c r="G9620">
        <v>162</v>
      </c>
      <c r="H9620" s="30">
        <v>43223</v>
      </c>
      <c r="I9620" s="30">
        <v>43223</v>
      </c>
    </row>
    <row r="9621" spans="1:9">
      <c r="A9621">
        <v>9622</v>
      </c>
      <c r="B9621" s="2" t="s">
        <v>10156</v>
      </c>
      <c r="C9621">
        <v>1</v>
      </c>
      <c r="D9621" s="51" t="s">
        <v>23507</v>
      </c>
      <c r="F9621">
        <v>11</v>
      </c>
      <c r="G9621">
        <v>162</v>
      </c>
      <c r="H9621" s="30">
        <v>43223</v>
      </c>
      <c r="I9621" s="30">
        <v>43223</v>
      </c>
    </row>
    <row r="9622" spans="1:9">
      <c r="A9622">
        <v>9623</v>
      </c>
      <c r="B9622" s="2" t="s">
        <v>10157</v>
      </c>
      <c r="C9622">
        <v>1</v>
      </c>
      <c r="D9622" s="51" t="s">
        <v>23508</v>
      </c>
      <c r="F9622">
        <v>12</v>
      </c>
      <c r="G9622">
        <v>162</v>
      </c>
      <c r="H9622" s="30">
        <v>43223</v>
      </c>
      <c r="I9622" s="30">
        <v>43223</v>
      </c>
    </row>
    <row r="9623" spans="1:9">
      <c r="A9623">
        <v>9624</v>
      </c>
      <c r="B9623" s="2" t="s">
        <v>10158</v>
      </c>
      <c r="C9623">
        <v>1</v>
      </c>
      <c r="D9623" s="51" t="s">
        <v>23509</v>
      </c>
      <c r="F9623">
        <v>13</v>
      </c>
      <c r="G9623">
        <v>162</v>
      </c>
      <c r="H9623" s="30">
        <v>43223</v>
      </c>
      <c r="I9623" s="30">
        <v>43223</v>
      </c>
    </row>
    <row r="9624" spans="1:9">
      <c r="A9624">
        <v>9625</v>
      </c>
      <c r="B9624" s="2" t="s">
        <v>10159</v>
      </c>
      <c r="C9624">
        <v>1</v>
      </c>
      <c r="D9624" s="51" t="s">
        <v>23510</v>
      </c>
      <c r="F9624">
        <v>14</v>
      </c>
      <c r="G9624">
        <v>162</v>
      </c>
      <c r="H9624" s="30">
        <v>43223</v>
      </c>
      <c r="I9624" s="30">
        <v>43223</v>
      </c>
    </row>
    <row r="9625" spans="1:9">
      <c r="A9625">
        <v>9626</v>
      </c>
      <c r="B9625" s="2" t="s">
        <v>10160</v>
      </c>
      <c r="C9625">
        <v>1</v>
      </c>
      <c r="D9625" s="51" t="s">
        <v>23511</v>
      </c>
      <c r="F9625">
        <v>15</v>
      </c>
      <c r="G9625">
        <v>162</v>
      </c>
      <c r="H9625" s="30">
        <v>43223</v>
      </c>
      <c r="I9625" s="30">
        <v>43223</v>
      </c>
    </row>
    <row r="9626" spans="1:9">
      <c r="A9626">
        <v>9627</v>
      </c>
      <c r="B9626" s="2" t="s">
        <v>10161</v>
      </c>
      <c r="C9626">
        <v>1</v>
      </c>
      <c r="D9626" s="51" t="s">
        <v>23512</v>
      </c>
      <c r="F9626">
        <v>16</v>
      </c>
      <c r="G9626">
        <v>162</v>
      </c>
      <c r="H9626" s="30">
        <v>43223</v>
      </c>
      <c r="I9626" s="30">
        <v>43223</v>
      </c>
    </row>
    <row r="9627" spans="1:9">
      <c r="A9627">
        <v>9628</v>
      </c>
      <c r="B9627" s="2" t="s">
        <v>10162</v>
      </c>
      <c r="C9627">
        <v>1</v>
      </c>
      <c r="D9627" s="51" t="s">
        <v>23513</v>
      </c>
      <c r="F9627">
        <v>17</v>
      </c>
      <c r="G9627">
        <v>162</v>
      </c>
      <c r="H9627" s="30">
        <v>43223</v>
      </c>
      <c r="I9627" s="30">
        <v>43223</v>
      </c>
    </row>
    <row r="9628" spans="1:9">
      <c r="A9628">
        <v>9629</v>
      </c>
      <c r="B9628" s="2" t="s">
        <v>10163</v>
      </c>
      <c r="C9628">
        <v>1</v>
      </c>
      <c r="D9628" s="51" t="s">
        <v>23514</v>
      </c>
      <c r="F9628">
        <v>18</v>
      </c>
      <c r="G9628">
        <v>162</v>
      </c>
      <c r="H9628" s="30">
        <v>43223</v>
      </c>
      <c r="I9628" s="30">
        <v>43223</v>
      </c>
    </row>
    <row r="9629" spans="1:9">
      <c r="A9629">
        <v>9630</v>
      </c>
      <c r="B9629" s="2" t="s">
        <v>10164</v>
      </c>
      <c r="C9629">
        <v>1</v>
      </c>
      <c r="D9629" s="51" t="s">
        <v>23515</v>
      </c>
      <c r="F9629">
        <v>19</v>
      </c>
      <c r="G9629">
        <v>162</v>
      </c>
      <c r="H9629" s="30">
        <v>43223</v>
      </c>
      <c r="I9629" s="30">
        <v>43223</v>
      </c>
    </row>
    <row r="9630" spans="1:9">
      <c r="A9630">
        <v>9631</v>
      </c>
      <c r="B9630" s="2" t="s">
        <v>10165</v>
      </c>
      <c r="C9630">
        <v>1</v>
      </c>
      <c r="D9630" s="51" t="s">
        <v>23516</v>
      </c>
      <c r="F9630">
        <v>20</v>
      </c>
      <c r="G9630">
        <v>162</v>
      </c>
      <c r="H9630" s="30">
        <v>43223</v>
      </c>
      <c r="I9630" s="30">
        <v>43223</v>
      </c>
    </row>
    <row r="9631" spans="1:9">
      <c r="A9631">
        <v>9632</v>
      </c>
      <c r="B9631" s="2" t="s">
        <v>10166</v>
      </c>
      <c r="C9631">
        <v>2</v>
      </c>
      <c r="D9631" s="51" t="s">
        <v>23517</v>
      </c>
      <c r="F9631">
        <v>1</v>
      </c>
      <c r="G9631">
        <v>162</v>
      </c>
      <c r="H9631" s="30">
        <v>43223</v>
      </c>
      <c r="I9631" s="30">
        <v>43223</v>
      </c>
    </row>
    <row r="9632" spans="1:9">
      <c r="A9632">
        <v>9633</v>
      </c>
      <c r="B9632" s="2" t="s">
        <v>10167</v>
      </c>
      <c r="C9632">
        <v>2</v>
      </c>
      <c r="D9632" s="51" t="s">
        <v>23518</v>
      </c>
      <c r="F9632">
        <v>2</v>
      </c>
      <c r="G9632">
        <v>162</v>
      </c>
      <c r="H9632" s="30">
        <v>43223</v>
      </c>
      <c r="I9632" s="30">
        <v>43223</v>
      </c>
    </row>
    <row r="9633" spans="1:9">
      <c r="A9633">
        <v>9634</v>
      </c>
      <c r="B9633" s="2" t="s">
        <v>10168</v>
      </c>
      <c r="C9633">
        <v>2</v>
      </c>
      <c r="D9633" s="51" t="s">
        <v>23519</v>
      </c>
      <c r="F9633">
        <v>3</v>
      </c>
      <c r="G9633">
        <v>162</v>
      </c>
      <c r="H9633" s="30">
        <v>43223</v>
      </c>
      <c r="I9633" s="30">
        <v>43223</v>
      </c>
    </row>
    <row r="9634" spans="1:9">
      <c r="A9634">
        <v>9635</v>
      </c>
      <c r="B9634" s="2" t="s">
        <v>10169</v>
      </c>
      <c r="C9634">
        <v>2</v>
      </c>
      <c r="D9634" s="51" t="s">
        <v>23520</v>
      </c>
      <c r="F9634">
        <v>4</v>
      </c>
      <c r="G9634">
        <v>162</v>
      </c>
      <c r="H9634" s="30">
        <v>43223</v>
      </c>
      <c r="I9634" s="30">
        <v>43223</v>
      </c>
    </row>
    <row r="9635" spans="1:9">
      <c r="A9635">
        <v>9636</v>
      </c>
      <c r="B9635" s="2" t="s">
        <v>10170</v>
      </c>
      <c r="C9635">
        <v>2</v>
      </c>
      <c r="D9635" s="51" t="s">
        <v>23521</v>
      </c>
      <c r="F9635">
        <v>5</v>
      </c>
      <c r="G9635">
        <v>162</v>
      </c>
      <c r="H9635" s="30">
        <v>43223</v>
      </c>
      <c r="I9635" s="30">
        <v>43223</v>
      </c>
    </row>
    <row r="9636" spans="1:9">
      <c r="A9636">
        <v>9637</v>
      </c>
      <c r="B9636" s="2" t="s">
        <v>10171</v>
      </c>
      <c r="C9636">
        <v>2</v>
      </c>
      <c r="D9636" s="51" t="s">
        <v>23522</v>
      </c>
      <c r="F9636">
        <v>6</v>
      </c>
      <c r="G9636">
        <v>162</v>
      </c>
      <c r="H9636" s="30">
        <v>43223</v>
      </c>
      <c r="I9636" s="30">
        <v>43223</v>
      </c>
    </row>
    <row r="9637" spans="1:9">
      <c r="A9637">
        <v>9638</v>
      </c>
      <c r="B9637" s="2" t="s">
        <v>10172</v>
      </c>
      <c r="C9637">
        <v>2</v>
      </c>
      <c r="D9637" s="51" t="s">
        <v>23523</v>
      </c>
      <c r="F9637">
        <v>7</v>
      </c>
      <c r="G9637">
        <v>162</v>
      </c>
      <c r="H9637" s="30">
        <v>43223</v>
      </c>
      <c r="I9637" s="30">
        <v>43223</v>
      </c>
    </row>
    <row r="9638" spans="1:9">
      <c r="A9638">
        <v>9639</v>
      </c>
      <c r="B9638" s="2" t="s">
        <v>10173</v>
      </c>
      <c r="C9638">
        <v>2</v>
      </c>
      <c r="D9638" s="51" t="s">
        <v>23524</v>
      </c>
      <c r="F9638">
        <v>8</v>
      </c>
      <c r="G9638">
        <v>162</v>
      </c>
      <c r="H9638" s="30">
        <v>43223</v>
      </c>
      <c r="I9638" s="30">
        <v>43223</v>
      </c>
    </row>
    <row r="9639" spans="1:9">
      <c r="A9639">
        <v>9640</v>
      </c>
      <c r="B9639" s="2" t="s">
        <v>10174</v>
      </c>
      <c r="C9639">
        <v>2</v>
      </c>
      <c r="D9639" s="51" t="s">
        <v>23525</v>
      </c>
      <c r="F9639">
        <v>9</v>
      </c>
      <c r="G9639">
        <v>162</v>
      </c>
      <c r="H9639" s="30">
        <v>43223</v>
      </c>
      <c r="I9639" s="30">
        <v>43223</v>
      </c>
    </row>
    <row r="9640" spans="1:9">
      <c r="A9640">
        <v>9641</v>
      </c>
      <c r="B9640" s="2" t="s">
        <v>10175</v>
      </c>
      <c r="C9640">
        <v>2</v>
      </c>
      <c r="D9640" s="51" t="s">
        <v>23526</v>
      </c>
      <c r="F9640">
        <v>10</v>
      </c>
      <c r="G9640">
        <v>162</v>
      </c>
      <c r="H9640" s="30">
        <v>43223</v>
      </c>
      <c r="I9640" s="30">
        <v>43223</v>
      </c>
    </row>
    <row r="9641" spans="1:9">
      <c r="A9641">
        <v>9642</v>
      </c>
      <c r="B9641" s="2" t="s">
        <v>10176</v>
      </c>
      <c r="C9641">
        <v>2</v>
      </c>
      <c r="D9641" s="51" t="s">
        <v>23527</v>
      </c>
      <c r="F9641">
        <v>11</v>
      </c>
      <c r="G9641">
        <v>162</v>
      </c>
      <c r="H9641" s="30">
        <v>43223</v>
      </c>
      <c r="I9641" s="30">
        <v>43223</v>
      </c>
    </row>
    <row r="9642" spans="1:9">
      <c r="A9642">
        <v>9643</v>
      </c>
      <c r="B9642" s="2" t="s">
        <v>10177</v>
      </c>
      <c r="C9642">
        <v>2</v>
      </c>
      <c r="D9642" s="51" t="s">
        <v>23528</v>
      </c>
      <c r="F9642">
        <v>12</v>
      </c>
      <c r="G9642">
        <v>162</v>
      </c>
      <c r="H9642" s="30">
        <v>43223</v>
      </c>
      <c r="I9642" s="30">
        <v>43223</v>
      </c>
    </row>
    <row r="9643" spans="1:9">
      <c r="A9643">
        <v>9644</v>
      </c>
      <c r="B9643" s="2" t="s">
        <v>10178</v>
      </c>
      <c r="C9643">
        <v>2</v>
      </c>
      <c r="D9643" s="51" t="s">
        <v>23529</v>
      </c>
      <c r="F9643">
        <v>13</v>
      </c>
      <c r="G9643">
        <v>162</v>
      </c>
      <c r="H9643" s="30">
        <v>43223</v>
      </c>
      <c r="I9643" s="30">
        <v>43223</v>
      </c>
    </row>
    <row r="9644" spans="1:9">
      <c r="A9644">
        <v>9645</v>
      </c>
      <c r="B9644" s="2" t="s">
        <v>10179</v>
      </c>
      <c r="C9644">
        <v>2</v>
      </c>
      <c r="D9644" s="51" t="s">
        <v>23530</v>
      </c>
      <c r="F9644">
        <v>14</v>
      </c>
      <c r="G9644">
        <v>162</v>
      </c>
      <c r="H9644" s="30">
        <v>43223</v>
      </c>
      <c r="I9644" s="30">
        <v>43223</v>
      </c>
    </row>
    <row r="9645" spans="1:9">
      <c r="A9645">
        <v>9646</v>
      </c>
      <c r="B9645" s="2" t="s">
        <v>10180</v>
      </c>
      <c r="C9645">
        <v>2</v>
      </c>
      <c r="D9645" s="51" t="s">
        <v>23531</v>
      </c>
      <c r="F9645">
        <v>15</v>
      </c>
      <c r="G9645">
        <v>162</v>
      </c>
      <c r="H9645" s="30">
        <v>43223</v>
      </c>
      <c r="I9645" s="30">
        <v>43223</v>
      </c>
    </row>
    <row r="9646" spans="1:9">
      <c r="A9646">
        <v>9647</v>
      </c>
      <c r="B9646" s="2" t="s">
        <v>10181</v>
      </c>
      <c r="C9646">
        <v>2</v>
      </c>
      <c r="D9646" s="51" t="s">
        <v>23532</v>
      </c>
      <c r="F9646">
        <v>16</v>
      </c>
      <c r="G9646">
        <v>162</v>
      </c>
      <c r="H9646" s="30">
        <v>43223</v>
      </c>
      <c r="I9646" s="30">
        <v>43223</v>
      </c>
    </row>
    <row r="9647" spans="1:9">
      <c r="A9647">
        <v>9648</v>
      </c>
      <c r="B9647" s="2" t="s">
        <v>10182</v>
      </c>
      <c r="C9647">
        <v>2</v>
      </c>
      <c r="D9647" s="51" t="s">
        <v>23533</v>
      </c>
      <c r="F9647">
        <v>17</v>
      </c>
      <c r="G9647">
        <v>162</v>
      </c>
      <c r="H9647" s="30">
        <v>43223</v>
      </c>
      <c r="I9647" s="30">
        <v>43223</v>
      </c>
    </row>
    <row r="9648" spans="1:9">
      <c r="A9648">
        <v>9649</v>
      </c>
      <c r="B9648" s="2" t="s">
        <v>10183</v>
      </c>
      <c r="C9648">
        <v>2</v>
      </c>
      <c r="D9648" s="51" t="s">
        <v>23534</v>
      </c>
      <c r="F9648">
        <v>18</v>
      </c>
      <c r="G9648">
        <v>162</v>
      </c>
      <c r="H9648" s="30">
        <v>43223</v>
      </c>
      <c r="I9648" s="30">
        <v>43223</v>
      </c>
    </row>
    <row r="9649" spans="1:9">
      <c r="A9649">
        <v>9650</v>
      </c>
      <c r="B9649" s="2" t="s">
        <v>10184</v>
      </c>
      <c r="C9649">
        <v>2</v>
      </c>
      <c r="D9649" s="51" t="s">
        <v>23535</v>
      </c>
      <c r="F9649">
        <v>19</v>
      </c>
      <c r="G9649">
        <v>162</v>
      </c>
      <c r="H9649" s="30">
        <v>43223</v>
      </c>
      <c r="I9649" s="30">
        <v>43223</v>
      </c>
    </row>
    <row r="9650" spans="1:9">
      <c r="A9650">
        <v>9651</v>
      </c>
      <c r="B9650" s="2" t="s">
        <v>10185</v>
      </c>
      <c r="C9650">
        <v>3</v>
      </c>
      <c r="D9650" s="51" t="s">
        <v>23536</v>
      </c>
      <c r="F9650">
        <v>1</v>
      </c>
      <c r="G9650">
        <v>162</v>
      </c>
      <c r="H9650" s="30">
        <v>43223</v>
      </c>
      <c r="I9650" s="30">
        <v>43223</v>
      </c>
    </row>
    <row r="9651" spans="1:9">
      <c r="A9651">
        <v>9652</v>
      </c>
      <c r="B9651" s="2" t="s">
        <v>10186</v>
      </c>
      <c r="C9651">
        <v>3</v>
      </c>
      <c r="D9651" s="51" t="s">
        <v>23537</v>
      </c>
      <c r="F9651">
        <v>2</v>
      </c>
      <c r="G9651">
        <v>162</v>
      </c>
      <c r="H9651" s="30">
        <v>43223</v>
      </c>
      <c r="I9651" s="30">
        <v>43223</v>
      </c>
    </row>
    <row r="9652" spans="1:9">
      <c r="A9652">
        <v>9653</v>
      </c>
      <c r="B9652" s="2" t="s">
        <v>10187</v>
      </c>
      <c r="C9652">
        <v>3</v>
      </c>
      <c r="D9652" s="51" t="s">
        <v>23538</v>
      </c>
      <c r="F9652">
        <v>3</v>
      </c>
      <c r="G9652">
        <v>162</v>
      </c>
      <c r="H9652" s="30">
        <v>43223</v>
      </c>
      <c r="I9652" s="30">
        <v>43223</v>
      </c>
    </row>
    <row r="9653" spans="1:9">
      <c r="A9653">
        <v>9654</v>
      </c>
      <c r="B9653" s="2" t="s">
        <v>10188</v>
      </c>
      <c r="C9653">
        <v>3</v>
      </c>
      <c r="D9653" s="51" t="s">
        <v>23539</v>
      </c>
      <c r="F9653">
        <v>4</v>
      </c>
      <c r="G9653">
        <v>162</v>
      </c>
      <c r="H9653" s="30">
        <v>43223</v>
      </c>
      <c r="I9653" s="30">
        <v>43223</v>
      </c>
    </row>
    <row r="9654" spans="1:9">
      <c r="A9654">
        <v>9655</v>
      </c>
      <c r="B9654" s="2" t="s">
        <v>10189</v>
      </c>
      <c r="C9654">
        <v>3</v>
      </c>
      <c r="D9654" s="51" t="s">
        <v>23540</v>
      </c>
      <c r="F9654">
        <v>5</v>
      </c>
      <c r="G9654">
        <v>162</v>
      </c>
      <c r="H9654" s="30">
        <v>43223</v>
      </c>
      <c r="I9654" s="30">
        <v>43223</v>
      </c>
    </row>
    <row r="9655" spans="1:9">
      <c r="A9655">
        <v>9656</v>
      </c>
      <c r="B9655" s="2" t="s">
        <v>10190</v>
      </c>
      <c r="C9655">
        <v>3</v>
      </c>
      <c r="D9655" s="51" t="s">
        <v>23541</v>
      </c>
      <c r="F9655">
        <v>6</v>
      </c>
      <c r="G9655">
        <v>162</v>
      </c>
      <c r="H9655" s="30">
        <v>43223</v>
      </c>
      <c r="I9655" s="30">
        <v>43223</v>
      </c>
    </row>
    <row r="9656" spans="1:9">
      <c r="A9656">
        <v>9657</v>
      </c>
      <c r="B9656" s="2" t="s">
        <v>10191</v>
      </c>
      <c r="C9656">
        <v>3</v>
      </c>
      <c r="D9656" s="51" t="s">
        <v>23542</v>
      </c>
      <c r="F9656">
        <v>7</v>
      </c>
      <c r="G9656">
        <v>162</v>
      </c>
      <c r="H9656" s="30">
        <v>43223</v>
      </c>
      <c r="I9656" s="30">
        <v>43223</v>
      </c>
    </row>
    <row r="9657" spans="1:9">
      <c r="A9657">
        <v>9658</v>
      </c>
      <c r="B9657" s="2" t="s">
        <v>10192</v>
      </c>
      <c r="C9657">
        <v>3</v>
      </c>
      <c r="D9657" s="51" t="s">
        <v>23543</v>
      </c>
      <c r="F9657">
        <v>8</v>
      </c>
      <c r="G9657">
        <v>162</v>
      </c>
      <c r="H9657" s="30">
        <v>43223</v>
      </c>
      <c r="I9657" s="30">
        <v>43223</v>
      </c>
    </row>
    <row r="9658" spans="1:9">
      <c r="A9658">
        <v>9659</v>
      </c>
      <c r="B9658" s="2" t="s">
        <v>10193</v>
      </c>
      <c r="C9658">
        <v>3</v>
      </c>
      <c r="D9658" s="51" t="s">
        <v>23544</v>
      </c>
      <c r="F9658">
        <v>9</v>
      </c>
      <c r="G9658">
        <v>162</v>
      </c>
      <c r="H9658" s="30">
        <v>43223</v>
      </c>
      <c r="I9658" s="30">
        <v>43223</v>
      </c>
    </row>
    <row r="9659" spans="1:9">
      <c r="A9659">
        <v>9660</v>
      </c>
      <c r="B9659" s="2" t="s">
        <v>10194</v>
      </c>
      <c r="C9659">
        <v>3</v>
      </c>
      <c r="D9659" s="51" t="s">
        <v>23545</v>
      </c>
      <c r="F9659">
        <v>10</v>
      </c>
      <c r="G9659">
        <v>162</v>
      </c>
      <c r="H9659" s="30">
        <v>43223</v>
      </c>
      <c r="I9659" s="30">
        <v>43223</v>
      </c>
    </row>
    <row r="9660" spans="1:9">
      <c r="A9660">
        <v>9661</v>
      </c>
      <c r="B9660" s="2" t="s">
        <v>10195</v>
      </c>
      <c r="C9660">
        <v>3</v>
      </c>
      <c r="D9660" s="51" t="s">
        <v>23546</v>
      </c>
      <c r="F9660">
        <v>11</v>
      </c>
      <c r="G9660">
        <v>162</v>
      </c>
      <c r="H9660" s="30">
        <v>43223</v>
      </c>
      <c r="I9660" s="30">
        <v>43223</v>
      </c>
    </row>
    <row r="9661" spans="1:9">
      <c r="A9661">
        <v>9662</v>
      </c>
      <c r="B9661" s="2" t="s">
        <v>10196</v>
      </c>
      <c r="C9661">
        <v>3</v>
      </c>
      <c r="D9661" s="51" t="s">
        <v>23547</v>
      </c>
      <c r="F9661">
        <v>12</v>
      </c>
      <c r="G9661">
        <v>162</v>
      </c>
      <c r="H9661" s="30">
        <v>43223</v>
      </c>
      <c r="I9661" s="30">
        <v>43223</v>
      </c>
    </row>
    <row r="9662" spans="1:9">
      <c r="A9662">
        <v>9663</v>
      </c>
      <c r="B9662" s="2" t="s">
        <v>10197</v>
      </c>
      <c r="C9662">
        <v>3</v>
      </c>
      <c r="D9662" s="51" t="s">
        <v>23548</v>
      </c>
      <c r="F9662">
        <v>13</v>
      </c>
      <c r="G9662">
        <v>162</v>
      </c>
      <c r="H9662" s="30">
        <v>43223</v>
      </c>
      <c r="I9662" s="30">
        <v>43223</v>
      </c>
    </row>
    <row r="9663" spans="1:9">
      <c r="A9663">
        <v>9664</v>
      </c>
      <c r="B9663" s="2" t="s">
        <v>10198</v>
      </c>
      <c r="C9663">
        <v>3</v>
      </c>
      <c r="D9663" s="51" t="s">
        <v>23549</v>
      </c>
      <c r="F9663">
        <v>14</v>
      </c>
      <c r="G9663">
        <v>162</v>
      </c>
      <c r="H9663" s="30">
        <v>43223</v>
      </c>
      <c r="I9663" s="30">
        <v>43223</v>
      </c>
    </row>
    <row r="9664" spans="1:9">
      <c r="A9664">
        <v>9665</v>
      </c>
      <c r="B9664" s="2" t="s">
        <v>10199</v>
      </c>
      <c r="C9664">
        <v>3</v>
      </c>
      <c r="D9664" s="51" t="s">
        <v>23550</v>
      </c>
      <c r="F9664">
        <v>15</v>
      </c>
      <c r="G9664">
        <v>162</v>
      </c>
      <c r="H9664" s="30">
        <v>43223</v>
      </c>
      <c r="I9664" s="30">
        <v>43223</v>
      </c>
    </row>
    <row r="9665" spans="1:9">
      <c r="A9665">
        <v>9666</v>
      </c>
      <c r="B9665" s="2" t="s">
        <v>10200</v>
      </c>
      <c r="C9665">
        <v>3</v>
      </c>
      <c r="D9665" s="51" t="s">
        <v>23551</v>
      </c>
      <c r="F9665">
        <v>16</v>
      </c>
      <c r="G9665">
        <v>162</v>
      </c>
      <c r="H9665" s="30">
        <v>43223</v>
      </c>
      <c r="I9665" s="30">
        <v>43223</v>
      </c>
    </row>
    <row r="9666" spans="1:9">
      <c r="A9666">
        <v>9667</v>
      </c>
      <c r="B9666" s="2" t="s">
        <v>10201</v>
      </c>
      <c r="C9666">
        <v>3</v>
      </c>
      <c r="D9666" s="51" t="s">
        <v>23552</v>
      </c>
      <c r="F9666">
        <v>17</v>
      </c>
      <c r="G9666">
        <v>162</v>
      </c>
      <c r="H9666" s="30">
        <v>43223</v>
      </c>
      <c r="I9666" s="30">
        <v>43223</v>
      </c>
    </row>
    <row r="9667" spans="1:9">
      <c r="A9667">
        <v>9668</v>
      </c>
      <c r="B9667" s="2" t="s">
        <v>10202</v>
      </c>
      <c r="C9667">
        <v>3</v>
      </c>
      <c r="D9667" s="51" t="s">
        <v>23553</v>
      </c>
      <c r="F9667">
        <v>18</v>
      </c>
      <c r="G9667">
        <v>162</v>
      </c>
      <c r="H9667" s="30">
        <v>43223</v>
      </c>
      <c r="I9667" s="30">
        <v>43223</v>
      </c>
    </row>
    <row r="9668" spans="1:9">
      <c r="A9668">
        <v>9669</v>
      </c>
      <c r="B9668" s="2" t="s">
        <v>10203</v>
      </c>
      <c r="C9668">
        <v>3</v>
      </c>
      <c r="D9668" s="51" t="s">
        <v>23554</v>
      </c>
      <c r="F9668">
        <v>19</v>
      </c>
      <c r="G9668">
        <v>162</v>
      </c>
      <c r="H9668" s="30">
        <v>43223</v>
      </c>
      <c r="I9668" s="30">
        <v>43223</v>
      </c>
    </row>
    <row r="9669" spans="1:9">
      <c r="A9669">
        <v>9670</v>
      </c>
      <c r="B9669" s="2" t="s">
        <v>10204</v>
      </c>
      <c r="C9669">
        <v>3</v>
      </c>
      <c r="D9669" s="51" t="s">
        <v>23555</v>
      </c>
      <c r="F9669">
        <v>20</v>
      </c>
      <c r="G9669">
        <v>162</v>
      </c>
      <c r="H9669" s="30">
        <v>43223</v>
      </c>
      <c r="I9669" s="30">
        <v>43223</v>
      </c>
    </row>
    <row r="9670" spans="1:9">
      <c r="A9670">
        <v>9671</v>
      </c>
      <c r="B9670" s="2" t="s">
        <v>10205</v>
      </c>
      <c r="C9670">
        <v>3</v>
      </c>
      <c r="D9670" s="51" t="s">
        <v>23556</v>
      </c>
      <c r="F9670">
        <v>21</v>
      </c>
      <c r="G9670">
        <v>162</v>
      </c>
      <c r="H9670" s="30">
        <v>43223</v>
      </c>
      <c r="I9670" s="30">
        <v>43223</v>
      </c>
    </row>
    <row r="9671" spans="1:9">
      <c r="A9671">
        <v>9672</v>
      </c>
      <c r="B9671" s="2" t="s">
        <v>10206</v>
      </c>
      <c r="C9671">
        <v>3</v>
      </c>
      <c r="D9671" s="51" t="s">
        <v>23557</v>
      </c>
      <c r="F9671">
        <v>22</v>
      </c>
      <c r="G9671">
        <v>162</v>
      </c>
      <c r="H9671" s="30">
        <v>43223</v>
      </c>
      <c r="I9671" s="30">
        <v>43223</v>
      </c>
    </row>
    <row r="9672" spans="1:9">
      <c r="A9672">
        <v>9673</v>
      </c>
      <c r="B9672" s="2" t="s">
        <v>10207</v>
      </c>
      <c r="C9672">
        <v>3</v>
      </c>
      <c r="D9672" s="51" t="s">
        <v>23558</v>
      </c>
      <c r="F9672">
        <v>23</v>
      </c>
      <c r="G9672">
        <v>162</v>
      </c>
      <c r="H9672" s="30">
        <v>43223</v>
      </c>
      <c r="I9672" s="30">
        <v>43223</v>
      </c>
    </row>
    <row r="9673" spans="1:9">
      <c r="A9673">
        <v>9674</v>
      </c>
      <c r="B9673" s="2" t="s">
        <v>10208</v>
      </c>
      <c r="C9673">
        <v>3</v>
      </c>
      <c r="D9673" s="51" t="s">
        <v>23559</v>
      </c>
      <c r="F9673">
        <v>24</v>
      </c>
      <c r="G9673">
        <v>162</v>
      </c>
      <c r="H9673" s="30">
        <v>43223</v>
      </c>
      <c r="I9673" s="30">
        <v>43223</v>
      </c>
    </row>
    <row r="9674" spans="1:9">
      <c r="A9674">
        <v>9675</v>
      </c>
      <c r="B9674" s="2" t="s">
        <v>10209</v>
      </c>
      <c r="C9674">
        <v>3</v>
      </c>
      <c r="D9674" s="51" t="s">
        <v>23560</v>
      </c>
      <c r="F9674">
        <v>25</v>
      </c>
      <c r="G9674">
        <v>162</v>
      </c>
      <c r="H9674" s="30">
        <v>43223</v>
      </c>
      <c r="I9674" s="30">
        <v>43223</v>
      </c>
    </row>
    <row r="9675" spans="1:9">
      <c r="A9675">
        <v>9676</v>
      </c>
      <c r="B9675" s="2" t="s">
        <v>10210</v>
      </c>
      <c r="C9675">
        <v>3</v>
      </c>
      <c r="D9675" s="51" t="s">
        <v>23561</v>
      </c>
      <c r="F9675">
        <v>26</v>
      </c>
      <c r="G9675">
        <v>162</v>
      </c>
      <c r="H9675" s="30">
        <v>43223</v>
      </c>
      <c r="I9675" s="30">
        <v>43223</v>
      </c>
    </row>
    <row r="9676" spans="1:9">
      <c r="A9676">
        <v>9677</v>
      </c>
      <c r="B9676" s="2" t="s">
        <v>10211</v>
      </c>
      <c r="C9676">
        <v>3</v>
      </c>
      <c r="D9676" s="51" t="s">
        <v>23562</v>
      </c>
      <c r="F9676">
        <v>27</v>
      </c>
      <c r="G9676">
        <v>162</v>
      </c>
      <c r="H9676" s="30">
        <v>43223</v>
      </c>
      <c r="I9676" s="30">
        <v>43223</v>
      </c>
    </row>
    <row r="9677" spans="1:9">
      <c r="A9677">
        <v>9678</v>
      </c>
      <c r="B9677" s="2" t="s">
        <v>10212</v>
      </c>
      <c r="C9677">
        <v>4</v>
      </c>
      <c r="D9677" s="51" t="s">
        <v>23563</v>
      </c>
      <c r="F9677">
        <v>1</v>
      </c>
      <c r="G9677">
        <v>162</v>
      </c>
      <c r="H9677" s="30">
        <v>43223</v>
      </c>
      <c r="I9677" s="30">
        <v>43223</v>
      </c>
    </row>
    <row r="9678" spans="1:9">
      <c r="A9678">
        <v>9679</v>
      </c>
      <c r="B9678" s="2" t="s">
        <v>10213</v>
      </c>
      <c r="C9678">
        <v>4</v>
      </c>
      <c r="D9678" s="51" t="s">
        <v>23564</v>
      </c>
      <c r="F9678">
        <v>2</v>
      </c>
      <c r="G9678">
        <v>162</v>
      </c>
      <c r="H9678" s="30">
        <v>43223</v>
      </c>
      <c r="I9678" s="30">
        <v>43223</v>
      </c>
    </row>
    <row r="9679" spans="1:9">
      <c r="A9679">
        <v>9680</v>
      </c>
      <c r="B9679" s="2" t="s">
        <v>10214</v>
      </c>
      <c r="C9679">
        <v>4</v>
      </c>
      <c r="D9679" s="51" t="s">
        <v>23565</v>
      </c>
      <c r="F9679">
        <v>3</v>
      </c>
      <c r="G9679">
        <v>162</v>
      </c>
      <c r="H9679" s="30">
        <v>43223</v>
      </c>
      <c r="I9679" s="30">
        <v>43223</v>
      </c>
    </row>
    <row r="9680" spans="1:9">
      <c r="A9680">
        <v>9681</v>
      </c>
      <c r="B9680" s="2" t="s">
        <v>10215</v>
      </c>
      <c r="C9680">
        <v>4</v>
      </c>
      <c r="D9680" s="51" t="s">
        <v>23566</v>
      </c>
      <c r="F9680">
        <v>4</v>
      </c>
      <c r="G9680">
        <v>162</v>
      </c>
      <c r="H9680" s="30">
        <v>43223</v>
      </c>
      <c r="I9680" s="30">
        <v>43223</v>
      </c>
    </row>
    <row r="9681" spans="1:9">
      <c r="A9681">
        <v>9682</v>
      </c>
      <c r="B9681" s="2" t="s">
        <v>10216</v>
      </c>
      <c r="C9681">
        <v>4</v>
      </c>
      <c r="D9681" s="51" t="s">
        <v>23567</v>
      </c>
      <c r="F9681">
        <v>5</v>
      </c>
      <c r="G9681">
        <v>162</v>
      </c>
      <c r="H9681" s="30">
        <v>43223</v>
      </c>
      <c r="I9681" s="30">
        <v>43223</v>
      </c>
    </row>
    <row r="9682" spans="1:9">
      <c r="A9682">
        <v>9683</v>
      </c>
      <c r="B9682" s="2" t="s">
        <v>10217</v>
      </c>
      <c r="C9682">
        <v>4</v>
      </c>
      <c r="D9682" s="51" t="s">
        <v>23568</v>
      </c>
      <c r="F9682">
        <v>6</v>
      </c>
      <c r="G9682">
        <v>162</v>
      </c>
      <c r="H9682" s="30">
        <v>43223</v>
      </c>
      <c r="I9682" s="30">
        <v>43223</v>
      </c>
    </row>
    <row r="9683" spans="1:9">
      <c r="A9683">
        <v>9684</v>
      </c>
      <c r="B9683" s="2" t="s">
        <v>10218</v>
      </c>
      <c r="C9683">
        <v>4</v>
      </c>
      <c r="D9683" s="51" t="s">
        <v>23569</v>
      </c>
      <c r="F9683">
        <v>7</v>
      </c>
      <c r="G9683">
        <v>162</v>
      </c>
      <c r="H9683" s="30">
        <v>43223</v>
      </c>
      <c r="I9683" s="30">
        <v>43223</v>
      </c>
    </row>
    <row r="9684" spans="1:9">
      <c r="A9684">
        <v>9685</v>
      </c>
      <c r="B9684" s="2" t="s">
        <v>10219</v>
      </c>
      <c r="C9684">
        <v>4</v>
      </c>
      <c r="D9684" s="51" t="s">
        <v>23570</v>
      </c>
      <c r="F9684">
        <v>8</v>
      </c>
      <c r="G9684">
        <v>162</v>
      </c>
      <c r="H9684" s="30">
        <v>43223</v>
      </c>
      <c r="I9684" s="30">
        <v>43223</v>
      </c>
    </row>
    <row r="9685" spans="1:9">
      <c r="A9685">
        <v>9686</v>
      </c>
      <c r="B9685" s="2" t="s">
        <v>10220</v>
      </c>
      <c r="C9685">
        <v>4</v>
      </c>
      <c r="D9685" s="51" t="s">
        <v>23571</v>
      </c>
      <c r="F9685">
        <v>9</v>
      </c>
      <c r="G9685">
        <v>162</v>
      </c>
      <c r="H9685" s="30">
        <v>43223</v>
      </c>
      <c r="I9685" s="30">
        <v>43223</v>
      </c>
    </row>
    <row r="9686" spans="1:9">
      <c r="A9686">
        <v>9687</v>
      </c>
      <c r="B9686" s="2" t="s">
        <v>10221</v>
      </c>
      <c r="C9686">
        <v>4</v>
      </c>
      <c r="D9686" s="51" t="s">
        <v>23572</v>
      </c>
      <c r="F9686">
        <v>10</v>
      </c>
      <c r="G9686">
        <v>162</v>
      </c>
      <c r="H9686" s="30">
        <v>43223</v>
      </c>
      <c r="I9686" s="30">
        <v>43223</v>
      </c>
    </row>
    <row r="9687" spans="1:9">
      <c r="A9687">
        <v>9688</v>
      </c>
      <c r="B9687" s="2" t="s">
        <v>10222</v>
      </c>
      <c r="C9687">
        <v>4</v>
      </c>
      <c r="D9687" s="51" t="s">
        <v>23573</v>
      </c>
      <c r="F9687">
        <v>11</v>
      </c>
      <c r="G9687">
        <v>162</v>
      </c>
      <c r="H9687" s="30">
        <v>43223</v>
      </c>
      <c r="I9687" s="30">
        <v>43223</v>
      </c>
    </row>
    <row r="9688" spans="1:9">
      <c r="A9688">
        <v>9689</v>
      </c>
      <c r="B9688" s="2" t="s">
        <v>10223</v>
      </c>
      <c r="C9688">
        <v>4</v>
      </c>
      <c r="D9688" s="51" t="s">
        <v>23574</v>
      </c>
      <c r="F9688">
        <v>12</v>
      </c>
      <c r="G9688">
        <v>162</v>
      </c>
      <c r="H9688" s="30">
        <v>43223</v>
      </c>
      <c r="I9688" s="30">
        <v>43223</v>
      </c>
    </row>
    <row r="9689" spans="1:9">
      <c r="A9689">
        <v>9690</v>
      </c>
      <c r="B9689" s="2" t="s">
        <v>10224</v>
      </c>
      <c r="C9689">
        <v>4</v>
      </c>
      <c r="D9689" s="51" t="s">
        <v>23575</v>
      </c>
      <c r="F9689">
        <v>13</v>
      </c>
      <c r="G9689">
        <v>162</v>
      </c>
      <c r="H9689" s="30">
        <v>43223</v>
      </c>
      <c r="I9689" s="30">
        <v>43223</v>
      </c>
    </row>
    <row r="9690" spans="1:9">
      <c r="A9690">
        <v>9691</v>
      </c>
      <c r="B9690" s="2" t="s">
        <v>10225</v>
      </c>
      <c r="C9690">
        <v>4</v>
      </c>
      <c r="D9690" s="51" t="s">
        <v>23576</v>
      </c>
      <c r="F9690">
        <v>14</v>
      </c>
      <c r="G9690">
        <v>162</v>
      </c>
      <c r="H9690" s="30">
        <v>43223</v>
      </c>
      <c r="I9690" s="30">
        <v>43223</v>
      </c>
    </row>
    <row r="9691" spans="1:9">
      <c r="A9691">
        <v>9692</v>
      </c>
      <c r="B9691" s="2" t="s">
        <v>10226</v>
      </c>
      <c r="C9691">
        <v>4</v>
      </c>
      <c r="D9691" s="51" t="s">
        <v>23577</v>
      </c>
      <c r="F9691">
        <v>15</v>
      </c>
      <c r="G9691">
        <v>162</v>
      </c>
      <c r="H9691" s="30">
        <v>43223</v>
      </c>
      <c r="I9691" s="30">
        <v>43223</v>
      </c>
    </row>
    <row r="9692" spans="1:9">
      <c r="A9692">
        <v>9693</v>
      </c>
      <c r="B9692" s="2" t="s">
        <v>10227</v>
      </c>
      <c r="C9692">
        <v>4</v>
      </c>
      <c r="D9692" s="51" t="s">
        <v>23578</v>
      </c>
      <c r="F9692">
        <v>16</v>
      </c>
      <c r="G9692">
        <v>162</v>
      </c>
      <c r="H9692" s="30">
        <v>43223</v>
      </c>
      <c r="I9692" s="30">
        <v>43223</v>
      </c>
    </row>
    <row r="9693" spans="1:9">
      <c r="A9693">
        <v>9694</v>
      </c>
      <c r="B9693" s="2" t="s">
        <v>10228</v>
      </c>
      <c r="C9693">
        <v>4</v>
      </c>
      <c r="D9693" s="51" t="s">
        <v>23579</v>
      </c>
      <c r="F9693">
        <v>17</v>
      </c>
      <c r="G9693">
        <v>162</v>
      </c>
      <c r="H9693" s="30">
        <v>43223</v>
      </c>
      <c r="I9693" s="30">
        <v>43223</v>
      </c>
    </row>
    <row r="9694" spans="1:9">
      <c r="A9694">
        <v>9695</v>
      </c>
      <c r="B9694" s="2" t="s">
        <v>10229</v>
      </c>
      <c r="C9694">
        <v>4</v>
      </c>
      <c r="D9694" s="51" t="s">
        <v>23580</v>
      </c>
      <c r="F9694">
        <v>18</v>
      </c>
      <c r="G9694">
        <v>162</v>
      </c>
      <c r="H9694" s="30">
        <v>43223</v>
      </c>
      <c r="I9694" s="30">
        <v>43223</v>
      </c>
    </row>
    <row r="9695" spans="1:9">
      <c r="A9695">
        <v>9696</v>
      </c>
      <c r="B9695" s="2" t="s">
        <v>10230</v>
      </c>
      <c r="C9695">
        <v>4</v>
      </c>
      <c r="D9695" s="51" t="s">
        <v>23581</v>
      </c>
      <c r="F9695">
        <v>19</v>
      </c>
      <c r="G9695">
        <v>162</v>
      </c>
      <c r="H9695" s="30">
        <v>43223</v>
      </c>
      <c r="I9695" s="30">
        <v>43223</v>
      </c>
    </row>
    <row r="9696" spans="1:9">
      <c r="A9696">
        <v>9697</v>
      </c>
      <c r="B9696" s="2" t="s">
        <v>10231</v>
      </c>
      <c r="C9696">
        <v>5</v>
      </c>
      <c r="D9696" s="51" t="s">
        <v>23582</v>
      </c>
      <c r="F9696">
        <v>1</v>
      </c>
      <c r="G9696">
        <v>162</v>
      </c>
      <c r="H9696" s="30">
        <v>43223</v>
      </c>
      <c r="I9696" s="30">
        <v>43223</v>
      </c>
    </row>
    <row r="9697" spans="1:9">
      <c r="A9697">
        <v>9698</v>
      </c>
      <c r="B9697" s="2" t="s">
        <v>10232</v>
      </c>
      <c r="C9697">
        <v>5</v>
      </c>
      <c r="D9697" s="51" t="s">
        <v>23583</v>
      </c>
      <c r="F9697">
        <v>2</v>
      </c>
      <c r="G9697">
        <v>162</v>
      </c>
      <c r="H9697" s="30">
        <v>43223</v>
      </c>
      <c r="I9697" s="30">
        <v>43223</v>
      </c>
    </row>
    <row r="9698" spans="1:9">
      <c r="A9698">
        <v>9699</v>
      </c>
      <c r="B9698" s="2" t="s">
        <v>10233</v>
      </c>
      <c r="C9698">
        <v>5</v>
      </c>
      <c r="D9698" s="51" t="s">
        <v>23584</v>
      </c>
      <c r="F9698">
        <v>3</v>
      </c>
      <c r="G9698">
        <v>162</v>
      </c>
      <c r="H9698" s="30">
        <v>43223</v>
      </c>
      <c r="I9698" s="30">
        <v>43223</v>
      </c>
    </row>
    <row r="9699" spans="1:9">
      <c r="A9699">
        <v>9700</v>
      </c>
      <c r="B9699" s="2" t="s">
        <v>10234</v>
      </c>
      <c r="C9699">
        <v>5</v>
      </c>
      <c r="D9699" s="51" t="s">
        <v>23585</v>
      </c>
      <c r="F9699">
        <v>4</v>
      </c>
      <c r="G9699">
        <v>162</v>
      </c>
      <c r="H9699" s="30">
        <v>43223</v>
      </c>
      <c r="I9699" s="30">
        <v>43223</v>
      </c>
    </row>
    <row r="9700" spans="1:9">
      <c r="A9700">
        <v>9701</v>
      </c>
      <c r="B9700" s="2" t="s">
        <v>10235</v>
      </c>
      <c r="C9700">
        <v>5</v>
      </c>
      <c r="D9700" s="51" t="s">
        <v>23586</v>
      </c>
      <c r="F9700">
        <v>5</v>
      </c>
      <c r="G9700">
        <v>162</v>
      </c>
      <c r="H9700" s="30">
        <v>43223</v>
      </c>
      <c r="I9700" s="30">
        <v>43223</v>
      </c>
    </row>
    <row r="9701" spans="1:9">
      <c r="A9701">
        <v>9702</v>
      </c>
      <c r="B9701" s="2" t="s">
        <v>10236</v>
      </c>
      <c r="C9701">
        <v>5</v>
      </c>
      <c r="D9701" s="51" t="s">
        <v>23587</v>
      </c>
      <c r="F9701">
        <v>6</v>
      </c>
      <c r="G9701">
        <v>162</v>
      </c>
      <c r="H9701" s="30">
        <v>43223</v>
      </c>
      <c r="I9701" s="30">
        <v>43223</v>
      </c>
    </row>
    <row r="9702" spans="1:9">
      <c r="A9702">
        <v>9703</v>
      </c>
      <c r="B9702" s="2" t="s">
        <v>10237</v>
      </c>
      <c r="C9702">
        <v>5</v>
      </c>
      <c r="D9702" s="51" t="s">
        <v>23588</v>
      </c>
      <c r="F9702">
        <v>7</v>
      </c>
      <c r="G9702">
        <v>162</v>
      </c>
      <c r="H9702" s="30">
        <v>43223</v>
      </c>
      <c r="I9702" s="30">
        <v>43223</v>
      </c>
    </row>
    <row r="9703" spans="1:9">
      <c r="A9703">
        <v>9704</v>
      </c>
      <c r="B9703" s="2" t="s">
        <v>10238</v>
      </c>
      <c r="C9703">
        <v>5</v>
      </c>
      <c r="D9703" s="51" t="s">
        <v>23589</v>
      </c>
      <c r="F9703">
        <v>8</v>
      </c>
      <c r="G9703">
        <v>162</v>
      </c>
      <c r="H9703" s="30">
        <v>43223</v>
      </c>
      <c r="I9703" s="30">
        <v>43223</v>
      </c>
    </row>
    <row r="9704" spans="1:9">
      <c r="A9704">
        <v>9705</v>
      </c>
      <c r="B9704" s="2" t="s">
        <v>10239</v>
      </c>
      <c r="C9704">
        <v>5</v>
      </c>
      <c r="D9704" s="51" t="s">
        <v>23590</v>
      </c>
      <c r="F9704">
        <v>9</v>
      </c>
      <c r="G9704">
        <v>162</v>
      </c>
      <c r="H9704" s="30">
        <v>43223</v>
      </c>
      <c r="I9704" s="30">
        <v>43223</v>
      </c>
    </row>
    <row r="9705" spans="1:9">
      <c r="A9705">
        <v>9706</v>
      </c>
      <c r="B9705" s="2" t="s">
        <v>10240</v>
      </c>
      <c r="C9705">
        <v>5</v>
      </c>
      <c r="D9705" s="51" t="s">
        <v>23591</v>
      </c>
      <c r="F9705">
        <v>10</v>
      </c>
      <c r="G9705">
        <v>162</v>
      </c>
      <c r="H9705" s="30">
        <v>43223</v>
      </c>
      <c r="I9705" s="30">
        <v>43223</v>
      </c>
    </row>
    <row r="9706" spans="1:9">
      <c r="A9706">
        <v>9707</v>
      </c>
      <c r="B9706" s="2" t="s">
        <v>10241</v>
      </c>
      <c r="C9706">
        <v>5</v>
      </c>
      <c r="D9706" s="51" t="s">
        <v>23592</v>
      </c>
      <c r="F9706">
        <v>11</v>
      </c>
      <c r="G9706">
        <v>162</v>
      </c>
      <c r="H9706" s="30">
        <v>43223</v>
      </c>
      <c r="I9706" s="30">
        <v>43223</v>
      </c>
    </row>
    <row r="9707" spans="1:9">
      <c r="A9707">
        <v>9708</v>
      </c>
      <c r="B9707" s="2" t="s">
        <v>10242</v>
      </c>
      <c r="C9707">
        <v>5</v>
      </c>
      <c r="D9707" s="51" t="s">
        <v>23593</v>
      </c>
      <c r="F9707">
        <v>12</v>
      </c>
      <c r="G9707">
        <v>162</v>
      </c>
      <c r="H9707" s="30">
        <v>43223</v>
      </c>
      <c r="I9707" s="30">
        <v>43223</v>
      </c>
    </row>
    <row r="9708" spans="1:9">
      <c r="A9708">
        <v>9709</v>
      </c>
      <c r="B9708" s="2" t="s">
        <v>10243</v>
      </c>
      <c r="C9708">
        <v>5</v>
      </c>
      <c r="D9708" s="51" t="s">
        <v>23594</v>
      </c>
      <c r="F9708">
        <v>13</v>
      </c>
      <c r="G9708">
        <v>162</v>
      </c>
      <c r="H9708" s="30">
        <v>43223</v>
      </c>
      <c r="I9708" s="30">
        <v>43223</v>
      </c>
    </row>
    <row r="9709" spans="1:9">
      <c r="A9709">
        <v>9710</v>
      </c>
      <c r="B9709" s="2" t="s">
        <v>10244</v>
      </c>
      <c r="C9709">
        <v>5</v>
      </c>
      <c r="D9709" s="51" t="s">
        <v>23595</v>
      </c>
      <c r="F9709">
        <v>14</v>
      </c>
      <c r="G9709">
        <v>162</v>
      </c>
      <c r="H9709" s="30">
        <v>43223</v>
      </c>
      <c r="I9709" s="30">
        <v>43223</v>
      </c>
    </row>
    <row r="9710" spans="1:9">
      <c r="A9710">
        <v>9711</v>
      </c>
      <c r="B9710" s="2" t="s">
        <v>10245</v>
      </c>
      <c r="C9710">
        <v>5</v>
      </c>
      <c r="D9710" s="51" t="s">
        <v>23596</v>
      </c>
      <c r="F9710">
        <v>15</v>
      </c>
      <c r="G9710">
        <v>162</v>
      </c>
      <c r="H9710" s="30">
        <v>43223</v>
      </c>
      <c r="I9710" s="30">
        <v>43223</v>
      </c>
    </row>
    <row r="9711" spans="1:9">
      <c r="A9711">
        <v>9712</v>
      </c>
      <c r="B9711" t="s">
        <v>11279</v>
      </c>
      <c r="C9711">
        <v>5</v>
      </c>
      <c r="D9711" s="51" t="s">
        <v>23597</v>
      </c>
      <c r="F9711">
        <v>16</v>
      </c>
      <c r="G9711">
        <v>162</v>
      </c>
      <c r="H9711" s="30">
        <v>43223</v>
      </c>
      <c r="I9711" s="30">
        <v>43223</v>
      </c>
    </row>
    <row r="9712" spans="1:9">
      <c r="A9712">
        <v>9713</v>
      </c>
      <c r="B9712" t="s">
        <v>10377</v>
      </c>
      <c r="C9712">
        <v>1</v>
      </c>
      <c r="D9712" s="51" t="s">
        <v>23598</v>
      </c>
      <c r="F9712">
        <v>1</v>
      </c>
      <c r="G9712">
        <v>163</v>
      </c>
      <c r="H9712" s="30">
        <v>43223</v>
      </c>
      <c r="I9712" s="30">
        <v>43223</v>
      </c>
    </row>
    <row r="9713" spans="1:9">
      <c r="A9713">
        <v>9714</v>
      </c>
      <c r="B9713" t="s">
        <v>10378</v>
      </c>
      <c r="C9713">
        <v>1</v>
      </c>
      <c r="D9713" s="51" t="s">
        <v>23599</v>
      </c>
      <c r="F9713">
        <v>2</v>
      </c>
      <c r="G9713">
        <v>163</v>
      </c>
      <c r="H9713" s="30">
        <v>43223</v>
      </c>
      <c r="I9713" s="30">
        <v>43223</v>
      </c>
    </row>
    <row r="9714" spans="1:9">
      <c r="A9714">
        <v>9715</v>
      </c>
      <c r="B9714" t="s">
        <v>10379</v>
      </c>
      <c r="C9714">
        <v>1</v>
      </c>
      <c r="D9714" s="51" t="s">
        <v>23600</v>
      </c>
      <c r="F9714">
        <v>3</v>
      </c>
      <c r="G9714">
        <v>163</v>
      </c>
      <c r="H9714" s="30">
        <v>43223</v>
      </c>
      <c r="I9714" s="30">
        <v>43223</v>
      </c>
    </row>
    <row r="9715" spans="1:9">
      <c r="A9715">
        <v>9716</v>
      </c>
      <c r="B9715" t="s">
        <v>10380</v>
      </c>
      <c r="C9715">
        <v>1</v>
      </c>
      <c r="D9715" s="51" t="s">
        <v>23601</v>
      </c>
      <c r="F9715">
        <v>4</v>
      </c>
      <c r="G9715">
        <v>163</v>
      </c>
      <c r="H9715" s="30">
        <v>43223</v>
      </c>
      <c r="I9715" s="30">
        <v>43223</v>
      </c>
    </row>
    <row r="9716" spans="1:9">
      <c r="A9716">
        <v>9717</v>
      </c>
      <c r="B9716" t="s">
        <v>10381</v>
      </c>
      <c r="C9716">
        <v>1</v>
      </c>
      <c r="D9716" s="51" t="s">
        <v>23602</v>
      </c>
      <c r="F9716">
        <v>5</v>
      </c>
      <c r="G9716">
        <v>163</v>
      </c>
      <c r="H9716" s="30">
        <v>43223</v>
      </c>
      <c r="I9716" s="30">
        <v>43223</v>
      </c>
    </row>
    <row r="9717" spans="1:9">
      <c r="A9717">
        <v>9718</v>
      </c>
      <c r="B9717" t="s">
        <v>10382</v>
      </c>
      <c r="C9717">
        <v>1</v>
      </c>
      <c r="D9717" s="51" t="s">
        <v>23603</v>
      </c>
      <c r="F9717">
        <v>6</v>
      </c>
      <c r="G9717">
        <v>163</v>
      </c>
      <c r="H9717" s="30">
        <v>43223</v>
      </c>
      <c r="I9717" s="30">
        <v>43223</v>
      </c>
    </row>
    <row r="9718" spans="1:9">
      <c r="A9718">
        <v>9719</v>
      </c>
      <c r="B9718" t="s">
        <v>10383</v>
      </c>
      <c r="C9718">
        <v>1</v>
      </c>
      <c r="D9718" s="51" t="s">
        <v>23604</v>
      </c>
      <c r="F9718">
        <v>7</v>
      </c>
      <c r="G9718">
        <v>163</v>
      </c>
      <c r="H9718" s="30">
        <v>43223</v>
      </c>
      <c r="I9718" s="30">
        <v>43223</v>
      </c>
    </row>
    <row r="9719" spans="1:9">
      <c r="A9719">
        <v>9720</v>
      </c>
      <c r="B9719" t="s">
        <v>10384</v>
      </c>
      <c r="C9719">
        <v>1</v>
      </c>
      <c r="D9719" s="51" t="s">
        <v>23605</v>
      </c>
      <c r="F9719">
        <v>8</v>
      </c>
      <c r="G9719">
        <v>163</v>
      </c>
      <c r="H9719" s="30">
        <v>43223</v>
      </c>
      <c r="I9719" s="30">
        <v>43223</v>
      </c>
    </row>
    <row r="9720" spans="1:9">
      <c r="A9720">
        <v>9721</v>
      </c>
      <c r="B9720" t="s">
        <v>10385</v>
      </c>
      <c r="C9720">
        <v>1</v>
      </c>
      <c r="D9720" s="51" t="s">
        <v>23606</v>
      </c>
      <c r="F9720">
        <v>9</v>
      </c>
      <c r="G9720">
        <v>163</v>
      </c>
      <c r="H9720" s="30">
        <v>43223</v>
      </c>
      <c r="I9720" s="30">
        <v>43223</v>
      </c>
    </row>
    <row r="9721" spans="1:9">
      <c r="A9721">
        <v>9722</v>
      </c>
      <c r="B9721" t="s">
        <v>10386</v>
      </c>
      <c r="C9721">
        <v>1</v>
      </c>
      <c r="D9721" s="51" t="s">
        <v>23607</v>
      </c>
      <c r="F9721">
        <v>10</v>
      </c>
      <c r="G9721">
        <v>163</v>
      </c>
      <c r="H9721" s="30">
        <v>43223</v>
      </c>
      <c r="I9721" s="30">
        <v>43223</v>
      </c>
    </row>
    <row r="9722" spans="1:9">
      <c r="A9722">
        <v>9723</v>
      </c>
      <c r="B9722" t="s">
        <v>10387</v>
      </c>
      <c r="C9722">
        <v>1</v>
      </c>
      <c r="D9722" s="51" t="s">
        <v>23608</v>
      </c>
      <c r="F9722">
        <v>11</v>
      </c>
      <c r="G9722">
        <v>163</v>
      </c>
      <c r="H9722" s="30">
        <v>43223</v>
      </c>
      <c r="I9722" s="30">
        <v>43223</v>
      </c>
    </row>
    <row r="9723" spans="1:9">
      <c r="A9723">
        <v>9724</v>
      </c>
      <c r="B9723" t="s">
        <v>10388</v>
      </c>
      <c r="C9723">
        <v>1</v>
      </c>
      <c r="D9723" s="51" t="s">
        <v>23609</v>
      </c>
      <c r="F9723">
        <v>12</v>
      </c>
      <c r="G9723">
        <v>163</v>
      </c>
      <c r="H9723" s="30">
        <v>43223</v>
      </c>
      <c r="I9723" s="30">
        <v>43223</v>
      </c>
    </row>
    <row r="9724" spans="1:9">
      <c r="A9724">
        <v>9725</v>
      </c>
      <c r="B9724" t="s">
        <v>10389</v>
      </c>
      <c r="C9724">
        <v>1</v>
      </c>
      <c r="D9724" s="51" t="s">
        <v>23610</v>
      </c>
      <c r="F9724">
        <v>13</v>
      </c>
      <c r="G9724">
        <v>163</v>
      </c>
      <c r="H9724" s="30">
        <v>43223</v>
      </c>
      <c r="I9724" s="30">
        <v>43223</v>
      </c>
    </row>
    <row r="9725" spans="1:9">
      <c r="A9725">
        <v>9726</v>
      </c>
      <c r="B9725" t="s">
        <v>10390</v>
      </c>
      <c r="C9725">
        <v>1</v>
      </c>
      <c r="D9725" s="51" t="s">
        <v>23611</v>
      </c>
      <c r="F9725">
        <v>14</v>
      </c>
      <c r="G9725">
        <v>163</v>
      </c>
      <c r="H9725" s="30">
        <v>43223</v>
      </c>
      <c r="I9725" s="30">
        <v>43223</v>
      </c>
    </row>
    <row r="9726" spans="1:9">
      <c r="A9726">
        <v>9727</v>
      </c>
      <c r="B9726" t="s">
        <v>10391</v>
      </c>
      <c r="C9726">
        <v>1</v>
      </c>
      <c r="D9726" s="51" t="s">
        <v>23612</v>
      </c>
      <c r="F9726">
        <v>15</v>
      </c>
      <c r="G9726">
        <v>163</v>
      </c>
      <c r="H9726" s="30">
        <v>43223</v>
      </c>
      <c r="I9726" s="30">
        <v>43223</v>
      </c>
    </row>
    <row r="9727" spans="1:9">
      <c r="A9727">
        <v>9728</v>
      </c>
      <c r="B9727" t="s">
        <v>10392</v>
      </c>
      <c r="C9727">
        <v>1</v>
      </c>
      <c r="D9727" s="51" t="s">
        <v>23613</v>
      </c>
      <c r="F9727">
        <v>16</v>
      </c>
      <c r="G9727">
        <v>163</v>
      </c>
      <c r="H9727" s="30">
        <v>43223</v>
      </c>
      <c r="I9727" s="30">
        <v>43223</v>
      </c>
    </row>
    <row r="9728" spans="1:9">
      <c r="A9728">
        <v>9729</v>
      </c>
      <c r="B9728" t="s">
        <v>10393</v>
      </c>
      <c r="C9728">
        <v>1</v>
      </c>
      <c r="D9728" s="51" t="s">
        <v>23614</v>
      </c>
      <c r="F9728">
        <v>17</v>
      </c>
      <c r="G9728">
        <v>163</v>
      </c>
      <c r="H9728" s="30">
        <v>43223</v>
      </c>
      <c r="I9728" s="30">
        <v>43223</v>
      </c>
    </row>
    <row r="9729" spans="1:9">
      <c r="A9729">
        <v>9730</v>
      </c>
      <c r="B9729" t="s">
        <v>10394</v>
      </c>
      <c r="C9729">
        <v>1</v>
      </c>
      <c r="D9729" s="51" t="s">
        <v>23615</v>
      </c>
      <c r="F9729">
        <v>18</v>
      </c>
      <c r="G9729">
        <v>163</v>
      </c>
      <c r="H9729" s="30">
        <v>43223</v>
      </c>
      <c r="I9729" s="30">
        <v>43223</v>
      </c>
    </row>
    <row r="9730" spans="1:9">
      <c r="A9730">
        <v>9731</v>
      </c>
      <c r="B9730" t="s">
        <v>10395</v>
      </c>
      <c r="C9730">
        <v>1</v>
      </c>
      <c r="D9730" s="51" t="s">
        <v>23616</v>
      </c>
      <c r="F9730">
        <v>19</v>
      </c>
      <c r="G9730">
        <v>163</v>
      </c>
      <c r="H9730" s="30">
        <v>43223</v>
      </c>
      <c r="I9730" s="30">
        <v>43223</v>
      </c>
    </row>
    <row r="9731" spans="1:9">
      <c r="A9731">
        <v>9732</v>
      </c>
      <c r="B9731" t="s">
        <v>10396</v>
      </c>
      <c r="C9731">
        <v>1</v>
      </c>
      <c r="D9731" s="51" t="s">
        <v>23617</v>
      </c>
      <c r="F9731">
        <v>20</v>
      </c>
      <c r="G9731">
        <v>163</v>
      </c>
      <c r="H9731" s="30">
        <v>43223</v>
      </c>
      <c r="I9731" s="30">
        <v>43223</v>
      </c>
    </row>
    <row r="9732" spans="1:9">
      <c r="A9732">
        <v>9733</v>
      </c>
      <c r="B9732" t="s">
        <v>10397</v>
      </c>
      <c r="C9732">
        <v>1</v>
      </c>
      <c r="D9732" s="51" t="s">
        <v>23618</v>
      </c>
      <c r="F9732">
        <v>21</v>
      </c>
      <c r="G9732">
        <v>163</v>
      </c>
      <c r="H9732" s="30">
        <v>43223</v>
      </c>
      <c r="I9732" s="30">
        <v>43223</v>
      </c>
    </row>
    <row r="9733" spans="1:9">
      <c r="A9733">
        <v>9734</v>
      </c>
      <c r="B9733" t="s">
        <v>10398</v>
      </c>
      <c r="C9733">
        <v>1</v>
      </c>
      <c r="D9733" s="51" t="s">
        <v>23619</v>
      </c>
      <c r="F9733">
        <v>22</v>
      </c>
      <c r="G9733">
        <v>163</v>
      </c>
      <c r="H9733" s="30">
        <v>43223</v>
      </c>
      <c r="I9733" s="30">
        <v>43223</v>
      </c>
    </row>
    <row r="9734" spans="1:9">
      <c r="A9734">
        <v>9735</v>
      </c>
      <c r="B9734" t="s">
        <v>10399</v>
      </c>
      <c r="C9734">
        <v>1</v>
      </c>
      <c r="D9734" s="51" t="s">
        <v>23620</v>
      </c>
      <c r="F9734">
        <v>23</v>
      </c>
      <c r="G9734">
        <v>163</v>
      </c>
      <c r="H9734" s="30">
        <v>43223</v>
      </c>
      <c r="I9734" s="30">
        <v>43223</v>
      </c>
    </row>
    <row r="9735" spans="1:9">
      <c r="A9735">
        <v>9736</v>
      </c>
      <c r="B9735" t="s">
        <v>10400</v>
      </c>
      <c r="C9735">
        <v>1</v>
      </c>
      <c r="D9735" s="51" t="s">
        <v>23621</v>
      </c>
      <c r="F9735">
        <v>24</v>
      </c>
      <c r="G9735">
        <v>163</v>
      </c>
      <c r="H9735" s="30">
        <v>43223</v>
      </c>
      <c r="I9735" s="30">
        <v>43223</v>
      </c>
    </row>
    <row r="9736" spans="1:9">
      <c r="A9736">
        <v>9737</v>
      </c>
      <c r="B9736" t="s">
        <v>10401</v>
      </c>
      <c r="C9736">
        <v>2</v>
      </c>
      <c r="D9736" s="51" t="s">
        <v>23622</v>
      </c>
      <c r="F9736">
        <v>1</v>
      </c>
      <c r="G9736">
        <v>163</v>
      </c>
      <c r="H9736" s="30">
        <v>43223</v>
      </c>
      <c r="I9736" s="30">
        <v>43223</v>
      </c>
    </row>
    <row r="9737" spans="1:9">
      <c r="A9737">
        <v>9738</v>
      </c>
      <c r="B9737" t="s">
        <v>10402</v>
      </c>
      <c r="C9737">
        <v>2</v>
      </c>
      <c r="D9737" s="51" t="s">
        <v>23623</v>
      </c>
      <c r="F9737">
        <v>2</v>
      </c>
      <c r="G9737">
        <v>163</v>
      </c>
      <c r="H9737" s="30">
        <v>43223</v>
      </c>
      <c r="I9737" s="30">
        <v>43223</v>
      </c>
    </row>
    <row r="9738" spans="1:9">
      <c r="A9738">
        <v>9739</v>
      </c>
      <c r="B9738" t="s">
        <v>10403</v>
      </c>
      <c r="C9738">
        <v>2</v>
      </c>
      <c r="D9738" s="51" t="s">
        <v>23624</v>
      </c>
      <c r="F9738">
        <v>3</v>
      </c>
      <c r="G9738">
        <v>163</v>
      </c>
      <c r="H9738" s="30">
        <v>43223</v>
      </c>
      <c r="I9738" s="30">
        <v>43223</v>
      </c>
    </row>
    <row r="9739" spans="1:9">
      <c r="A9739">
        <v>9740</v>
      </c>
      <c r="B9739" t="s">
        <v>10404</v>
      </c>
      <c r="C9739">
        <v>2</v>
      </c>
      <c r="D9739" s="51" t="s">
        <v>23625</v>
      </c>
      <c r="F9739">
        <v>4</v>
      </c>
      <c r="G9739">
        <v>163</v>
      </c>
      <c r="H9739" s="30">
        <v>43223</v>
      </c>
      <c r="I9739" s="30">
        <v>43223</v>
      </c>
    </row>
    <row r="9740" spans="1:9">
      <c r="A9740">
        <v>9741</v>
      </c>
      <c r="B9740" t="s">
        <v>10405</v>
      </c>
      <c r="C9740">
        <v>2</v>
      </c>
      <c r="D9740" s="51" t="s">
        <v>23626</v>
      </c>
      <c r="F9740">
        <v>5</v>
      </c>
      <c r="G9740">
        <v>163</v>
      </c>
      <c r="H9740" s="30">
        <v>43223</v>
      </c>
      <c r="I9740" s="30">
        <v>43223</v>
      </c>
    </row>
    <row r="9741" spans="1:9">
      <c r="A9741">
        <v>9742</v>
      </c>
      <c r="B9741" t="s">
        <v>10406</v>
      </c>
      <c r="C9741">
        <v>2</v>
      </c>
      <c r="D9741" s="51" t="s">
        <v>23627</v>
      </c>
      <c r="F9741">
        <v>6</v>
      </c>
      <c r="G9741">
        <v>163</v>
      </c>
      <c r="H9741" s="30">
        <v>43223</v>
      </c>
      <c r="I9741" s="30">
        <v>43223</v>
      </c>
    </row>
    <row r="9742" spans="1:9">
      <c r="A9742">
        <v>9743</v>
      </c>
      <c r="B9742" t="s">
        <v>10407</v>
      </c>
      <c r="C9742">
        <v>2</v>
      </c>
      <c r="D9742" s="51" t="s">
        <v>23628</v>
      </c>
      <c r="F9742">
        <v>7</v>
      </c>
      <c r="G9742">
        <v>163</v>
      </c>
      <c r="H9742" s="30">
        <v>43223</v>
      </c>
      <c r="I9742" s="30">
        <v>43223</v>
      </c>
    </row>
    <row r="9743" spans="1:9">
      <c r="A9743">
        <v>9744</v>
      </c>
      <c r="B9743" t="s">
        <v>10408</v>
      </c>
      <c r="C9743">
        <v>2</v>
      </c>
      <c r="D9743" s="51" t="s">
        <v>23629</v>
      </c>
      <c r="F9743">
        <v>8</v>
      </c>
      <c r="G9743">
        <v>163</v>
      </c>
      <c r="H9743" s="30">
        <v>43223</v>
      </c>
      <c r="I9743" s="30">
        <v>43223</v>
      </c>
    </row>
    <row r="9744" spans="1:9">
      <c r="A9744">
        <v>9745</v>
      </c>
      <c r="B9744" t="s">
        <v>10409</v>
      </c>
      <c r="C9744">
        <v>2</v>
      </c>
      <c r="D9744" s="51" t="s">
        <v>23630</v>
      </c>
      <c r="F9744">
        <v>9</v>
      </c>
      <c r="G9744">
        <v>163</v>
      </c>
      <c r="H9744" s="30">
        <v>43223</v>
      </c>
      <c r="I9744" s="30">
        <v>43223</v>
      </c>
    </row>
    <row r="9745" spans="1:9">
      <c r="A9745">
        <v>9746</v>
      </c>
      <c r="B9745" t="s">
        <v>10410</v>
      </c>
      <c r="C9745">
        <v>2</v>
      </c>
      <c r="D9745" s="51" t="s">
        <v>23631</v>
      </c>
      <c r="F9745">
        <v>10</v>
      </c>
      <c r="G9745">
        <v>163</v>
      </c>
      <c r="H9745" s="30">
        <v>43223</v>
      </c>
      <c r="I9745" s="30">
        <v>43223</v>
      </c>
    </row>
    <row r="9746" spans="1:9">
      <c r="A9746">
        <v>9747</v>
      </c>
      <c r="B9746" t="s">
        <v>10411</v>
      </c>
      <c r="C9746">
        <v>2</v>
      </c>
      <c r="D9746" s="51" t="s">
        <v>23632</v>
      </c>
      <c r="F9746">
        <v>11</v>
      </c>
      <c r="G9746">
        <v>163</v>
      </c>
      <c r="H9746" s="30">
        <v>43223</v>
      </c>
      <c r="I9746" s="30">
        <v>43223</v>
      </c>
    </row>
    <row r="9747" spans="1:9">
      <c r="A9747">
        <v>9748</v>
      </c>
      <c r="B9747" t="s">
        <v>10412</v>
      </c>
      <c r="C9747">
        <v>2</v>
      </c>
      <c r="D9747" s="51" t="s">
        <v>23633</v>
      </c>
      <c r="F9747">
        <v>12</v>
      </c>
      <c r="G9747">
        <v>163</v>
      </c>
      <c r="H9747" s="30">
        <v>43223</v>
      </c>
      <c r="I9747" s="30">
        <v>43223</v>
      </c>
    </row>
    <row r="9748" spans="1:9">
      <c r="A9748">
        <v>9749</v>
      </c>
      <c r="B9748" t="s">
        <v>10413</v>
      </c>
      <c r="C9748">
        <v>2</v>
      </c>
      <c r="D9748" s="51" t="s">
        <v>23634</v>
      </c>
      <c r="F9748">
        <v>13</v>
      </c>
      <c r="G9748">
        <v>163</v>
      </c>
      <c r="H9748" s="30">
        <v>43223</v>
      </c>
      <c r="I9748" s="30">
        <v>43223</v>
      </c>
    </row>
    <row r="9749" spans="1:9">
      <c r="A9749">
        <v>9750</v>
      </c>
      <c r="B9749" t="s">
        <v>10414</v>
      </c>
      <c r="C9749">
        <v>2</v>
      </c>
      <c r="D9749" s="51" t="s">
        <v>23635</v>
      </c>
      <c r="F9749">
        <v>14</v>
      </c>
      <c r="G9749">
        <v>163</v>
      </c>
      <c r="H9749" s="30">
        <v>43223</v>
      </c>
      <c r="I9749" s="30">
        <v>43223</v>
      </c>
    </row>
    <row r="9750" spans="1:9">
      <c r="A9750">
        <v>9751</v>
      </c>
      <c r="B9750" t="s">
        <v>10415</v>
      </c>
      <c r="C9750">
        <v>2</v>
      </c>
      <c r="D9750" s="51" t="s">
        <v>23636</v>
      </c>
      <c r="F9750">
        <v>15</v>
      </c>
      <c r="G9750">
        <v>163</v>
      </c>
      <c r="H9750" s="30">
        <v>43223</v>
      </c>
      <c r="I9750" s="30">
        <v>43223</v>
      </c>
    </row>
    <row r="9751" spans="1:9">
      <c r="A9751">
        <v>9752</v>
      </c>
      <c r="B9751" t="s">
        <v>10416</v>
      </c>
      <c r="C9751">
        <v>2</v>
      </c>
      <c r="D9751" s="51" t="s">
        <v>23637</v>
      </c>
      <c r="F9751">
        <v>16</v>
      </c>
      <c r="G9751">
        <v>163</v>
      </c>
      <c r="H9751" s="30">
        <v>43223</v>
      </c>
      <c r="I9751" s="30">
        <v>43223</v>
      </c>
    </row>
    <row r="9752" spans="1:9">
      <c r="A9752">
        <v>9753</v>
      </c>
      <c r="B9752" t="s">
        <v>10417</v>
      </c>
      <c r="C9752">
        <v>2</v>
      </c>
      <c r="D9752" s="51" t="s">
        <v>23638</v>
      </c>
      <c r="F9752">
        <v>17</v>
      </c>
      <c r="G9752">
        <v>163</v>
      </c>
      <c r="H9752" s="30">
        <v>43223</v>
      </c>
      <c r="I9752" s="30">
        <v>43223</v>
      </c>
    </row>
    <row r="9753" spans="1:9">
      <c r="A9753">
        <v>9754</v>
      </c>
      <c r="B9753" t="s">
        <v>10418</v>
      </c>
      <c r="C9753">
        <v>2</v>
      </c>
      <c r="D9753" s="51" t="s">
        <v>23639</v>
      </c>
      <c r="F9753">
        <v>18</v>
      </c>
      <c r="G9753">
        <v>163</v>
      </c>
      <c r="H9753" s="30">
        <v>43223</v>
      </c>
      <c r="I9753" s="30">
        <v>43223</v>
      </c>
    </row>
    <row r="9754" spans="1:9">
      <c r="A9754">
        <v>9755</v>
      </c>
      <c r="B9754" t="s">
        <v>10419</v>
      </c>
      <c r="C9754">
        <v>2</v>
      </c>
      <c r="D9754" s="51" t="s">
        <v>23640</v>
      </c>
      <c r="F9754">
        <v>19</v>
      </c>
      <c r="G9754">
        <v>163</v>
      </c>
      <c r="H9754" s="30">
        <v>43223</v>
      </c>
      <c r="I9754" s="30">
        <v>43223</v>
      </c>
    </row>
    <row r="9755" spans="1:9">
      <c r="A9755">
        <v>9756</v>
      </c>
      <c r="B9755" t="s">
        <v>10420</v>
      </c>
      <c r="C9755">
        <v>2</v>
      </c>
      <c r="D9755" s="51" t="s">
        <v>23641</v>
      </c>
      <c r="F9755">
        <v>20</v>
      </c>
      <c r="G9755">
        <v>163</v>
      </c>
      <c r="H9755" s="30">
        <v>43223</v>
      </c>
      <c r="I9755" s="30">
        <v>43223</v>
      </c>
    </row>
    <row r="9756" spans="1:9">
      <c r="A9756">
        <v>9757</v>
      </c>
      <c r="B9756" t="s">
        <v>10421</v>
      </c>
      <c r="C9756">
        <v>2</v>
      </c>
      <c r="D9756" s="51" t="s">
        <v>23642</v>
      </c>
      <c r="F9756">
        <v>21</v>
      </c>
      <c r="G9756">
        <v>163</v>
      </c>
      <c r="H9756" s="30">
        <v>43223</v>
      </c>
      <c r="I9756" s="30">
        <v>43223</v>
      </c>
    </row>
    <row r="9757" spans="1:9">
      <c r="A9757">
        <v>9758</v>
      </c>
      <c r="B9757" t="s">
        <v>10422</v>
      </c>
      <c r="C9757">
        <v>2</v>
      </c>
      <c r="D9757" s="51" t="s">
        <v>23643</v>
      </c>
      <c r="F9757">
        <v>22</v>
      </c>
      <c r="G9757">
        <v>163</v>
      </c>
      <c r="H9757" s="30">
        <v>43223</v>
      </c>
      <c r="I9757" s="30">
        <v>43223</v>
      </c>
    </row>
    <row r="9758" spans="1:9">
      <c r="A9758">
        <v>9759</v>
      </c>
      <c r="B9758" t="s">
        <v>10423</v>
      </c>
      <c r="C9758">
        <v>2</v>
      </c>
      <c r="D9758" s="51" t="s">
        <v>23644</v>
      </c>
      <c r="F9758">
        <v>23</v>
      </c>
      <c r="G9758">
        <v>163</v>
      </c>
      <c r="H9758" s="30">
        <v>43223</v>
      </c>
      <c r="I9758" s="30">
        <v>43223</v>
      </c>
    </row>
    <row r="9759" spans="1:9">
      <c r="A9759">
        <v>9760</v>
      </c>
      <c r="B9759" t="s">
        <v>10424</v>
      </c>
      <c r="C9759">
        <v>2</v>
      </c>
      <c r="D9759" s="51" t="s">
        <v>23645</v>
      </c>
      <c r="F9759">
        <v>24</v>
      </c>
      <c r="G9759">
        <v>163</v>
      </c>
      <c r="H9759" s="30">
        <v>43223</v>
      </c>
      <c r="I9759" s="30">
        <v>43223</v>
      </c>
    </row>
    <row r="9760" spans="1:9">
      <c r="A9760">
        <v>9761</v>
      </c>
      <c r="B9760" t="s">
        <v>10425</v>
      </c>
      <c r="C9760">
        <v>2</v>
      </c>
      <c r="D9760" s="51" t="s">
        <v>23646</v>
      </c>
      <c r="F9760">
        <v>25</v>
      </c>
      <c r="G9760">
        <v>163</v>
      </c>
      <c r="H9760" s="30">
        <v>43223</v>
      </c>
      <c r="I9760" s="30">
        <v>43223</v>
      </c>
    </row>
    <row r="9761" spans="1:9">
      <c r="A9761">
        <v>9762</v>
      </c>
      <c r="B9761" t="s">
        <v>10426</v>
      </c>
      <c r="C9761">
        <v>2</v>
      </c>
      <c r="D9761" s="51" t="s">
        <v>23647</v>
      </c>
      <c r="F9761">
        <v>26</v>
      </c>
      <c r="G9761">
        <v>163</v>
      </c>
      <c r="H9761" s="30">
        <v>43223</v>
      </c>
      <c r="I9761" s="30">
        <v>43223</v>
      </c>
    </row>
    <row r="9762" spans="1:9">
      <c r="A9762">
        <v>9763</v>
      </c>
      <c r="B9762" t="s">
        <v>10427</v>
      </c>
      <c r="C9762">
        <v>3</v>
      </c>
      <c r="D9762" s="51" t="s">
        <v>23648</v>
      </c>
      <c r="F9762">
        <v>1</v>
      </c>
      <c r="G9762">
        <v>163</v>
      </c>
      <c r="H9762" s="30">
        <v>43223</v>
      </c>
      <c r="I9762" s="30">
        <v>43223</v>
      </c>
    </row>
    <row r="9763" spans="1:9">
      <c r="A9763">
        <v>9764</v>
      </c>
      <c r="B9763" t="s">
        <v>10428</v>
      </c>
      <c r="C9763">
        <v>3</v>
      </c>
      <c r="D9763" s="51" t="s">
        <v>23649</v>
      </c>
      <c r="F9763">
        <v>2</v>
      </c>
      <c r="G9763">
        <v>163</v>
      </c>
      <c r="H9763" s="30">
        <v>43223</v>
      </c>
      <c r="I9763" s="30">
        <v>43223</v>
      </c>
    </row>
    <row r="9764" spans="1:9">
      <c r="A9764">
        <v>9765</v>
      </c>
      <c r="B9764" t="s">
        <v>10429</v>
      </c>
      <c r="C9764">
        <v>3</v>
      </c>
      <c r="D9764" s="51" t="s">
        <v>23650</v>
      </c>
      <c r="F9764">
        <v>3</v>
      </c>
      <c r="G9764">
        <v>163</v>
      </c>
      <c r="H9764" s="30">
        <v>43223</v>
      </c>
      <c r="I9764" s="30">
        <v>43223</v>
      </c>
    </row>
    <row r="9765" spans="1:9">
      <c r="A9765">
        <v>9766</v>
      </c>
      <c r="B9765" t="s">
        <v>10430</v>
      </c>
      <c r="C9765">
        <v>3</v>
      </c>
      <c r="D9765" s="51" t="s">
        <v>23651</v>
      </c>
      <c r="F9765">
        <v>4</v>
      </c>
      <c r="G9765">
        <v>163</v>
      </c>
      <c r="H9765" s="30">
        <v>43223</v>
      </c>
      <c r="I9765" s="30">
        <v>43223</v>
      </c>
    </row>
    <row r="9766" spans="1:9">
      <c r="A9766">
        <v>9767</v>
      </c>
      <c r="B9766" t="s">
        <v>10431</v>
      </c>
      <c r="C9766">
        <v>3</v>
      </c>
      <c r="D9766" s="51" t="s">
        <v>23652</v>
      </c>
      <c r="F9766">
        <v>5</v>
      </c>
      <c r="G9766">
        <v>163</v>
      </c>
      <c r="H9766" s="30">
        <v>43223</v>
      </c>
      <c r="I9766" s="30">
        <v>43223</v>
      </c>
    </row>
    <row r="9767" spans="1:9">
      <c r="A9767">
        <v>9768</v>
      </c>
      <c r="B9767" t="s">
        <v>10432</v>
      </c>
      <c r="C9767">
        <v>3</v>
      </c>
      <c r="D9767" s="51" t="s">
        <v>23653</v>
      </c>
      <c r="F9767">
        <v>6</v>
      </c>
      <c r="G9767">
        <v>163</v>
      </c>
      <c r="H9767" s="30">
        <v>43223</v>
      </c>
      <c r="I9767" s="30">
        <v>43223</v>
      </c>
    </row>
    <row r="9768" spans="1:9">
      <c r="A9768">
        <v>9769</v>
      </c>
      <c r="B9768" t="s">
        <v>10433</v>
      </c>
      <c r="C9768">
        <v>3</v>
      </c>
      <c r="D9768" s="51" t="s">
        <v>23654</v>
      </c>
      <c r="F9768">
        <v>7</v>
      </c>
      <c r="G9768">
        <v>163</v>
      </c>
      <c r="H9768" s="30">
        <v>43223</v>
      </c>
      <c r="I9768" s="30">
        <v>43223</v>
      </c>
    </row>
    <row r="9769" spans="1:9">
      <c r="A9769">
        <v>9770</v>
      </c>
      <c r="B9769" t="s">
        <v>10434</v>
      </c>
      <c r="C9769">
        <v>3</v>
      </c>
      <c r="D9769" s="51" t="s">
        <v>23655</v>
      </c>
      <c r="F9769">
        <v>8</v>
      </c>
      <c r="G9769">
        <v>163</v>
      </c>
      <c r="H9769" s="30">
        <v>43223</v>
      </c>
      <c r="I9769" s="30">
        <v>43223</v>
      </c>
    </row>
    <row r="9770" spans="1:9">
      <c r="A9770">
        <v>9771</v>
      </c>
      <c r="B9770" t="s">
        <v>10435</v>
      </c>
      <c r="C9770">
        <v>3</v>
      </c>
      <c r="D9770" s="51" t="s">
        <v>23656</v>
      </c>
      <c r="F9770">
        <v>9</v>
      </c>
      <c r="G9770">
        <v>163</v>
      </c>
      <c r="H9770" s="30">
        <v>43223</v>
      </c>
      <c r="I9770" s="30">
        <v>43223</v>
      </c>
    </row>
    <row r="9771" spans="1:9">
      <c r="A9771">
        <v>9772</v>
      </c>
      <c r="B9771" t="s">
        <v>10436</v>
      </c>
      <c r="C9771">
        <v>3</v>
      </c>
      <c r="D9771" s="51" t="s">
        <v>23657</v>
      </c>
      <c r="F9771">
        <v>10</v>
      </c>
      <c r="G9771">
        <v>163</v>
      </c>
      <c r="H9771" s="30">
        <v>43223</v>
      </c>
      <c r="I9771" s="30">
        <v>43223</v>
      </c>
    </row>
    <row r="9772" spans="1:9">
      <c r="A9772">
        <v>9773</v>
      </c>
      <c r="B9772" t="s">
        <v>10437</v>
      </c>
      <c r="C9772">
        <v>3</v>
      </c>
      <c r="D9772" s="51" t="s">
        <v>23658</v>
      </c>
      <c r="F9772">
        <v>11</v>
      </c>
      <c r="G9772">
        <v>163</v>
      </c>
      <c r="H9772" s="30">
        <v>43223</v>
      </c>
      <c r="I9772" s="30">
        <v>43223</v>
      </c>
    </row>
    <row r="9773" spans="1:9">
      <c r="A9773">
        <v>9774</v>
      </c>
      <c r="B9773" t="s">
        <v>10438</v>
      </c>
      <c r="C9773">
        <v>3</v>
      </c>
      <c r="D9773" s="51" t="s">
        <v>23659</v>
      </c>
      <c r="F9773">
        <v>12</v>
      </c>
      <c r="G9773">
        <v>163</v>
      </c>
      <c r="H9773" s="30">
        <v>43223</v>
      </c>
      <c r="I9773" s="30">
        <v>43223</v>
      </c>
    </row>
    <row r="9774" spans="1:9">
      <c r="A9774">
        <v>9775</v>
      </c>
      <c r="B9774" t="s">
        <v>10439</v>
      </c>
      <c r="C9774">
        <v>3</v>
      </c>
      <c r="D9774" s="51" t="s">
        <v>23660</v>
      </c>
      <c r="F9774">
        <v>13</v>
      </c>
      <c r="G9774">
        <v>163</v>
      </c>
      <c r="H9774" s="30">
        <v>43223</v>
      </c>
      <c r="I9774" s="30">
        <v>43223</v>
      </c>
    </row>
    <row r="9775" spans="1:9">
      <c r="A9775">
        <v>9776</v>
      </c>
      <c r="B9775" t="s">
        <v>10440</v>
      </c>
      <c r="C9775">
        <v>3</v>
      </c>
      <c r="D9775" s="51" t="s">
        <v>23661</v>
      </c>
      <c r="F9775">
        <v>14</v>
      </c>
      <c r="G9775">
        <v>163</v>
      </c>
      <c r="H9775" s="30">
        <v>43223</v>
      </c>
      <c r="I9775" s="30">
        <v>43223</v>
      </c>
    </row>
    <row r="9776" spans="1:9">
      <c r="A9776">
        <v>9777</v>
      </c>
      <c r="B9776" t="s">
        <v>10441</v>
      </c>
      <c r="C9776">
        <v>3</v>
      </c>
      <c r="D9776" s="51" t="s">
        <v>23662</v>
      </c>
      <c r="F9776">
        <v>15</v>
      </c>
      <c r="G9776">
        <v>163</v>
      </c>
      <c r="H9776" s="30">
        <v>43223</v>
      </c>
      <c r="I9776" s="30">
        <v>43223</v>
      </c>
    </row>
    <row r="9777" spans="1:9">
      <c r="A9777">
        <v>9778</v>
      </c>
      <c r="B9777" t="s">
        <v>10442</v>
      </c>
      <c r="C9777">
        <v>3</v>
      </c>
      <c r="D9777" s="51" t="s">
        <v>23663</v>
      </c>
      <c r="F9777">
        <v>16</v>
      </c>
      <c r="G9777">
        <v>163</v>
      </c>
      <c r="H9777" s="30">
        <v>43223</v>
      </c>
      <c r="I9777" s="30">
        <v>43223</v>
      </c>
    </row>
    <row r="9778" spans="1:9">
      <c r="A9778">
        <v>9779</v>
      </c>
      <c r="B9778" t="s">
        <v>10443</v>
      </c>
      <c r="C9778">
        <v>3</v>
      </c>
      <c r="D9778" s="51" t="s">
        <v>23664</v>
      </c>
      <c r="F9778">
        <v>17</v>
      </c>
      <c r="G9778">
        <v>163</v>
      </c>
      <c r="H9778" s="30">
        <v>43223</v>
      </c>
      <c r="I9778" s="30">
        <v>43223</v>
      </c>
    </row>
    <row r="9779" spans="1:9">
      <c r="A9779">
        <v>9780</v>
      </c>
      <c r="B9779" t="s">
        <v>10444</v>
      </c>
      <c r="C9779">
        <v>3</v>
      </c>
      <c r="D9779" s="51" t="s">
        <v>23665</v>
      </c>
      <c r="F9779">
        <v>18</v>
      </c>
      <c r="G9779">
        <v>163</v>
      </c>
      <c r="H9779" s="30">
        <v>43223</v>
      </c>
      <c r="I9779" s="30">
        <v>43223</v>
      </c>
    </row>
    <row r="9780" spans="1:9">
      <c r="A9780">
        <v>9781</v>
      </c>
      <c r="B9780" t="s">
        <v>10445</v>
      </c>
      <c r="C9780">
        <v>3</v>
      </c>
      <c r="D9780" s="51" t="s">
        <v>23666</v>
      </c>
      <c r="F9780">
        <v>19</v>
      </c>
      <c r="G9780">
        <v>163</v>
      </c>
      <c r="H9780" s="30">
        <v>43223</v>
      </c>
      <c r="I9780" s="30">
        <v>43223</v>
      </c>
    </row>
    <row r="9781" spans="1:9">
      <c r="A9781">
        <v>9782</v>
      </c>
      <c r="B9781" t="s">
        <v>10446</v>
      </c>
      <c r="C9781">
        <v>3</v>
      </c>
      <c r="D9781" s="51" t="s">
        <v>23667</v>
      </c>
      <c r="F9781">
        <v>20</v>
      </c>
      <c r="G9781">
        <v>163</v>
      </c>
      <c r="H9781" s="30">
        <v>43223</v>
      </c>
      <c r="I9781" s="30">
        <v>43223</v>
      </c>
    </row>
    <row r="9782" spans="1:9">
      <c r="A9782">
        <v>9783</v>
      </c>
      <c r="B9782" t="s">
        <v>10447</v>
      </c>
      <c r="C9782">
        <v>3</v>
      </c>
      <c r="D9782" s="51" t="s">
        <v>23668</v>
      </c>
      <c r="F9782">
        <v>21</v>
      </c>
      <c r="G9782">
        <v>163</v>
      </c>
      <c r="H9782" s="30">
        <v>43223</v>
      </c>
      <c r="I9782" s="30">
        <v>43223</v>
      </c>
    </row>
    <row r="9783" spans="1:9">
      <c r="A9783">
        <v>9784</v>
      </c>
      <c r="B9783" t="s">
        <v>10448</v>
      </c>
      <c r="C9783">
        <v>3</v>
      </c>
      <c r="D9783" s="51" t="s">
        <v>23669</v>
      </c>
      <c r="F9783">
        <v>22</v>
      </c>
      <c r="G9783">
        <v>163</v>
      </c>
      <c r="H9783" s="30">
        <v>43223</v>
      </c>
      <c r="I9783" s="30">
        <v>43223</v>
      </c>
    </row>
    <row r="9784" spans="1:9">
      <c r="A9784">
        <v>9785</v>
      </c>
      <c r="B9784" t="s">
        <v>10449</v>
      </c>
      <c r="C9784">
        <v>3</v>
      </c>
      <c r="D9784" s="51" t="s">
        <v>23670</v>
      </c>
      <c r="F9784">
        <v>23</v>
      </c>
      <c r="G9784">
        <v>163</v>
      </c>
      <c r="H9784" s="30">
        <v>43223</v>
      </c>
      <c r="I9784" s="30">
        <v>43223</v>
      </c>
    </row>
    <row r="9785" spans="1:9">
      <c r="A9785">
        <v>9786</v>
      </c>
      <c r="B9785" t="s">
        <v>10450</v>
      </c>
      <c r="C9785">
        <v>3</v>
      </c>
      <c r="D9785" s="51" t="s">
        <v>23671</v>
      </c>
      <c r="F9785">
        <v>24</v>
      </c>
      <c r="G9785">
        <v>163</v>
      </c>
      <c r="H9785" s="30">
        <v>43223</v>
      </c>
      <c r="I9785" s="30">
        <v>43223</v>
      </c>
    </row>
    <row r="9786" spans="1:9">
      <c r="A9786">
        <v>9787</v>
      </c>
      <c r="B9786" t="s">
        <v>10451</v>
      </c>
      <c r="C9786">
        <v>3</v>
      </c>
      <c r="D9786" s="51" t="s">
        <v>23672</v>
      </c>
      <c r="F9786">
        <v>25</v>
      </c>
      <c r="G9786">
        <v>163</v>
      </c>
      <c r="H9786" s="30">
        <v>43223</v>
      </c>
      <c r="I9786" s="30">
        <v>43223</v>
      </c>
    </row>
    <row r="9787" spans="1:9">
      <c r="A9787">
        <v>9788</v>
      </c>
      <c r="B9787" t="s">
        <v>10452</v>
      </c>
      <c r="C9787">
        <v>4</v>
      </c>
      <c r="D9787" s="51" t="s">
        <v>23673</v>
      </c>
      <c r="F9787">
        <v>1</v>
      </c>
      <c r="G9787">
        <v>163</v>
      </c>
      <c r="H9787" s="30">
        <v>43223</v>
      </c>
      <c r="I9787" s="30">
        <v>43223</v>
      </c>
    </row>
    <row r="9788" spans="1:9">
      <c r="A9788">
        <v>9789</v>
      </c>
      <c r="B9788" t="s">
        <v>10453</v>
      </c>
      <c r="C9788">
        <v>4</v>
      </c>
      <c r="D9788" s="51" t="s">
        <v>23674</v>
      </c>
      <c r="F9788">
        <v>2</v>
      </c>
      <c r="G9788">
        <v>163</v>
      </c>
      <c r="H9788" s="30">
        <v>43223</v>
      </c>
      <c r="I9788" s="30">
        <v>43223</v>
      </c>
    </row>
    <row r="9789" spans="1:9">
      <c r="A9789">
        <v>9790</v>
      </c>
      <c r="B9789" t="s">
        <v>10454</v>
      </c>
      <c r="C9789">
        <v>4</v>
      </c>
      <c r="D9789" s="51" t="s">
        <v>23675</v>
      </c>
      <c r="F9789">
        <v>3</v>
      </c>
      <c r="G9789">
        <v>163</v>
      </c>
      <c r="H9789" s="30">
        <v>43223</v>
      </c>
      <c r="I9789" s="30">
        <v>43223</v>
      </c>
    </row>
    <row r="9790" spans="1:9">
      <c r="A9790">
        <v>9791</v>
      </c>
      <c r="B9790" t="s">
        <v>10455</v>
      </c>
      <c r="C9790">
        <v>4</v>
      </c>
      <c r="D9790" s="51" t="s">
        <v>23676</v>
      </c>
      <c r="F9790">
        <v>4</v>
      </c>
      <c r="G9790">
        <v>163</v>
      </c>
      <c r="H9790" s="30">
        <v>43223</v>
      </c>
      <c r="I9790" s="30">
        <v>43223</v>
      </c>
    </row>
    <row r="9791" spans="1:9">
      <c r="A9791">
        <v>9792</v>
      </c>
      <c r="B9791" t="s">
        <v>10456</v>
      </c>
      <c r="C9791">
        <v>4</v>
      </c>
      <c r="D9791" s="51" t="s">
        <v>23677</v>
      </c>
      <c r="F9791">
        <v>5</v>
      </c>
      <c r="G9791">
        <v>163</v>
      </c>
      <c r="H9791" s="30">
        <v>43223</v>
      </c>
      <c r="I9791" s="30">
        <v>43223</v>
      </c>
    </row>
    <row r="9792" spans="1:9">
      <c r="A9792">
        <v>9793</v>
      </c>
      <c r="B9792" t="s">
        <v>10457</v>
      </c>
      <c r="C9792">
        <v>4</v>
      </c>
      <c r="D9792" s="51" t="s">
        <v>23678</v>
      </c>
      <c r="F9792">
        <v>6</v>
      </c>
      <c r="G9792">
        <v>163</v>
      </c>
      <c r="H9792" s="30">
        <v>43223</v>
      </c>
      <c r="I9792" s="30">
        <v>43223</v>
      </c>
    </row>
    <row r="9793" spans="1:9">
      <c r="A9793">
        <v>9794</v>
      </c>
      <c r="B9793" t="s">
        <v>10458</v>
      </c>
      <c r="C9793">
        <v>4</v>
      </c>
      <c r="D9793" s="51" t="s">
        <v>23679</v>
      </c>
      <c r="F9793">
        <v>7</v>
      </c>
      <c r="G9793">
        <v>163</v>
      </c>
      <c r="H9793" s="30">
        <v>43223</v>
      </c>
      <c r="I9793" s="30">
        <v>43223</v>
      </c>
    </row>
    <row r="9794" spans="1:9">
      <c r="A9794">
        <v>9795</v>
      </c>
      <c r="B9794" t="s">
        <v>10459</v>
      </c>
      <c r="C9794">
        <v>4</v>
      </c>
      <c r="D9794" s="51" t="s">
        <v>23680</v>
      </c>
      <c r="F9794">
        <v>8</v>
      </c>
      <c r="G9794">
        <v>163</v>
      </c>
      <c r="H9794" s="30">
        <v>43223</v>
      </c>
      <c r="I9794" s="30">
        <v>43223</v>
      </c>
    </row>
    <row r="9795" spans="1:9">
      <c r="A9795">
        <v>9796</v>
      </c>
      <c r="B9795" t="s">
        <v>10460</v>
      </c>
      <c r="C9795">
        <v>4</v>
      </c>
      <c r="D9795" s="51" t="s">
        <v>23681</v>
      </c>
      <c r="F9795">
        <v>9</v>
      </c>
      <c r="G9795">
        <v>163</v>
      </c>
      <c r="H9795" s="30">
        <v>43223</v>
      </c>
      <c r="I9795" s="30">
        <v>43223</v>
      </c>
    </row>
    <row r="9796" spans="1:9">
      <c r="A9796">
        <v>9797</v>
      </c>
      <c r="B9796" t="s">
        <v>10461</v>
      </c>
      <c r="C9796">
        <v>4</v>
      </c>
      <c r="D9796" s="51" t="s">
        <v>23682</v>
      </c>
      <c r="F9796">
        <v>10</v>
      </c>
      <c r="G9796">
        <v>163</v>
      </c>
      <c r="H9796" s="30">
        <v>43223</v>
      </c>
      <c r="I9796" s="30">
        <v>43223</v>
      </c>
    </row>
    <row r="9797" spans="1:9">
      <c r="A9797">
        <v>9798</v>
      </c>
      <c r="B9797" t="s">
        <v>10462</v>
      </c>
      <c r="C9797">
        <v>4</v>
      </c>
      <c r="D9797" s="51" t="s">
        <v>23683</v>
      </c>
      <c r="F9797">
        <v>11</v>
      </c>
      <c r="G9797">
        <v>163</v>
      </c>
      <c r="H9797" s="30">
        <v>43223</v>
      </c>
      <c r="I9797" s="30">
        <v>43223</v>
      </c>
    </row>
    <row r="9798" spans="1:9">
      <c r="A9798">
        <v>9799</v>
      </c>
      <c r="B9798" t="s">
        <v>10463</v>
      </c>
      <c r="C9798">
        <v>4</v>
      </c>
      <c r="D9798" s="51" t="s">
        <v>23684</v>
      </c>
      <c r="F9798">
        <v>12</v>
      </c>
      <c r="G9798">
        <v>163</v>
      </c>
      <c r="H9798" s="30">
        <v>43223</v>
      </c>
      <c r="I9798" s="30">
        <v>43223</v>
      </c>
    </row>
    <row r="9799" spans="1:9">
      <c r="A9799">
        <v>9800</v>
      </c>
      <c r="B9799" t="s">
        <v>10464</v>
      </c>
      <c r="C9799">
        <v>4</v>
      </c>
      <c r="D9799" s="51" t="s">
        <v>23685</v>
      </c>
      <c r="F9799">
        <v>13</v>
      </c>
      <c r="G9799">
        <v>163</v>
      </c>
      <c r="H9799" s="30">
        <v>43223</v>
      </c>
      <c r="I9799" s="30">
        <v>43223</v>
      </c>
    </row>
    <row r="9800" spans="1:9">
      <c r="A9800">
        <v>9801</v>
      </c>
      <c r="B9800" t="s">
        <v>10465</v>
      </c>
      <c r="C9800">
        <v>4</v>
      </c>
      <c r="D9800" s="51" t="s">
        <v>23686</v>
      </c>
      <c r="F9800">
        <v>14</v>
      </c>
      <c r="G9800">
        <v>163</v>
      </c>
      <c r="H9800" s="30">
        <v>43223</v>
      </c>
      <c r="I9800" s="30">
        <v>43223</v>
      </c>
    </row>
    <row r="9801" spans="1:9">
      <c r="A9801">
        <v>9802</v>
      </c>
      <c r="B9801" t="s">
        <v>10466</v>
      </c>
      <c r="C9801">
        <v>4</v>
      </c>
      <c r="D9801" s="51" t="s">
        <v>23687</v>
      </c>
      <c r="F9801">
        <v>15</v>
      </c>
      <c r="G9801">
        <v>163</v>
      </c>
      <c r="H9801" s="30">
        <v>43223</v>
      </c>
      <c r="I9801" s="30">
        <v>43223</v>
      </c>
    </row>
    <row r="9802" spans="1:9">
      <c r="A9802">
        <v>9803</v>
      </c>
      <c r="B9802" t="s">
        <v>10467</v>
      </c>
      <c r="C9802">
        <v>4</v>
      </c>
      <c r="D9802" s="51" t="s">
        <v>23688</v>
      </c>
      <c r="F9802">
        <v>16</v>
      </c>
      <c r="G9802">
        <v>163</v>
      </c>
      <c r="H9802" s="30">
        <v>43223</v>
      </c>
      <c r="I9802" s="30">
        <v>43223</v>
      </c>
    </row>
    <row r="9803" spans="1:9">
      <c r="A9803">
        <v>9804</v>
      </c>
      <c r="B9803" t="s">
        <v>10468</v>
      </c>
      <c r="C9803">
        <v>4</v>
      </c>
      <c r="D9803" s="51" t="s">
        <v>23689</v>
      </c>
      <c r="F9803">
        <v>17</v>
      </c>
      <c r="G9803">
        <v>163</v>
      </c>
      <c r="H9803" s="30">
        <v>43223</v>
      </c>
      <c r="I9803" s="30">
        <v>43223</v>
      </c>
    </row>
    <row r="9804" spans="1:9">
      <c r="A9804">
        <v>9805</v>
      </c>
      <c r="B9804" t="s">
        <v>10469</v>
      </c>
      <c r="C9804">
        <v>4</v>
      </c>
      <c r="D9804" s="51" t="s">
        <v>23690</v>
      </c>
      <c r="F9804">
        <v>18</v>
      </c>
      <c r="G9804">
        <v>163</v>
      </c>
      <c r="H9804" s="30">
        <v>43223</v>
      </c>
      <c r="I9804" s="30">
        <v>43223</v>
      </c>
    </row>
    <row r="9805" spans="1:9">
      <c r="A9805">
        <v>9806</v>
      </c>
      <c r="B9805" t="s">
        <v>10470</v>
      </c>
      <c r="C9805">
        <v>4</v>
      </c>
      <c r="D9805" s="51" t="s">
        <v>23691</v>
      </c>
      <c r="F9805">
        <v>19</v>
      </c>
      <c r="G9805">
        <v>163</v>
      </c>
      <c r="H9805" s="30">
        <v>43223</v>
      </c>
      <c r="I9805" s="30">
        <v>43223</v>
      </c>
    </row>
    <row r="9806" spans="1:9">
      <c r="A9806">
        <v>9807</v>
      </c>
      <c r="B9806" t="s">
        <v>10471</v>
      </c>
      <c r="C9806">
        <v>4</v>
      </c>
      <c r="D9806" s="51" t="s">
        <v>23692</v>
      </c>
      <c r="F9806">
        <v>20</v>
      </c>
      <c r="G9806">
        <v>163</v>
      </c>
      <c r="H9806" s="30">
        <v>43223</v>
      </c>
      <c r="I9806" s="30">
        <v>43223</v>
      </c>
    </row>
    <row r="9807" spans="1:9">
      <c r="A9807">
        <v>9808</v>
      </c>
      <c r="B9807" t="s">
        <v>10472</v>
      </c>
      <c r="C9807">
        <v>4</v>
      </c>
      <c r="D9807" s="51" t="s">
        <v>23693</v>
      </c>
      <c r="F9807">
        <v>21</v>
      </c>
      <c r="G9807">
        <v>163</v>
      </c>
      <c r="H9807" s="30">
        <v>43223</v>
      </c>
      <c r="I9807" s="30">
        <v>43223</v>
      </c>
    </row>
    <row r="9808" spans="1:9">
      <c r="A9808">
        <v>9809</v>
      </c>
      <c r="B9808" t="s">
        <v>10473</v>
      </c>
      <c r="C9808">
        <v>4</v>
      </c>
      <c r="D9808" s="51" t="s">
        <v>23694</v>
      </c>
      <c r="F9808">
        <v>22</v>
      </c>
      <c r="G9808">
        <v>163</v>
      </c>
      <c r="H9808" s="30">
        <v>43223</v>
      </c>
      <c r="I9808" s="30">
        <v>43223</v>
      </c>
    </row>
    <row r="9809" spans="1:9">
      <c r="A9809">
        <v>9810</v>
      </c>
      <c r="B9809" t="s">
        <v>10474</v>
      </c>
      <c r="C9809">
        <v>5</v>
      </c>
      <c r="D9809" s="51" t="s">
        <v>23695</v>
      </c>
      <c r="F9809">
        <v>1</v>
      </c>
      <c r="G9809">
        <v>163</v>
      </c>
      <c r="H9809" s="30">
        <v>43223</v>
      </c>
      <c r="I9809" s="30">
        <v>43223</v>
      </c>
    </row>
    <row r="9810" spans="1:9">
      <c r="A9810">
        <v>9811</v>
      </c>
      <c r="B9810" t="s">
        <v>10475</v>
      </c>
      <c r="C9810">
        <v>5</v>
      </c>
      <c r="D9810" s="51" t="s">
        <v>23696</v>
      </c>
      <c r="F9810">
        <v>2</v>
      </c>
      <c r="G9810">
        <v>163</v>
      </c>
      <c r="H9810" s="30">
        <v>43223</v>
      </c>
      <c r="I9810" s="30">
        <v>43223</v>
      </c>
    </row>
    <row r="9811" spans="1:9">
      <c r="A9811">
        <v>9812</v>
      </c>
      <c r="B9811" t="s">
        <v>10476</v>
      </c>
      <c r="C9811">
        <v>5</v>
      </c>
      <c r="D9811" s="51" t="s">
        <v>23697</v>
      </c>
      <c r="F9811">
        <v>3</v>
      </c>
      <c r="G9811">
        <v>163</v>
      </c>
      <c r="H9811" s="30">
        <v>43223</v>
      </c>
      <c r="I9811" s="30">
        <v>43223</v>
      </c>
    </row>
    <row r="9812" spans="1:9">
      <c r="A9812">
        <v>9813</v>
      </c>
      <c r="B9812" t="s">
        <v>10477</v>
      </c>
      <c r="C9812">
        <v>5</v>
      </c>
      <c r="D9812" s="51" t="s">
        <v>23698</v>
      </c>
      <c r="F9812">
        <v>4</v>
      </c>
      <c r="G9812">
        <v>163</v>
      </c>
      <c r="H9812" s="30">
        <v>43223</v>
      </c>
      <c r="I9812" s="30">
        <v>43223</v>
      </c>
    </row>
    <row r="9813" spans="1:9">
      <c r="A9813">
        <v>9814</v>
      </c>
      <c r="B9813" t="s">
        <v>10478</v>
      </c>
      <c r="C9813">
        <v>5</v>
      </c>
      <c r="D9813" s="51" t="s">
        <v>23699</v>
      </c>
      <c r="F9813">
        <v>5</v>
      </c>
      <c r="G9813">
        <v>163</v>
      </c>
      <c r="H9813" s="30">
        <v>43223</v>
      </c>
      <c r="I9813" s="30">
        <v>43223</v>
      </c>
    </row>
    <row r="9814" spans="1:9">
      <c r="A9814">
        <v>9815</v>
      </c>
      <c r="B9814" t="s">
        <v>10479</v>
      </c>
      <c r="C9814">
        <v>5</v>
      </c>
      <c r="D9814" s="51" t="s">
        <v>23700</v>
      </c>
      <c r="F9814">
        <v>6</v>
      </c>
      <c r="G9814">
        <v>163</v>
      </c>
      <c r="H9814" s="30">
        <v>43223</v>
      </c>
      <c r="I9814" s="30">
        <v>43223</v>
      </c>
    </row>
    <row r="9815" spans="1:9">
      <c r="A9815">
        <v>9816</v>
      </c>
      <c r="B9815" t="s">
        <v>10480</v>
      </c>
      <c r="C9815">
        <v>5</v>
      </c>
      <c r="D9815" s="51" t="s">
        <v>23701</v>
      </c>
      <c r="F9815">
        <v>7</v>
      </c>
      <c r="G9815">
        <v>163</v>
      </c>
      <c r="H9815" s="30">
        <v>43223</v>
      </c>
      <c r="I9815" s="30">
        <v>43223</v>
      </c>
    </row>
    <row r="9816" spans="1:9">
      <c r="A9816">
        <v>9817</v>
      </c>
      <c r="B9816" t="s">
        <v>10481</v>
      </c>
      <c r="C9816">
        <v>5</v>
      </c>
      <c r="D9816" s="51" t="s">
        <v>23702</v>
      </c>
      <c r="F9816">
        <v>8</v>
      </c>
      <c r="G9816">
        <v>163</v>
      </c>
      <c r="H9816" s="30">
        <v>43223</v>
      </c>
      <c r="I9816" s="30">
        <v>43223</v>
      </c>
    </row>
    <row r="9817" spans="1:9">
      <c r="A9817">
        <v>9818</v>
      </c>
      <c r="B9817" t="s">
        <v>10482</v>
      </c>
      <c r="C9817">
        <v>5</v>
      </c>
      <c r="D9817" s="51" t="s">
        <v>23703</v>
      </c>
      <c r="F9817">
        <v>9</v>
      </c>
      <c r="G9817">
        <v>163</v>
      </c>
      <c r="H9817" s="30">
        <v>43223</v>
      </c>
      <c r="I9817" s="30">
        <v>43223</v>
      </c>
    </row>
    <row r="9818" spans="1:9">
      <c r="A9818">
        <v>9819</v>
      </c>
      <c r="B9818" t="s">
        <v>10483</v>
      </c>
      <c r="C9818">
        <v>5</v>
      </c>
      <c r="D9818" s="51" t="s">
        <v>23704</v>
      </c>
      <c r="F9818">
        <v>10</v>
      </c>
      <c r="G9818">
        <v>163</v>
      </c>
      <c r="H9818" s="30">
        <v>43223</v>
      </c>
      <c r="I9818" s="30">
        <v>43223</v>
      </c>
    </row>
    <row r="9819" spans="1:9">
      <c r="A9819">
        <v>9820</v>
      </c>
      <c r="B9819" t="s">
        <v>10484</v>
      </c>
      <c r="C9819">
        <v>5</v>
      </c>
      <c r="D9819" s="51" t="s">
        <v>23705</v>
      </c>
      <c r="F9819">
        <v>11</v>
      </c>
      <c r="G9819">
        <v>163</v>
      </c>
      <c r="H9819" s="30">
        <v>43223</v>
      </c>
      <c r="I9819" s="30">
        <v>43223</v>
      </c>
    </row>
    <row r="9820" spans="1:9">
      <c r="A9820">
        <v>9821</v>
      </c>
      <c r="B9820" t="s">
        <v>10485</v>
      </c>
      <c r="C9820">
        <v>5</v>
      </c>
      <c r="D9820" s="51" t="s">
        <v>23706</v>
      </c>
      <c r="F9820">
        <v>12</v>
      </c>
      <c r="G9820">
        <v>163</v>
      </c>
      <c r="H9820" s="30">
        <v>43223</v>
      </c>
      <c r="I9820" s="30">
        <v>43223</v>
      </c>
    </row>
    <row r="9821" spans="1:9">
      <c r="A9821">
        <v>9822</v>
      </c>
      <c r="B9821" t="s">
        <v>10486</v>
      </c>
      <c r="C9821">
        <v>5</v>
      </c>
      <c r="D9821" s="51" t="s">
        <v>23707</v>
      </c>
      <c r="F9821">
        <v>13</v>
      </c>
      <c r="G9821">
        <v>163</v>
      </c>
      <c r="H9821" s="30">
        <v>43223</v>
      </c>
      <c r="I9821" s="30">
        <v>43223</v>
      </c>
    </row>
    <row r="9822" spans="1:9">
      <c r="A9822">
        <v>9823</v>
      </c>
      <c r="B9822" t="s">
        <v>10487</v>
      </c>
      <c r="C9822">
        <v>5</v>
      </c>
      <c r="D9822" s="51" t="s">
        <v>23708</v>
      </c>
      <c r="F9822">
        <v>14</v>
      </c>
      <c r="G9822">
        <v>163</v>
      </c>
      <c r="H9822" s="30">
        <v>43223</v>
      </c>
      <c r="I9822" s="30">
        <v>43223</v>
      </c>
    </row>
    <row r="9823" spans="1:9">
      <c r="A9823">
        <v>9824</v>
      </c>
      <c r="B9823" t="s">
        <v>10488</v>
      </c>
      <c r="C9823">
        <v>5</v>
      </c>
      <c r="D9823" s="51" t="s">
        <v>23709</v>
      </c>
      <c r="F9823">
        <v>15</v>
      </c>
      <c r="G9823">
        <v>163</v>
      </c>
      <c r="H9823" s="30">
        <v>43223</v>
      </c>
      <c r="I9823" s="30">
        <v>43223</v>
      </c>
    </row>
    <row r="9824" spans="1:9">
      <c r="A9824">
        <v>9825</v>
      </c>
      <c r="B9824" t="s">
        <v>10489</v>
      </c>
      <c r="C9824">
        <v>5</v>
      </c>
      <c r="D9824" s="51" t="s">
        <v>23710</v>
      </c>
      <c r="F9824">
        <v>16</v>
      </c>
      <c r="G9824">
        <v>163</v>
      </c>
      <c r="H9824" s="30">
        <v>43223</v>
      </c>
      <c r="I9824" s="30">
        <v>43223</v>
      </c>
    </row>
    <row r="9825" spans="1:9">
      <c r="A9825">
        <v>9826</v>
      </c>
      <c r="B9825" t="s">
        <v>10490</v>
      </c>
      <c r="C9825">
        <v>5</v>
      </c>
      <c r="D9825" s="51" t="s">
        <v>23711</v>
      </c>
      <c r="F9825">
        <v>17</v>
      </c>
      <c r="G9825">
        <v>163</v>
      </c>
      <c r="H9825" s="30">
        <v>43223</v>
      </c>
      <c r="I9825" s="30">
        <v>43223</v>
      </c>
    </row>
    <row r="9826" spans="1:9">
      <c r="A9826">
        <v>9827</v>
      </c>
      <c r="B9826" t="s">
        <v>10491</v>
      </c>
      <c r="C9826">
        <v>5</v>
      </c>
      <c r="D9826" s="51" t="s">
        <v>23712</v>
      </c>
      <c r="F9826">
        <v>18</v>
      </c>
      <c r="G9826">
        <v>163</v>
      </c>
      <c r="H9826" s="30">
        <v>43223</v>
      </c>
      <c r="I9826" s="30">
        <v>43223</v>
      </c>
    </row>
    <row r="9827" spans="1:9">
      <c r="A9827">
        <v>9828</v>
      </c>
      <c r="B9827" t="s">
        <v>10492</v>
      </c>
      <c r="C9827">
        <v>5</v>
      </c>
      <c r="D9827" s="51" t="s">
        <v>23713</v>
      </c>
      <c r="F9827">
        <v>19</v>
      </c>
      <c r="G9827">
        <v>163</v>
      </c>
      <c r="H9827" s="30">
        <v>43223</v>
      </c>
      <c r="I9827" s="30">
        <v>43223</v>
      </c>
    </row>
    <row r="9828" spans="1:9">
      <c r="A9828">
        <v>9829</v>
      </c>
      <c r="B9828" t="s">
        <v>10493</v>
      </c>
      <c r="C9828">
        <v>5</v>
      </c>
      <c r="D9828" s="51" t="s">
        <v>23714</v>
      </c>
      <c r="F9828">
        <v>20</v>
      </c>
      <c r="G9828">
        <v>163</v>
      </c>
      <c r="H9828" s="30">
        <v>43223</v>
      </c>
      <c r="I9828" s="30">
        <v>43223</v>
      </c>
    </row>
    <row r="9829" spans="1:9">
      <c r="A9829">
        <v>9830</v>
      </c>
      <c r="B9829" t="s">
        <v>10494</v>
      </c>
      <c r="C9829">
        <v>5</v>
      </c>
      <c r="D9829" s="51" t="s">
        <v>23715</v>
      </c>
      <c r="F9829">
        <v>21</v>
      </c>
      <c r="G9829">
        <v>163</v>
      </c>
      <c r="H9829" s="30">
        <v>43223</v>
      </c>
      <c r="I9829" s="30">
        <v>43223</v>
      </c>
    </row>
    <row r="9830" spans="1:9">
      <c r="A9830">
        <v>9831</v>
      </c>
      <c r="B9830" t="s">
        <v>10495</v>
      </c>
      <c r="C9830">
        <v>5</v>
      </c>
      <c r="D9830" s="51" t="s">
        <v>23716</v>
      </c>
      <c r="F9830">
        <v>22</v>
      </c>
      <c r="G9830">
        <v>163</v>
      </c>
      <c r="H9830" s="30">
        <v>43223</v>
      </c>
      <c r="I9830" s="30">
        <v>43223</v>
      </c>
    </row>
    <row r="9831" spans="1:9">
      <c r="A9831">
        <v>9832</v>
      </c>
      <c r="B9831" t="s">
        <v>10496</v>
      </c>
      <c r="C9831">
        <v>6</v>
      </c>
      <c r="D9831" s="51" t="s">
        <v>23717</v>
      </c>
      <c r="F9831">
        <v>1</v>
      </c>
      <c r="G9831">
        <v>163</v>
      </c>
      <c r="H9831" s="30">
        <v>43223</v>
      </c>
      <c r="I9831" s="30">
        <v>43223</v>
      </c>
    </row>
    <row r="9832" spans="1:9">
      <c r="A9832">
        <v>9833</v>
      </c>
      <c r="B9832" t="s">
        <v>10497</v>
      </c>
      <c r="C9832">
        <v>6</v>
      </c>
      <c r="D9832" s="51" t="s">
        <v>23718</v>
      </c>
      <c r="F9832">
        <v>2</v>
      </c>
      <c r="G9832">
        <v>163</v>
      </c>
      <c r="H9832" s="30">
        <v>43223</v>
      </c>
      <c r="I9832" s="30">
        <v>43223</v>
      </c>
    </row>
    <row r="9833" spans="1:9">
      <c r="A9833">
        <v>9834</v>
      </c>
      <c r="B9833" t="s">
        <v>10498</v>
      </c>
      <c r="C9833">
        <v>6</v>
      </c>
      <c r="D9833" s="51" t="s">
        <v>23719</v>
      </c>
      <c r="F9833">
        <v>3</v>
      </c>
      <c r="G9833">
        <v>163</v>
      </c>
      <c r="H9833" s="30">
        <v>43223</v>
      </c>
      <c r="I9833" s="30">
        <v>43223</v>
      </c>
    </row>
    <row r="9834" spans="1:9">
      <c r="A9834">
        <v>9835</v>
      </c>
      <c r="B9834" t="s">
        <v>10499</v>
      </c>
      <c r="C9834">
        <v>6</v>
      </c>
      <c r="D9834" s="51" t="s">
        <v>23720</v>
      </c>
      <c r="F9834">
        <v>4</v>
      </c>
      <c r="G9834">
        <v>163</v>
      </c>
      <c r="H9834" s="30">
        <v>43223</v>
      </c>
      <c r="I9834" s="30">
        <v>43223</v>
      </c>
    </row>
    <row r="9835" spans="1:9">
      <c r="A9835">
        <v>9836</v>
      </c>
      <c r="B9835" t="s">
        <v>10500</v>
      </c>
      <c r="C9835">
        <v>6</v>
      </c>
      <c r="D9835" s="51" t="s">
        <v>23721</v>
      </c>
      <c r="F9835">
        <v>5</v>
      </c>
      <c r="G9835">
        <v>163</v>
      </c>
      <c r="H9835" s="30">
        <v>43223</v>
      </c>
      <c r="I9835" s="30">
        <v>43223</v>
      </c>
    </row>
    <row r="9836" spans="1:9">
      <c r="A9836">
        <v>9837</v>
      </c>
      <c r="B9836" t="s">
        <v>10501</v>
      </c>
      <c r="C9836">
        <v>6</v>
      </c>
      <c r="D9836" s="51" t="s">
        <v>23722</v>
      </c>
      <c r="F9836">
        <v>6</v>
      </c>
      <c r="G9836">
        <v>163</v>
      </c>
      <c r="H9836" s="30">
        <v>43223</v>
      </c>
      <c r="I9836" s="30">
        <v>43223</v>
      </c>
    </row>
    <row r="9837" spans="1:9">
      <c r="A9837">
        <v>9838</v>
      </c>
      <c r="B9837" t="s">
        <v>10502</v>
      </c>
      <c r="C9837">
        <v>6</v>
      </c>
      <c r="D9837" s="51" t="s">
        <v>23723</v>
      </c>
      <c r="F9837">
        <v>7</v>
      </c>
      <c r="G9837">
        <v>163</v>
      </c>
      <c r="H9837" s="30">
        <v>43223</v>
      </c>
      <c r="I9837" s="30">
        <v>43223</v>
      </c>
    </row>
    <row r="9838" spans="1:9">
      <c r="A9838">
        <v>9839</v>
      </c>
      <c r="B9838" t="s">
        <v>10503</v>
      </c>
      <c r="C9838">
        <v>6</v>
      </c>
      <c r="D9838" s="51" t="s">
        <v>23724</v>
      </c>
      <c r="F9838">
        <v>8</v>
      </c>
      <c r="G9838">
        <v>163</v>
      </c>
      <c r="H9838" s="30">
        <v>43223</v>
      </c>
      <c r="I9838" s="30">
        <v>43223</v>
      </c>
    </row>
    <row r="9839" spans="1:9">
      <c r="A9839">
        <v>9840</v>
      </c>
      <c r="B9839" t="s">
        <v>10504</v>
      </c>
      <c r="C9839">
        <v>6</v>
      </c>
      <c r="D9839" s="51" t="s">
        <v>23725</v>
      </c>
      <c r="F9839">
        <v>9</v>
      </c>
      <c r="G9839">
        <v>163</v>
      </c>
      <c r="H9839" s="30">
        <v>43223</v>
      </c>
      <c r="I9839" s="30">
        <v>43223</v>
      </c>
    </row>
    <row r="9840" spans="1:9">
      <c r="A9840">
        <v>9841</v>
      </c>
      <c r="B9840" t="s">
        <v>10505</v>
      </c>
      <c r="C9840">
        <v>6</v>
      </c>
      <c r="D9840" s="51" t="s">
        <v>23726</v>
      </c>
      <c r="F9840">
        <v>10</v>
      </c>
      <c r="G9840">
        <v>163</v>
      </c>
      <c r="H9840" s="30">
        <v>43223</v>
      </c>
      <c r="I9840" s="30">
        <v>43223</v>
      </c>
    </row>
    <row r="9841" spans="1:9">
      <c r="A9841">
        <v>9842</v>
      </c>
      <c r="B9841" t="s">
        <v>10506</v>
      </c>
      <c r="C9841">
        <v>6</v>
      </c>
      <c r="D9841" s="51" t="s">
        <v>23727</v>
      </c>
      <c r="F9841">
        <v>11</v>
      </c>
      <c r="G9841">
        <v>163</v>
      </c>
      <c r="H9841" s="30">
        <v>43223</v>
      </c>
      <c r="I9841" s="30">
        <v>43223</v>
      </c>
    </row>
    <row r="9842" spans="1:9">
      <c r="A9842">
        <v>9843</v>
      </c>
      <c r="B9842" t="s">
        <v>10507</v>
      </c>
      <c r="C9842">
        <v>6</v>
      </c>
      <c r="D9842" s="51" t="s">
        <v>23728</v>
      </c>
      <c r="F9842">
        <v>12</v>
      </c>
      <c r="G9842">
        <v>163</v>
      </c>
      <c r="H9842" s="30">
        <v>43223</v>
      </c>
      <c r="I9842" s="30">
        <v>43223</v>
      </c>
    </row>
    <row r="9843" spans="1:9">
      <c r="A9843">
        <v>9844</v>
      </c>
      <c r="B9843" t="s">
        <v>10508</v>
      </c>
      <c r="C9843">
        <v>6</v>
      </c>
      <c r="D9843" s="51" t="s">
        <v>23729</v>
      </c>
      <c r="F9843">
        <v>13</v>
      </c>
      <c r="G9843">
        <v>163</v>
      </c>
      <c r="H9843" s="30">
        <v>43223</v>
      </c>
      <c r="I9843" s="30">
        <v>43223</v>
      </c>
    </row>
    <row r="9844" spans="1:9">
      <c r="A9844">
        <v>9845</v>
      </c>
      <c r="B9844" t="s">
        <v>10509</v>
      </c>
      <c r="C9844">
        <v>6</v>
      </c>
      <c r="D9844" s="51" t="s">
        <v>23730</v>
      </c>
      <c r="F9844">
        <v>14</v>
      </c>
      <c r="G9844">
        <v>163</v>
      </c>
      <c r="H9844" s="30">
        <v>43223</v>
      </c>
      <c r="I9844" s="30">
        <v>43223</v>
      </c>
    </row>
    <row r="9845" spans="1:9">
      <c r="A9845">
        <v>9846</v>
      </c>
      <c r="B9845" t="s">
        <v>10510</v>
      </c>
      <c r="C9845">
        <v>6</v>
      </c>
      <c r="D9845" s="51" t="s">
        <v>23731</v>
      </c>
      <c r="F9845">
        <v>15</v>
      </c>
      <c r="G9845">
        <v>163</v>
      </c>
      <c r="H9845" s="30">
        <v>43223</v>
      </c>
      <c r="I9845" s="30">
        <v>43223</v>
      </c>
    </row>
    <row r="9846" spans="1:9">
      <c r="A9846">
        <v>9847</v>
      </c>
      <c r="B9846" t="s">
        <v>10511</v>
      </c>
      <c r="C9846">
        <v>6</v>
      </c>
      <c r="D9846" s="51" t="s">
        <v>23732</v>
      </c>
      <c r="F9846">
        <v>16</v>
      </c>
      <c r="G9846">
        <v>163</v>
      </c>
      <c r="H9846" s="30">
        <v>43223</v>
      </c>
      <c r="I9846" s="30">
        <v>43223</v>
      </c>
    </row>
    <row r="9847" spans="1:9">
      <c r="A9847">
        <v>9848</v>
      </c>
      <c r="B9847" t="s">
        <v>10512</v>
      </c>
      <c r="C9847">
        <v>6</v>
      </c>
      <c r="D9847" s="51" t="s">
        <v>23733</v>
      </c>
      <c r="F9847">
        <v>17</v>
      </c>
      <c r="G9847">
        <v>163</v>
      </c>
      <c r="H9847" s="30">
        <v>43223</v>
      </c>
      <c r="I9847" s="30">
        <v>43223</v>
      </c>
    </row>
    <row r="9848" spans="1:9">
      <c r="A9848">
        <v>9849</v>
      </c>
      <c r="B9848" t="s">
        <v>10513</v>
      </c>
      <c r="C9848">
        <v>6</v>
      </c>
      <c r="D9848" s="51" t="s">
        <v>23734</v>
      </c>
      <c r="F9848">
        <v>18</v>
      </c>
      <c r="G9848">
        <v>163</v>
      </c>
      <c r="H9848" s="30">
        <v>43223</v>
      </c>
      <c r="I9848" s="30">
        <v>43223</v>
      </c>
    </row>
    <row r="9849" spans="1:9">
      <c r="A9849">
        <v>9850</v>
      </c>
      <c r="B9849" t="s">
        <v>10514</v>
      </c>
      <c r="C9849">
        <v>6</v>
      </c>
      <c r="D9849" s="51" t="s">
        <v>23735</v>
      </c>
      <c r="F9849">
        <v>19</v>
      </c>
      <c r="G9849">
        <v>163</v>
      </c>
      <c r="H9849" s="30">
        <v>43223</v>
      </c>
      <c r="I9849" s="30">
        <v>43223</v>
      </c>
    </row>
    <row r="9850" spans="1:9">
      <c r="A9850">
        <v>9851</v>
      </c>
      <c r="B9850" t="s">
        <v>10515</v>
      </c>
      <c r="C9850">
        <v>6</v>
      </c>
      <c r="D9850" s="51" t="s">
        <v>23736</v>
      </c>
      <c r="F9850">
        <v>20</v>
      </c>
      <c r="G9850">
        <v>163</v>
      </c>
      <c r="H9850" s="30">
        <v>43223</v>
      </c>
      <c r="I9850" s="30">
        <v>43223</v>
      </c>
    </row>
    <row r="9851" spans="1:9">
      <c r="A9851">
        <v>9852</v>
      </c>
      <c r="B9851" t="s">
        <v>10516</v>
      </c>
      <c r="C9851">
        <v>6</v>
      </c>
      <c r="D9851" s="51" t="s">
        <v>23737</v>
      </c>
      <c r="F9851">
        <v>21</v>
      </c>
      <c r="G9851">
        <v>163</v>
      </c>
      <c r="H9851" s="30">
        <v>43223</v>
      </c>
      <c r="I9851" s="30">
        <v>43223</v>
      </c>
    </row>
    <row r="9852" spans="1:9">
      <c r="A9852">
        <v>9853</v>
      </c>
      <c r="B9852" t="s">
        <v>10517</v>
      </c>
      <c r="C9852">
        <v>6</v>
      </c>
      <c r="D9852" s="51" t="s">
        <v>23738</v>
      </c>
      <c r="F9852">
        <v>22</v>
      </c>
      <c r="G9852">
        <v>163</v>
      </c>
      <c r="H9852" s="30">
        <v>43223</v>
      </c>
      <c r="I9852" s="30">
        <v>43223</v>
      </c>
    </row>
    <row r="9853" spans="1:9">
      <c r="A9853">
        <v>9854</v>
      </c>
      <c r="B9853" t="s">
        <v>10544</v>
      </c>
      <c r="C9853">
        <v>1</v>
      </c>
      <c r="D9853" s="51" t="s">
        <v>23739</v>
      </c>
      <c r="F9853">
        <v>1</v>
      </c>
      <c r="G9853">
        <v>164</v>
      </c>
      <c r="H9853" s="30">
        <v>43223</v>
      </c>
      <c r="I9853" s="30">
        <v>43223</v>
      </c>
    </row>
    <row r="9854" spans="1:9">
      <c r="A9854">
        <v>9855</v>
      </c>
      <c r="B9854" t="s">
        <v>10545</v>
      </c>
      <c r="C9854">
        <v>1</v>
      </c>
      <c r="D9854" s="51" t="s">
        <v>23740</v>
      </c>
      <c r="F9854">
        <v>2</v>
      </c>
      <c r="G9854">
        <v>164</v>
      </c>
      <c r="H9854" s="30">
        <v>43223</v>
      </c>
      <c r="I9854" s="30">
        <v>43223</v>
      </c>
    </row>
    <row r="9855" spans="1:9">
      <c r="A9855">
        <v>9856</v>
      </c>
      <c r="B9855" t="s">
        <v>10546</v>
      </c>
      <c r="C9855">
        <v>1</v>
      </c>
      <c r="D9855" s="51" t="s">
        <v>23741</v>
      </c>
      <c r="F9855">
        <v>3</v>
      </c>
      <c r="G9855">
        <v>164</v>
      </c>
      <c r="H9855" s="30">
        <v>43223</v>
      </c>
      <c r="I9855" s="30">
        <v>43223</v>
      </c>
    </row>
    <row r="9856" spans="1:9">
      <c r="A9856">
        <v>9857</v>
      </c>
      <c r="B9856" t="s">
        <v>10547</v>
      </c>
      <c r="C9856">
        <v>1</v>
      </c>
      <c r="D9856" s="51" t="s">
        <v>23742</v>
      </c>
      <c r="F9856">
        <v>4</v>
      </c>
      <c r="G9856">
        <v>164</v>
      </c>
      <c r="H9856" s="30">
        <v>43223</v>
      </c>
      <c r="I9856" s="30">
        <v>43223</v>
      </c>
    </row>
    <row r="9857" spans="1:9">
      <c r="A9857">
        <v>9858</v>
      </c>
      <c r="B9857" t="s">
        <v>10548</v>
      </c>
      <c r="C9857">
        <v>1</v>
      </c>
      <c r="D9857" s="51" t="s">
        <v>23743</v>
      </c>
      <c r="F9857">
        <v>5</v>
      </c>
      <c r="G9857">
        <v>164</v>
      </c>
      <c r="H9857" s="30">
        <v>43223</v>
      </c>
      <c r="I9857" s="30">
        <v>43223</v>
      </c>
    </row>
    <row r="9858" spans="1:9">
      <c r="A9858">
        <v>9859</v>
      </c>
      <c r="B9858" t="s">
        <v>10549</v>
      </c>
      <c r="C9858">
        <v>1</v>
      </c>
      <c r="D9858" s="51" t="s">
        <v>23744</v>
      </c>
      <c r="F9858">
        <v>6</v>
      </c>
      <c r="G9858">
        <v>164</v>
      </c>
      <c r="H9858" s="30">
        <v>43223</v>
      </c>
      <c r="I9858" s="30">
        <v>43223</v>
      </c>
    </row>
    <row r="9859" spans="1:9">
      <c r="A9859">
        <v>9860</v>
      </c>
      <c r="B9859" t="s">
        <v>10550</v>
      </c>
      <c r="C9859">
        <v>1</v>
      </c>
      <c r="D9859" s="51" t="s">
        <v>23745</v>
      </c>
      <c r="F9859">
        <v>7</v>
      </c>
      <c r="G9859">
        <v>164</v>
      </c>
      <c r="H9859" s="30">
        <v>43223</v>
      </c>
      <c r="I9859" s="30">
        <v>43223</v>
      </c>
    </row>
    <row r="9860" spans="1:9">
      <c r="A9860">
        <v>9861</v>
      </c>
      <c r="B9860" t="s">
        <v>10551</v>
      </c>
      <c r="C9860">
        <v>1</v>
      </c>
      <c r="D9860" s="51" t="s">
        <v>23746</v>
      </c>
      <c r="F9860">
        <v>8</v>
      </c>
      <c r="G9860">
        <v>164</v>
      </c>
      <c r="H9860" s="30">
        <v>43223</v>
      </c>
      <c r="I9860" s="30">
        <v>43223</v>
      </c>
    </row>
    <row r="9861" spans="1:9">
      <c r="A9861">
        <v>9862</v>
      </c>
      <c r="B9861" t="s">
        <v>10552</v>
      </c>
      <c r="C9861">
        <v>1</v>
      </c>
      <c r="D9861" s="51" t="s">
        <v>23747</v>
      </c>
      <c r="F9861">
        <v>9</v>
      </c>
      <c r="G9861">
        <v>164</v>
      </c>
      <c r="H9861" s="30">
        <v>43223</v>
      </c>
      <c r="I9861" s="30">
        <v>43223</v>
      </c>
    </row>
    <row r="9862" spans="1:9">
      <c r="A9862">
        <v>9863</v>
      </c>
      <c r="B9862" t="s">
        <v>10553</v>
      </c>
      <c r="C9862">
        <v>1</v>
      </c>
      <c r="D9862" s="51" t="s">
        <v>23748</v>
      </c>
      <c r="F9862">
        <v>10</v>
      </c>
      <c r="G9862">
        <v>164</v>
      </c>
      <c r="H9862" s="30">
        <v>43223</v>
      </c>
      <c r="I9862" s="30">
        <v>43223</v>
      </c>
    </row>
    <row r="9863" spans="1:9">
      <c r="A9863">
        <v>9864</v>
      </c>
      <c r="B9863" t="s">
        <v>10554</v>
      </c>
      <c r="C9863">
        <v>1</v>
      </c>
      <c r="D9863" s="51" t="s">
        <v>23749</v>
      </c>
      <c r="F9863">
        <v>11</v>
      </c>
      <c r="G9863">
        <v>164</v>
      </c>
      <c r="H9863" s="30">
        <v>43223</v>
      </c>
      <c r="I9863" s="30">
        <v>43223</v>
      </c>
    </row>
    <row r="9864" spans="1:9">
      <c r="A9864">
        <v>9865</v>
      </c>
      <c r="B9864" t="s">
        <v>10555</v>
      </c>
      <c r="C9864">
        <v>1</v>
      </c>
      <c r="D9864" s="51" t="s">
        <v>23750</v>
      </c>
      <c r="F9864">
        <v>12</v>
      </c>
      <c r="G9864">
        <v>164</v>
      </c>
      <c r="H9864" s="30">
        <v>43223</v>
      </c>
      <c r="I9864" s="30">
        <v>43223</v>
      </c>
    </row>
    <row r="9865" spans="1:9">
      <c r="A9865">
        <v>9866</v>
      </c>
      <c r="B9865" t="s">
        <v>10556</v>
      </c>
      <c r="C9865">
        <v>1</v>
      </c>
      <c r="D9865" s="51" t="s">
        <v>23751</v>
      </c>
      <c r="F9865">
        <v>13</v>
      </c>
      <c r="G9865">
        <v>164</v>
      </c>
      <c r="H9865" s="30">
        <v>43223</v>
      </c>
      <c r="I9865" s="30">
        <v>43223</v>
      </c>
    </row>
    <row r="9866" spans="1:9">
      <c r="A9866">
        <v>9867</v>
      </c>
      <c r="B9866" t="s">
        <v>10557</v>
      </c>
      <c r="C9866">
        <v>1</v>
      </c>
      <c r="D9866" s="51" t="s">
        <v>23752</v>
      </c>
      <c r="F9866">
        <v>14</v>
      </c>
      <c r="G9866">
        <v>164</v>
      </c>
      <c r="H9866" s="30">
        <v>43223</v>
      </c>
      <c r="I9866" s="30">
        <v>43223</v>
      </c>
    </row>
    <row r="9867" spans="1:9">
      <c r="A9867">
        <v>9868</v>
      </c>
      <c r="B9867" t="s">
        <v>10558</v>
      </c>
      <c r="C9867">
        <v>1</v>
      </c>
      <c r="D9867" s="51" t="s">
        <v>23753</v>
      </c>
      <c r="F9867">
        <v>15</v>
      </c>
      <c r="G9867">
        <v>164</v>
      </c>
      <c r="H9867" s="30">
        <v>43223</v>
      </c>
      <c r="I9867" s="30">
        <v>43223</v>
      </c>
    </row>
    <row r="9868" spans="1:9">
      <c r="A9868">
        <v>9869</v>
      </c>
      <c r="B9868" t="s">
        <v>10559</v>
      </c>
      <c r="C9868">
        <v>1</v>
      </c>
      <c r="D9868" s="51" t="s">
        <v>23754</v>
      </c>
      <c r="F9868">
        <v>16</v>
      </c>
      <c r="G9868">
        <v>164</v>
      </c>
      <c r="H9868" s="30">
        <v>43223</v>
      </c>
      <c r="I9868" s="30">
        <v>43223</v>
      </c>
    </row>
    <row r="9869" spans="1:9">
      <c r="A9869">
        <v>9870</v>
      </c>
      <c r="B9869" t="s">
        <v>10560</v>
      </c>
      <c r="C9869">
        <v>1</v>
      </c>
      <c r="D9869" s="51" t="s">
        <v>23755</v>
      </c>
      <c r="F9869">
        <v>17</v>
      </c>
      <c r="G9869">
        <v>164</v>
      </c>
      <c r="H9869" s="30">
        <v>43223</v>
      </c>
      <c r="I9869" s="30">
        <v>43223</v>
      </c>
    </row>
    <row r="9870" spans="1:9">
      <c r="A9870">
        <v>9871</v>
      </c>
      <c r="B9870" t="s">
        <v>10561</v>
      </c>
      <c r="C9870">
        <v>1</v>
      </c>
      <c r="D9870" s="51" t="s">
        <v>23756</v>
      </c>
      <c r="F9870">
        <v>18</v>
      </c>
      <c r="G9870">
        <v>164</v>
      </c>
      <c r="H9870" s="30">
        <v>43223</v>
      </c>
      <c r="I9870" s="30">
        <v>43223</v>
      </c>
    </row>
    <row r="9871" spans="1:9">
      <c r="A9871">
        <v>9872</v>
      </c>
      <c r="B9871" s="15" t="s">
        <v>10562</v>
      </c>
      <c r="C9871">
        <v>1</v>
      </c>
      <c r="D9871" s="51" t="s">
        <v>23757</v>
      </c>
      <c r="F9871">
        <v>19</v>
      </c>
      <c r="G9871">
        <v>164</v>
      </c>
      <c r="H9871" s="30">
        <v>43223</v>
      </c>
      <c r="I9871" s="30">
        <v>43223</v>
      </c>
    </row>
    <row r="9872" spans="1:9">
      <c r="A9872">
        <v>9873</v>
      </c>
      <c r="B9872" t="s">
        <v>10563</v>
      </c>
      <c r="C9872">
        <v>1</v>
      </c>
      <c r="D9872" s="51" t="s">
        <v>23758</v>
      </c>
      <c r="F9872">
        <v>20</v>
      </c>
      <c r="G9872">
        <v>164</v>
      </c>
      <c r="H9872" s="30">
        <v>43223</v>
      </c>
      <c r="I9872" s="30">
        <v>43223</v>
      </c>
    </row>
    <row r="9873" spans="1:9">
      <c r="A9873">
        <v>9874</v>
      </c>
      <c r="B9873" t="s">
        <v>10564</v>
      </c>
      <c r="C9873">
        <v>1</v>
      </c>
      <c r="D9873" s="51" t="s">
        <v>23759</v>
      </c>
      <c r="F9873">
        <v>21</v>
      </c>
      <c r="G9873">
        <v>164</v>
      </c>
      <c r="H9873" s="30">
        <v>43223</v>
      </c>
      <c r="I9873" s="30">
        <v>43223</v>
      </c>
    </row>
    <row r="9874" spans="1:9">
      <c r="A9874">
        <v>9875</v>
      </c>
      <c r="B9874" t="s">
        <v>10565</v>
      </c>
      <c r="C9874">
        <v>1</v>
      </c>
      <c r="D9874" s="51" t="s">
        <v>23760</v>
      </c>
      <c r="F9874">
        <v>22</v>
      </c>
      <c r="G9874">
        <v>164</v>
      </c>
      <c r="H9874" s="30">
        <v>43223</v>
      </c>
      <c r="I9874" s="30">
        <v>43223</v>
      </c>
    </row>
    <row r="9875" spans="1:9">
      <c r="A9875">
        <v>9876</v>
      </c>
      <c r="B9875" t="s">
        <v>10566</v>
      </c>
      <c r="C9875">
        <v>1</v>
      </c>
      <c r="D9875" s="51" t="s">
        <v>23761</v>
      </c>
      <c r="F9875">
        <v>23</v>
      </c>
      <c r="G9875">
        <v>164</v>
      </c>
      <c r="H9875" s="30">
        <v>43223</v>
      </c>
      <c r="I9875" s="30">
        <v>43223</v>
      </c>
    </row>
    <row r="9876" spans="1:9">
      <c r="A9876">
        <v>9877</v>
      </c>
      <c r="B9876" t="s">
        <v>10567</v>
      </c>
      <c r="C9876">
        <v>1</v>
      </c>
      <c r="D9876" s="51" t="s">
        <v>23762</v>
      </c>
      <c r="F9876">
        <v>24</v>
      </c>
      <c r="G9876">
        <v>164</v>
      </c>
      <c r="H9876" s="30">
        <v>43223</v>
      </c>
      <c r="I9876" s="30">
        <v>43223</v>
      </c>
    </row>
    <row r="9877" spans="1:9">
      <c r="A9877">
        <v>9878</v>
      </c>
      <c r="B9877" t="s">
        <v>10568</v>
      </c>
      <c r="C9877">
        <v>1</v>
      </c>
      <c r="D9877" s="51" t="s">
        <v>23763</v>
      </c>
      <c r="F9877">
        <v>25</v>
      </c>
      <c r="G9877">
        <v>164</v>
      </c>
      <c r="H9877" s="30">
        <v>43223</v>
      </c>
      <c r="I9877" s="30">
        <v>43223</v>
      </c>
    </row>
    <row r="9878" spans="1:9">
      <c r="A9878">
        <v>9879</v>
      </c>
      <c r="B9878" t="s">
        <v>10569</v>
      </c>
      <c r="C9878">
        <v>1</v>
      </c>
      <c r="D9878" s="51" t="s">
        <v>23764</v>
      </c>
      <c r="F9878">
        <v>26</v>
      </c>
      <c r="G9878">
        <v>164</v>
      </c>
      <c r="H9878" s="30">
        <v>43223</v>
      </c>
      <c r="I9878" s="30">
        <v>43223</v>
      </c>
    </row>
    <row r="9879" spans="1:9">
      <c r="A9879">
        <v>9880</v>
      </c>
      <c r="B9879" t="s">
        <v>10570</v>
      </c>
      <c r="C9879">
        <v>1</v>
      </c>
      <c r="D9879" s="51" t="s">
        <v>23765</v>
      </c>
      <c r="F9879">
        <v>27</v>
      </c>
      <c r="G9879">
        <v>164</v>
      </c>
      <c r="H9879" s="30">
        <v>43223</v>
      </c>
      <c r="I9879" s="30">
        <v>43223</v>
      </c>
    </row>
    <row r="9880" spans="1:9">
      <c r="A9880">
        <v>9881</v>
      </c>
      <c r="B9880" t="s">
        <v>10571</v>
      </c>
      <c r="C9880">
        <v>1</v>
      </c>
      <c r="D9880" s="51" t="s">
        <v>23766</v>
      </c>
      <c r="F9880">
        <v>28</v>
      </c>
      <c r="G9880">
        <v>164</v>
      </c>
      <c r="H9880" s="30">
        <v>43223</v>
      </c>
      <c r="I9880" s="30">
        <v>43223</v>
      </c>
    </row>
    <row r="9881" spans="1:9">
      <c r="A9881">
        <v>9882</v>
      </c>
      <c r="B9881" t="s">
        <v>10572</v>
      </c>
      <c r="C9881">
        <v>1</v>
      </c>
      <c r="D9881" s="51" t="s">
        <v>23767</v>
      </c>
      <c r="F9881">
        <v>29</v>
      </c>
      <c r="G9881">
        <v>164</v>
      </c>
      <c r="H9881" s="30">
        <v>43223</v>
      </c>
      <c r="I9881" s="30">
        <v>43223</v>
      </c>
    </row>
    <row r="9882" spans="1:9">
      <c r="A9882">
        <v>9883</v>
      </c>
      <c r="B9882" t="s">
        <v>10573</v>
      </c>
      <c r="C9882">
        <v>1</v>
      </c>
      <c r="D9882" s="51" t="s">
        <v>23768</v>
      </c>
      <c r="F9882">
        <v>30</v>
      </c>
      <c r="G9882">
        <v>164</v>
      </c>
      <c r="H9882" s="30">
        <v>43223</v>
      </c>
      <c r="I9882" s="30">
        <v>43223</v>
      </c>
    </row>
    <row r="9883" spans="1:9">
      <c r="A9883">
        <v>9884</v>
      </c>
      <c r="B9883" s="15" t="s">
        <v>10574</v>
      </c>
      <c r="C9883">
        <v>1</v>
      </c>
      <c r="D9883" s="51" t="s">
        <v>23769</v>
      </c>
      <c r="F9883">
        <v>31</v>
      </c>
      <c r="G9883">
        <v>164</v>
      </c>
      <c r="H9883" s="30">
        <v>43223</v>
      </c>
      <c r="I9883" s="30">
        <v>43223</v>
      </c>
    </row>
    <row r="9884" spans="1:9">
      <c r="A9884">
        <v>9885</v>
      </c>
      <c r="B9884" s="15" t="s">
        <v>10575</v>
      </c>
      <c r="C9884">
        <v>1</v>
      </c>
      <c r="D9884" s="51" t="s">
        <v>23770</v>
      </c>
      <c r="F9884">
        <v>32</v>
      </c>
      <c r="G9884">
        <v>164</v>
      </c>
      <c r="H9884" s="30">
        <v>43223</v>
      </c>
      <c r="I9884" s="30">
        <v>43223</v>
      </c>
    </row>
    <row r="9885" spans="1:9">
      <c r="A9885">
        <v>9886</v>
      </c>
      <c r="B9885" s="15" t="s">
        <v>10576</v>
      </c>
      <c r="C9885">
        <v>1</v>
      </c>
      <c r="D9885" s="51" t="s">
        <v>23771</v>
      </c>
      <c r="F9885">
        <v>33</v>
      </c>
      <c r="G9885">
        <v>164</v>
      </c>
      <c r="H9885" s="30">
        <v>43223</v>
      </c>
      <c r="I9885" s="30">
        <v>43223</v>
      </c>
    </row>
    <row r="9886" spans="1:9">
      <c r="A9886">
        <v>9887</v>
      </c>
      <c r="B9886" s="15" t="s">
        <v>10577</v>
      </c>
      <c r="C9886">
        <v>1</v>
      </c>
      <c r="D9886" s="51" t="s">
        <v>23772</v>
      </c>
      <c r="F9886">
        <v>34</v>
      </c>
      <c r="G9886">
        <v>164</v>
      </c>
      <c r="H9886" s="30">
        <v>43223</v>
      </c>
      <c r="I9886" s="30">
        <v>43223</v>
      </c>
    </row>
    <row r="9887" spans="1:9">
      <c r="A9887">
        <v>9888</v>
      </c>
      <c r="B9887" s="15" t="s">
        <v>10578</v>
      </c>
      <c r="C9887">
        <v>1</v>
      </c>
      <c r="D9887" s="51" t="s">
        <v>23773</v>
      </c>
      <c r="F9887">
        <v>35</v>
      </c>
      <c r="G9887">
        <v>164</v>
      </c>
      <c r="H9887" s="30">
        <v>43223</v>
      </c>
      <c r="I9887" s="30">
        <v>43223</v>
      </c>
    </row>
    <row r="9888" spans="1:9">
      <c r="A9888">
        <v>9889</v>
      </c>
      <c r="B9888" t="s">
        <v>9287</v>
      </c>
      <c r="C9888">
        <v>1</v>
      </c>
      <c r="D9888" s="51" t="s">
        <v>23774</v>
      </c>
      <c r="F9888">
        <v>1</v>
      </c>
      <c r="G9888">
        <v>165</v>
      </c>
      <c r="H9888" s="30">
        <v>43223</v>
      </c>
      <c r="I9888" s="30">
        <v>43223</v>
      </c>
    </row>
    <row r="9889" spans="1:9">
      <c r="A9889">
        <v>9890</v>
      </c>
      <c r="B9889" t="s">
        <v>10588</v>
      </c>
      <c r="C9889">
        <v>1</v>
      </c>
      <c r="D9889" s="51" t="s">
        <v>23775</v>
      </c>
      <c r="F9889">
        <v>2</v>
      </c>
      <c r="G9889">
        <v>165</v>
      </c>
      <c r="H9889" s="30">
        <v>43223</v>
      </c>
      <c r="I9889" s="30">
        <v>43223</v>
      </c>
    </row>
    <row r="9890" spans="1:9">
      <c r="A9890">
        <v>9891</v>
      </c>
      <c r="B9890" t="s">
        <v>10589</v>
      </c>
      <c r="C9890">
        <v>1</v>
      </c>
      <c r="D9890" s="51" t="s">
        <v>23776</v>
      </c>
      <c r="F9890">
        <v>3</v>
      </c>
      <c r="G9890">
        <v>165</v>
      </c>
      <c r="H9890" s="30">
        <v>43223</v>
      </c>
      <c r="I9890" s="30">
        <v>43223</v>
      </c>
    </row>
    <row r="9891" spans="1:9">
      <c r="A9891">
        <v>9892</v>
      </c>
      <c r="B9891" t="s">
        <v>10590</v>
      </c>
      <c r="C9891">
        <v>1</v>
      </c>
      <c r="D9891" s="51" t="s">
        <v>23777</v>
      </c>
      <c r="F9891">
        <v>4</v>
      </c>
      <c r="G9891">
        <v>165</v>
      </c>
      <c r="H9891" s="30">
        <v>43223</v>
      </c>
      <c r="I9891" s="30">
        <v>43223</v>
      </c>
    </row>
    <row r="9892" spans="1:9">
      <c r="A9892">
        <v>9893</v>
      </c>
      <c r="B9892" t="s">
        <v>10591</v>
      </c>
      <c r="C9892">
        <v>1</v>
      </c>
      <c r="D9892" s="51" t="s">
        <v>23778</v>
      </c>
      <c r="F9892">
        <v>5</v>
      </c>
      <c r="G9892">
        <v>165</v>
      </c>
      <c r="H9892" s="30">
        <v>43223</v>
      </c>
      <c r="I9892" s="30">
        <v>43223</v>
      </c>
    </row>
    <row r="9893" spans="1:9">
      <c r="A9893">
        <v>9894</v>
      </c>
      <c r="B9893" t="s">
        <v>10592</v>
      </c>
      <c r="C9893">
        <v>1</v>
      </c>
      <c r="D9893" s="51" t="s">
        <v>23779</v>
      </c>
      <c r="F9893">
        <v>6</v>
      </c>
      <c r="G9893">
        <v>165</v>
      </c>
      <c r="H9893" s="30">
        <v>43223</v>
      </c>
      <c r="I9893" s="30">
        <v>43223</v>
      </c>
    </row>
    <row r="9894" spans="1:9">
      <c r="A9894">
        <v>9895</v>
      </c>
      <c r="B9894" t="s">
        <v>10593</v>
      </c>
      <c r="C9894">
        <v>1</v>
      </c>
      <c r="D9894" s="51" t="s">
        <v>23780</v>
      </c>
      <c r="F9894">
        <v>7</v>
      </c>
      <c r="G9894">
        <v>165</v>
      </c>
      <c r="H9894" s="30">
        <v>43223</v>
      </c>
      <c r="I9894" s="30">
        <v>43223</v>
      </c>
    </row>
    <row r="9895" spans="1:9">
      <c r="A9895">
        <v>9896</v>
      </c>
      <c r="B9895" t="s">
        <v>10594</v>
      </c>
      <c r="C9895">
        <v>1</v>
      </c>
      <c r="D9895" s="51" t="s">
        <v>23781</v>
      </c>
      <c r="F9895">
        <v>8</v>
      </c>
      <c r="G9895">
        <v>165</v>
      </c>
      <c r="H9895" s="30">
        <v>43223</v>
      </c>
      <c r="I9895" s="30">
        <v>43223</v>
      </c>
    </row>
    <row r="9896" spans="1:9">
      <c r="A9896">
        <v>9897</v>
      </c>
      <c r="B9896" t="s">
        <v>10595</v>
      </c>
      <c r="C9896">
        <v>1</v>
      </c>
      <c r="D9896" s="51" t="s">
        <v>23782</v>
      </c>
      <c r="F9896">
        <v>9</v>
      </c>
      <c r="G9896">
        <v>165</v>
      </c>
      <c r="H9896" s="30">
        <v>43223</v>
      </c>
      <c r="I9896" s="30">
        <v>43223</v>
      </c>
    </row>
    <row r="9897" spans="1:9">
      <c r="A9897">
        <v>9898</v>
      </c>
      <c r="B9897" t="s">
        <v>10596</v>
      </c>
      <c r="C9897">
        <v>1</v>
      </c>
      <c r="D9897" s="51" t="s">
        <v>23783</v>
      </c>
      <c r="F9897">
        <v>10</v>
      </c>
      <c r="G9897">
        <v>165</v>
      </c>
      <c r="H9897" s="30">
        <v>43223</v>
      </c>
      <c r="I9897" s="30">
        <v>43223</v>
      </c>
    </row>
    <row r="9898" spans="1:9">
      <c r="A9898">
        <v>9899</v>
      </c>
      <c r="B9898" t="s">
        <v>10597</v>
      </c>
      <c r="C9898">
        <v>1</v>
      </c>
      <c r="D9898" s="51" t="s">
        <v>23784</v>
      </c>
      <c r="F9898">
        <v>11</v>
      </c>
      <c r="G9898">
        <v>165</v>
      </c>
      <c r="H9898" s="30">
        <v>43223</v>
      </c>
      <c r="I9898" s="30">
        <v>43223</v>
      </c>
    </row>
    <row r="9899" spans="1:9">
      <c r="A9899">
        <v>9900</v>
      </c>
      <c r="B9899" t="s">
        <v>10598</v>
      </c>
      <c r="C9899">
        <v>1</v>
      </c>
      <c r="D9899" s="51" t="s">
        <v>23785</v>
      </c>
      <c r="F9899">
        <v>12</v>
      </c>
      <c r="G9899">
        <v>165</v>
      </c>
      <c r="H9899" s="30">
        <v>43223</v>
      </c>
      <c r="I9899" s="30">
        <v>43223</v>
      </c>
    </row>
    <row r="9900" spans="1:9">
      <c r="A9900">
        <v>9901</v>
      </c>
      <c r="B9900" t="s">
        <v>10599</v>
      </c>
      <c r="C9900">
        <v>1</v>
      </c>
      <c r="D9900" s="51" t="s">
        <v>23786</v>
      </c>
      <c r="F9900">
        <v>13</v>
      </c>
      <c r="G9900">
        <v>165</v>
      </c>
      <c r="H9900" s="30">
        <v>43223</v>
      </c>
      <c r="I9900" s="30">
        <v>43223</v>
      </c>
    </row>
    <row r="9901" spans="1:9">
      <c r="A9901">
        <v>9902</v>
      </c>
      <c r="B9901" t="s">
        <v>10600</v>
      </c>
      <c r="C9901">
        <v>1</v>
      </c>
      <c r="D9901" s="51" t="s">
        <v>23787</v>
      </c>
      <c r="F9901">
        <v>14</v>
      </c>
      <c r="G9901">
        <v>165</v>
      </c>
      <c r="H9901" s="30">
        <v>43223</v>
      </c>
      <c r="I9901" s="30">
        <v>43223</v>
      </c>
    </row>
    <row r="9902" spans="1:9">
      <c r="A9902">
        <v>9903</v>
      </c>
      <c r="B9902" t="s">
        <v>10601</v>
      </c>
      <c r="C9902">
        <v>1</v>
      </c>
      <c r="D9902" s="51" t="s">
        <v>23788</v>
      </c>
      <c r="F9902">
        <v>15</v>
      </c>
      <c r="G9902">
        <v>165</v>
      </c>
      <c r="H9902" s="30">
        <v>43223</v>
      </c>
      <c r="I9902" s="30">
        <v>43223</v>
      </c>
    </row>
    <row r="9903" spans="1:9">
      <c r="A9903">
        <v>9904</v>
      </c>
      <c r="B9903" t="s">
        <v>10602</v>
      </c>
      <c r="C9903">
        <v>1</v>
      </c>
      <c r="D9903" s="51" t="s">
        <v>23789</v>
      </c>
      <c r="F9903">
        <v>16</v>
      </c>
      <c r="G9903">
        <v>165</v>
      </c>
      <c r="H9903" s="30">
        <v>43223</v>
      </c>
      <c r="I9903" s="30">
        <v>43223</v>
      </c>
    </row>
    <row r="9904" spans="1:9">
      <c r="A9904">
        <v>9905</v>
      </c>
      <c r="B9904" t="s">
        <v>10603</v>
      </c>
      <c r="C9904">
        <v>1</v>
      </c>
      <c r="D9904" s="51" t="s">
        <v>23790</v>
      </c>
      <c r="F9904">
        <v>17</v>
      </c>
      <c r="G9904">
        <v>165</v>
      </c>
      <c r="H9904" s="30">
        <v>43223</v>
      </c>
      <c r="I9904" s="30">
        <v>43223</v>
      </c>
    </row>
    <row r="9905" spans="1:9">
      <c r="A9905">
        <v>9906</v>
      </c>
      <c r="B9905" t="s">
        <v>10604</v>
      </c>
      <c r="C9905">
        <v>1</v>
      </c>
      <c r="D9905" s="51" t="s">
        <v>23791</v>
      </c>
      <c r="F9905">
        <v>18</v>
      </c>
      <c r="G9905">
        <v>165</v>
      </c>
      <c r="H9905" s="30">
        <v>43223</v>
      </c>
      <c r="I9905" s="30">
        <v>43223</v>
      </c>
    </row>
    <row r="9906" spans="1:9">
      <c r="A9906">
        <v>9907</v>
      </c>
      <c r="B9906" s="15" t="s">
        <v>10605</v>
      </c>
      <c r="C9906">
        <v>1</v>
      </c>
      <c r="D9906" s="51" t="s">
        <v>23792</v>
      </c>
      <c r="F9906">
        <v>19</v>
      </c>
      <c r="G9906">
        <v>165</v>
      </c>
      <c r="H9906" s="30">
        <v>43223</v>
      </c>
      <c r="I9906" s="30">
        <v>43223</v>
      </c>
    </row>
    <row r="9907" spans="1:9">
      <c r="A9907">
        <v>9908</v>
      </c>
      <c r="B9907" t="s">
        <v>10619</v>
      </c>
      <c r="C9907">
        <v>2</v>
      </c>
      <c r="D9907" s="51" t="s">
        <v>23793</v>
      </c>
      <c r="F9907">
        <v>1</v>
      </c>
      <c r="G9907">
        <v>165</v>
      </c>
      <c r="H9907" s="30">
        <v>43223</v>
      </c>
      <c r="I9907" s="30">
        <v>43223</v>
      </c>
    </row>
    <row r="9908" spans="1:9">
      <c r="A9908">
        <v>9909</v>
      </c>
      <c r="B9908" t="s">
        <v>10620</v>
      </c>
      <c r="C9908">
        <v>2</v>
      </c>
      <c r="D9908" s="51" t="s">
        <v>23794</v>
      </c>
      <c r="F9908">
        <v>2</v>
      </c>
      <c r="G9908">
        <v>165</v>
      </c>
      <c r="H9908" s="30">
        <v>43223</v>
      </c>
      <c r="I9908" s="30">
        <v>43223</v>
      </c>
    </row>
    <row r="9909" spans="1:9">
      <c r="A9909">
        <v>9910</v>
      </c>
      <c r="B9909" t="s">
        <v>10621</v>
      </c>
      <c r="C9909">
        <v>2</v>
      </c>
      <c r="D9909" s="51" t="s">
        <v>23795</v>
      </c>
      <c r="F9909">
        <v>3</v>
      </c>
      <c r="G9909">
        <v>165</v>
      </c>
      <c r="H9909" s="30">
        <v>43223</v>
      </c>
      <c r="I9909" s="30">
        <v>43223</v>
      </c>
    </row>
    <row r="9910" spans="1:9">
      <c r="A9910">
        <v>9911</v>
      </c>
      <c r="B9910" t="s">
        <v>10622</v>
      </c>
      <c r="C9910">
        <v>2</v>
      </c>
      <c r="D9910" s="51" t="s">
        <v>23796</v>
      </c>
      <c r="F9910">
        <v>4</v>
      </c>
      <c r="G9910">
        <v>165</v>
      </c>
      <c r="H9910" s="30">
        <v>43223</v>
      </c>
      <c r="I9910" s="30">
        <v>43223</v>
      </c>
    </row>
    <row r="9911" spans="1:9">
      <c r="A9911">
        <v>9912</v>
      </c>
      <c r="B9911" t="s">
        <v>10623</v>
      </c>
      <c r="C9911">
        <v>2</v>
      </c>
      <c r="D9911" s="51" t="s">
        <v>23797</v>
      </c>
      <c r="F9911">
        <v>5</v>
      </c>
      <c r="G9911">
        <v>165</v>
      </c>
      <c r="H9911" s="30">
        <v>43223</v>
      </c>
      <c r="I9911" s="30">
        <v>43223</v>
      </c>
    </row>
    <row r="9912" spans="1:9">
      <c r="A9912">
        <v>9913</v>
      </c>
      <c r="B9912" t="s">
        <v>10624</v>
      </c>
      <c r="C9912">
        <v>2</v>
      </c>
      <c r="D9912" s="51" t="s">
        <v>23798</v>
      </c>
      <c r="F9912">
        <v>6</v>
      </c>
      <c r="G9912">
        <v>165</v>
      </c>
      <c r="H9912" s="30">
        <v>43223</v>
      </c>
      <c r="I9912" s="30">
        <v>43223</v>
      </c>
    </row>
    <row r="9913" spans="1:9">
      <c r="A9913">
        <v>9914</v>
      </c>
      <c r="B9913" t="s">
        <v>10625</v>
      </c>
      <c r="C9913">
        <v>2</v>
      </c>
      <c r="D9913" s="51" t="s">
        <v>23799</v>
      </c>
      <c r="F9913">
        <v>7</v>
      </c>
      <c r="G9913">
        <v>165</v>
      </c>
      <c r="H9913" s="30">
        <v>43223</v>
      </c>
      <c r="I9913" s="30">
        <v>43223</v>
      </c>
    </row>
    <row r="9914" spans="1:9">
      <c r="A9914">
        <v>9915</v>
      </c>
      <c r="B9914" t="s">
        <v>10626</v>
      </c>
      <c r="C9914">
        <v>2</v>
      </c>
      <c r="D9914" s="51" t="s">
        <v>23800</v>
      </c>
      <c r="F9914">
        <v>8</v>
      </c>
      <c r="G9914">
        <v>165</v>
      </c>
      <c r="H9914" s="30">
        <v>43223</v>
      </c>
      <c r="I9914" s="30">
        <v>43223</v>
      </c>
    </row>
    <row r="9915" spans="1:9">
      <c r="A9915">
        <v>9916</v>
      </c>
      <c r="B9915" t="s">
        <v>10627</v>
      </c>
      <c r="C9915">
        <v>2</v>
      </c>
      <c r="D9915" s="51" t="s">
        <v>23801</v>
      </c>
      <c r="F9915">
        <v>9</v>
      </c>
      <c r="G9915">
        <v>165</v>
      </c>
      <c r="H9915" s="30">
        <v>43223</v>
      </c>
      <c r="I9915" s="30">
        <v>43223</v>
      </c>
    </row>
    <row r="9916" spans="1:9">
      <c r="A9916">
        <v>9917</v>
      </c>
      <c r="B9916" t="s">
        <v>10628</v>
      </c>
      <c r="C9916">
        <v>2</v>
      </c>
      <c r="D9916" s="51" t="s">
        <v>23802</v>
      </c>
      <c r="F9916">
        <v>10</v>
      </c>
      <c r="G9916">
        <v>165</v>
      </c>
      <c r="H9916" s="30">
        <v>43223</v>
      </c>
      <c r="I9916" s="30">
        <v>43223</v>
      </c>
    </row>
    <row r="9917" spans="1:9">
      <c r="A9917">
        <v>9918</v>
      </c>
      <c r="B9917" t="s">
        <v>10629</v>
      </c>
      <c r="C9917">
        <v>2</v>
      </c>
      <c r="D9917" s="51" t="s">
        <v>23803</v>
      </c>
      <c r="F9917">
        <v>11</v>
      </c>
      <c r="G9917">
        <v>165</v>
      </c>
      <c r="H9917" s="30">
        <v>43223</v>
      </c>
      <c r="I9917" s="30">
        <v>43223</v>
      </c>
    </row>
    <row r="9918" spans="1:9">
      <c r="A9918">
        <v>9919</v>
      </c>
      <c r="B9918" t="s">
        <v>10630</v>
      </c>
      <c r="C9918">
        <v>2</v>
      </c>
      <c r="D9918" s="51" t="s">
        <v>23804</v>
      </c>
      <c r="F9918">
        <v>12</v>
      </c>
      <c r="G9918">
        <v>165</v>
      </c>
      <c r="H9918" s="30">
        <v>43223</v>
      </c>
      <c r="I9918" s="30">
        <v>43223</v>
      </c>
    </row>
    <row r="9919" spans="1:9">
      <c r="A9919">
        <v>9920</v>
      </c>
      <c r="B9919" t="s">
        <v>10631</v>
      </c>
      <c r="C9919">
        <v>2</v>
      </c>
      <c r="D9919" s="51" t="s">
        <v>23805</v>
      </c>
      <c r="F9919">
        <v>13</v>
      </c>
      <c r="G9919">
        <v>165</v>
      </c>
      <c r="H9919" s="30">
        <v>43223</v>
      </c>
      <c r="I9919" s="30">
        <v>43223</v>
      </c>
    </row>
    <row r="9920" spans="1:9">
      <c r="A9920">
        <v>9921</v>
      </c>
      <c r="B9920" t="s">
        <v>10632</v>
      </c>
      <c r="C9920">
        <v>3</v>
      </c>
      <c r="D9920" s="51" t="s">
        <v>23806</v>
      </c>
      <c r="F9920">
        <v>1</v>
      </c>
      <c r="G9920">
        <v>165</v>
      </c>
      <c r="H9920" s="30">
        <v>43223</v>
      </c>
      <c r="I9920" s="30">
        <v>43223</v>
      </c>
    </row>
    <row r="9921" spans="1:9">
      <c r="A9921">
        <v>9922</v>
      </c>
      <c r="B9921" t="s">
        <v>10633</v>
      </c>
      <c r="C9921">
        <v>3</v>
      </c>
      <c r="D9921" s="51" t="s">
        <v>23807</v>
      </c>
      <c r="F9921">
        <v>2</v>
      </c>
      <c r="G9921">
        <v>165</v>
      </c>
      <c r="H9921" s="30">
        <v>43223</v>
      </c>
      <c r="I9921" s="30">
        <v>43223</v>
      </c>
    </row>
    <row r="9922" spans="1:9">
      <c r="A9922">
        <v>9923</v>
      </c>
      <c r="B9922" t="s">
        <v>10634</v>
      </c>
      <c r="C9922">
        <v>3</v>
      </c>
      <c r="D9922" s="51" t="s">
        <v>23808</v>
      </c>
      <c r="F9922">
        <v>3</v>
      </c>
      <c r="G9922">
        <v>165</v>
      </c>
      <c r="H9922" s="30">
        <v>43223</v>
      </c>
      <c r="I9922" s="30">
        <v>43223</v>
      </c>
    </row>
    <row r="9923" spans="1:9">
      <c r="A9923">
        <v>9924</v>
      </c>
      <c r="B9923" t="s">
        <v>10635</v>
      </c>
      <c r="C9923">
        <v>3</v>
      </c>
      <c r="D9923" s="51" t="s">
        <v>23809</v>
      </c>
      <c r="F9923">
        <v>4</v>
      </c>
      <c r="G9923">
        <v>165</v>
      </c>
      <c r="H9923" s="30">
        <v>43223</v>
      </c>
      <c r="I9923" s="30">
        <v>43223</v>
      </c>
    </row>
    <row r="9924" spans="1:9">
      <c r="A9924">
        <v>9925</v>
      </c>
      <c r="B9924" t="s">
        <v>10636</v>
      </c>
      <c r="C9924">
        <v>3</v>
      </c>
      <c r="D9924" s="51" t="s">
        <v>23810</v>
      </c>
      <c r="F9924">
        <v>5</v>
      </c>
      <c r="G9924">
        <v>165</v>
      </c>
      <c r="H9924" s="30">
        <v>43223</v>
      </c>
      <c r="I9924" s="30">
        <v>43223</v>
      </c>
    </row>
    <row r="9925" spans="1:9">
      <c r="A9925">
        <v>9926</v>
      </c>
      <c r="B9925" t="s">
        <v>10637</v>
      </c>
      <c r="C9925">
        <v>3</v>
      </c>
      <c r="D9925" s="51" t="s">
        <v>23811</v>
      </c>
      <c r="F9925">
        <v>6</v>
      </c>
      <c r="G9925">
        <v>165</v>
      </c>
      <c r="H9925" s="30">
        <v>43223</v>
      </c>
      <c r="I9925" s="30">
        <v>43223</v>
      </c>
    </row>
    <row r="9926" spans="1:9">
      <c r="A9926">
        <v>9927</v>
      </c>
      <c r="B9926" t="s">
        <v>10638</v>
      </c>
      <c r="C9926">
        <v>3</v>
      </c>
      <c r="D9926" s="51" t="s">
        <v>23812</v>
      </c>
      <c r="F9926">
        <v>7</v>
      </c>
      <c r="G9926">
        <v>165</v>
      </c>
      <c r="H9926" s="30">
        <v>43223</v>
      </c>
      <c r="I9926" s="30">
        <v>43223</v>
      </c>
    </row>
    <row r="9927" spans="1:9">
      <c r="A9927">
        <v>9928</v>
      </c>
      <c r="B9927" t="s">
        <v>10639</v>
      </c>
      <c r="C9927">
        <v>3</v>
      </c>
      <c r="D9927" s="51" t="s">
        <v>23813</v>
      </c>
      <c r="F9927">
        <v>8</v>
      </c>
      <c r="G9927">
        <v>165</v>
      </c>
      <c r="H9927" s="30">
        <v>43223</v>
      </c>
      <c r="I9927" s="30">
        <v>43223</v>
      </c>
    </row>
    <row r="9928" spans="1:9">
      <c r="A9928">
        <v>9929</v>
      </c>
      <c r="B9928" t="s">
        <v>10640</v>
      </c>
      <c r="C9928">
        <v>3</v>
      </c>
      <c r="D9928" s="51" t="s">
        <v>23814</v>
      </c>
      <c r="F9928">
        <v>9</v>
      </c>
      <c r="G9928">
        <v>165</v>
      </c>
      <c r="H9928" s="30">
        <v>43223</v>
      </c>
      <c r="I9928" s="30">
        <v>43223</v>
      </c>
    </row>
    <row r="9929" spans="1:9">
      <c r="A9929">
        <v>9930</v>
      </c>
      <c r="B9929" t="s">
        <v>10641</v>
      </c>
      <c r="C9929">
        <v>3</v>
      </c>
      <c r="D9929" s="51" t="s">
        <v>23815</v>
      </c>
      <c r="F9929">
        <v>10</v>
      </c>
      <c r="G9929">
        <v>165</v>
      </c>
      <c r="H9929" s="30">
        <v>43223</v>
      </c>
      <c r="I9929" s="30">
        <v>43223</v>
      </c>
    </row>
    <row r="9930" spans="1:9">
      <c r="A9930">
        <v>9931</v>
      </c>
      <c r="B9930" t="s">
        <v>10642</v>
      </c>
      <c r="C9930">
        <v>3</v>
      </c>
      <c r="D9930" s="51" t="s">
        <v>23816</v>
      </c>
      <c r="F9930">
        <v>11</v>
      </c>
      <c r="G9930">
        <v>165</v>
      </c>
      <c r="H9930" s="30">
        <v>43223</v>
      </c>
      <c r="I9930" s="30">
        <v>43223</v>
      </c>
    </row>
    <row r="9931" spans="1:9">
      <c r="A9931">
        <v>9932</v>
      </c>
      <c r="B9931" t="s">
        <v>10643</v>
      </c>
      <c r="C9931">
        <v>3</v>
      </c>
      <c r="D9931" s="51" t="s">
        <v>23817</v>
      </c>
      <c r="F9931">
        <v>12</v>
      </c>
      <c r="G9931">
        <v>165</v>
      </c>
      <c r="H9931" s="30">
        <v>43223</v>
      </c>
      <c r="I9931" s="30">
        <v>43223</v>
      </c>
    </row>
    <row r="9932" spans="1:9">
      <c r="A9932">
        <v>9933</v>
      </c>
      <c r="B9932" t="s">
        <v>10644</v>
      </c>
      <c r="C9932">
        <v>4</v>
      </c>
      <c r="D9932" s="51" t="s">
        <v>23818</v>
      </c>
      <c r="F9932">
        <v>1</v>
      </c>
      <c r="G9932">
        <v>165</v>
      </c>
      <c r="H9932" s="30">
        <v>43223</v>
      </c>
      <c r="I9932" s="30">
        <v>43223</v>
      </c>
    </row>
    <row r="9933" spans="1:9">
      <c r="A9933">
        <v>9934</v>
      </c>
      <c r="B9933" t="s">
        <v>10645</v>
      </c>
      <c r="C9933">
        <v>4</v>
      </c>
      <c r="D9933" s="51" t="s">
        <v>23819</v>
      </c>
      <c r="F9933">
        <v>2</v>
      </c>
      <c r="G9933">
        <v>165</v>
      </c>
      <c r="H9933" s="30">
        <v>43223</v>
      </c>
      <c r="I9933" s="30">
        <v>43223</v>
      </c>
    </row>
    <row r="9934" spans="1:9">
      <c r="A9934">
        <v>9935</v>
      </c>
      <c r="B9934" t="s">
        <v>10646</v>
      </c>
      <c r="C9934">
        <v>4</v>
      </c>
      <c r="D9934" s="51" t="s">
        <v>23820</v>
      </c>
      <c r="F9934">
        <v>3</v>
      </c>
      <c r="G9934">
        <v>165</v>
      </c>
      <c r="H9934" s="30">
        <v>43223</v>
      </c>
      <c r="I9934" s="30">
        <v>43223</v>
      </c>
    </row>
    <row r="9935" spans="1:9">
      <c r="A9935">
        <v>9936</v>
      </c>
      <c r="B9935" t="s">
        <v>10647</v>
      </c>
      <c r="C9935">
        <v>4</v>
      </c>
      <c r="D9935" s="51" t="s">
        <v>23821</v>
      </c>
      <c r="F9935">
        <v>4</v>
      </c>
      <c r="G9935">
        <v>165</v>
      </c>
      <c r="H9935" s="30">
        <v>43223</v>
      </c>
      <c r="I9935" s="30">
        <v>43223</v>
      </c>
    </row>
    <row r="9936" spans="1:9">
      <c r="A9936">
        <v>9937</v>
      </c>
      <c r="B9936" t="s">
        <v>10648</v>
      </c>
      <c r="C9936">
        <v>4</v>
      </c>
      <c r="D9936" s="51" t="s">
        <v>23822</v>
      </c>
      <c r="F9936">
        <v>5</v>
      </c>
      <c r="G9936">
        <v>165</v>
      </c>
      <c r="H9936" s="30">
        <v>43223</v>
      </c>
      <c r="I9936" s="30">
        <v>43223</v>
      </c>
    </row>
    <row r="9937" spans="1:9">
      <c r="A9937">
        <v>9938</v>
      </c>
      <c r="B9937" t="s">
        <v>10649</v>
      </c>
      <c r="C9937">
        <v>4</v>
      </c>
      <c r="D9937" s="51" t="s">
        <v>23823</v>
      </c>
      <c r="F9937">
        <v>6</v>
      </c>
      <c r="G9937">
        <v>165</v>
      </c>
      <c r="H9937" s="30">
        <v>43223</v>
      </c>
      <c r="I9937" s="30">
        <v>43223</v>
      </c>
    </row>
    <row r="9938" spans="1:9">
      <c r="A9938">
        <v>9939</v>
      </c>
      <c r="B9938" t="s">
        <v>10650</v>
      </c>
      <c r="C9938">
        <v>4</v>
      </c>
      <c r="D9938" s="51" t="s">
        <v>23824</v>
      </c>
      <c r="F9938">
        <v>7</v>
      </c>
      <c r="G9938">
        <v>165</v>
      </c>
      <c r="H9938" s="30">
        <v>43223</v>
      </c>
      <c r="I9938" s="30">
        <v>43223</v>
      </c>
    </row>
    <row r="9939" spans="1:9">
      <c r="A9939">
        <v>9940</v>
      </c>
      <c r="B9939" t="s">
        <v>10651</v>
      </c>
      <c r="C9939">
        <v>4</v>
      </c>
      <c r="D9939" s="51" t="s">
        <v>23825</v>
      </c>
      <c r="F9939">
        <v>8</v>
      </c>
      <c r="G9939">
        <v>165</v>
      </c>
      <c r="H9939" s="30">
        <v>43223</v>
      </c>
      <c r="I9939" s="30">
        <v>43223</v>
      </c>
    </row>
    <row r="9940" spans="1:9">
      <c r="A9940">
        <v>9941</v>
      </c>
      <c r="B9940" t="s">
        <v>10652</v>
      </c>
      <c r="C9940">
        <v>4</v>
      </c>
      <c r="D9940" s="51" t="s">
        <v>23826</v>
      </c>
      <c r="F9940">
        <v>9</v>
      </c>
      <c r="G9940">
        <v>165</v>
      </c>
      <c r="H9940" s="30">
        <v>43223</v>
      </c>
      <c r="I9940" s="30">
        <v>43223</v>
      </c>
    </row>
    <row r="9941" spans="1:9">
      <c r="A9941">
        <v>9942</v>
      </c>
      <c r="B9941" t="s">
        <v>10653</v>
      </c>
      <c r="C9941">
        <v>4</v>
      </c>
      <c r="D9941" s="51" t="s">
        <v>23827</v>
      </c>
      <c r="F9941">
        <v>10</v>
      </c>
      <c r="G9941">
        <v>165</v>
      </c>
      <c r="H9941" s="30">
        <v>43223</v>
      </c>
      <c r="I9941" s="30">
        <v>43223</v>
      </c>
    </row>
    <row r="9942" spans="1:9">
      <c r="A9942">
        <v>9943</v>
      </c>
      <c r="B9942" t="s">
        <v>10654</v>
      </c>
      <c r="C9942">
        <v>4</v>
      </c>
      <c r="D9942" s="51" t="s">
        <v>23828</v>
      </c>
      <c r="F9942">
        <v>11</v>
      </c>
      <c r="G9942">
        <v>165</v>
      </c>
      <c r="H9942" s="30">
        <v>43223</v>
      </c>
      <c r="I9942" s="30">
        <v>43223</v>
      </c>
    </row>
    <row r="9943" spans="1:9">
      <c r="A9943">
        <v>9944</v>
      </c>
      <c r="B9943" t="s">
        <v>10655</v>
      </c>
      <c r="C9943">
        <v>4</v>
      </c>
      <c r="D9943" s="51" t="s">
        <v>23829</v>
      </c>
      <c r="F9943">
        <v>12</v>
      </c>
      <c r="G9943">
        <v>165</v>
      </c>
      <c r="H9943" s="30">
        <v>43223</v>
      </c>
      <c r="I9943" s="30">
        <v>43223</v>
      </c>
    </row>
    <row r="9944" spans="1:9">
      <c r="A9944">
        <v>9945</v>
      </c>
      <c r="B9944" t="s">
        <v>10656</v>
      </c>
      <c r="C9944">
        <v>4</v>
      </c>
      <c r="D9944" s="51" t="s">
        <v>23830</v>
      </c>
      <c r="F9944">
        <v>13</v>
      </c>
      <c r="G9944">
        <v>165</v>
      </c>
      <c r="H9944" s="30">
        <v>43223</v>
      </c>
      <c r="I9944" s="30">
        <v>43223</v>
      </c>
    </row>
    <row r="9945" spans="1:9">
      <c r="A9945">
        <v>9946</v>
      </c>
      <c r="B9945" t="s">
        <v>10681</v>
      </c>
      <c r="C9945">
        <v>1</v>
      </c>
      <c r="D9945" s="51" t="s">
        <v>23831</v>
      </c>
      <c r="F9945">
        <v>1</v>
      </c>
      <c r="G9945">
        <v>166</v>
      </c>
      <c r="H9945" s="30">
        <v>43223</v>
      </c>
      <c r="I9945" s="30">
        <v>43223</v>
      </c>
    </row>
    <row r="9946" spans="1:9">
      <c r="A9946">
        <v>9947</v>
      </c>
      <c r="B9946" t="s">
        <v>10682</v>
      </c>
      <c r="C9946">
        <v>1</v>
      </c>
      <c r="D9946" s="51" t="s">
        <v>23832</v>
      </c>
      <c r="F9946">
        <v>2</v>
      </c>
      <c r="G9946">
        <v>166</v>
      </c>
      <c r="H9946" s="30">
        <v>43223</v>
      </c>
      <c r="I9946" s="30">
        <v>43223</v>
      </c>
    </row>
    <row r="9947" spans="1:9">
      <c r="A9947">
        <v>9948</v>
      </c>
      <c r="B9947" t="s">
        <v>10683</v>
      </c>
      <c r="C9947">
        <v>1</v>
      </c>
      <c r="D9947" s="51" t="s">
        <v>23833</v>
      </c>
      <c r="F9947">
        <v>3</v>
      </c>
      <c r="G9947">
        <v>166</v>
      </c>
      <c r="H9947" s="30">
        <v>43223</v>
      </c>
      <c r="I9947" s="30">
        <v>43223</v>
      </c>
    </row>
    <row r="9948" spans="1:9">
      <c r="A9948">
        <v>9949</v>
      </c>
      <c r="B9948" t="s">
        <v>10684</v>
      </c>
      <c r="C9948">
        <v>1</v>
      </c>
      <c r="D9948" s="51" t="s">
        <v>23834</v>
      </c>
      <c r="F9948">
        <v>4</v>
      </c>
      <c r="G9948">
        <v>166</v>
      </c>
      <c r="H9948" s="30">
        <v>43223</v>
      </c>
      <c r="I9948" s="30">
        <v>43223</v>
      </c>
    </row>
    <row r="9949" spans="1:9">
      <c r="A9949">
        <v>9950</v>
      </c>
      <c r="B9949" t="s">
        <v>10685</v>
      </c>
      <c r="C9949">
        <v>1</v>
      </c>
      <c r="D9949" s="51" t="s">
        <v>23835</v>
      </c>
      <c r="F9949">
        <v>5</v>
      </c>
      <c r="G9949">
        <v>166</v>
      </c>
      <c r="H9949" s="30">
        <v>43223</v>
      </c>
      <c r="I9949" s="30">
        <v>43223</v>
      </c>
    </row>
    <row r="9950" spans="1:9">
      <c r="A9950">
        <v>9951</v>
      </c>
      <c r="B9950" t="s">
        <v>10686</v>
      </c>
      <c r="C9950">
        <v>1</v>
      </c>
      <c r="D9950" s="51" t="s">
        <v>23836</v>
      </c>
      <c r="F9950">
        <v>6</v>
      </c>
      <c r="G9950">
        <v>166</v>
      </c>
      <c r="H9950" s="30">
        <v>43223</v>
      </c>
      <c r="I9950" s="30">
        <v>43223</v>
      </c>
    </row>
    <row r="9951" spans="1:9">
      <c r="A9951">
        <v>9952</v>
      </c>
      <c r="B9951" t="s">
        <v>10687</v>
      </c>
      <c r="C9951">
        <v>1</v>
      </c>
      <c r="D9951" s="51" t="s">
        <v>23837</v>
      </c>
      <c r="F9951">
        <v>7</v>
      </c>
      <c r="G9951">
        <v>166</v>
      </c>
      <c r="H9951" s="30">
        <v>43223</v>
      </c>
      <c r="I9951" s="30">
        <v>43223</v>
      </c>
    </row>
    <row r="9952" spans="1:9">
      <c r="A9952">
        <v>9953</v>
      </c>
      <c r="B9952" t="s">
        <v>10688</v>
      </c>
      <c r="C9952">
        <v>1</v>
      </c>
      <c r="D9952" s="51" t="s">
        <v>23838</v>
      </c>
      <c r="F9952">
        <v>8</v>
      </c>
      <c r="G9952">
        <v>166</v>
      </c>
      <c r="H9952" s="30">
        <v>43223</v>
      </c>
      <c r="I9952" s="30">
        <v>43223</v>
      </c>
    </row>
    <row r="9953" spans="1:9">
      <c r="A9953">
        <v>9954</v>
      </c>
      <c r="B9953" t="s">
        <v>10689</v>
      </c>
      <c r="C9953">
        <v>1</v>
      </c>
      <c r="D9953" s="51" t="s">
        <v>23839</v>
      </c>
      <c r="F9953">
        <v>9</v>
      </c>
      <c r="G9953">
        <v>166</v>
      </c>
      <c r="H9953" s="30">
        <v>43223</v>
      </c>
      <c r="I9953" s="30">
        <v>43223</v>
      </c>
    </row>
    <row r="9954" spans="1:9">
      <c r="A9954">
        <v>9955</v>
      </c>
      <c r="B9954" t="s">
        <v>10690</v>
      </c>
      <c r="C9954">
        <v>1</v>
      </c>
      <c r="D9954" s="51" t="s">
        <v>23840</v>
      </c>
      <c r="F9954">
        <v>10</v>
      </c>
      <c r="G9954">
        <v>166</v>
      </c>
      <c r="H9954" s="30">
        <v>43223</v>
      </c>
      <c r="I9954" s="30">
        <v>43223</v>
      </c>
    </row>
    <row r="9955" spans="1:9">
      <c r="A9955">
        <v>9956</v>
      </c>
      <c r="B9955" t="s">
        <v>10691</v>
      </c>
      <c r="C9955">
        <v>1</v>
      </c>
      <c r="D9955" s="51" t="s">
        <v>23841</v>
      </c>
      <c r="F9955">
        <v>11</v>
      </c>
      <c r="G9955">
        <v>166</v>
      </c>
      <c r="H9955" s="30">
        <v>43223</v>
      </c>
      <c r="I9955" s="30">
        <v>43223</v>
      </c>
    </row>
    <row r="9956" spans="1:9">
      <c r="A9956">
        <v>9957</v>
      </c>
      <c r="B9956" t="s">
        <v>10692</v>
      </c>
      <c r="C9956">
        <v>1</v>
      </c>
      <c r="D9956" s="51" t="s">
        <v>23842</v>
      </c>
      <c r="F9956">
        <v>12</v>
      </c>
      <c r="G9956">
        <v>166</v>
      </c>
      <c r="H9956" s="30">
        <v>43223</v>
      </c>
      <c r="I9956" s="30">
        <v>43223</v>
      </c>
    </row>
    <row r="9957" spans="1:9">
      <c r="A9957">
        <v>9958</v>
      </c>
      <c r="B9957" t="s">
        <v>10693</v>
      </c>
      <c r="C9957">
        <v>1</v>
      </c>
      <c r="D9957" s="51" t="s">
        <v>23843</v>
      </c>
      <c r="F9957">
        <v>13</v>
      </c>
      <c r="G9957">
        <v>166</v>
      </c>
      <c r="H9957" s="30">
        <v>43223</v>
      </c>
      <c r="I9957" s="30">
        <v>43223</v>
      </c>
    </row>
    <row r="9958" spans="1:9">
      <c r="A9958">
        <v>9959</v>
      </c>
      <c r="B9958" t="s">
        <v>10694</v>
      </c>
      <c r="C9958">
        <v>2</v>
      </c>
      <c r="D9958" s="51" t="s">
        <v>23844</v>
      </c>
      <c r="F9958">
        <v>1</v>
      </c>
      <c r="G9958">
        <v>166</v>
      </c>
      <c r="H9958" s="30">
        <v>43223</v>
      </c>
      <c r="I9958" s="30">
        <v>43223</v>
      </c>
    </row>
    <row r="9959" spans="1:9">
      <c r="A9959">
        <v>9960</v>
      </c>
      <c r="B9959" t="s">
        <v>10695</v>
      </c>
      <c r="C9959">
        <v>2</v>
      </c>
      <c r="D9959" s="51" t="s">
        <v>23845</v>
      </c>
      <c r="F9959">
        <v>2</v>
      </c>
      <c r="G9959">
        <v>166</v>
      </c>
      <c r="H9959" s="30">
        <v>43223</v>
      </c>
      <c r="I9959" s="30">
        <v>43223</v>
      </c>
    </row>
    <row r="9960" spans="1:9">
      <c r="A9960">
        <v>9961</v>
      </c>
      <c r="B9960" t="s">
        <v>10696</v>
      </c>
      <c r="C9960">
        <v>2</v>
      </c>
      <c r="D9960" s="51" t="s">
        <v>23846</v>
      </c>
      <c r="F9960">
        <v>3</v>
      </c>
      <c r="G9960">
        <v>166</v>
      </c>
      <c r="H9960" s="30">
        <v>43223</v>
      </c>
      <c r="I9960" s="30">
        <v>43223</v>
      </c>
    </row>
    <row r="9961" spans="1:9">
      <c r="A9961">
        <v>9962</v>
      </c>
      <c r="B9961" t="s">
        <v>10697</v>
      </c>
      <c r="C9961">
        <v>2</v>
      </c>
      <c r="D9961" s="51" t="s">
        <v>23847</v>
      </c>
      <c r="F9961">
        <v>4</v>
      </c>
      <c r="G9961">
        <v>166</v>
      </c>
      <c r="H9961" s="30">
        <v>43223</v>
      </c>
      <c r="I9961" s="30">
        <v>43223</v>
      </c>
    </row>
    <row r="9962" spans="1:9">
      <c r="A9962">
        <v>9963</v>
      </c>
      <c r="B9962" t="s">
        <v>10698</v>
      </c>
      <c r="C9962">
        <v>2</v>
      </c>
      <c r="D9962" s="51" t="s">
        <v>23848</v>
      </c>
      <c r="F9962">
        <v>5</v>
      </c>
      <c r="G9962">
        <v>166</v>
      </c>
      <c r="H9962" s="30">
        <v>43223</v>
      </c>
      <c r="I9962" s="30">
        <v>43223</v>
      </c>
    </row>
    <row r="9963" spans="1:9">
      <c r="A9963">
        <v>9964</v>
      </c>
      <c r="B9963" t="s">
        <v>10699</v>
      </c>
      <c r="C9963">
        <v>2</v>
      </c>
      <c r="D9963" s="51" t="s">
        <v>23849</v>
      </c>
      <c r="F9963">
        <v>6</v>
      </c>
      <c r="G9963">
        <v>166</v>
      </c>
      <c r="H9963" s="30">
        <v>43223</v>
      </c>
      <c r="I9963" s="30">
        <v>43223</v>
      </c>
    </row>
    <row r="9964" spans="1:9">
      <c r="A9964">
        <v>9965</v>
      </c>
      <c r="B9964" t="s">
        <v>10700</v>
      </c>
      <c r="C9964">
        <v>2</v>
      </c>
      <c r="D9964" s="51" t="s">
        <v>23850</v>
      </c>
      <c r="F9964">
        <v>7</v>
      </c>
      <c r="G9964">
        <v>166</v>
      </c>
      <c r="H9964" s="30">
        <v>43223</v>
      </c>
      <c r="I9964" s="30">
        <v>43223</v>
      </c>
    </row>
    <row r="9965" spans="1:9">
      <c r="A9965">
        <v>9966</v>
      </c>
      <c r="B9965" t="s">
        <v>10701</v>
      </c>
      <c r="C9965">
        <v>2</v>
      </c>
      <c r="D9965" s="51" t="s">
        <v>23851</v>
      </c>
      <c r="F9965">
        <v>8</v>
      </c>
      <c r="G9965">
        <v>166</v>
      </c>
      <c r="H9965" s="30">
        <v>43223</v>
      </c>
      <c r="I9965" s="30">
        <v>43223</v>
      </c>
    </row>
    <row r="9966" spans="1:9">
      <c r="A9966">
        <v>9967</v>
      </c>
      <c r="B9966" t="s">
        <v>10702</v>
      </c>
      <c r="C9966">
        <v>2</v>
      </c>
      <c r="D9966" s="51" t="s">
        <v>23852</v>
      </c>
      <c r="F9966">
        <v>9</v>
      </c>
      <c r="G9966">
        <v>166</v>
      </c>
      <c r="H9966" s="30">
        <v>43223</v>
      </c>
      <c r="I9966" s="30">
        <v>43223</v>
      </c>
    </row>
    <row r="9967" spans="1:9">
      <c r="A9967">
        <v>9968</v>
      </c>
      <c r="B9967" t="s">
        <v>10730</v>
      </c>
      <c r="C9967">
        <v>2</v>
      </c>
      <c r="D9967" s="51" t="s">
        <v>23853</v>
      </c>
      <c r="F9967">
        <v>10</v>
      </c>
      <c r="G9967">
        <v>166</v>
      </c>
      <c r="H9967" s="30">
        <v>43223</v>
      </c>
      <c r="I9967" s="30">
        <v>43223</v>
      </c>
    </row>
    <row r="9968" spans="1:9">
      <c r="A9968">
        <v>9969</v>
      </c>
      <c r="B9968" t="s">
        <v>10728</v>
      </c>
      <c r="C9968">
        <v>2</v>
      </c>
      <c r="D9968" s="51" t="s">
        <v>23854</v>
      </c>
      <c r="F9968">
        <v>11</v>
      </c>
      <c r="G9968">
        <v>166</v>
      </c>
      <c r="H9968" s="30">
        <v>43223</v>
      </c>
      <c r="I9968" s="30">
        <v>43223</v>
      </c>
    </row>
    <row r="9969" spans="1:9">
      <c r="A9969">
        <v>9970</v>
      </c>
      <c r="B9969" t="s">
        <v>10729</v>
      </c>
      <c r="C9969">
        <v>2</v>
      </c>
      <c r="D9969" s="51" t="s">
        <v>23855</v>
      </c>
      <c r="F9969">
        <v>12</v>
      </c>
      <c r="G9969">
        <v>166</v>
      </c>
      <c r="H9969" s="30">
        <v>43223</v>
      </c>
      <c r="I9969" s="30">
        <v>43223</v>
      </c>
    </row>
    <row r="9970" spans="1:9">
      <c r="A9970">
        <v>9971</v>
      </c>
      <c r="B9970" t="s">
        <v>10703</v>
      </c>
      <c r="C9970">
        <v>3</v>
      </c>
      <c r="D9970" s="51" t="s">
        <v>23856</v>
      </c>
      <c r="F9970">
        <v>1</v>
      </c>
      <c r="G9970">
        <v>166</v>
      </c>
      <c r="H9970" s="30">
        <v>43223</v>
      </c>
      <c r="I9970" s="30">
        <v>43223</v>
      </c>
    </row>
    <row r="9971" spans="1:9">
      <c r="A9971">
        <v>9972</v>
      </c>
      <c r="B9971" t="s">
        <v>10704</v>
      </c>
      <c r="C9971">
        <v>3</v>
      </c>
      <c r="D9971" s="51" t="s">
        <v>23857</v>
      </c>
      <c r="F9971">
        <v>2</v>
      </c>
      <c r="G9971">
        <v>166</v>
      </c>
      <c r="H9971" s="30">
        <v>43223</v>
      </c>
      <c r="I9971" s="30">
        <v>43223</v>
      </c>
    </row>
    <row r="9972" spans="1:9">
      <c r="A9972">
        <v>9973</v>
      </c>
      <c r="B9972" t="s">
        <v>10705</v>
      </c>
      <c r="C9972">
        <v>3</v>
      </c>
      <c r="D9972" s="51" t="s">
        <v>23858</v>
      </c>
      <c r="F9972">
        <v>3</v>
      </c>
      <c r="G9972">
        <v>166</v>
      </c>
      <c r="H9972" s="30">
        <v>43223</v>
      </c>
      <c r="I9972" s="30">
        <v>43223</v>
      </c>
    </row>
    <row r="9973" spans="1:9">
      <c r="A9973">
        <v>9974</v>
      </c>
      <c r="B9973" t="s">
        <v>10706</v>
      </c>
      <c r="C9973">
        <v>3</v>
      </c>
      <c r="D9973" s="51" t="s">
        <v>23859</v>
      </c>
      <c r="F9973">
        <v>4</v>
      </c>
      <c r="G9973">
        <v>166</v>
      </c>
      <c r="H9973" s="30">
        <v>43223</v>
      </c>
      <c r="I9973" s="30">
        <v>43223</v>
      </c>
    </row>
    <row r="9974" spans="1:9">
      <c r="A9974">
        <v>9975</v>
      </c>
      <c r="B9974" t="s">
        <v>10707</v>
      </c>
      <c r="C9974">
        <v>3</v>
      </c>
      <c r="D9974" s="51" t="s">
        <v>23860</v>
      </c>
      <c r="F9974">
        <v>5</v>
      </c>
      <c r="G9974">
        <v>166</v>
      </c>
      <c r="H9974" s="30">
        <v>43223</v>
      </c>
      <c r="I9974" s="30">
        <v>43223</v>
      </c>
    </row>
    <row r="9975" spans="1:9">
      <c r="A9975">
        <v>9976</v>
      </c>
      <c r="B9975" t="s">
        <v>10708</v>
      </c>
      <c r="C9975">
        <v>3</v>
      </c>
      <c r="D9975" s="51" t="s">
        <v>23861</v>
      </c>
      <c r="F9975">
        <v>6</v>
      </c>
      <c r="G9975">
        <v>166</v>
      </c>
      <c r="H9975" s="30">
        <v>43223</v>
      </c>
      <c r="I9975" s="30">
        <v>43223</v>
      </c>
    </row>
    <row r="9976" spans="1:9">
      <c r="A9976">
        <v>9977</v>
      </c>
      <c r="B9976" t="s">
        <v>10709</v>
      </c>
      <c r="C9976">
        <v>3</v>
      </c>
      <c r="D9976" s="51" t="s">
        <v>23862</v>
      </c>
      <c r="F9976">
        <v>7</v>
      </c>
      <c r="G9976">
        <v>166</v>
      </c>
      <c r="H9976" s="30">
        <v>43223</v>
      </c>
      <c r="I9976" s="30">
        <v>43223</v>
      </c>
    </row>
    <row r="9977" spans="1:9">
      <c r="A9977">
        <v>9978</v>
      </c>
      <c r="B9977" t="s">
        <v>10710</v>
      </c>
      <c r="C9977">
        <v>3</v>
      </c>
      <c r="D9977" s="51" t="s">
        <v>23863</v>
      </c>
      <c r="F9977">
        <v>8</v>
      </c>
      <c r="G9977">
        <v>166</v>
      </c>
      <c r="H9977" s="30">
        <v>43223</v>
      </c>
      <c r="I9977" s="30">
        <v>43223</v>
      </c>
    </row>
    <row r="9978" spans="1:9">
      <c r="A9978">
        <v>9979</v>
      </c>
      <c r="B9978" t="s">
        <v>10711</v>
      </c>
      <c r="C9978">
        <v>3</v>
      </c>
      <c r="D9978" s="51" t="s">
        <v>23864</v>
      </c>
      <c r="F9978">
        <v>9</v>
      </c>
      <c r="G9978">
        <v>166</v>
      </c>
      <c r="H9978" s="30">
        <v>43223</v>
      </c>
      <c r="I9978" s="30">
        <v>43223</v>
      </c>
    </row>
    <row r="9979" spans="1:9">
      <c r="A9979">
        <v>9980</v>
      </c>
      <c r="B9979" t="s">
        <v>10712</v>
      </c>
      <c r="C9979">
        <v>3</v>
      </c>
      <c r="D9979" s="51" t="s">
        <v>23865</v>
      </c>
      <c r="F9979">
        <v>10</v>
      </c>
      <c r="G9979">
        <v>166</v>
      </c>
      <c r="H9979" s="30">
        <v>43223</v>
      </c>
      <c r="I9979" s="30">
        <v>43223</v>
      </c>
    </row>
    <row r="9980" spans="1:9">
      <c r="A9980">
        <v>9981</v>
      </c>
      <c r="B9980" t="s">
        <v>10713</v>
      </c>
      <c r="C9980">
        <v>3</v>
      </c>
      <c r="D9980" s="51" t="s">
        <v>23866</v>
      </c>
      <c r="F9980">
        <v>11</v>
      </c>
      <c r="G9980">
        <v>166</v>
      </c>
      <c r="H9980" s="30">
        <v>43223</v>
      </c>
      <c r="I9980" s="30">
        <v>43223</v>
      </c>
    </row>
    <row r="9981" spans="1:9">
      <c r="A9981">
        <v>9982</v>
      </c>
      <c r="B9981" t="s">
        <v>10714</v>
      </c>
      <c r="C9981">
        <v>3</v>
      </c>
      <c r="D9981" s="51" t="s">
        <v>23867</v>
      </c>
      <c r="F9981">
        <v>12</v>
      </c>
      <c r="G9981">
        <v>166</v>
      </c>
      <c r="H9981" s="30">
        <v>43223</v>
      </c>
      <c r="I9981" s="30">
        <v>43223</v>
      </c>
    </row>
    <row r="9982" spans="1:9">
      <c r="A9982">
        <v>9983</v>
      </c>
      <c r="B9982" t="s">
        <v>10715</v>
      </c>
      <c r="C9982">
        <v>3</v>
      </c>
      <c r="D9982" s="51" t="s">
        <v>23868</v>
      </c>
      <c r="F9982">
        <v>13</v>
      </c>
      <c r="G9982">
        <v>166</v>
      </c>
      <c r="H9982" s="30">
        <v>43223</v>
      </c>
      <c r="I9982" s="30">
        <v>43223</v>
      </c>
    </row>
    <row r="9983" spans="1:9">
      <c r="A9983">
        <v>9984</v>
      </c>
      <c r="B9983" t="s">
        <v>10716</v>
      </c>
      <c r="C9983">
        <v>3</v>
      </c>
      <c r="D9983" s="51" t="s">
        <v>23869</v>
      </c>
      <c r="F9983">
        <v>14</v>
      </c>
      <c r="G9983">
        <v>166</v>
      </c>
      <c r="H9983" s="30">
        <v>43223</v>
      </c>
      <c r="I9983" s="30">
        <v>43223</v>
      </c>
    </row>
    <row r="9984" spans="1:9">
      <c r="A9984">
        <v>9985</v>
      </c>
      <c r="B9984" t="s">
        <v>10717</v>
      </c>
      <c r="C9984">
        <v>3</v>
      </c>
      <c r="D9984" s="51" t="s">
        <v>23870</v>
      </c>
      <c r="F9984">
        <v>15</v>
      </c>
      <c r="G9984">
        <v>166</v>
      </c>
      <c r="H9984" s="30">
        <v>43223</v>
      </c>
      <c r="I9984" s="30">
        <v>43223</v>
      </c>
    </row>
    <row r="9985" spans="1:9">
      <c r="A9985">
        <v>9986</v>
      </c>
      <c r="B9985" t="s">
        <v>10718</v>
      </c>
      <c r="C9985">
        <v>3</v>
      </c>
      <c r="D9985" s="51" t="s">
        <v>23871</v>
      </c>
      <c r="F9985">
        <v>16</v>
      </c>
      <c r="G9985">
        <v>166</v>
      </c>
      <c r="H9985" s="30">
        <v>43223</v>
      </c>
      <c r="I9985" s="30">
        <v>43223</v>
      </c>
    </row>
    <row r="9986" spans="1:9">
      <c r="A9986">
        <v>9987</v>
      </c>
      <c r="B9986" t="s">
        <v>10719</v>
      </c>
      <c r="C9986">
        <v>3</v>
      </c>
      <c r="D9986" s="51" t="s">
        <v>23872</v>
      </c>
      <c r="F9986">
        <v>17</v>
      </c>
      <c r="G9986">
        <v>166</v>
      </c>
      <c r="H9986" s="30">
        <v>43223</v>
      </c>
      <c r="I9986" s="30">
        <v>43223</v>
      </c>
    </row>
    <row r="9987" spans="1:9">
      <c r="A9987">
        <v>9988</v>
      </c>
      <c r="B9987" t="s">
        <v>10720</v>
      </c>
      <c r="C9987">
        <v>3</v>
      </c>
      <c r="D9987" s="51" t="s">
        <v>23873</v>
      </c>
      <c r="F9987">
        <v>18</v>
      </c>
      <c r="G9987">
        <v>166</v>
      </c>
      <c r="H9987" s="30">
        <v>43223</v>
      </c>
      <c r="I9987" s="30">
        <v>43223</v>
      </c>
    </row>
    <row r="9988" spans="1:9">
      <c r="A9988">
        <v>9989</v>
      </c>
      <c r="B9988" t="s">
        <v>10721</v>
      </c>
      <c r="C9988">
        <v>3</v>
      </c>
      <c r="D9988" s="51" t="s">
        <v>23874</v>
      </c>
      <c r="F9988">
        <v>19</v>
      </c>
      <c r="G9988">
        <v>166</v>
      </c>
      <c r="H9988" s="30">
        <v>43223</v>
      </c>
      <c r="I9988" s="30">
        <v>43223</v>
      </c>
    </row>
    <row r="9989" spans="1:9">
      <c r="A9989">
        <v>9990</v>
      </c>
      <c r="B9989" t="s">
        <v>10722</v>
      </c>
      <c r="C9989">
        <v>3</v>
      </c>
      <c r="D9989" s="51" t="s">
        <v>23875</v>
      </c>
      <c r="F9989">
        <v>20</v>
      </c>
      <c r="G9989">
        <v>166</v>
      </c>
      <c r="H9989" s="30">
        <v>43223</v>
      </c>
      <c r="I9989" s="30">
        <v>43223</v>
      </c>
    </row>
    <row r="9990" spans="1:9">
      <c r="A9990">
        <v>9991</v>
      </c>
      <c r="B9990" t="s">
        <v>10723</v>
      </c>
      <c r="C9990">
        <v>3</v>
      </c>
      <c r="D9990" s="51" t="s">
        <v>23876</v>
      </c>
      <c r="F9990">
        <v>21</v>
      </c>
      <c r="G9990">
        <v>166</v>
      </c>
      <c r="H9990" s="30">
        <v>43223</v>
      </c>
      <c r="I9990" s="30">
        <v>43223</v>
      </c>
    </row>
    <row r="9991" spans="1:9">
      <c r="A9991">
        <v>9992</v>
      </c>
      <c r="B9991" t="s">
        <v>10724</v>
      </c>
      <c r="C9991">
        <v>3</v>
      </c>
      <c r="D9991" s="51" t="s">
        <v>23877</v>
      </c>
      <c r="F9991">
        <v>22</v>
      </c>
      <c r="G9991">
        <v>166</v>
      </c>
      <c r="H9991" s="30">
        <v>43223</v>
      </c>
      <c r="I9991" s="30">
        <v>43223</v>
      </c>
    </row>
    <row r="9992" spans="1:9">
      <c r="A9992">
        <v>9993</v>
      </c>
      <c r="B9992" t="s">
        <v>10725</v>
      </c>
      <c r="C9992">
        <v>3</v>
      </c>
      <c r="D9992" s="51" t="s">
        <v>23878</v>
      </c>
      <c r="F9992">
        <v>23</v>
      </c>
      <c r="G9992">
        <v>166</v>
      </c>
      <c r="H9992" s="30">
        <v>43223</v>
      </c>
      <c r="I9992" s="30">
        <v>43223</v>
      </c>
    </row>
    <row r="9993" spans="1:9">
      <c r="A9993">
        <v>9994</v>
      </c>
      <c r="B9993" t="s">
        <v>10726</v>
      </c>
      <c r="C9993">
        <v>3</v>
      </c>
      <c r="D9993" s="51" t="s">
        <v>23879</v>
      </c>
      <c r="F9993">
        <v>24</v>
      </c>
      <c r="G9993">
        <v>166</v>
      </c>
      <c r="H9993" s="30">
        <v>43223</v>
      </c>
      <c r="I9993" s="30">
        <v>43223</v>
      </c>
    </row>
    <row r="9994" spans="1:9">
      <c r="A9994">
        <v>9995</v>
      </c>
      <c r="B9994" t="s">
        <v>10727</v>
      </c>
      <c r="C9994">
        <v>3</v>
      </c>
      <c r="D9994" s="51" t="s">
        <v>23880</v>
      </c>
      <c r="F9994">
        <v>25</v>
      </c>
      <c r="G9994">
        <v>166</v>
      </c>
      <c r="H9994" s="30">
        <v>43223</v>
      </c>
      <c r="I9994" s="30">
        <v>43223</v>
      </c>
    </row>
    <row r="9995" spans="1:9">
      <c r="A9995">
        <v>9996</v>
      </c>
      <c r="B9995" t="s">
        <v>10731</v>
      </c>
      <c r="C9995">
        <v>4</v>
      </c>
      <c r="D9995" s="51" t="s">
        <v>23881</v>
      </c>
      <c r="F9995">
        <v>1</v>
      </c>
      <c r="G9995">
        <v>166</v>
      </c>
      <c r="H9995" s="30">
        <v>43223</v>
      </c>
      <c r="I9995" s="30">
        <v>43223</v>
      </c>
    </row>
    <row r="9996" spans="1:9">
      <c r="A9996">
        <v>9997</v>
      </c>
      <c r="B9996" t="s">
        <v>10732</v>
      </c>
      <c r="C9996">
        <v>4</v>
      </c>
      <c r="D9996" s="51" t="s">
        <v>23882</v>
      </c>
      <c r="F9996">
        <v>2</v>
      </c>
      <c r="G9996">
        <v>166</v>
      </c>
      <c r="H9996" s="30">
        <v>43223</v>
      </c>
      <c r="I9996" s="30">
        <v>43223</v>
      </c>
    </row>
    <row r="9997" spans="1:9">
      <c r="A9997">
        <v>9998</v>
      </c>
      <c r="B9997" t="s">
        <v>10733</v>
      </c>
      <c r="C9997">
        <v>4</v>
      </c>
      <c r="D9997" s="51" t="s">
        <v>23883</v>
      </c>
      <c r="F9997">
        <v>3</v>
      </c>
      <c r="G9997">
        <v>166</v>
      </c>
      <c r="H9997" s="30">
        <v>43223</v>
      </c>
      <c r="I9997" s="30">
        <v>43223</v>
      </c>
    </row>
    <row r="9998" spans="1:9">
      <c r="A9998">
        <v>9999</v>
      </c>
      <c r="B9998" t="s">
        <v>10734</v>
      </c>
      <c r="C9998">
        <v>4</v>
      </c>
      <c r="D9998" s="51" t="s">
        <v>23884</v>
      </c>
      <c r="F9998">
        <v>4</v>
      </c>
      <c r="G9998">
        <v>166</v>
      </c>
      <c r="H9998" s="30">
        <v>43223</v>
      </c>
      <c r="I9998" s="30">
        <v>43223</v>
      </c>
    </row>
    <row r="9999" spans="1:9">
      <c r="A9999">
        <v>10000</v>
      </c>
      <c r="B9999" t="s">
        <v>10735</v>
      </c>
      <c r="C9999">
        <v>4</v>
      </c>
      <c r="D9999" s="51" t="s">
        <v>23885</v>
      </c>
      <c r="F9999">
        <v>5</v>
      </c>
      <c r="G9999">
        <v>166</v>
      </c>
      <c r="H9999" s="30">
        <v>43223</v>
      </c>
      <c r="I9999" s="30">
        <v>43223</v>
      </c>
    </row>
    <row r="10000" spans="1:9">
      <c r="A10000">
        <v>10001</v>
      </c>
      <c r="B10000" t="s">
        <v>10736</v>
      </c>
      <c r="C10000">
        <v>4</v>
      </c>
      <c r="D10000" s="51" t="s">
        <v>23886</v>
      </c>
      <c r="F10000">
        <v>6</v>
      </c>
      <c r="G10000">
        <v>166</v>
      </c>
      <c r="H10000" s="30">
        <v>43223</v>
      </c>
      <c r="I10000" s="30">
        <v>43223</v>
      </c>
    </row>
    <row r="10001" spans="1:9">
      <c r="A10001">
        <v>10002</v>
      </c>
      <c r="B10001" t="s">
        <v>10737</v>
      </c>
      <c r="C10001">
        <v>4</v>
      </c>
      <c r="D10001" s="51" t="s">
        <v>23887</v>
      </c>
      <c r="F10001">
        <v>7</v>
      </c>
      <c r="G10001">
        <v>166</v>
      </c>
      <c r="H10001" s="30">
        <v>43223</v>
      </c>
      <c r="I10001" s="30">
        <v>43223</v>
      </c>
    </row>
    <row r="10002" spans="1:9">
      <c r="A10002">
        <v>10003</v>
      </c>
      <c r="B10002" t="s">
        <v>10738</v>
      </c>
      <c r="C10002">
        <v>4</v>
      </c>
      <c r="D10002" s="51" t="s">
        <v>23888</v>
      </c>
      <c r="F10002">
        <v>8</v>
      </c>
      <c r="G10002">
        <v>166</v>
      </c>
      <c r="H10002" s="30">
        <v>43223</v>
      </c>
      <c r="I10002" s="30">
        <v>43223</v>
      </c>
    </row>
    <row r="10003" spans="1:9">
      <c r="A10003">
        <v>10004</v>
      </c>
      <c r="B10003" t="s">
        <v>10739</v>
      </c>
      <c r="C10003">
        <v>4</v>
      </c>
      <c r="D10003" s="51" t="s">
        <v>23889</v>
      </c>
      <c r="F10003">
        <v>9</v>
      </c>
      <c r="G10003">
        <v>166</v>
      </c>
      <c r="H10003" s="30">
        <v>43223</v>
      </c>
      <c r="I10003" s="30">
        <v>43223</v>
      </c>
    </row>
    <row r="10004" spans="1:9">
      <c r="A10004">
        <v>10005</v>
      </c>
      <c r="B10004" t="s">
        <v>10740</v>
      </c>
      <c r="C10004">
        <v>4</v>
      </c>
      <c r="D10004" s="51" t="s">
        <v>23890</v>
      </c>
      <c r="F10004">
        <v>10</v>
      </c>
      <c r="G10004">
        <v>166</v>
      </c>
      <c r="H10004" s="30">
        <v>43223</v>
      </c>
      <c r="I10004" s="30">
        <v>43223</v>
      </c>
    </row>
    <row r="10005" spans="1:9">
      <c r="A10005">
        <v>10006</v>
      </c>
      <c r="B10005" t="s">
        <v>10741</v>
      </c>
      <c r="C10005">
        <v>4</v>
      </c>
      <c r="D10005" s="51" t="s">
        <v>23891</v>
      </c>
      <c r="F10005">
        <v>11</v>
      </c>
      <c r="G10005">
        <v>166</v>
      </c>
      <c r="H10005" s="30">
        <v>43223</v>
      </c>
      <c r="I10005" s="30">
        <v>43223</v>
      </c>
    </row>
    <row r="10006" spans="1:9">
      <c r="A10006">
        <v>10007</v>
      </c>
      <c r="B10006" t="s">
        <v>10743</v>
      </c>
      <c r="C10006">
        <v>4</v>
      </c>
      <c r="D10006" s="51" t="s">
        <v>23892</v>
      </c>
      <c r="F10006">
        <v>12</v>
      </c>
      <c r="G10006">
        <v>166</v>
      </c>
      <c r="H10006" s="30">
        <v>43223</v>
      </c>
      <c r="I10006" s="30">
        <v>43223</v>
      </c>
    </row>
    <row r="10007" spans="1:9">
      <c r="A10007">
        <v>10008</v>
      </c>
      <c r="B10007" t="s">
        <v>10742</v>
      </c>
      <c r="C10007">
        <v>4</v>
      </c>
      <c r="D10007" s="51" t="s">
        <v>23893</v>
      </c>
      <c r="F10007">
        <v>13</v>
      </c>
      <c r="G10007">
        <v>166</v>
      </c>
      <c r="H10007" s="30">
        <v>43223</v>
      </c>
      <c r="I10007" s="30">
        <v>43223</v>
      </c>
    </row>
    <row r="10008" spans="1:9">
      <c r="A10008">
        <v>10009</v>
      </c>
      <c r="B10008" t="s">
        <v>10746</v>
      </c>
      <c r="C10008">
        <v>1</v>
      </c>
      <c r="D10008" s="51" t="s">
        <v>23894</v>
      </c>
      <c r="F10008">
        <v>1</v>
      </c>
      <c r="G10008">
        <v>167</v>
      </c>
      <c r="H10008" s="30">
        <v>43223</v>
      </c>
      <c r="I10008" s="30">
        <v>43223</v>
      </c>
    </row>
    <row r="10009" spans="1:9">
      <c r="A10009">
        <v>10010</v>
      </c>
      <c r="B10009" t="s">
        <v>10747</v>
      </c>
      <c r="C10009">
        <v>1</v>
      </c>
      <c r="D10009" s="51" t="s">
        <v>23895</v>
      </c>
      <c r="F10009">
        <v>2</v>
      </c>
      <c r="G10009">
        <v>167</v>
      </c>
      <c r="H10009" s="30">
        <v>43223</v>
      </c>
      <c r="I10009" s="30">
        <v>43223</v>
      </c>
    </row>
    <row r="10010" spans="1:9">
      <c r="A10010">
        <v>10011</v>
      </c>
      <c r="B10010" t="s">
        <v>10748</v>
      </c>
      <c r="C10010">
        <v>1</v>
      </c>
      <c r="D10010" s="51" t="s">
        <v>23896</v>
      </c>
      <c r="F10010">
        <v>3</v>
      </c>
      <c r="G10010">
        <v>167</v>
      </c>
      <c r="H10010" s="30">
        <v>43223</v>
      </c>
      <c r="I10010" s="30">
        <v>43223</v>
      </c>
    </row>
    <row r="10011" spans="1:9">
      <c r="A10011">
        <v>10012</v>
      </c>
      <c r="B10011" t="s">
        <v>10749</v>
      </c>
      <c r="C10011">
        <v>1</v>
      </c>
      <c r="D10011" s="51" t="s">
        <v>23897</v>
      </c>
      <c r="F10011">
        <v>4</v>
      </c>
      <c r="G10011">
        <v>167</v>
      </c>
      <c r="H10011" s="30">
        <v>43223</v>
      </c>
      <c r="I10011" s="30">
        <v>43223</v>
      </c>
    </row>
    <row r="10012" spans="1:9">
      <c r="A10012">
        <v>10013</v>
      </c>
      <c r="B10012" t="s">
        <v>10750</v>
      </c>
      <c r="C10012">
        <v>1</v>
      </c>
      <c r="D10012" s="51" t="s">
        <v>23898</v>
      </c>
      <c r="F10012">
        <v>5</v>
      </c>
      <c r="G10012">
        <v>167</v>
      </c>
      <c r="H10012" s="30">
        <v>43223</v>
      </c>
      <c r="I10012" s="30">
        <v>43223</v>
      </c>
    </row>
    <row r="10013" spans="1:9">
      <c r="A10013">
        <v>10014</v>
      </c>
      <c r="B10013" t="s">
        <v>10751</v>
      </c>
      <c r="C10013">
        <v>1</v>
      </c>
      <c r="D10013" s="51" t="s">
        <v>23899</v>
      </c>
      <c r="F10013">
        <v>6</v>
      </c>
      <c r="G10013">
        <v>167</v>
      </c>
      <c r="H10013" s="30">
        <v>43223</v>
      </c>
      <c r="I10013" s="30">
        <v>43223</v>
      </c>
    </row>
    <row r="10014" spans="1:9">
      <c r="A10014">
        <v>10015</v>
      </c>
      <c r="B10014" t="s">
        <v>10752</v>
      </c>
      <c r="C10014">
        <v>1</v>
      </c>
      <c r="D10014" s="51" t="s">
        <v>23900</v>
      </c>
      <c r="F10014">
        <v>7</v>
      </c>
      <c r="G10014">
        <v>167</v>
      </c>
      <c r="H10014" s="30">
        <v>43223</v>
      </c>
      <c r="I10014" s="30">
        <v>43223</v>
      </c>
    </row>
    <row r="10015" spans="1:9">
      <c r="A10015">
        <v>10016</v>
      </c>
      <c r="B10015" t="s">
        <v>10753</v>
      </c>
      <c r="C10015">
        <v>1</v>
      </c>
      <c r="D10015" s="51" t="s">
        <v>23901</v>
      </c>
      <c r="F10015">
        <v>8</v>
      </c>
      <c r="G10015">
        <v>167</v>
      </c>
      <c r="H10015" s="30">
        <v>43223</v>
      </c>
      <c r="I10015" s="30">
        <v>43223</v>
      </c>
    </row>
    <row r="10016" spans="1:9">
      <c r="A10016">
        <v>10017</v>
      </c>
      <c r="B10016" t="s">
        <v>10754</v>
      </c>
      <c r="C10016">
        <v>1</v>
      </c>
      <c r="D10016" s="51" t="s">
        <v>23902</v>
      </c>
      <c r="F10016">
        <v>9</v>
      </c>
      <c r="G10016">
        <v>167</v>
      </c>
      <c r="H10016" s="30">
        <v>43223</v>
      </c>
      <c r="I10016" s="30">
        <v>43223</v>
      </c>
    </row>
    <row r="10017" spans="1:9">
      <c r="A10017">
        <v>10018</v>
      </c>
      <c r="B10017" t="s">
        <v>10755</v>
      </c>
      <c r="C10017">
        <v>1</v>
      </c>
      <c r="D10017" s="51" t="s">
        <v>23903</v>
      </c>
      <c r="F10017">
        <v>10</v>
      </c>
      <c r="G10017">
        <v>167</v>
      </c>
      <c r="H10017" s="30">
        <v>43223</v>
      </c>
      <c r="I10017" s="30">
        <v>43223</v>
      </c>
    </row>
    <row r="10018" spans="1:9">
      <c r="A10018">
        <v>10019</v>
      </c>
      <c r="B10018" t="s">
        <v>10756</v>
      </c>
      <c r="C10018">
        <v>1</v>
      </c>
      <c r="D10018" s="51" t="s">
        <v>23904</v>
      </c>
      <c r="F10018">
        <v>11</v>
      </c>
      <c r="G10018">
        <v>167</v>
      </c>
      <c r="H10018" s="30">
        <v>43223</v>
      </c>
      <c r="I10018" s="30">
        <v>43223</v>
      </c>
    </row>
    <row r="10019" spans="1:9">
      <c r="A10019">
        <v>10020</v>
      </c>
      <c r="B10019" t="s">
        <v>10757</v>
      </c>
      <c r="C10019">
        <v>1</v>
      </c>
      <c r="D10019" s="51" t="s">
        <v>23905</v>
      </c>
      <c r="F10019">
        <v>12</v>
      </c>
      <c r="G10019">
        <v>167</v>
      </c>
      <c r="H10019" s="30">
        <v>43223</v>
      </c>
      <c r="I10019" s="30">
        <v>43223</v>
      </c>
    </row>
    <row r="10020" spans="1:9">
      <c r="A10020">
        <v>10021</v>
      </c>
      <c r="B10020" t="s">
        <v>10758</v>
      </c>
      <c r="C10020">
        <v>1</v>
      </c>
      <c r="D10020" s="51" t="s">
        <v>23906</v>
      </c>
      <c r="F10020">
        <v>13</v>
      </c>
      <c r="G10020">
        <v>167</v>
      </c>
      <c r="H10020" s="30">
        <v>43223</v>
      </c>
      <c r="I10020" s="30">
        <v>43223</v>
      </c>
    </row>
    <row r="10021" spans="1:9">
      <c r="A10021">
        <v>10022</v>
      </c>
      <c r="B10021" t="s">
        <v>10759</v>
      </c>
      <c r="C10021">
        <v>1</v>
      </c>
      <c r="D10021" s="51" t="s">
        <v>23907</v>
      </c>
      <c r="F10021">
        <v>14</v>
      </c>
      <c r="G10021">
        <v>167</v>
      </c>
      <c r="H10021" s="30">
        <v>43223</v>
      </c>
      <c r="I10021" s="30">
        <v>43223</v>
      </c>
    </row>
    <row r="10022" spans="1:9">
      <c r="A10022">
        <v>10023</v>
      </c>
      <c r="B10022" t="s">
        <v>10760</v>
      </c>
      <c r="C10022">
        <v>1</v>
      </c>
      <c r="D10022" s="51" t="s">
        <v>23908</v>
      </c>
      <c r="F10022">
        <v>15</v>
      </c>
      <c r="G10022">
        <v>167</v>
      </c>
      <c r="H10022" s="30">
        <v>43223</v>
      </c>
      <c r="I10022" s="30">
        <v>43223</v>
      </c>
    </row>
    <row r="10023" spans="1:9">
      <c r="A10023">
        <v>10024</v>
      </c>
      <c r="B10023" t="s">
        <v>10761</v>
      </c>
      <c r="C10023">
        <v>1</v>
      </c>
      <c r="D10023" s="51" t="s">
        <v>23909</v>
      </c>
      <c r="F10023">
        <v>16</v>
      </c>
      <c r="G10023">
        <v>167</v>
      </c>
      <c r="H10023" s="30">
        <v>43223</v>
      </c>
      <c r="I10023" s="30">
        <v>43223</v>
      </c>
    </row>
    <row r="10024" spans="1:9">
      <c r="A10024">
        <v>10025</v>
      </c>
      <c r="B10024" t="s">
        <v>10762</v>
      </c>
      <c r="C10024">
        <v>1</v>
      </c>
      <c r="D10024" s="51" t="s">
        <v>23910</v>
      </c>
      <c r="F10024">
        <v>17</v>
      </c>
      <c r="G10024">
        <v>167</v>
      </c>
      <c r="H10024" s="30">
        <v>43223</v>
      </c>
      <c r="I10024" s="30">
        <v>43223</v>
      </c>
    </row>
    <row r="10025" spans="1:9">
      <c r="A10025">
        <v>10026</v>
      </c>
      <c r="B10025" t="s">
        <v>10763</v>
      </c>
      <c r="C10025">
        <v>1</v>
      </c>
      <c r="D10025" s="51" t="s">
        <v>23911</v>
      </c>
      <c r="F10025">
        <v>18</v>
      </c>
      <c r="G10025">
        <v>167</v>
      </c>
      <c r="H10025" s="30">
        <v>43223</v>
      </c>
      <c r="I10025" s="30">
        <v>43223</v>
      </c>
    </row>
    <row r="10026" spans="1:9">
      <c r="A10026">
        <v>10027</v>
      </c>
      <c r="B10026" t="s">
        <v>10764</v>
      </c>
      <c r="C10026">
        <v>1</v>
      </c>
      <c r="D10026" s="51" t="s">
        <v>23912</v>
      </c>
      <c r="F10026">
        <v>19</v>
      </c>
      <c r="G10026">
        <v>167</v>
      </c>
      <c r="H10026" s="30">
        <v>43223</v>
      </c>
      <c r="I10026" s="30">
        <v>43223</v>
      </c>
    </row>
    <row r="10027" spans="1:9">
      <c r="A10027">
        <v>10028</v>
      </c>
      <c r="B10027" t="s">
        <v>10765</v>
      </c>
      <c r="C10027">
        <v>1</v>
      </c>
      <c r="D10027" s="51" t="s">
        <v>23913</v>
      </c>
      <c r="F10027">
        <v>20</v>
      </c>
      <c r="G10027">
        <v>167</v>
      </c>
      <c r="H10027" s="30">
        <v>43223</v>
      </c>
      <c r="I10027" s="30">
        <v>43223</v>
      </c>
    </row>
    <row r="10028" spans="1:9">
      <c r="A10028">
        <v>10029</v>
      </c>
      <c r="B10028" t="s">
        <v>10766</v>
      </c>
      <c r="C10028">
        <v>1</v>
      </c>
      <c r="D10028" s="51" t="s">
        <v>23914</v>
      </c>
      <c r="F10028">
        <v>21</v>
      </c>
      <c r="G10028">
        <v>167</v>
      </c>
      <c r="H10028" s="30">
        <v>43223</v>
      </c>
      <c r="I10028" s="30">
        <v>43223</v>
      </c>
    </row>
    <row r="10029" spans="1:9">
      <c r="A10029">
        <v>10030</v>
      </c>
      <c r="B10029" t="s">
        <v>10767</v>
      </c>
      <c r="C10029">
        <v>1</v>
      </c>
      <c r="D10029" s="51" t="s">
        <v>23915</v>
      </c>
      <c r="F10029">
        <v>22</v>
      </c>
      <c r="G10029">
        <v>167</v>
      </c>
      <c r="H10029" s="30">
        <v>43223</v>
      </c>
      <c r="I10029" s="30">
        <v>43223</v>
      </c>
    </row>
    <row r="10030" spans="1:9">
      <c r="A10030">
        <v>10031</v>
      </c>
      <c r="B10030" t="s">
        <v>10768</v>
      </c>
      <c r="C10030">
        <v>2</v>
      </c>
      <c r="D10030" s="51" t="s">
        <v>23916</v>
      </c>
      <c r="F10030">
        <v>1</v>
      </c>
      <c r="G10030">
        <v>167</v>
      </c>
      <c r="H10030" s="30">
        <v>43223</v>
      </c>
      <c r="I10030" s="30">
        <v>43223</v>
      </c>
    </row>
    <row r="10031" spans="1:9">
      <c r="A10031">
        <v>10032</v>
      </c>
      <c r="B10031" t="s">
        <v>10769</v>
      </c>
      <c r="C10031">
        <v>2</v>
      </c>
      <c r="D10031" s="51" t="s">
        <v>23917</v>
      </c>
      <c r="F10031">
        <v>2</v>
      </c>
      <c r="G10031">
        <v>167</v>
      </c>
      <c r="H10031" s="30">
        <v>43223</v>
      </c>
      <c r="I10031" s="30">
        <v>43223</v>
      </c>
    </row>
    <row r="10032" spans="1:9">
      <c r="A10032">
        <v>10033</v>
      </c>
      <c r="B10032" t="s">
        <v>10770</v>
      </c>
      <c r="C10032">
        <v>2</v>
      </c>
      <c r="D10032" s="51" t="s">
        <v>23918</v>
      </c>
      <c r="F10032">
        <v>3</v>
      </c>
      <c r="G10032">
        <v>167</v>
      </c>
      <c r="H10032" s="30">
        <v>43223</v>
      </c>
      <c r="I10032" s="30">
        <v>43223</v>
      </c>
    </row>
    <row r="10033" spans="1:9">
      <c r="A10033">
        <v>10034</v>
      </c>
      <c r="B10033" t="s">
        <v>10771</v>
      </c>
      <c r="C10033">
        <v>2</v>
      </c>
      <c r="D10033" s="51" t="s">
        <v>23919</v>
      </c>
      <c r="F10033">
        <v>4</v>
      </c>
      <c r="G10033">
        <v>167</v>
      </c>
      <c r="H10033" s="30">
        <v>43223</v>
      </c>
      <c r="I10033" s="30">
        <v>43223</v>
      </c>
    </row>
    <row r="10034" spans="1:9">
      <c r="A10034">
        <v>10035</v>
      </c>
      <c r="B10034" t="s">
        <v>10772</v>
      </c>
      <c r="C10034">
        <v>2</v>
      </c>
      <c r="D10034" s="51" t="s">
        <v>23920</v>
      </c>
      <c r="F10034">
        <v>5</v>
      </c>
      <c r="G10034">
        <v>167</v>
      </c>
      <c r="H10034" s="30">
        <v>43223</v>
      </c>
      <c r="I10034" s="30">
        <v>43223</v>
      </c>
    </row>
    <row r="10035" spans="1:9">
      <c r="A10035">
        <v>10036</v>
      </c>
      <c r="B10035" t="s">
        <v>10773</v>
      </c>
      <c r="C10035">
        <v>2</v>
      </c>
      <c r="D10035" s="51" t="s">
        <v>23921</v>
      </c>
      <c r="F10035">
        <v>6</v>
      </c>
      <c r="G10035">
        <v>167</v>
      </c>
      <c r="H10035" s="30">
        <v>43223</v>
      </c>
      <c r="I10035" s="30">
        <v>43223</v>
      </c>
    </row>
    <row r="10036" spans="1:9">
      <c r="A10036">
        <v>10037</v>
      </c>
      <c r="B10036" t="s">
        <v>10774</v>
      </c>
      <c r="C10036">
        <v>2</v>
      </c>
      <c r="D10036" s="51" t="s">
        <v>23922</v>
      </c>
      <c r="F10036">
        <v>7</v>
      </c>
      <c r="G10036">
        <v>167</v>
      </c>
      <c r="H10036" s="30">
        <v>43223</v>
      </c>
      <c r="I10036" s="30">
        <v>43223</v>
      </c>
    </row>
    <row r="10037" spans="1:9">
      <c r="A10037">
        <v>10038</v>
      </c>
      <c r="B10037" t="s">
        <v>10775</v>
      </c>
      <c r="C10037">
        <v>2</v>
      </c>
      <c r="D10037" s="51" t="s">
        <v>23923</v>
      </c>
      <c r="F10037">
        <v>8</v>
      </c>
      <c r="G10037">
        <v>167</v>
      </c>
      <c r="H10037" s="30">
        <v>43223</v>
      </c>
      <c r="I10037" s="30">
        <v>43223</v>
      </c>
    </row>
    <row r="10038" spans="1:9">
      <c r="A10038">
        <v>10039</v>
      </c>
      <c r="B10038" t="s">
        <v>10776</v>
      </c>
      <c r="C10038">
        <v>2</v>
      </c>
      <c r="D10038" s="51" t="s">
        <v>23924</v>
      </c>
      <c r="F10038">
        <v>9</v>
      </c>
      <c r="G10038">
        <v>167</v>
      </c>
      <c r="H10038" s="30">
        <v>43223</v>
      </c>
      <c r="I10038" s="30">
        <v>43223</v>
      </c>
    </row>
    <row r="10039" spans="1:9">
      <c r="A10039">
        <v>10040</v>
      </c>
      <c r="B10039" t="s">
        <v>10777</v>
      </c>
      <c r="C10039">
        <v>2</v>
      </c>
      <c r="D10039" s="51" t="s">
        <v>23925</v>
      </c>
      <c r="F10039">
        <v>10</v>
      </c>
      <c r="G10039">
        <v>167</v>
      </c>
      <c r="H10039" s="30">
        <v>43223</v>
      </c>
      <c r="I10039" s="30">
        <v>43223</v>
      </c>
    </row>
    <row r="10040" spans="1:9">
      <c r="A10040">
        <v>10041</v>
      </c>
      <c r="B10040" t="s">
        <v>10778</v>
      </c>
      <c r="C10040">
        <v>2</v>
      </c>
      <c r="D10040" s="51" t="s">
        <v>23926</v>
      </c>
      <c r="F10040">
        <v>11</v>
      </c>
      <c r="G10040">
        <v>167</v>
      </c>
      <c r="H10040" s="30">
        <v>43223</v>
      </c>
      <c r="I10040" s="30">
        <v>43223</v>
      </c>
    </row>
    <row r="10041" spans="1:9">
      <c r="A10041">
        <v>10042</v>
      </c>
      <c r="B10041" t="s">
        <v>10779</v>
      </c>
      <c r="C10041">
        <v>2</v>
      </c>
      <c r="D10041" s="51" t="s">
        <v>23927</v>
      </c>
      <c r="F10041">
        <v>12</v>
      </c>
      <c r="G10041">
        <v>167</v>
      </c>
      <c r="H10041" s="30">
        <v>43223</v>
      </c>
      <c r="I10041" s="30">
        <v>43223</v>
      </c>
    </row>
    <row r="10042" spans="1:9">
      <c r="A10042">
        <v>10043</v>
      </c>
      <c r="B10042" t="s">
        <v>10780</v>
      </c>
      <c r="C10042">
        <v>2</v>
      </c>
      <c r="D10042" s="51" t="s">
        <v>23928</v>
      </c>
      <c r="F10042">
        <v>13</v>
      </c>
      <c r="G10042">
        <v>167</v>
      </c>
      <c r="H10042" s="30">
        <v>43223</v>
      </c>
      <c r="I10042" s="30">
        <v>43223</v>
      </c>
    </row>
    <row r="10043" spans="1:9">
      <c r="A10043">
        <v>10044</v>
      </c>
      <c r="B10043" t="s">
        <v>10781</v>
      </c>
      <c r="C10043">
        <v>2</v>
      </c>
      <c r="D10043" s="51" t="s">
        <v>23929</v>
      </c>
      <c r="F10043">
        <v>14</v>
      </c>
      <c r="G10043">
        <v>167</v>
      </c>
      <c r="H10043" s="30">
        <v>43223</v>
      </c>
      <c r="I10043" s="30">
        <v>43223</v>
      </c>
    </row>
    <row r="10044" spans="1:9">
      <c r="A10044">
        <v>10045</v>
      </c>
      <c r="B10044" t="s">
        <v>10782</v>
      </c>
      <c r="C10044">
        <v>2</v>
      </c>
      <c r="D10044" s="51" t="s">
        <v>23930</v>
      </c>
      <c r="F10044">
        <v>15</v>
      </c>
      <c r="G10044">
        <v>167</v>
      </c>
      <c r="H10044" s="30">
        <v>43223</v>
      </c>
      <c r="I10044" s="30">
        <v>43223</v>
      </c>
    </row>
    <row r="10045" spans="1:9">
      <c r="A10045">
        <v>10046</v>
      </c>
      <c r="B10045" t="s">
        <v>10783</v>
      </c>
      <c r="C10045">
        <v>2</v>
      </c>
      <c r="D10045" s="51" t="s">
        <v>23931</v>
      </c>
      <c r="F10045">
        <v>16</v>
      </c>
      <c r="G10045">
        <v>167</v>
      </c>
      <c r="H10045" s="30">
        <v>43223</v>
      </c>
      <c r="I10045" s="30">
        <v>43223</v>
      </c>
    </row>
    <row r="10046" spans="1:9">
      <c r="A10046">
        <v>10047</v>
      </c>
      <c r="B10046" t="s">
        <v>10784</v>
      </c>
      <c r="C10046">
        <v>2</v>
      </c>
      <c r="D10046" s="51" t="s">
        <v>23932</v>
      </c>
      <c r="F10046">
        <v>17</v>
      </c>
      <c r="G10046">
        <v>167</v>
      </c>
      <c r="H10046" s="30">
        <v>43223</v>
      </c>
      <c r="I10046" s="30">
        <v>43223</v>
      </c>
    </row>
    <row r="10047" spans="1:9">
      <c r="A10047">
        <v>10048</v>
      </c>
      <c r="B10047" t="s">
        <v>10785</v>
      </c>
      <c r="C10047">
        <v>2</v>
      </c>
      <c r="D10047" s="51" t="s">
        <v>23933</v>
      </c>
      <c r="F10047">
        <v>18</v>
      </c>
      <c r="G10047">
        <v>167</v>
      </c>
      <c r="H10047" s="30">
        <v>43223</v>
      </c>
      <c r="I10047" s="30">
        <v>43223</v>
      </c>
    </row>
    <row r="10048" spans="1:9">
      <c r="A10048">
        <v>10049</v>
      </c>
      <c r="B10048" t="s">
        <v>10786</v>
      </c>
      <c r="C10048">
        <v>2</v>
      </c>
      <c r="D10048" s="51" t="s">
        <v>23934</v>
      </c>
      <c r="F10048">
        <v>19</v>
      </c>
      <c r="G10048">
        <v>167</v>
      </c>
      <c r="H10048" s="30">
        <v>43223</v>
      </c>
      <c r="I10048" s="30">
        <v>43223</v>
      </c>
    </row>
    <row r="10049" spans="1:9">
      <c r="A10049">
        <v>10050</v>
      </c>
      <c r="B10049" t="s">
        <v>10787</v>
      </c>
      <c r="C10049">
        <v>2</v>
      </c>
      <c r="D10049" s="51" t="s">
        <v>23935</v>
      </c>
      <c r="F10049">
        <v>20</v>
      </c>
      <c r="G10049">
        <v>167</v>
      </c>
      <c r="H10049" s="30">
        <v>43223</v>
      </c>
      <c r="I10049" s="30">
        <v>43223</v>
      </c>
    </row>
    <row r="10050" spans="1:9">
      <c r="A10050">
        <v>10051</v>
      </c>
      <c r="B10050" t="s">
        <v>10788</v>
      </c>
      <c r="C10050">
        <v>2</v>
      </c>
      <c r="D10050" s="51" t="s">
        <v>23936</v>
      </c>
      <c r="F10050">
        <v>21</v>
      </c>
      <c r="G10050">
        <v>167</v>
      </c>
      <c r="H10050" s="30">
        <v>43223</v>
      </c>
      <c r="I10050" s="30">
        <v>43223</v>
      </c>
    </row>
    <row r="10051" spans="1:9">
      <c r="A10051">
        <v>10052</v>
      </c>
      <c r="B10051" t="s">
        <v>10789</v>
      </c>
      <c r="C10051">
        <v>3</v>
      </c>
      <c r="D10051" s="51" t="s">
        <v>23937</v>
      </c>
      <c r="F10051">
        <v>1</v>
      </c>
      <c r="G10051">
        <v>167</v>
      </c>
      <c r="H10051" s="30">
        <v>43223</v>
      </c>
      <c r="I10051" s="30">
        <v>43223</v>
      </c>
    </row>
    <row r="10052" spans="1:9">
      <c r="A10052">
        <v>10053</v>
      </c>
      <c r="B10052" t="s">
        <v>10790</v>
      </c>
      <c r="C10052">
        <v>3</v>
      </c>
      <c r="D10052" s="51" t="s">
        <v>23938</v>
      </c>
      <c r="F10052">
        <v>2</v>
      </c>
      <c r="G10052">
        <v>167</v>
      </c>
      <c r="H10052" s="30">
        <v>43223</v>
      </c>
      <c r="I10052" s="30">
        <v>43223</v>
      </c>
    </row>
    <row r="10053" spans="1:9">
      <c r="A10053">
        <v>10054</v>
      </c>
      <c r="B10053" t="s">
        <v>10791</v>
      </c>
      <c r="C10053">
        <v>3</v>
      </c>
      <c r="D10053" s="51" t="s">
        <v>23939</v>
      </c>
      <c r="F10053">
        <v>3</v>
      </c>
      <c r="G10053">
        <v>167</v>
      </c>
      <c r="H10053" s="30">
        <v>43223</v>
      </c>
      <c r="I10053" s="30">
        <v>43223</v>
      </c>
    </row>
    <row r="10054" spans="1:9">
      <c r="A10054">
        <v>10055</v>
      </c>
      <c r="B10054" t="s">
        <v>10792</v>
      </c>
      <c r="C10054">
        <v>3</v>
      </c>
      <c r="D10054" s="51" t="s">
        <v>23940</v>
      </c>
      <c r="F10054">
        <v>4</v>
      </c>
      <c r="G10054">
        <v>167</v>
      </c>
      <c r="H10054" s="30">
        <v>43223</v>
      </c>
      <c r="I10054" s="30">
        <v>43223</v>
      </c>
    </row>
    <row r="10055" spans="1:9">
      <c r="A10055">
        <v>10056</v>
      </c>
      <c r="B10055" t="s">
        <v>10793</v>
      </c>
      <c r="C10055">
        <v>3</v>
      </c>
      <c r="D10055" s="51" t="s">
        <v>23941</v>
      </c>
      <c r="F10055">
        <v>5</v>
      </c>
      <c r="G10055">
        <v>167</v>
      </c>
      <c r="H10055" s="30">
        <v>43223</v>
      </c>
      <c r="I10055" s="30">
        <v>43223</v>
      </c>
    </row>
    <row r="10056" spans="1:9">
      <c r="A10056">
        <v>10057</v>
      </c>
      <c r="B10056" t="s">
        <v>10794</v>
      </c>
      <c r="C10056">
        <v>3</v>
      </c>
      <c r="D10056" s="51" t="s">
        <v>23942</v>
      </c>
      <c r="F10056">
        <v>6</v>
      </c>
      <c r="G10056">
        <v>167</v>
      </c>
      <c r="H10056" s="30">
        <v>43223</v>
      </c>
      <c r="I10056" s="30">
        <v>43223</v>
      </c>
    </row>
    <row r="10057" spans="1:9">
      <c r="A10057">
        <v>10058</v>
      </c>
      <c r="B10057" t="s">
        <v>10795</v>
      </c>
      <c r="C10057">
        <v>3</v>
      </c>
      <c r="D10057" s="51" t="s">
        <v>23943</v>
      </c>
      <c r="F10057">
        <v>7</v>
      </c>
      <c r="G10057">
        <v>167</v>
      </c>
      <c r="H10057" s="30">
        <v>43223</v>
      </c>
      <c r="I10057" s="30">
        <v>43223</v>
      </c>
    </row>
    <row r="10058" spans="1:9">
      <c r="A10058">
        <v>10059</v>
      </c>
      <c r="B10058" t="s">
        <v>10796</v>
      </c>
      <c r="C10058">
        <v>3</v>
      </c>
      <c r="D10058" s="51" t="s">
        <v>23944</v>
      </c>
      <c r="F10058">
        <v>8</v>
      </c>
      <c r="G10058">
        <v>167</v>
      </c>
      <c r="H10058" s="30">
        <v>43223</v>
      </c>
      <c r="I10058" s="30">
        <v>43223</v>
      </c>
    </row>
    <row r="10059" spans="1:9">
      <c r="A10059">
        <v>10060</v>
      </c>
      <c r="B10059" t="s">
        <v>10797</v>
      </c>
      <c r="C10059">
        <v>3</v>
      </c>
      <c r="D10059" s="51" t="s">
        <v>23945</v>
      </c>
      <c r="F10059">
        <v>9</v>
      </c>
      <c r="G10059">
        <v>167</v>
      </c>
      <c r="H10059" s="30">
        <v>43223</v>
      </c>
      <c r="I10059" s="30">
        <v>43223</v>
      </c>
    </row>
    <row r="10060" spans="1:9">
      <c r="A10060">
        <v>10061</v>
      </c>
      <c r="B10060" t="s">
        <v>10798</v>
      </c>
      <c r="C10060">
        <v>3</v>
      </c>
      <c r="D10060" s="51" t="s">
        <v>23946</v>
      </c>
      <c r="F10060">
        <v>10</v>
      </c>
      <c r="G10060">
        <v>167</v>
      </c>
      <c r="H10060" s="30">
        <v>43223</v>
      </c>
      <c r="I10060" s="30">
        <v>43223</v>
      </c>
    </row>
    <row r="10061" spans="1:9">
      <c r="A10061">
        <v>10062</v>
      </c>
      <c r="B10061" t="s">
        <v>10799</v>
      </c>
      <c r="C10061">
        <v>3</v>
      </c>
      <c r="D10061" s="51" t="s">
        <v>23947</v>
      </c>
      <c r="F10061">
        <v>11</v>
      </c>
      <c r="G10061">
        <v>167</v>
      </c>
      <c r="H10061" s="30">
        <v>43223</v>
      </c>
      <c r="I10061" s="30">
        <v>43223</v>
      </c>
    </row>
    <row r="10062" spans="1:9">
      <c r="A10062">
        <v>10063</v>
      </c>
      <c r="B10062" t="s">
        <v>10800</v>
      </c>
      <c r="C10062">
        <v>3</v>
      </c>
      <c r="D10062" s="51" t="s">
        <v>23948</v>
      </c>
      <c r="F10062">
        <v>12</v>
      </c>
      <c r="G10062">
        <v>167</v>
      </c>
      <c r="H10062" s="30">
        <v>43223</v>
      </c>
      <c r="I10062" s="30">
        <v>43223</v>
      </c>
    </row>
    <row r="10063" spans="1:9">
      <c r="A10063">
        <v>10064</v>
      </c>
      <c r="B10063" t="s">
        <v>10801</v>
      </c>
      <c r="C10063">
        <v>3</v>
      </c>
      <c r="D10063" s="51" t="s">
        <v>23949</v>
      </c>
      <c r="F10063">
        <v>13</v>
      </c>
      <c r="G10063">
        <v>167</v>
      </c>
      <c r="H10063" s="30">
        <v>43223</v>
      </c>
      <c r="I10063" s="30">
        <v>43223</v>
      </c>
    </row>
    <row r="10064" spans="1:9">
      <c r="A10064">
        <v>10065</v>
      </c>
      <c r="B10064" t="s">
        <v>10802</v>
      </c>
      <c r="C10064">
        <v>3</v>
      </c>
      <c r="D10064" s="51" t="s">
        <v>23950</v>
      </c>
      <c r="F10064">
        <v>14</v>
      </c>
      <c r="G10064">
        <v>167</v>
      </c>
      <c r="H10064" s="30">
        <v>43223</v>
      </c>
      <c r="I10064" s="30">
        <v>43223</v>
      </c>
    </row>
    <row r="10065" spans="1:9">
      <c r="A10065">
        <v>10066</v>
      </c>
      <c r="B10065" t="s">
        <v>10803</v>
      </c>
      <c r="C10065">
        <v>3</v>
      </c>
      <c r="D10065" s="51" t="s">
        <v>23951</v>
      </c>
      <c r="F10065">
        <v>15</v>
      </c>
      <c r="G10065">
        <v>167</v>
      </c>
      <c r="H10065" s="30">
        <v>43223</v>
      </c>
      <c r="I10065" s="30">
        <v>43223</v>
      </c>
    </row>
    <row r="10066" spans="1:9">
      <c r="A10066">
        <v>10067</v>
      </c>
      <c r="B10066" t="s">
        <v>10804</v>
      </c>
      <c r="C10066">
        <v>3</v>
      </c>
      <c r="D10066" s="51" t="s">
        <v>23952</v>
      </c>
      <c r="F10066">
        <v>16</v>
      </c>
      <c r="G10066">
        <v>167</v>
      </c>
      <c r="H10066" s="30">
        <v>43223</v>
      </c>
      <c r="I10066" s="30">
        <v>43223</v>
      </c>
    </row>
    <row r="10067" spans="1:9">
      <c r="A10067">
        <v>10068</v>
      </c>
      <c r="B10067" t="s">
        <v>10805</v>
      </c>
      <c r="C10067">
        <v>3</v>
      </c>
      <c r="D10067" s="51" t="s">
        <v>23953</v>
      </c>
      <c r="F10067">
        <v>17</v>
      </c>
      <c r="G10067">
        <v>167</v>
      </c>
      <c r="H10067" s="30">
        <v>43223</v>
      </c>
      <c r="I10067" s="30">
        <v>43223</v>
      </c>
    </row>
    <row r="10068" spans="1:9">
      <c r="A10068">
        <v>10069</v>
      </c>
      <c r="B10068" t="s">
        <v>10806</v>
      </c>
      <c r="C10068">
        <v>3</v>
      </c>
      <c r="D10068" s="51" t="s">
        <v>23954</v>
      </c>
      <c r="F10068">
        <v>18</v>
      </c>
      <c r="G10068">
        <v>167</v>
      </c>
      <c r="H10068" s="30">
        <v>43223</v>
      </c>
      <c r="I10068" s="30">
        <v>43223</v>
      </c>
    </row>
    <row r="10069" spans="1:9">
      <c r="A10069">
        <v>10070</v>
      </c>
      <c r="B10069" t="s">
        <v>10807</v>
      </c>
      <c r="C10069">
        <v>3</v>
      </c>
      <c r="D10069" s="51" t="s">
        <v>23955</v>
      </c>
      <c r="F10069">
        <v>19</v>
      </c>
      <c r="G10069">
        <v>167</v>
      </c>
      <c r="H10069" s="30">
        <v>43223</v>
      </c>
      <c r="I10069" s="30">
        <v>43223</v>
      </c>
    </row>
    <row r="10070" spans="1:9">
      <c r="A10070">
        <v>10071</v>
      </c>
      <c r="B10070" t="s">
        <v>10808</v>
      </c>
      <c r="C10070">
        <v>3</v>
      </c>
      <c r="D10070" s="51" t="s">
        <v>23956</v>
      </c>
      <c r="F10070">
        <v>20</v>
      </c>
      <c r="G10070">
        <v>167</v>
      </c>
      <c r="H10070" s="30">
        <v>43223</v>
      </c>
      <c r="I10070" s="30">
        <v>43223</v>
      </c>
    </row>
    <row r="10071" spans="1:9">
      <c r="A10071">
        <v>10072</v>
      </c>
      <c r="B10071" t="s">
        <v>10809</v>
      </c>
      <c r="C10071">
        <v>3</v>
      </c>
      <c r="D10071" s="51" t="s">
        <v>23957</v>
      </c>
      <c r="F10071">
        <v>21</v>
      </c>
      <c r="G10071">
        <v>167</v>
      </c>
      <c r="H10071" s="30">
        <v>43223</v>
      </c>
      <c r="I10071" s="30">
        <v>43223</v>
      </c>
    </row>
    <row r="10072" spans="1:9">
      <c r="A10072">
        <v>10073</v>
      </c>
      <c r="B10072" t="s">
        <v>10815</v>
      </c>
      <c r="C10072">
        <v>1</v>
      </c>
      <c r="D10072" s="51" t="s">
        <v>23958</v>
      </c>
      <c r="F10072">
        <v>1</v>
      </c>
      <c r="G10072">
        <v>168</v>
      </c>
      <c r="H10072" s="30">
        <v>43223</v>
      </c>
      <c r="I10072" s="30">
        <v>43223</v>
      </c>
    </row>
    <row r="10073" spans="1:9">
      <c r="A10073">
        <v>10074</v>
      </c>
      <c r="B10073" t="s">
        <v>10816</v>
      </c>
      <c r="C10073">
        <v>1</v>
      </c>
      <c r="D10073" s="51" t="s">
        <v>23959</v>
      </c>
      <c r="F10073">
        <v>2</v>
      </c>
      <c r="G10073">
        <v>168</v>
      </c>
      <c r="H10073" s="30">
        <v>43223</v>
      </c>
      <c r="I10073" s="30">
        <v>43223</v>
      </c>
    </row>
    <row r="10074" spans="1:9">
      <c r="A10074">
        <v>10075</v>
      </c>
      <c r="B10074" t="s">
        <v>10817</v>
      </c>
      <c r="C10074">
        <v>1</v>
      </c>
      <c r="D10074" s="51" t="s">
        <v>23960</v>
      </c>
      <c r="F10074">
        <v>3</v>
      </c>
      <c r="G10074">
        <v>168</v>
      </c>
      <c r="H10074" s="30">
        <v>43223</v>
      </c>
      <c r="I10074" s="30">
        <v>43223</v>
      </c>
    </row>
    <row r="10075" spans="1:9">
      <c r="A10075">
        <v>10076</v>
      </c>
      <c r="B10075" t="s">
        <v>10818</v>
      </c>
      <c r="C10075">
        <v>1</v>
      </c>
      <c r="D10075" s="51" t="s">
        <v>23961</v>
      </c>
      <c r="F10075">
        <v>4</v>
      </c>
      <c r="G10075">
        <v>168</v>
      </c>
      <c r="H10075" s="30">
        <v>43223</v>
      </c>
      <c r="I10075" s="30">
        <v>43223</v>
      </c>
    </row>
    <row r="10076" spans="1:9">
      <c r="A10076">
        <v>10077</v>
      </c>
      <c r="B10076" t="s">
        <v>10819</v>
      </c>
      <c r="C10076">
        <v>1</v>
      </c>
      <c r="D10076" s="51" t="s">
        <v>23962</v>
      </c>
      <c r="F10076">
        <v>5</v>
      </c>
      <c r="G10076">
        <v>168</v>
      </c>
      <c r="H10076" s="30">
        <v>43223</v>
      </c>
      <c r="I10076" s="30">
        <v>43223</v>
      </c>
    </row>
    <row r="10077" spans="1:9">
      <c r="A10077">
        <v>10078</v>
      </c>
      <c r="B10077" t="s">
        <v>10820</v>
      </c>
      <c r="C10077">
        <v>1</v>
      </c>
      <c r="D10077" s="51" t="s">
        <v>23963</v>
      </c>
      <c r="F10077">
        <v>6</v>
      </c>
      <c r="G10077">
        <v>168</v>
      </c>
      <c r="H10077" s="30">
        <v>43223</v>
      </c>
      <c r="I10077" s="30">
        <v>43223</v>
      </c>
    </row>
    <row r="10078" spans="1:9">
      <c r="A10078">
        <v>10079</v>
      </c>
      <c r="B10078" t="s">
        <v>10821</v>
      </c>
      <c r="C10078">
        <v>1</v>
      </c>
      <c r="D10078" s="51" t="s">
        <v>23964</v>
      </c>
      <c r="F10078">
        <v>7</v>
      </c>
      <c r="G10078">
        <v>168</v>
      </c>
      <c r="H10078" s="30">
        <v>43223</v>
      </c>
      <c r="I10078" s="30">
        <v>43223</v>
      </c>
    </row>
    <row r="10079" spans="1:9">
      <c r="A10079">
        <v>10080</v>
      </c>
      <c r="B10079" t="s">
        <v>10822</v>
      </c>
      <c r="C10079">
        <v>1</v>
      </c>
      <c r="D10079" s="51" t="s">
        <v>23965</v>
      </c>
      <c r="F10079">
        <v>8</v>
      </c>
      <c r="G10079">
        <v>168</v>
      </c>
      <c r="H10079" s="30">
        <v>43223</v>
      </c>
      <c r="I10079" s="30">
        <v>43223</v>
      </c>
    </row>
    <row r="10080" spans="1:9">
      <c r="A10080">
        <v>10081</v>
      </c>
      <c r="B10080" t="s">
        <v>10823</v>
      </c>
      <c r="C10080">
        <v>1</v>
      </c>
      <c r="D10080" s="51" t="s">
        <v>23966</v>
      </c>
      <c r="F10080">
        <v>9</v>
      </c>
      <c r="G10080">
        <v>168</v>
      </c>
      <c r="H10080" s="30">
        <v>43223</v>
      </c>
      <c r="I10080" s="30">
        <v>43223</v>
      </c>
    </row>
    <row r="10081" spans="1:9">
      <c r="A10081">
        <v>10082</v>
      </c>
      <c r="B10081" t="s">
        <v>10824</v>
      </c>
      <c r="C10081">
        <v>1</v>
      </c>
      <c r="D10081" s="51" t="s">
        <v>23967</v>
      </c>
      <c r="F10081">
        <v>10</v>
      </c>
      <c r="G10081">
        <v>168</v>
      </c>
      <c r="H10081" s="30">
        <v>43223</v>
      </c>
      <c r="I10081" s="30">
        <v>43223</v>
      </c>
    </row>
    <row r="10082" spans="1:9">
      <c r="A10082">
        <v>10083</v>
      </c>
      <c r="B10082" t="s">
        <v>10825</v>
      </c>
      <c r="C10082">
        <v>1</v>
      </c>
      <c r="D10082" s="51" t="s">
        <v>23968</v>
      </c>
      <c r="F10082">
        <v>11</v>
      </c>
      <c r="G10082">
        <v>168</v>
      </c>
      <c r="H10082" s="30">
        <v>43223</v>
      </c>
      <c r="I10082" s="30">
        <v>43223</v>
      </c>
    </row>
    <row r="10083" spans="1:9">
      <c r="A10083">
        <v>10084</v>
      </c>
      <c r="B10083" t="s">
        <v>10826</v>
      </c>
      <c r="C10083">
        <v>1</v>
      </c>
      <c r="D10083" s="51" t="s">
        <v>23969</v>
      </c>
      <c r="F10083">
        <v>12</v>
      </c>
      <c r="G10083">
        <v>168</v>
      </c>
      <c r="H10083" s="30">
        <v>43223</v>
      </c>
      <c r="I10083" s="30">
        <v>43223</v>
      </c>
    </row>
    <row r="10084" spans="1:9">
      <c r="A10084">
        <v>10085</v>
      </c>
      <c r="B10084" t="s">
        <v>10827</v>
      </c>
      <c r="C10084">
        <v>1</v>
      </c>
      <c r="D10084" s="51" t="s">
        <v>23970</v>
      </c>
      <c r="F10084">
        <v>13</v>
      </c>
      <c r="G10084">
        <v>168</v>
      </c>
      <c r="H10084" s="30">
        <v>43223</v>
      </c>
      <c r="I10084" s="30">
        <v>43223</v>
      </c>
    </row>
    <row r="10085" spans="1:9">
      <c r="A10085">
        <v>10086</v>
      </c>
      <c r="B10085" t="s">
        <v>10828</v>
      </c>
      <c r="C10085">
        <v>1</v>
      </c>
      <c r="D10085" s="51" t="s">
        <v>23971</v>
      </c>
      <c r="F10085">
        <v>14</v>
      </c>
      <c r="G10085">
        <v>168</v>
      </c>
      <c r="H10085" s="30">
        <v>43223</v>
      </c>
      <c r="I10085" s="30">
        <v>43223</v>
      </c>
    </row>
    <row r="10086" spans="1:9">
      <c r="A10086">
        <v>10087</v>
      </c>
      <c r="B10086" t="s">
        <v>10829</v>
      </c>
      <c r="C10086">
        <v>1</v>
      </c>
      <c r="D10086" s="51" t="s">
        <v>23972</v>
      </c>
      <c r="F10086">
        <v>15</v>
      </c>
      <c r="G10086">
        <v>168</v>
      </c>
      <c r="H10086" s="30">
        <v>43223</v>
      </c>
      <c r="I10086" s="30">
        <v>43223</v>
      </c>
    </row>
    <row r="10087" spans="1:9">
      <c r="A10087">
        <v>10088</v>
      </c>
      <c r="B10087" t="s">
        <v>10830</v>
      </c>
      <c r="C10087">
        <v>1</v>
      </c>
      <c r="D10087" s="51" t="s">
        <v>23973</v>
      </c>
      <c r="F10087">
        <v>16</v>
      </c>
      <c r="G10087">
        <v>168</v>
      </c>
      <c r="H10087" s="30">
        <v>43223</v>
      </c>
      <c r="I10087" s="30">
        <v>43223</v>
      </c>
    </row>
    <row r="10088" spans="1:9">
      <c r="A10088">
        <v>10089</v>
      </c>
      <c r="B10088" t="s">
        <v>10831</v>
      </c>
      <c r="C10088">
        <v>1</v>
      </c>
      <c r="D10088" s="51" t="s">
        <v>23974</v>
      </c>
      <c r="F10088">
        <v>17</v>
      </c>
      <c r="G10088">
        <v>168</v>
      </c>
      <c r="H10088" s="30">
        <v>43223</v>
      </c>
      <c r="I10088" s="30">
        <v>43223</v>
      </c>
    </row>
    <row r="10089" spans="1:9">
      <c r="A10089">
        <v>10090</v>
      </c>
      <c r="B10089" t="s">
        <v>10832</v>
      </c>
      <c r="C10089">
        <v>1</v>
      </c>
      <c r="D10089" s="51" t="s">
        <v>23975</v>
      </c>
      <c r="F10089">
        <v>18</v>
      </c>
      <c r="G10089">
        <v>168</v>
      </c>
      <c r="H10089" s="30">
        <v>43223</v>
      </c>
      <c r="I10089" s="30">
        <v>43223</v>
      </c>
    </row>
    <row r="10090" spans="1:9">
      <c r="A10090">
        <v>10091</v>
      </c>
      <c r="B10090" t="s">
        <v>10833</v>
      </c>
      <c r="C10090">
        <v>1</v>
      </c>
      <c r="D10090" s="51" t="s">
        <v>23976</v>
      </c>
      <c r="F10090">
        <v>19</v>
      </c>
      <c r="G10090">
        <v>168</v>
      </c>
      <c r="H10090" s="30">
        <v>43223</v>
      </c>
      <c r="I10090" s="30">
        <v>43223</v>
      </c>
    </row>
    <row r="10091" spans="1:9">
      <c r="A10091">
        <v>10092</v>
      </c>
      <c r="B10091" t="s">
        <v>10834</v>
      </c>
      <c r="C10091">
        <v>1</v>
      </c>
      <c r="D10091" s="51" t="s">
        <v>23977</v>
      </c>
      <c r="F10091">
        <v>20</v>
      </c>
      <c r="G10091">
        <v>168</v>
      </c>
      <c r="H10091" s="30">
        <v>43223</v>
      </c>
      <c r="I10091" s="30">
        <v>43223</v>
      </c>
    </row>
    <row r="10092" spans="1:9">
      <c r="A10092">
        <v>10093</v>
      </c>
      <c r="B10092" t="s">
        <v>10835</v>
      </c>
      <c r="C10092">
        <v>1</v>
      </c>
      <c r="D10092" s="51" t="s">
        <v>23978</v>
      </c>
      <c r="F10092">
        <v>21</v>
      </c>
      <c r="G10092">
        <v>168</v>
      </c>
      <c r="H10092" s="30">
        <v>43223</v>
      </c>
      <c r="I10092" s="30">
        <v>43223</v>
      </c>
    </row>
    <row r="10093" spans="1:9">
      <c r="A10093">
        <v>10094</v>
      </c>
      <c r="B10093" t="s">
        <v>10836</v>
      </c>
      <c r="C10093">
        <v>1</v>
      </c>
      <c r="D10093" s="51" t="s">
        <v>23979</v>
      </c>
      <c r="F10093">
        <v>22</v>
      </c>
      <c r="G10093">
        <v>168</v>
      </c>
      <c r="H10093" s="30">
        <v>43223</v>
      </c>
      <c r="I10093" s="30">
        <v>43223</v>
      </c>
    </row>
    <row r="10094" spans="1:9">
      <c r="A10094">
        <v>10095</v>
      </c>
      <c r="B10094" t="s">
        <v>10837</v>
      </c>
      <c r="C10094">
        <v>1</v>
      </c>
      <c r="D10094" s="51" t="s">
        <v>23980</v>
      </c>
      <c r="F10094">
        <v>23</v>
      </c>
      <c r="G10094">
        <v>168</v>
      </c>
      <c r="H10094" s="30">
        <v>43223</v>
      </c>
      <c r="I10094" s="30">
        <v>43223</v>
      </c>
    </row>
    <row r="10095" spans="1:9">
      <c r="A10095">
        <v>10096</v>
      </c>
      <c r="B10095" t="s">
        <v>10838</v>
      </c>
      <c r="C10095">
        <v>1</v>
      </c>
      <c r="D10095" s="51" t="s">
        <v>23981</v>
      </c>
      <c r="F10095">
        <v>24</v>
      </c>
      <c r="G10095">
        <v>168</v>
      </c>
      <c r="H10095" s="30">
        <v>43223</v>
      </c>
      <c r="I10095" s="30">
        <v>43223</v>
      </c>
    </row>
    <row r="10096" spans="1:9">
      <c r="A10096">
        <v>10097</v>
      </c>
      <c r="B10096" t="s">
        <v>10839</v>
      </c>
      <c r="C10096">
        <v>1</v>
      </c>
      <c r="D10096" s="51" t="s">
        <v>23982</v>
      </c>
      <c r="F10096">
        <v>25</v>
      </c>
      <c r="G10096">
        <v>168</v>
      </c>
      <c r="H10096" s="30">
        <v>43223</v>
      </c>
      <c r="I10096" s="30">
        <v>43223</v>
      </c>
    </row>
    <row r="10097" spans="1:9">
      <c r="A10097">
        <v>10098</v>
      </c>
      <c r="B10097" t="s">
        <v>10840</v>
      </c>
      <c r="C10097">
        <v>1</v>
      </c>
      <c r="D10097" s="51" t="s">
        <v>23983</v>
      </c>
      <c r="F10097">
        <v>26</v>
      </c>
      <c r="G10097">
        <v>168</v>
      </c>
      <c r="H10097" s="30">
        <v>43223</v>
      </c>
      <c r="I10097" s="30">
        <v>43223</v>
      </c>
    </row>
    <row r="10098" spans="1:9">
      <c r="A10098">
        <v>10099</v>
      </c>
      <c r="B10098" t="s">
        <v>10841</v>
      </c>
      <c r="C10098">
        <v>1</v>
      </c>
      <c r="D10098" s="51" t="s">
        <v>23984</v>
      </c>
      <c r="F10098">
        <v>27</v>
      </c>
      <c r="G10098">
        <v>168</v>
      </c>
      <c r="H10098" s="30">
        <v>43223</v>
      </c>
      <c r="I10098" s="30">
        <v>43223</v>
      </c>
    </row>
    <row r="10099" spans="1:9">
      <c r="A10099">
        <v>10100</v>
      </c>
      <c r="B10099" t="s">
        <v>10842</v>
      </c>
      <c r="C10099">
        <v>1</v>
      </c>
      <c r="D10099" s="51" t="s">
        <v>23985</v>
      </c>
      <c r="F10099">
        <v>28</v>
      </c>
      <c r="G10099">
        <v>168</v>
      </c>
      <c r="H10099" s="30">
        <v>43223</v>
      </c>
      <c r="I10099" s="30">
        <v>43223</v>
      </c>
    </row>
    <row r="10100" spans="1:9">
      <c r="A10100">
        <v>10101</v>
      </c>
      <c r="B10100" t="s">
        <v>10843</v>
      </c>
      <c r="C10100">
        <v>1</v>
      </c>
      <c r="D10100" s="51" t="s">
        <v>23986</v>
      </c>
      <c r="F10100">
        <v>29</v>
      </c>
      <c r="G10100">
        <v>168</v>
      </c>
      <c r="H10100" s="30">
        <v>43223</v>
      </c>
      <c r="I10100" s="30">
        <v>43223</v>
      </c>
    </row>
    <row r="10101" spans="1:9">
      <c r="A10101">
        <v>10102</v>
      </c>
      <c r="B10101" t="s">
        <v>10844</v>
      </c>
      <c r="C10101">
        <v>1</v>
      </c>
      <c r="D10101" s="51" t="s">
        <v>23987</v>
      </c>
      <c r="F10101">
        <v>30</v>
      </c>
      <c r="G10101">
        <v>168</v>
      </c>
      <c r="H10101" s="30">
        <v>43223</v>
      </c>
      <c r="I10101" s="30">
        <v>43223</v>
      </c>
    </row>
    <row r="10102" spans="1:9">
      <c r="A10102">
        <v>10103</v>
      </c>
      <c r="B10102" t="s">
        <v>10845</v>
      </c>
      <c r="C10102">
        <v>1</v>
      </c>
      <c r="D10102" s="51" t="s">
        <v>23988</v>
      </c>
      <c r="F10102">
        <v>31</v>
      </c>
      <c r="G10102">
        <v>168</v>
      </c>
      <c r="H10102" s="30">
        <v>43223</v>
      </c>
      <c r="I10102" s="30">
        <v>43223</v>
      </c>
    </row>
    <row r="10103" spans="1:9">
      <c r="A10103">
        <v>10104</v>
      </c>
      <c r="B10103" t="s">
        <v>10846</v>
      </c>
      <c r="C10103">
        <v>1</v>
      </c>
      <c r="D10103" s="51" t="s">
        <v>23989</v>
      </c>
      <c r="F10103">
        <v>32</v>
      </c>
      <c r="G10103">
        <v>168</v>
      </c>
      <c r="H10103" s="30">
        <v>43223</v>
      </c>
      <c r="I10103" s="30">
        <v>43223</v>
      </c>
    </row>
    <row r="10104" spans="1:9">
      <c r="A10104">
        <v>10105</v>
      </c>
      <c r="B10104" t="s">
        <v>10847</v>
      </c>
      <c r="C10104">
        <v>1</v>
      </c>
      <c r="D10104" s="51" t="s">
        <v>23990</v>
      </c>
      <c r="F10104">
        <v>33</v>
      </c>
      <c r="G10104">
        <v>168</v>
      </c>
      <c r="H10104" s="30">
        <v>43223</v>
      </c>
      <c r="I10104" s="30">
        <v>43223</v>
      </c>
    </row>
    <row r="10105" spans="1:9">
      <c r="A10105">
        <v>10106</v>
      </c>
      <c r="B10105" t="s">
        <v>10848</v>
      </c>
      <c r="C10105">
        <v>1</v>
      </c>
      <c r="D10105" s="51" t="s">
        <v>23991</v>
      </c>
      <c r="F10105">
        <v>34</v>
      </c>
      <c r="G10105">
        <v>168</v>
      </c>
      <c r="H10105" s="30">
        <v>43223</v>
      </c>
      <c r="I10105" s="30">
        <v>43223</v>
      </c>
    </row>
    <row r="10106" spans="1:9">
      <c r="A10106">
        <v>10107</v>
      </c>
      <c r="B10106" t="s">
        <v>10849</v>
      </c>
      <c r="C10106">
        <v>1</v>
      </c>
      <c r="D10106" s="51" t="s">
        <v>23992</v>
      </c>
      <c r="F10106">
        <v>35</v>
      </c>
      <c r="G10106">
        <v>168</v>
      </c>
      <c r="H10106" s="30">
        <v>43223</v>
      </c>
      <c r="I10106" s="30">
        <v>43223</v>
      </c>
    </row>
    <row r="10107" spans="1:9">
      <c r="A10107">
        <v>10108</v>
      </c>
      <c r="B10107" t="s">
        <v>10850</v>
      </c>
      <c r="C10107">
        <v>1</v>
      </c>
      <c r="D10107" s="51" t="s">
        <v>23993</v>
      </c>
      <c r="F10107">
        <v>36</v>
      </c>
      <c r="G10107">
        <v>168</v>
      </c>
      <c r="H10107" s="30">
        <v>43223</v>
      </c>
      <c r="I10107" s="30">
        <v>43223</v>
      </c>
    </row>
    <row r="10108" spans="1:9">
      <c r="A10108">
        <v>10109</v>
      </c>
      <c r="B10108" t="s">
        <v>10851</v>
      </c>
      <c r="C10108">
        <v>1</v>
      </c>
      <c r="D10108" s="51" t="s">
        <v>23994</v>
      </c>
      <c r="F10108">
        <v>37</v>
      </c>
      <c r="G10108">
        <v>168</v>
      </c>
      <c r="H10108" s="30">
        <v>43223</v>
      </c>
      <c r="I10108" s="30">
        <v>43223</v>
      </c>
    </row>
    <row r="10109" spans="1:9">
      <c r="A10109">
        <v>10110</v>
      </c>
      <c r="B10109" t="s">
        <v>10852</v>
      </c>
      <c r="C10109">
        <v>1</v>
      </c>
      <c r="D10109" s="51" t="s">
        <v>23995</v>
      </c>
      <c r="F10109">
        <v>38</v>
      </c>
      <c r="G10109">
        <v>168</v>
      </c>
      <c r="H10109" s="30">
        <v>43223</v>
      </c>
      <c r="I10109" s="30">
        <v>43223</v>
      </c>
    </row>
    <row r="10110" spans="1:9">
      <c r="A10110">
        <v>10111</v>
      </c>
      <c r="B10110" t="s">
        <v>10854</v>
      </c>
      <c r="C10110">
        <v>2</v>
      </c>
      <c r="D10110" s="51" t="s">
        <v>23996</v>
      </c>
      <c r="F10110">
        <v>1</v>
      </c>
      <c r="G10110">
        <v>168</v>
      </c>
      <c r="H10110" s="30">
        <v>43223</v>
      </c>
      <c r="I10110" s="30">
        <v>43223</v>
      </c>
    </row>
    <row r="10111" spans="1:9">
      <c r="A10111">
        <v>10112</v>
      </c>
      <c r="B10111" t="s">
        <v>10855</v>
      </c>
      <c r="C10111">
        <v>2</v>
      </c>
      <c r="D10111" s="51" t="s">
        <v>23997</v>
      </c>
      <c r="F10111">
        <v>2</v>
      </c>
      <c r="G10111">
        <v>168</v>
      </c>
      <c r="H10111" s="30">
        <v>43223</v>
      </c>
      <c r="I10111" s="30">
        <v>43223</v>
      </c>
    </row>
    <row r="10112" spans="1:9">
      <c r="A10112">
        <v>10113</v>
      </c>
      <c r="B10112" t="s">
        <v>10856</v>
      </c>
      <c r="C10112">
        <v>2</v>
      </c>
      <c r="D10112" s="51" t="s">
        <v>23998</v>
      </c>
      <c r="F10112">
        <v>3</v>
      </c>
      <c r="G10112">
        <v>168</v>
      </c>
      <c r="H10112" s="30">
        <v>43223</v>
      </c>
      <c r="I10112" s="30">
        <v>43223</v>
      </c>
    </row>
    <row r="10113" spans="1:9">
      <c r="A10113">
        <v>10114</v>
      </c>
      <c r="B10113" t="s">
        <v>10857</v>
      </c>
      <c r="C10113">
        <v>2</v>
      </c>
      <c r="D10113" s="51" t="s">
        <v>23999</v>
      </c>
      <c r="F10113">
        <v>4</v>
      </c>
      <c r="G10113">
        <v>168</v>
      </c>
      <c r="H10113" s="30">
        <v>43223</v>
      </c>
      <c r="I10113" s="30">
        <v>43223</v>
      </c>
    </row>
    <row r="10114" spans="1:9">
      <c r="A10114">
        <v>10115</v>
      </c>
      <c r="B10114" t="s">
        <v>10858</v>
      </c>
      <c r="C10114">
        <v>2</v>
      </c>
      <c r="D10114" s="51" t="s">
        <v>24000</v>
      </c>
      <c r="F10114">
        <v>5</v>
      </c>
      <c r="G10114">
        <v>168</v>
      </c>
      <c r="H10114" s="30">
        <v>43223</v>
      </c>
      <c r="I10114" s="30">
        <v>43223</v>
      </c>
    </row>
    <row r="10115" spans="1:9">
      <c r="A10115">
        <v>10116</v>
      </c>
      <c r="B10115" t="s">
        <v>10859</v>
      </c>
      <c r="C10115">
        <v>2</v>
      </c>
      <c r="D10115" s="51" t="s">
        <v>24001</v>
      </c>
      <c r="F10115">
        <v>6</v>
      </c>
      <c r="G10115">
        <v>168</v>
      </c>
      <c r="H10115" s="30">
        <v>43223</v>
      </c>
      <c r="I10115" s="30">
        <v>43223</v>
      </c>
    </row>
    <row r="10116" spans="1:9">
      <c r="A10116">
        <v>10117</v>
      </c>
      <c r="B10116" t="s">
        <v>10860</v>
      </c>
      <c r="C10116">
        <v>2</v>
      </c>
      <c r="D10116" s="51" t="s">
        <v>24002</v>
      </c>
      <c r="F10116">
        <v>7</v>
      </c>
      <c r="G10116">
        <v>168</v>
      </c>
      <c r="H10116" s="30">
        <v>43223</v>
      </c>
      <c r="I10116" s="30">
        <v>43223</v>
      </c>
    </row>
    <row r="10117" spans="1:9">
      <c r="A10117">
        <v>10118</v>
      </c>
      <c r="B10117" t="s">
        <v>10861</v>
      </c>
      <c r="C10117">
        <v>2</v>
      </c>
      <c r="D10117" s="51" t="s">
        <v>24003</v>
      </c>
      <c r="F10117">
        <v>8</v>
      </c>
      <c r="G10117">
        <v>168</v>
      </c>
      <c r="H10117" s="30">
        <v>43223</v>
      </c>
      <c r="I10117" s="30">
        <v>43223</v>
      </c>
    </row>
    <row r="10118" spans="1:9">
      <c r="A10118">
        <v>10119</v>
      </c>
      <c r="B10118" t="s">
        <v>10862</v>
      </c>
      <c r="C10118">
        <v>2</v>
      </c>
      <c r="D10118" s="51" t="s">
        <v>24004</v>
      </c>
      <c r="F10118">
        <v>9</v>
      </c>
      <c r="G10118">
        <v>168</v>
      </c>
      <c r="H10118" s="30">
        <v>43223</v>
      </c>
      <c r="I10118" s="30">
        <v>43223</v>
      </c>
    </row>
    <row r="10119" spans="1:9">
      <c r="A10119">
        <v>10120</v>
      </c>
      <c r="B10119" t="s">
        <v>10863</v>
      </c>
      <c r="C10119">
        <v>2</v>
      </c>
      <c r="D10119" s="51" t="s">
        <v>24005</v>
      </c>
      <c r="F10119">
        <v>10</v>
      </c>
      <c r="G10119">
        <v>168</v>
      </c>
      <c r="H10119" s="30">
        <v>43223</v>
      </c>
      <c r="I10119" s="30">
        <v>43223</v>
      </c>
    </row>
    <row r="10120" spans="1:9">
      <c r="A10120">
        <v>10121</v>
      </c>
      <c r="B10120" t="s">
        <v>10864</v>
      </c>
      <c r="C10120">
        <v>2</v>
      </c>
      <c r="D10120" s="51" t="s">
        <v>24006</v>
      </c>
      <c r="F10120">
        <v>11</v>
      </c>
      <c r="G10120">
        <v>168</v>
      </c>
      <c r="H10120" s="30">
        <v>43223</v>
      </c>
      <c r="I10120" s="30">
        <v>43223</v>
      </c>
    </row>
    <row r="10121" spans="1:9">
      <c r="A10121">
        <v>10122</v>
      </c>
      <c r="B10121" t="s">
        <v>10865</v>
      </c>
      <c r="C10121">
        <v>2</v>
      </c>
      <c r="D10121" s="51" t="s">
        <v>24007</v>
      </c>
      <c r="F10121">
        <v>12</v>
      </c>
      <c r="G10121">
        <v>168</v>
      </c>
      <c r="H10121" s="30">
        <v>43223</v>
      </c>
      <c r="I10121" s="30">
        <v>43223</v>
      </c>
    </row>
    <row r="10122" spans="1:9">
      <c r="A10122">
        <v>10123</v>
      </c>
      <c r="B10122" t="s">
        <v>10866</v>
      </c>
      <c r="C10122">
        <v>2</v>
      </c>
      <c r="D10122" s="51" t="s">
        <v>24008</v>
      </c>
      <c r="F10122">
        <v>13</v>
      </c>
      <c r="G10122">
        <v>168</v>
      </c>
      <c r="H10122" s="30">
        <v>43223</v>
      </c>
      <c r="I10122" s="30">
        <v>43223</v>
      </c>
    </row>
    <row r="10123" spans="1:9">
      <c r="A10123">
        <v>10124</v>
      </c>
      <c r="B10123" t="s">
        <v>10867</v>
      </c>
      <c r="C10123">
        <v>2</v>
      </c>
      <c r="D10123" s="51" t="s">
        <v>24009</v>
      </c>
      <c r="F10123">
        <v>14</v>
      </c>
      <c r="G10123">
        <v>168</v>
      </c>
      <c r="H10123" s="30">
        <v>43223</v>
      </c>
      <c r="I10123" s="30">
        <v>43223</v>
      </c>
    </row>
    <row r="10124" spans="1:9">
      <c r="A10124">
        <v>10125</v>
      </c>
      <c r="B10124" t="s">
        <v>10868</v>
      </c>
      <c r="C10124">
        <v>2</v>
      </c>
      <c r="D10124" s="51" t="s">
        <v>24010</v>
      </c>
      <c r="F10124">
        <v>15</v>
      </c>
      <c r="G10124">
        <v>168</v>
      </c>
      <c r="H10124" s="30">
        <v>43223</v>
      </c>
      <c r="I10124" s="30">
        <v>43223</v>
      </c>
    </row>
    <row r="10125" spans="1:9">
      <c r="A10125">
        <v>10126</v>
      </c>
      <c r="B10125" t="s">
        <v>10869</v>
      </c>
      <c r="C10125">
        <v>2</v>
      </c>
      <c r="D10125" s="51" t="s">
        <v>24011</v>
      </c>
      <c r="F10125">
        <v>16</v>
      </c>
      <c r="G10125">
        <v>168</v>
      </c>
      <c r="H10125" s="30">
        <v>43223</v>
      </c>
      <c r="I10125" s="30">
        <v>43223</v>
      </c>
    </row>
    <row r="10126" spans="1:9">
      <c r="A10126">
        <v>10127</v>
      </c>
      <c r="B10126" t="s">
        <v>10870</v>
      </c>
      <c r="C10126">
        <v>2</v>
      </c>
      <c r="D10126" s="51" t="s">
        <v>24012</v>
      </c>
      <c r="F10126">
        <v>17</v>
      </c>
      <c r="G10126">
        <v>168</v>
      </c>
      <c r="H10126" s="30">
        <v>43223</v>
      </c>
      <c r="I10126" s="30">
        <v>43223</v>
      </c>
    </row>
    <row r="10127" spans="1:9">
      <c r="A10127">
        <v>10128</v>
      </c>
      <c r="B10127" t="s">
        <v>10871</v>
      </c>
      <c r="C10127">
        <v>2</v>
      </c>
      <c r="D10127" s="51" t="s">
        <v>24013</v>
      </c>
      <c r="F10127">
        <v>18</v>
      </c>
      <c r="G10127">
        <v>168</v>
      </c>
      <c r="H10127" s="30">
        <v>43223</v>
      </c>
      <c r="I10127" s="30">
        <v>43223</v>
      </c>
    </row>
    <row r="10128" spans="1:9">
      <c r="A10128">
        <v>10129</v>
      </c>
      <c r="B10128" t="s">
        <v>10872</v>
      </c>
      <c r="C10128">
        <v>2</v>
      </c>
      <c r="D10128" s="51" t="s">
        <v>24014</v>
      </c>
      <c r="F10128">
        <v>19</v>
      </c>
      <c r="G10128">
        <v>168</v>
      </c>
      <c r="H10128" s="30">
        <v>43223</v>
      </c>
      <c r="I10128" s="30">
        <v>43223</v>
      </c>
    </row>
    <row r="10129" spans="1:9">
      <c r="A10129">
        <v>10130</v>
      </c>
      <c r="B10129" t="s">
        <v>10873</v>
      </c>
      <c r="C10129">
        <v>2</v>
      </c>
      <c r="D10129" s="51" t="s">
        <v>24015</v>
      </c>
      <c r="F10129">
        <v>20</v>
      </c>
      <c r="G10129">
        <v>168</v>
      </c>
      <c r="H10129" s="30">
        <v>43223</v>
      </c>
      <c r="I10129" s="30">
        <v>43223</v>
      </c>
    </row>
    <row r="10130" spans="1:9">
      <c r="A10130">
        <v>10131</v>
      </c>
      <c r="B10130" t="s">
        <v>10874</v>
      </c>
      <c r="C10130">
        <v>2</v>
      </c>
      <c r="D10130" s="51" t="s">
        <v>24016</v>
      </c>
      <c r="F10130">
        <v>21</v>
      </c>
      <c r="G10130">
        <v>168</v>
      </c>
      <c r="H10130" s="30">
        <v>43223</v>
      </c>
      <c r="I10130" s="30">
        <v>43223</v>
      </c>
    </row>
    <row r="10131" spans="1:9">
      <c r="A10131">
        <v>10132</v>
      </c>
      <c r="B10131" t="s">
        <v>10875</v>
      </c>
      <c r="C10131">
        <v>2</v>
      </c>
      <c r="D10131" s="51" t="s">
        <v>24017</v>
      </c>
      <c r="F10131">
        <v>22</v>
      </c>
      <c r="G10131">
        <v>168</v>
      </c>
      <c r="H10131" s="30">
        <v>43223</v>
      </c>
      <c r="I10131" s="30">
        <v>43223</v>
      </c>
    </row>
    <row r="10132" spans="1:9">
      <c r="A10132">
        <v>10133</v>
      </c>
      <c r="B10132" t="s">
        <v>10876</v>
      </c>
      <c r="C10132">
        <v>2</v>
      </c>
      <c r="D10132" s="51" t="s">
        <v>24018</v>
      </c>
      <c r="F10132">
        <v>23</v>
      </c>
      <c r="G10132">
        <v>168</v>
      </c>
      <c r="H10132" s="30">
        <v>43223</v>
      </c>
      <c r="I10132" s="30">
        <v>43223</v>
      </c>
    </row>
    <row r="10133" spans="1:9">
      <c r="A10133">
        <v>10134</v>
      </c>
      <c r="B10133" t="s">
        <v>10877</v>
      </c>
      <c r="C10133">
        <v>2</v>
      </c>
      <c r="D10133" s="51" t="s">
        <v>24019</v>
      </c>
      <c r="F10133">
        <v>24</v>
      </c>
      <c r="G10133">
        <v>168</v>
      </c>
      <c r="H10133" s="30">
        <v>43223</v>
      </c>
      <c r="I10133" s="30">
        <v>43223</v>
      </c>
    </row>
    <row r="10134" spans="1:9">
      <c r="A10134">
        <v>10135</v>
      </c>
      <c r="B10134" t="s">
        <v>10878</v>
      </c>
      <c r="C10134">
        <v>2</v>
      </c>
      <c r="D10134" s="51" t="s">
        <v>24020</v>
      </c>
      <c r="F10134">
        <v>25</v>
      </c>
      <c r="G10134">
        <v>168</v>
      </c>
      <c r="H10134" s="30">
        <v>43223</v>
      </c>
      <c r="I10134" s="30">
        <v>43223</v>
      </c>
    </row>
    <row r="10135" spans="1:9">
      <c r="A10135">
        <v>10136</v>
      </c>
      <c r="B10135" t="s">
        <v>10879</v>
      </c>
      <c r="C10135">
        <v>2</v>
      </c>
      <c r="D10135" s="51" t="s">
        <v>24021</v>
      </c>
      <c r="F10135">
        <v>26</v>
      </c>
      <c r="G10135">
        <v>168</v>
      </c>
      <c r="H10135" s="30">
        <v>43223</v>
      </c>
      <c r="I10135" s="30">
        <v>43223</v>
      </c>
    </row>
    <row r="10136" spans="1:9">
      <c r="A10136">
        <v>10137</v>
      </c>
      <c r="B10136" t="s">
        <v>10880</v>
      </c>
      <c r="C10136">
        <v>2</v>
      </c>
      <c r="D10136" s="51" t="s">
        <v>24022</v>
      </c>
      <c r="F10136">
        <v>27</v>
      </c>
      <c r="G10136">
        <v>168</v>
      </c>
      <c r="H10136" s="30">
        <v>43223</v>
      </c>
      <c r="I10136" s="30">
        <v>43223</v>
      </c>
    </row>
    <row r="10137" spans="1:9">
      <c r="A10137">
        <v>10138</v>
      </c>
      <c r="B10137" t="s">
        <v>10881</v>
      </c>
      <c r="C10137">
        <v>2</v>
      </c>
      <c r="D10137" s="51" t="s">
        <v>24023</v>
      </c>
      <c r="F10137">
        <v>28</v>
      </c>
      <c r="G10137">
        <v>168</v>
      </c>
      <c r="H10137" s="30">
        <v>43223</v>
      </c>
      <c r="I10137" s="30">
        <v>43223</v>
      </c>
    </row>
    <row r="10138" spans="1:9">
      <c r="A10138">
        <v>10139</v>
      </c>
      <c r="B10138" t="s">
        <v>10882</v>
      </c>
      <c r="C10138">
        <v>2</v>
      </c>
      <c r="D10138" s="51" t="s">
        <v>24024</v>
      </c>
      <c r="F10138">
        <v>29</v>
      </c>
      <c r="G10138">
        <v>168</v>
      </c>
      <c r="H10138" s="30">
        <v>43223</v>
      </c>
      <c r="I10138" s="30">
        <v>43223</v>
      </c>
    </row>
    <row r="10139" spans="1:9">
      <c r="A10139">
        <v>10140</v>
      </c>
      <c r="B10139" t="s">
        <v>10883</v>
      </c>
      <c r="C10139">
        <v>2</v>
      </c>
      <c r="D10139" s="51" t="s">
        <v>24025</v>
      </c>
      <c r="F10139">
        <v>30</v>
      </c>
      <c r="G10139">
        <v>168</v>
      </c>
      <c r="H10139" s="30">
        <v>43223</v>
      </c>
      <c r="I10139" s="30">
        <v>43223</v>
      </c>
    </row>
    <row r="10140" spans="1:9">
      <c r="A10140">
        <v>10141</v>
      </c>
      <c r="B10140" t="s">
        <v>10884</v>
      </c>
      <c r="C10140">
        <v>2</v>
      </c>
      <c r="D10140" s="51" t="s">
        <v>24026</v>
      </c>
      <c r="F10140">
        <v>31</v>
      </c>
      <c r="G10140">
        <v>168</v>
      </c>
      <c r="H10140" s="30">
        <v>43223</v>
      </c>
      <c r="I10140" s="30">
        <v>43223</v>
      </c>
    </row>
    <row r="10141" spans="1:9">
      <c r="A10141">
        <v>10142</v>
      </c>
      <c r="B10141" t="s">
        <v>10885</v>
      </c>
      <c r="C10141">
        <v>2</v>
      </c>
      <c r="D10141" s="51" t="s">
        <v>24027</v>
      </c>
      <c r="F10141">
        <v>32</v>
      </c>
      <c r="G10141">
        <v>168</v>
      </c>
      <c r="H10141" s="30">
        <v>43223</v>
      </c>
      <c r="I10141" s="30">
        <v>43223</v>
      </c>
    </row>
    <row r="10142" spans="1:9">
      <c r="A10142">
        <v>10143</v>
      </c>
      <c r="B10142" t="s">
        <v>10892</v>
      </c>
      <c r="C10142">
        <v>1</v>
      </c>
      <c r="D10142" s="51" t="s">
        <v>24028</v>
      </c>
      <c r="F10142">
        <v>1</v>
      </c>
      <c r="G10142">
        <v>169</v>
      </c>
      <c r="H10142" s="30">
        <v>43223</v>
      </c>
      <c r="I10142" s="30">
        <v>43223</v>
      </c>
    </row>
    <row r="10143" spans="1:9">
      <c r="A10143">
        <v>10144</v>
      </c>
      <c r="B10143" t="s">
        <v>10893</v>
      </c>
      <c r="C10143">
        <v>1</v>
      </c>
      <c r="D10143" s="51" t="s">
        <v>24029</v>
      </c>
      <c r="F10143">
        <v>2</v>
      </c>
      <c r="G10143">
        <v>169</v>
      </c>
      <c r="H10143" s="30">
        <v>43223</v>
      </c>
      <c r="I10143" s="30">
        <v>43223</v>
      </c>
    </row>
    <row r="10144" spans="1:9">
      <c r="A10144">
        <v>10145</v>
      </c>
      <c r="B10144" t="s">
        <v>10894</v>
      </c>
      <c r="C10144">
        <v>1</v>
      </c>
      <c r="D10144" s="51" t="s">
        <v>24030</v>
      </c>
      <c r="F10144">
        <v>3</v>
      </c>
      <c r="G10144">
        <v>169</v>
      </c>
      <c r="H10144" s="30">
        <v>43223</v>
      </c>
      <c r="I10144" s="30">
        <v>43223</v>
      </c>
    </row>
    <row r="10145" spans="1:9">
      <c r="A10145">
        <v>10146</v>
      </c>
      <c r="B10145" t="s">
        <v>10895</v>
      </c>
      <c r="C10145">
        <v>1</v>
      </c>
      <c r="D10145" s="51" t="s">
        <v>24031</v>
      </c>
      <c r="F10145">
        <v>4</v>
      </c>
      <c r="G10145">
        <v>169</v>
      </c>
      <c r="H10145" s="30">
        <v>43223</v>
      </c>
      <c r="I10145" s="30">
        <v>43223</v>
      </c>
    </row>
    <row r="10146" spans="1:9">
      <c r="A10146">
        <v>10147</v>
      </c>
      <c r="B10146" t="s">
        <v>10896</v>
      </c>
      <c r="C10146">
        <v>1</v>
      </c>
      <c r="D10146" s="51" t="s">
        <v>24032</v>
      </c>
      <c r="F10146">
        <v>5</v>
      </c>
      <c r="G10146">
        <v>169</v>
      </c>
      <c r="H10146" s="30">
        <v>43223</v>
      </c>
      <c r="I10146" s="30">
        <v>43223</v>
      </c>
    </row>
    <row r="10147" spans="1:9">
      <c r="A10147">
        <v>10148</v>
      </c>
      <c r="B10147" t="s">
        <v>10897</v>
      </c>
      <c r="C10147">
        <v>1</v>
      </c>
      <c r="D10147" s="51" t="s">
        <v>24033</v>
      </c>
      <c r="F10147">
        <v>6</v>
      </c>
      <c r="G10147">
        <v>169</v>
      </c>
      <c r="H10147" s="30">
        <v>43223</v>
      </c>
      <c r="I10147" s="30">
        <v>43223</v>
      </c>
    </row>
    <row r="10148" spans="1:9">
      <c r="A10148">
        <v>10149</v>
      </c>
      <c r="B10148" t="s">
        <v>10898</v>
      </c>
      <c r="C10148">
        <v>1</v>
      </c>
      <c r="D10148" s="51" t="s">
        <v>24034</v>
      </c>
      <c r="F10148">
        <v>7</v>
      </c>
      <c r="G10148">
        <v>169</v>
      </c>
      <c r="H10148" s="30">
        <v>43223</v>
      </c>
      <c r="I10148" s="30">
        <v>43223</v>
      </c>
    </row>
    <row r="10149" spans="1:9">
      <c r="A10149">
        <v>10150</v>
      </c>
      <c r="B10149" t="s">
        <v>10899</v>
      </c>
      <c r="C10149">
        <v>1</v>
      </c>
      <c r="D10149" s="51" t="s">
        <v>24035</v>
      </c>
      <c r="F10149">
        <v>8</v>
      </c>
      <c r="G10149">
        <v>169</v>
      </c>
      <c r="H10149" s="30">
        <v>43223</v>
      </c>
      <c r="I10149" s="30">
        <v>43223</v>
      </c>
    </row>
    <row r="10150" spans="1:9">
      <c r="A10150">
        <v>10151</v>
      </c>
      <c r="B10150" t="s">
        <v>10900</v>
      </c>
      <c r="C10150">
        <v>1</v>
      </c>
      <c r="D10150" s="51" t="s">
        <v>24036</v>
      </c>
      <c r="F10150">
        <v>9</v>
      </c>
      <c r="G10150">
        <v>169</v>
      </c>
      <c r="H10150" s="30">
        <v>43223</v>
      </c>
      <c r="I10150" s="30">
        <v>43223</v>
      </c>
    </row>
    <row r="10151" spans="1:9">
      <c r="A10151">
        <v>10152</v>
      </c>
      <c r="B10151" t="s">
        <v>10901</v>
      </c>
      <c r="C10151">
        <v>1</v>
      </c>
      <c r="D10151" s="51" t="s">
        <v>24037</v>
      </c>
      <c r="F10151">
        <v>10</v>
      </c>
      <c r="G10151">
        <v>169</v>
      </c>
      <c r="H10151" s="30">
        <v>43223</v>
      </c>
      <c r="I10151" s="30">
        <v>43223</v>
      </c>
    </row>
    <row r="10152" spans="1:9">
      <c r="A10152">
        <v>10153</v>
      </c>
      <c r="B10152" t="s">
        <v>10902</v>
      </c>
      <c r="C10152">
        <v>1</v>
      </c>
      <c r="D10152" s="51" t="s">
        <v>24038</v>
      </c>
      <c r="F10152">
        <v>11</v>
      </c>
      <c r="G10152">
        <v>169</v>
      </c>
      <c r="H10152" s="30">
        <v>43223</v>
      </c>
      <c r="I10152" s="30">
        <v>43223</v>
      </c>
    </row>
    <row r="10153" spans="1:9">
      <c r="A10153">
        <v>10154</v>
      </c>
      <c r="B10153" t="s">
        <v>10903</v>
      </c>
      <c r="C10153">
        <v>1</v>
      </c>
      <c r="D10153" s="51" t="s">
        <v>24039</v>
      </c>
      <c r="F10153">
        <v>12</v>
      </c>
      <c r="G10153">
        <v>169</v>
      </c>
      <c r="H10153" s="30">
        <v>43223</v>
      </c>
      <c r="I10153" s="30">
        <v>43223</v>
      </c>
    </row>
    <row r="10154" spans="1:9">
      <c r="A10154">
        <v>10155</v>
      </c>
      <c r="B10154" t="s">
        <v>10904</v>
      </c>
      <c r="C10154">
        <v>1</v>
      </c>
      <c r="D10154" s="51" t="s">
        <v>24040</v>
      </c>
      <c r="F10154">
        <v>13</v>
      </c>
      <c r="G10154">
        <v>169</v>
      </c>
      <c r="H10154" s="30">
        <v>43223</v>
      </c>
      <c r="I10154" s="30">
        <v>43223</v>
      </c>
    </row>
    <row r="10155" spans="1:9">
      <c r="A10155">
        <v>10156</v>
      </c>
      <c r="B10155" t="s">
        <v>10905</v>
      </c>
      <c r="C10155">
        <v>1</v>
      </c>
      <c r="D10155" s="51" t="s">
        <v>24041</v>
      </c>
      <c r="F10155">
        <v>14</v>
      </c>
      <c r="G10155">
        <v>169</v>
      </c>
      <c r="H10155" s="30">
        <v>43223</v>
      </c>
      <c r="I10155" s="30">
        <v>43223</v>
      </c>
    </row>
    <row r="10156" spans="1:9">
      <c r="A10156">
        <v>10157</v>
      </c>
      <c r="B10156" t="s">
        <v>10906</v>
      </c>
      <c r="C10156">
        <v>1</v>
      </c>
      <c r="D10156" s="51" t="s">
        <v>24042</v>
      </c>
      <c r="F10156">
        <v>15</v>
      </c>
      <c r="G10156">
        <v>169</v>
      </c>
      <c r="H10156" s="30">
        <v>43223</v>
      </c>
      <c r="I10156" s="30">
        <v>43223</v>
      </c>
    </row>
    <row r="10157" spans="1:9">
      <c r="A10157">
        <v>10158</v>
      </c>
      <c r="B10157" t="s">
        <v>10907</v>
      </c>
      <c r="C10157">
        <v>1</v>
      </c>
      <c r="D10157" s="51" t="s">
        <v>24043</v>
      </c>
      <c r="F10157">
        <v>16</v>
      </c>
      <c r="G10157">
        <v>169</v>
      </c>
      <c r="H10157" s="30">
        <v>43223</v>
      </c>
      <c r="I10157" s="30">
        <v>43223</v>
      </c>
    </row>
    <row r="10158" spans="1:9">
      <c r="A10158">
        <v>10159</v>
      </c>
      <c r="B10158" t="s">
        <v>10908</v>
      </c>
      <c r="C10158">
        <v>1</v>
      </c>
      <c r="D10158" s="51" t="s">
        <v>24044</v>
      </c>
      <c r="F10158">
        <v>17</v>
      </c>
      <c r="G10158">
        <v>169</v>
      </c>
      <c r="H10158" s="30">
        <v>43223</v>
      </c>
      <c r="I10158" s="30">
        <v>43223</v>
      </c>
    </row>
    <row r="10159" spans="1:9">
      <c r="A10159">
        <v>10160</v>
      </c>
      <c r="B10159" t="s">
        <v>10909</v>
      </c>
      <c r="C10159">
        <v>1</v>
      </c>
      <c r="D10159" s="51" t="s">
        <v>24045</v>
      </c>
      <c r="F10159">
        <v>18</v>
      </c>
      <c r="G10159">
        <v>169</v>
      </c>
      <c r="H10159" s="30">
        <v>43223</v>
      </c>
      <c r="I10159" s="30">
        <v>43223</v>
      </c>
    </row>
    <row r="10160" spans="1:9">
      <c r="A10160">
        <v>10161</v>
      </c>
      <c r="B10160" t="s">
        <v>10910</v>
      </c>
      <c r="C10160">
        <v>1</v>
      </c>
      <c r="D10160" s="51" t="s">
        <v>24046</v>
      </c>
      <c r="F10160">
        <v>19</v>
      </c>
      <c r="G10160">
        <v>169</v>
      </c>
      <c r="H10160" s="30">
        <v>43223</v>
      </c>
      <c r="I10160" s="30">
        <v>43223</v>
      </c>
    </row>
    <row r="10161" spans="1:9">
      <c r="A10161">
        <v>10162</v>
      </c>
      <c r="B10161" t="s">
        <v>10911</v>
      </c>
      <c r="C10161">
        <v>1</v>
      </c>
      <c r="D10161" s="51" t="s">
        <v>24047</v>
      </c>
      <c r="F10161">
        <v>20</v>
      </c>
      <c r="G10161">
        <v>169</v>
      </c>
      <c r="H10161" s="30">
        <v>43223</v>
      </c>
      <c r="I10161" s="30">
        <v>43223</v>
      </c>
    </row>
    <row r="10162" spans="1:9">
      <c r="A10162">
        <v>10163</v>
      </c>
      <c r="B10162" t="s">
        <v>10912</v>
      </c>
      <c r="C10162">
        <v>1</v>
      </c>
      <c r="D10162" s="51" t="s">
        <v>24048</v>
      </c>
      <c r="F10162">
        <v>21</v>
      </c>
      <c r="G10162">
        <v>169</v>
      </c>
      <c r="H10162" s="30">
        <v>43223</v>
      </c>
      <c r="I10162" s="30">
        <v>43223</v>
      </c>
    </row>
    <row r="10163" spans="1:9">
      <c r="A10163">
        <v>10164</v>
      </c>
      <c r="B10163" t="s">
        <v>10913</v>
      </c>
      <c r="C10163">
        <v>1</v>
      </c>
      <c r="D10163" s="51" t="s">
        <v>24049</v>
      </c>
      <c r="F10163">
        <v>22</v>
      </c>
      <c r="G10163">
        <v>169</v>
      </c>
      <c r="H10163" s="30">
        <v>43223</v>
      </c>
      <c r="I10163" s="30">
        <v>43223</v>
      </c>
    </row>
    <row r="10164" spans="1:9">
      <c r="A10164">
        <v>10165</v>
      </c>
      <c r="B10164" t="s">
        <v>10914</v>
      </c>
      <c r="C10164">
        <v>1</v>
      </c>
      <c r="D10164" s="51" t="s">
        <v>24050</v>
      </c>
      <c r="F10164">
        <v>23</v>
      </c>
      <c r="G10164">
        <v>169</v>
      </c>
      <c r="H10164" s="30">
        <v>43223</v>
      </c>
      <c r="I10164" s="30">
        <v>43223</v>
      </c>
    </row>
    <row r="10165" spans="1:9">
      <c r="A10165">
        <v>10166</v>
      </c>
      <c r="B10165" t="s">
        <v>10915</v>
      </c>
      <c r="C10165">
        <v>1</v>
      </c>
      <c r="D10165" s="51" t="s">
        <v>24051</v>
      </c>
      <c r="F10165">
        <v>24</v>
      </c>
      <c r="G10165">
        <v>169</v>
      </c>
      <c r="H10165" s="30">
        <v>43223</v>
      </c>
      <c r="I10165" s="30">
        <v>43223</v>
      </c>
    </row>
    <row r="10166" spans="1:9">
      <c r="A10166">
        <v>10167</v>
      </c>
      <c r="B10166" t="s">
        <v>10916</v>
      </c>
      <c r="C10166">
        <v>1</v>
      </c>
      <c r="D10166" s="51" t="s">
        <v>24052</v>
      </c>
      <c r="F10166">
        <v>25</v>
      </c>
      <c r="G10166">
        <v>169</v>
      </c>
      <c r="H10166" s="30">
        <v>43223</v>
      </c>
      <c r="I10166" s="30">
        <v>43223</v>
      </c>
    </row>
    <row r="10167" spans="1:9">
      <c r="A10167">
        <v>10168</v>
      </c>
      <c r="B10167" t="s">
        <v>10917</v>
      </c>
      <c r="C10167">
        <v>1</v>
      </c>
      <c r="D10167" s="51" t="s">
        <v>24053</v>
      </c>
      <c r="F10167">
        <v>26</v>
      </c>
      <c r="G10167">
        <v>169</v>
      </c>
      <c r="H10167" s="30">
        <v>43223</v>
      </c>
      <c r="I10167" s="30">
        <v>43223</v>
      </c>
    </row>
    <row r="10168" spans="1:9">
      <c r="A10168">
        <v>10169</v>
      </c>
      <c r="B10168" t="s">
        <v>10918</v>
      </c>
      <c r="C10168">
        <v>1</v>
      </c>
      <c r="D10168" s="51" t="s">
        <v>24054</v>
      </c>
      <c r="F10168">
        <v>27</v>
      </c>
      <c r="G10168">
        <v>169</v>
      </c>
      <c r="H10168" s="30">
        <v>43223</v>
      </c>
      <c r="I10168" s="30">
        <v>43223</v>
      </c>
    </row>
    <row r="10169" spans="1:9">
      <c r="A10169">
        <v>10170</v>
      </c>
      <c r="B10169" t="s">
        <v>10919</v>
      </c>
      <c r="C10169">
        <v>1</v>
      </c>
      <c r="D10169" s="51" t="s">
        <v>24055</v>
      </c>
      <c r="F10169">
        <v>28</v>
      </c>
      <c r="G10169">
        <v>169</v>
      </c>
      <c r="H10169" s="30">
        <v>43223</v>
      </c>
      <c r="I10169" s="30">
        <v>43223</v>
      </c>
    </row>
    <row r="10170" spans="1:9">
      <c r="A10170">
        <v>10171</v>
      </c>
      <c r="B10170" t="s">
        <v>10920</v>
      </c>
      <c r="C10170">
        <v>1</v>
      </c>
      <c r="D10170" s="51" t="s">
        <v>24056</v>
      </c>
      <c r="F10170">
        <v>29</v>
      </c>
      <c r="G10170">
        <v>169</v>
      </c>
      <c r="H10170" s="30">
        <v>43223</v>
      </c>
      <c r="I10170" s="30">
        <v>43223</v>
      </c>
    </row>
    <row r="10171" spans="1:9">
      <c r="A10171">
        <v>10172</v>
      </c>
      <c r="B10171" t="s">
        <v>10921</v>
      </c>
      <c r="C10171">
        <v>1</v>
      </c>
      <c r="D10171" s="51" t="s">
        <v>24057</v>
      </c>
      <c r="F10171">
        <v>30</v>
      </c>
      <c r="G10171">
        <v>169</v>
      </c>
      <c r="H10171" s="30">
        <v>43223</v>
      </c>
      <c r="I10171" s="30">
        <v>43223</v>
      </c>
    </row>
    <row r="10172" spans="1:9">
      <c r="A10172">
        <v>10173</v>
      </c>
      <c r="B10172" t="s">
        <v>10922</v>
      </c>
      <c r="C10172">
        <v>1</v>
      </c>
      <c r="D10172" s="51" t="s">
        <v>24058</v>
      </c>
      <c r="F10172">
        <v>31</v>
      </c>
      <c r="G10172">
        <v>169</v>
      </c>
      <c r="H10172" s="30">
        <v>43223</v>
      </c>
      <c r="I10172" s="30">
        <v>43223</v>
      </c>
    </row>
    <row r="10173" spans="1:9">
      <c r="A10173">
        <v>10174</v>
      </c>
      <c r="B10173" t="s">
        <v>10923</v>
      </c>
      <c r="C10173">
        <v>1</v>
      </c>
      <c r="D10173" s="51" t="s">
        <v>24059</v>
      </c>
      <c r="F10173">
        <v>32</v>
      </c>
      <c r="G10173">
        <v>169</v>
      </c>
      <c r="H10173" s="30">
        <v>43223</v>
      </c>
      <c r="I10173" s="30">
        <v>43223</v>
      </c>
    </row>
    <row r="10174" spans="1:9">
      <c r="A10174">
        <v>10175</v>
      </c>
      <c r="B10174" t="s">
        <v>10924</v>
      </c>
      <c r="C10174">
        <v>1</v>
      </c>
      <c r="D10174" s="51" t="s">
        <v>24060</v>
      </c>
      <c r="F10174">
        <v>33</v>
      </c>
      <c r="G10174">
        <v>169</v>
      </c>
      <c r="H10174" s="30">
        <v>43223</v>
      </c>
      <c r="I10174" s="30">
        <v>43223</v>
      </c>
    </row>
    <row r="10175" spans="1:9">
      <c r="A10175">
        <v>10176</v>
      </c>
      <c r="B10175" t="s">
        <v>10925</v>
      </c>
      <c r="C10175">
        <v>1</v>
      </c>
      <c r="D10175" s="51" t="s">
        <v>24061</v>
      </c>
      <c r="F10175">
        <v>34</v>
      </c>
      <c r="G10175">
        <v>169</v>
      </c>
      <c r="H10175" s="30">
        <v>43223</v>
      </c>
      <c r="I10175" s="30">
        <v>43223</v>
      </c>
    </row>
    <row r="10176" spans="1:9">
      <c r="A10176">
        <v>10177</v>
      </c>
      <c r="B10176" t="s">
        <v>10926</v>
      </c>
      <c r="C10176">
        <v>1</v>
      </c>
      <c r="D10176" s="51" t="s">
        <v>24062</v>
      </c>
      <c r="F10176">
        <v>35</v>
      </c>
      <c r="G10176">
        <v>169</v>
      </c>
      <c r="H10176" s="30">
        <v>43223</v>
      </c>
      <c r="I10176" s="30">
        <v>43223</v>
      </c>
    </row>
    <row r="10177" spans="1:9">
      <c r="A10177">
        <v>10178</v>
      </c>
      <c r="B10177" t="s">
        <v>10927</v>
      </c>
      <c r="C10177">
        <v>1</v>
      </c>
      <c r="D10177" s="51" t="s">
        <v>24063</v>
      </c>
      <c r="F10177">
        <v>36</v>
      </c>
      <c r="G10177">
        <v>169</v>
      </c>
      <c r="H10177" s="30">
        <v>43223</v>
      </c>
      <c r="I10177" s="30">
        <v>43223</v>
      </c>
    </row>
    <row r="10178" spans="1:9">
      <c r="A10178">
        <v>10179</v>
      </c>
      <c r="B10178" t="s">
        <v>10935</v>
      </c>
      <c r="C10178">
        <v>2</v>
      </c>
      <c r="D10178" s="51" t="s">
        <v>24064</v>
      </c>
      <c r="F10178">
        <v>1</v>
      </c>
      <c r="G10178">
        <v>169</v>
      </c>
      <c r="H10178" s="30">
        <v>43223</v>
      </c>
      <c r="I10178" s="30">
        <v>43223</v>
      </c>
    </row>
    <row r="10179" spans="1:9">
      <c r="A10179">
        <v>10180</v>
      </c>
      <c r="B10179" t="s">
        <v>10936</v>
      </c>
      <c r="C10179">
        <v>2</v>
      </c>
      <c r="D10179" s="51" t="s">
        <v>24065</v>
      </c>
      <c r="F10179">
        <v>2</v>
      </c>
      <c r="G10179">
        <v>169</v>
      </c>
      <c r="H10179" s="30">
        <v>43223</v>
      </c>
      <c r="I10179" s="30">
        <v>43223</v>
      </c>
    </row>
    <row r="10180" spans="1:9">
      <c r="A10180">
        <v>10181</v>
      </c>
      <c r="B10180" t="s">
        <v>10937</v>
      </c>
      <c r="C10180">
        <v>2</v>
      </c>
      <c r="D10180" s="51" t="s">
        <v>24066</v>
      </c>
      <c r="F10180">
        <v>3</v>
      </c>
      <c r="G10180">
        <v>169</v>
      </c>
      <c r="H10180" s="30">
        <v>43223</v>
      </c>
      <c r="I10180" s="30">
        <v>43223</v>
      </c>
    </row>
    <row r="10181" spans="1:9">
      <c r="A10181">
        <v>10182</v>
      </c>
      <c r="B10181" t="s">
        <v>10938</v>
      </c>
      <c r="C10181">
        <v>2</v>
      </c>
      <c r="D10181" s="51" t="s">
        <v>24067</v>
      </c>
      <c r="F10181">
        <v>4</v>
      </c>
      <c r="G10181">
        <v>169</v>
      </c>
      <c r="H10181" s="30">
        <v>43223</v>
      </c>
      <c r="I10181" s="30">
        <v>43223</v>
      </c>
    </row>
    <row r="10182" spans="1:9">
      <c r="A10182">
        <v>10183</v>
      </c>
      <c r="B10182" t="s">
        <v>10939</v>
      </c>
      <c r="C10182">
        <v>2</v>
      </c>
      <c r="D10182" s="51" t="s">
        <v>24068</v>
      </c>
      <c r="F10182">
        <v>5</v>
      </c>
      <c r="G10182">
        <v>169</v>
      </c>
      <c r="H10182" s="30">
        <v>43223</v>
      </c>
      <c r="I10182" s="30">
        <v>43223</v>
      </c>
    </row>
    <row r="10183" spans="1:9">
      <c r="A10183">
        <v>10184</v>
      </c>
      <c r="B10183" t="s">
        <v>10940</v>
      </c>
      <c r="C10183">
        <v>2</v>
      </c>
      <c r="D10183" s="51" t="s">
        <v>24069</v>
      </c>
      <c r="F10183">
        <v>6</v>
      </c>
      <c r="G10183">
        <v>169</v>
      </c>
      <c r="H10183" s="30">
        <v>43223</v>
      </c>
      <c r="I10183" s="30">
        <v>43223</v>
      </c>
    </row>
    <row r="10184" spans="1:9">
      <c r="A10184">
        <v>10185</v>
      </c>
      <c r="B10184" t="s">
        <v>10941</v>
      </c>
      <c r="C10184">
        <v>2</v>
      </c>
      <c r="D10184" s="51" t="s">
        <v>24070</v>
      </c>
      <c r="F10184">
        <v>7</v>
      </c>
      <c r="G10184">
        <v>169</v>
      </c>
      <c r="H10184" s="30">
        <v>43223</v>
      </c>
      <c r="I10184" s="30">
        <v>43223</v>
      </c>
    </row>
    <row r="10185" spans="1:9">
      <c r="A10185">
        <v>10186</v>
      </c>
      <c r="B10185" t="s">
        <v>10942</v>
      </c>
      <c r="C10185">
        <v>2</v>
      </c>
      <c r="D10185" s="51" t="s">
        <v>24071</v>
      </c>
      <c r="F10185">
        <v>8</v>
      </c>
      <c r="G10185">
        <v>169</v>
      </c>
      <c r="H10185" s="30">
        <v>43223</v>
      </c>
      <c r="I10185" s="30">
        <v>43223</v>
      </c>
    </row>
    <row r="10186" spans="1:9">
      <c r="A10186">
        <v>10187</v>
      </c>
      <c r="B10186" t="s">
        <v>10943</v>
      </c>
      <c r="C10186">
        <v>2</v>
      </c>
      <c r="D10186" s="51" t="s">
        <v>24072</v>
      </c>
      <c r="F10186">
        <v>9</v>
      </c>
      <c r="G10186">
        <v>169</v>
      </c>
      <c r="H10186" s="30">
        <v>43223</v>
      </c>
      <c r="I10186" s="30">
        <v>43223</v>
      </c>
    </row>
    <row r="10187" spans="1:9">
      <c r="A10187">
        <v>10188</v>
      </c>
      <c r="B10187" t="s">
        <v>10944</v>
      </c>
      <c r="C10187">
        <v>2</v>
      </c>
      <c r="D10187" s="51" t="s">
        <v>24073</v>
      </c>
      <c r="F10187">
        <v>10</v>
      </c>
      <c r="G10187">
        <v>169</v>
      </c>
      <c r="H10187" s="30">
        <v>43223</v>
      </c>
      <c r="I10187" s="30">
        <v>43223</v>
      </c>
    </row>
    <row r="10188" spans="1:9">
      <c r="A10188">
        <v>10189</v>
      </c>
      <c r="B10188" t="s">
        <v>10945</v>
      </c>
      <c r="C10188">
        <v>2</v>
      </c>
      <c r="D10188" s="51" t="s">
        <v>24074</v>
      </c>
      <c r="F10188">
        <v>11</v>
      </c>
      <c r="G10188">
        <v>169</v>
      </c>
      <c r="H10188" s="30">
        <v>43223</v>
      </c>
      <c r="I10188" s="30">
        <v>43223</v>
      </c>
    </row>
    <row r="10189" spans="1:9">
      <c r="A10189">
        <v>10190</v>
      </c>
      <c r="B10189" t="s">
        <v>10946</v>
      </c>
      <c r="C10189">
        <v>2</v>
      </c>
      <c r="D10189" s="51" t="s">
        <v>24075</v>
      </c>
      <c r="F10189">
        <v>12</v>
      </c>
      <c r="G10189">
        <v>169</v>
      </c>
      <c r="H10189" s="30">
        <v>43223</v>
      </c>
      <c r="I10189" s="30">
        <v>43223</v>
      </c>
    </row>
    <row r="10190" spans="1:9">
      <c r="A10190">
        <v>10191</v>
      </c>
      <c r="B10190" t="s">
        <v>10947</v>
      </c>
      <c r="C10190">
        <v>2</v>
      </c>
      <c r="D10190" s="51" t="s">
        <v>24076</v>
      </c>
      <c r="F10190">
        <v>13</v>
      </c>
      <c r="G10190">
        <v>169</v>
      </c>
      <c r="H10190" s="30">
        <v>43223</v>
      </c>
      <c r="I10190" s="30">
        <v>43223</v>
      </c>
    </row>
    <row r="10191" spans="1:9">
      <c r="A10191">
        <v>10192</v>
      </c>
      <c r="B10191" t="s">
        <v>10948</v>
      </c>
      <c r="C10191">
        <v>2</v>
      </c>
      <c r="D10191" s="51" t="s">
        <v>24077</v>
      </c>
      <c r="F10191">
        <v>14</v>
      </c>
      <c r="G10191">
        <v>169</v>
      </c>
      <c r="H10191" s="30">
        <v>43223</v>
      </c>
      <c r="I10191" s="30">
        <v>43223</v>
      </c>
    </row>
    <row r="10192" spans="1:9">
      <c r="A10192">
        <v>10193</v>
      </c>
      <c r="B10192" t="s">
        <v>10906</v>
      </c>
      <c r="C10192">
        <v>2</v>
      </c>
      <c r="D10192" s="51" t="s">
        <v>24078</v>
      </c>
      <c r="F10192">
        <v>15</v>
      </c>
      <c r="G10192">
        <v>169</v>
      </c>
      <c r="H10192" s="30">
        <v>43223</v>
      </c>
      <c r="I10192" s="30">
        <v>43223</v>
      </c>
    </row>
    <row r="10193" spans="1:9">
      <c r="A10193">
        <v>10194</v>
      </c>
      <c r="B10193" t="s">
        <v>10949</v>
      </c>
      <c r="C10193">
        <v>2</v>
      </c>
      <c r="D10193" s="51" t="s">
        <v>24079</v>
      </c>
      <c r="F10193">
        <v>16</v>
      </c>
      <c r="G10193">
        <v>169</v>
      </c>
      <c r="H10193" s="30">
        <v>43223</v>
      </c>
      <c r="I10193" s="30">
        <v>43223</v>
      </c>
    </row>
    <row r="10194" spans="1:9">
      <c r="A10194">
        <v>10195</v>
      </c>
      <c r="B10194" t="s">
        <v>10950</v>
      </c>
      <c r="C10194">
        <v>2</v>
      </c>
      <c r="D10194" s="51" t="s">
        <v>24080</v>
      </c>
      <c r="F10194">
        <v>17</v>
      </c>
      <c r="G10194">
        <v>169</v>
      </c>
      <c r="H10194" s="30">
        <v>43223</v>
      </c>
      <c r="I10194" s="30">
        <v>43223</v>
      </c>
    </row>
    <row r="10195" spans="1:9">
      <c r="A10195">
        <v>10196</v>
      </c>
      <c r="B10195" t="s">
        <v>10951</v>
      </c>
      <c r="C10195">
        <v>2</v>
      </c>
      <c r="D10195" s="51" t="s">
        <v>24081</v>
      </c>
      <c r="F10195">
        <v>18</v>
      </c>
      <c r="G10195">
        <v>169</v>
      </c>
      <c r="H10195" s="30">
        <v>43223</v>
      </c>
      <c r="I10195" s="30">
        <v>43223</v>
      </c>
    </row>
    <row r="10196" spans="1:9">
      <c r="A10196">
        <v>10197</v>
      </c>
      <c r="B10196" t="s">
        <v>10952</v>
      </c>
      <c r="C10196">
        <v>2</v>
      </c>
      <c r="D10196" s="51" t="s">
        <v>24082</v>
      </c>
      <c r="F10196">
        <v>19</v>
      </c>
      <c r="G10196">
        <v>169</v>
      </c>
      <c r="H10196" s="30">
        <v>43223</v>
      </c>
      <c r="I10196" s="30">
        <v>43223</v>
      </c>
    </row>
    <row r="10197" spans="1:9">
      <c r="A10197">
        <v>10198</v>
      </c>
      <c r="B10197" t="s">
        <v>10953</v>
      </c>
      <c r="C10197">
        <v>2</v>
      </c>
      <c r="D10197" s="51" t="s">
        <v>24083</v>
      </c>
      <c r="F10197">
        <v>20</v>
      </c>
      <c r="G10197">
        <v>169</v>
      </c>
      <c r="H10197" s="30">
        <v>43223</v>
      </c>
      <c r="I10197" s="30">
        <v>43223</v>
      </c>
    </row>
    <row r="10198" spans="1:9">
      <c r="A10198">
        <v>10199</v>
      </c>
      <c r="B10198" t="s">
        <v>10954</v>
      </c>
      <c r="C10198">
        <v>2</v>
      </c>
      <c r="D10198" s="51" t="s">
        <v>24084</v>
      </c>
      <c r="F10198">
        <v>21</v>
      </c>
      <c r="G10198">
        <v>169</v>
      </c>
      <c r="H10198" s="30">
        <v>43223</v>
      </c>
      <c r="I10198" s="30">
        <v>43223</v>
      </c>
    </row>
    <row r="10199" spans="1:9">
      <c r="A10199">
        <v>10200</v>
      </c>
      <c r="B10199" t="s">
        <v>10955</v>
      </c>
      <c r="C10199">
        <v>2</v>
      </c>
      <c r="D10199" s="51" t="s">
        <v>24085</v>
      </c>
      <c r="F10199">
        <v>22</v>
      </c>
      <c r="G10199">
        <v>169</v>
      </c>
      <c r="H10199" s="30">
        <v>43223</v>
      </c>
      <c r="I10199" s="30">
        <v>43223</v>
      </c>
    </row>
    <row r="10200" spans="1:9">
      <c r="A10200">
        <v>10201</v>
      </c>
      <c r="B10200" t="s">
        <v>10956</v>
      </c>
      <c r="C10200">
        <v>2</v>
      </c>
      <c r="D10200" s="51" t="s">
        <v>24086</v>
      </c>
      <c r="F10200">
        <v>23</v>
      </c>
      <c r="G10200">
        <v>169</v>
      </c>
      <c r="H10200" s="30">
        <v>43223</v>
      </c>
      <c r="I10200" s="30">
        <v>43223</v>
      </c>
    </row>
    <row r="10201" spans="1:9">
      <c r="A10201">
        <v>10202</v>
      </c>
      <c r="B10201" t="s">
        <v>10957</v>
      </c>
      <c r="C10201">
        <v>2</v>
      </c>
      <c r="D10201" s="51" t="s">
        <v>24087</v>
      </c>
      <c r="F10201">
        <v>24</v>
      </c>
      <c r="G10201">
        <v>169</v>
      </c>
      <c r="H10201" s="30">
        <v>43223</v>
      </c>
      <c r="I10201" s="30">
        <v>43223</v>
      </c>
    </row>
    <row r="10202" spans="1:9">
      <c r="A10202">
        <v>10203</v>
      </c>
      <c r="B10202" t="s">
        <v>10958</v>
      </c>
      <c r="C10202">
        <v>2</v>
      </c>
      <c r="D10202" s="51" t="s">
        <v>24088</v>
      </c>
      <c r="F10202">
        <v>25</v>
      </c>
      <c r="G10202">
        <v>169</v>
      </c>
      <c r="H10202" s="30">
        <v>43223</v>
      </c>
      <c r="I10202" s="30">
        <v>43223</v>
      </c>
    </row>
    <row r="10203" spans="1:9">
      <c r="A10203">
        <v>10204</v>
      </c>
      <c r="B10203" t="s">
        <v>10959</v>
      </c>
      <c r="C10203">
        <v>2</v>
      </c>
      <c r="D10203" s="51" t="s">
        <v>24089</v>
      </c>
      <c r="F10203">
        <v>26</v>
      </c>
      <c r="G10203">
        <v>169</v>
      </c>
      <c r="H10203" s="30">
        <v>43223</v>
      </c>
      <c r="I10203" s="30">
        <v>43223</v>
      </c>
    </row>
    <row r="10204" spans="1:9">
      <c r="A10204">
        <v>10205</v>
      </c>
      <c r="B10204" t="s">
        <v>10960</v>
      </c>
      <c r="C10204">
        <v>2</v>
      </c>
      <c r="D10204" s="51" t="s">
        <v>24090</v>
      </c>
      <c r="F10204">
        <v>27</v>
      </c>
      <c r="G10204">
        <v>169</v>
      </c>
      <c r="H10204" s="30">
        <v>43223</v>
      </c>
      <c r="I10204" s="30">
        <v>43223</v>
      </c>
    </row>
    <row r="10205" spans="1:9">
      <c r="A10205">
        <v>10206</v>
      </c>
      <c r="B10205" t="s">
        <v>10961</v>
      </c>
      <c r="C10205">
        <v>2</v>
      </c>
      <c r="D10205" s="51" t="s">
        <v>24091</v>
      </c>
      <c r="F10205">
        <v>28</v>
      </c>
      <c r="G10205">
        <v>169</v>
      </c>
      <c r="H10205" s="30">
        <v>43223</v>
      </c>
      <c r="I10205" s="30">
        <v>43223</v>
      </c>
    </row>
    <row r="10206" spans="1:9">
      <c r="A10206">
        <v>10207</v>
      </c>
      <c r="B10206" t="s">
        <v>10962</v>
      </c>
      <c r="C10206">
        <v>2</v>
      </c>
      <c r="D10206" s="51" t="s">
        <v>24092</v>
      </c>
      <c r="F10206">
        <v>29</v>
      </c>
      <c r="G10206">
        <v>169</v>
      </c>
      <c r="H10206" s="30">
        <v>43223</v>
      </c>
      <c r="I10206" s="30">
        <v>43223</v>
      </c>
    </row>
    <row r="10207" spans="1:9">
      <c r="A10207">
        <v>10208</v>
      </c>
      <c r="B10207" t="s">
        <v>10963</v>
      </c>
      <c r="C10207">
        <v>2</v>
      </c>
      <c r="D10207" s="51" t="s">
        <v>24093</v>
      </c>
      <c r="F10207">
        <v>30</v>
      </c>
      <c r="G10207">
        <v>169</v>
      </c>
      <c r="H10207" s="30">
        <v>43223</v>
      </c>
      <c r="I10207" s="30">
        <v>43223</v>
      </c>
    </row>
    <row r="10208" spans="1:9">
      <c r="A10208">
        <v>10209</v>
      </c>
      <c r="B10208" t="s">
        <v>10964</v>
      </c>
      <c r="C10208">
        <v>2</v>
      </c>
      <c r="D10208" s="51" t="s">
        <v>24094</v>
      </c>
      <c r="F10208">
        <v>31</v>
      </c>
      <c r="G10208">
        <v>169</v>
      </c>
      <c r="H10208" s="30">
        <v>43223</v>
      </c>
      <c r="I10208" s="30">
        <v>43223</v>
      </c>
    </row>
    <row r="10209" spans="1:9">
      <c r="A10209">
        <v>10210</v>
      </c>
      <c r="B10209" t="s">
        <v>10965</v>
      </c>
      <c r="C10209">
        <v>2</v>
      </c>
      <c r="D10209" s="51" t="s">
        <v>24095</v>
      </c>
      <c r="F10209">
        <v>32</v>
      </c>
      <c r="G10209">
        <v>169</v>
      </c>
      <c r="H10209" s="30">
        <v>43223</v>
      </c>
      <c r="I10209" s="30">
        <v>43223</v>
      </c>
    </row>
    <row r="10210" spans="1:9">
      <c r="A10210">
        <v>10211</v>
      </c>
      <c r="B10210" t="s">
        <v>10966</v>
      </c>
      <c r="C10210">
        <v>2</v>
      </c>
      <c r="D10210" s="51" t="s">
        <v>24096</v>
      </c>
      <c r="F10210">
        <v>33</v>
      </c>
      <c r="G10210">
        <v>169</v>
      </c>
      <c r="H10210" s="30">
        <v>43223</v>
      </c>
      <c r="I10210" s="30">
        <v>43223</v>
      </c>
    </row>
    <row r="10211" spans="1:9">
      <c r="A10211">
        <v>10212</v>
      </c>
      <c r="B10211" t="s">
        <v>10967</v>
      </c>
      <c r="C10211">
        <v>2</v>
      </c>
      <c r="D10211" s="51" t="s">
        <v>24097</v>
      </c>
      <c r="F10211">
        <v>34</v>
      </c>
      <c r="G10211">
        <v>169</v>
      </c>
      <c r="H10211" s="30">
        <v>43223</v>
      </c>
      <c r="I10211" s="30">
        <v>43223</v>
      </c>
    </row>
    <row r="10212" spans="1:9">
      <c r="A10212">
        <v>10213</v>
      </c>
      <c r="B10212" t="s">
        <v>10968</v>
      </c>
      <c r="C10212">
        <v>2</v>
      </c>
      <c r="D10212" s="51" t="s">
        <v>24098</v>
      </c>
      <c r="F10212">
        <v>35</v>
      </c>
      <c r="G10212">
        <v>169</v>
      </c>
      <c r="H10212" s="30">
        <v>43223</v>
      </c>
      <c r="I10212" s="30">
        <v>43223</v>
      </c>
    </row>
    <row r="10213" spans="1:9">
      <c r="A10213">
        <v>10214</v>
      </c>
      <c r="B10213" t="s">
        <v>10969</v>
      </c>
      <c r="C10213">
        <v>2</v>
      </c>
      <c r="D10213" s="51" t="s">
        <v>24099</v>
      </c>
      <c r="F10213">
        <v>36</v>
      </c>
      <c r="G10213">
        <v>169</v>
      </c>
      <c r="H10213" s="30">
        <v>43223</v>
      </c>
      <c r="I10213" s="30">
        <v>43223</v>
      </c>
    </row>
    <row r="10214" spans="1:9">
      <c r="A10214">
        <v>10215</v>
      </c>
      <c r="B10214" t="s">
        <v>10970</v>
      </c>
      <c r="C10214">
        <v>2</v>
      </c>
      <c r="D10214" s="51" t="s">
        <v>24100</v>
      </c>
      <c r="F10214">
        <v>37</v>
      </c>
      <c r="G10214">
        <v>169</v>
      </c>
      <c r="H10214" s="30">
        <v>43223</v>
      </c>
      <c r="I10214" s="30">
        <v>43223</v>
      </c>
    </row>
    <row r="10215" spans="1:9">
      <c r="A10215">
        <v>10216</v>
      </c>
      <c r="B10215" t="s">
        <v>10971</v>
      </c>
      <c r="C10215">
        <v>3</v>
      </c>
      <c r="D10215" s="51" t="s">
        <v>24101</v>
      </c>
      <c r="F10215">
        <v>1</v>
      </c>
      <c r="G10215">
        <v>169</v>
      </c>
      <c r="H10215" s="30">
        <v>43223</v>
      </c>
      <c r="I10215" s="30">
        <v>43223</v>
      </c>
    </row>
    <row r="10216" spans="1:9">
      <c r="A10216">
        <v>10217</v>
      </c>
      <c r="B10216" t="s">
        <v>10972</v>
      </c>
      <c r="C10216">
        <v>3</v>
      </c>
      <c r="D10216" s="51" t="s">
        <v>24102</v>
      </c>
      <c r="F10216">
        <v>2</v>
      </c>
      <c r="G10216">
        <v>169</v>
      </c>
      <c r="H10216" s="30">
        <v>43223</v>
      </c>
      <c r="I10216" s="30">
        <v>43223</v>
      </c>
    </row>
    <row r="10217" spans="1:9">
      <c r="A10217">
        <v>10218</v>
      </c>
      <c r="B10217" t="s">
        <v>10973</v>
      </c>
      <c r="C10217">
        <v>3</v>
      </c>
      <c r="D10217" s="51" t="s">
        <v>24103</v>
      </c>
      <c r="F10217">
        <v>3</v>
      </c>
      <c r="G10217">
        <v>169</v>
      </c>
      <c r="H10217" s="30">
        <v>43223</v>
      </c>
      <c r="I10217" s="30">
        <v>43223</v>
      </c>
    </row>
    <row r="10218" spans="1:9">
      <c r="A10218">
        <v>10219</v>
      </c>
      <c r="B10218" t="s">
        <v>10974</v>
      </c>
      <c r="C10218">
        <v>3</v>
      </c>
      <c r="D10218" s="51" t="s">
        <v>24104</v>
      </c>
      <c r="F10218">
        <v>4</v>
      </c>
      <c r="G10218">
        <v>169</v>
      </c>
      <c r="H10218" s="30">
        <v>43223</v>
      </c>
      <c r="I10218" s="30">
        <v>43223</v>
      </c>
    </row>
    <row r="10219" spans="1:9">
      <c r="A10219">
        <v>10220</v>
      </c>
      <c r="B10219" t="s">
        <v>10975</v>
      </c>
      <c r="C10219">
        <v>3</v>
      </c>
      <c r="D10219" s="51" t="s">
        <v>24105</v>
      </c>
      <c r="F10219">
        <v>5</v>
      </c>
      <c r="G10219">
        <v>169</v>
      </c>
      <c r="H10219" s="30">
        <v>43223</v>
      </c>
      <c r="I10219" s="30">
        <v>43223</v>
      </c>
    </row>
    <row r="10220" spans="1:9">
      <c r="A10220">
        <v>10221</v>
      </c>
      <c r="B10220" t="s">
        <v>10976</v>
      </c>
      <c r="C10220">
        <v>3</v>
      </c>
      <c r="D10220" s="51" t="s">
        <v>24106</v>
      </c>
      <c r="F10220">
        <v>6</v>
      </c>
      <c r="G10220">
        <v>169</v>
      </c>
      <c r="H10220" s="30">
        <v>43223</v>
      </c>
      <c r="I10220" s="30">
        <v>43223</v>
      </c>
    </row>
    <row r="10221" spans="1:9">
      <c r="A10221">
        <v>10222</v>
      </c>
      <c r="B10221" t="s">
        <v>10977</v>
      </c>
      <c r="C10221">
        <v>3</v>
      </c>
      <c r="D10221" s="51" t="s">
        <v>24107</v>
      </c>
      <c r="F10221">
        <v>7</v>
      </c>
      <c r="G10221">
        <v>169</v>
      </c>
      <c r="H10221" s="30">
        <v>43223</v>
      </c>
      <c r="I10221" s="30">
        <v>43223</v>
      </c>
    </row>
    <row r="10222" spans="1:9">
      <c r="A10222">
        <v>10223</v>
      </c>
      <c r="B10222" t="s">
        <v>10978</v>
      </c>
      <c r="C10222">
        <v>3</v>
      </c>
      <c r="D10222" s="51" t="s">
        <v>24108</v>
      </c>
      <c r="F10222">
        <v>8</v>
      </c>
      <c r="G10222">
        <v>169</v>
      </c>
      <c r="H10222" s="30">
        <v>43223</v>
      </c>
      <c r="I10222" s="30">
        <v>43223</v>
      </c>
    </row>
    <row r="10223" spans="1:9">
      <c r="A10223">
        <v>10224</v>
      </c>
      <c r="B10223" t="s">
        <v>10979</v>
      </c>
      <c r="C10223">
        <v>3</v>
      </c>
      <c r="D10223" s="51" t="s">
        <v>24109</v>
      </c>
      <c r="F10223">
        <v>9</v>
      </c>
      <c r="G10223">
        <v>169</v>
      </c>
      <c r="H10223" s="30">
        <v>43223</v>
      </c>
      <c r="I10223" s="30">
        <v>43223</v>
      </c>
    </row>
    <row r="10224" spans="1:9">
      <c r="A10224">
        <v>10225</v>
      </c>
      <c r="B10224" t="s">
        <v>10980</v>
      </c>
      <c r="C10224">
        <v>3</v>
      </c>
      <c r="D10224" s="51" t="s">
        <v>24110</v>
      </c>
      <c r="F10224">
        <v>10</v>
      </c>
      <c r="G10224">
        <v>169</v>
      </c>
      <c r="H10224" s="30">
        <v>43223</v>
      </c>
      <c r="I10224" s="30">
        <v>43223</v>
      </c>
    </row>
    <row r="10225" spans="1:9">
      <c r="A10225">
        <v>10226</v>
      </c>
      <c r="B10225" t="s">
        <v>10981</v>
      </c>
      <c r="C10225">
        <v>3</v>
      </c>
      <c r="D10225" s="51" t="s">
        <v>24111</v>
      </c>
      <c r="F10225">
        <v>11</v>
      </c>
      <c r="G10225">
        <v>169</v>
      </c>
      <c r="H10225" s="30">
        <v>43223</v>
      </c>
      <c r="I10225" s="30">
        <v>43223</v>
      </c>
    </row>
    <row r="10226" spans="1:9">
      <c r="A10226">
        <v>10227</v>
      </c>
      <c r="B10226" t="s">
        <v>10982</v>
      </c>
      <c r="C10226">
        <v>3</v>
      </c>
      <c r="D10226" s="51" t="s">
        <v>24112</v>
      </c>
      <c r="F10226">
        <v>12</v>
      </c>
      <c r="G10226">
        <v>169</v>
      </c>
      <c r="H10226" s="30">
        <v>43223</v>
      </c>
      <c r="I10226" s="30">
        <v>43223</v>
      </c>
    </row>
    <row r="10227" spans="1:9">
      <c r="A10227">
        <v>10228</v>
      </c>
      <c r="B10227" t="s">
        <v>10983</v>
      </c>
      <c r="C10227">
        <v>3</v>
      </c>
      <c r="D10227" s="51" t="s">
        <v>24113</v>
      </c>
      <c r="F10227">
        <v>13</v>
      </c>
      <c r="G10227">
        <v>169</v>
      </c>
      <c r="H10227" s="30">
        <v>43223</v>
      </c>
      <c r="I10227" s="30">
        <v>43223</v>
      </c>
    </row>
    <row r="10228" spans="1:9">
      <c r="A10228">
        <v>10229</v>
      </c>
      <c r="B10228" t="s">
        <v>10984</v>
      </c>
      <c r="C10228">
        <v>3</v>
      </c>
      <c r="D10228" s="51" t="s">
        <v>24114</v>
      </c>
      <c r="F10228">
        <v>14</v>
      </c>
      <c r="G10228">
        <v>169</v>
      </c>
      <c r="H10228" s="30">
        <v>43223</v>
      </c>
      <c r="I10228" s="30">
        <v>43223</v>
      </c>
    </row>
    <row r="10229" spans="1:9">
      <c r="A10229">
        <v>10230</v>
      </c>
      <c r="B10229" t="s">
        <v>10985</v>
      </c>
      <c r="C10229">
        <v>3</v>
      </c>
      <c r="D10229" s="51" t="s">
        <v>24115</v>
      </c>
      <c r="F10229">
        <v>15</v>
      </c>
      <c r="G10229">
        <v>169</v>
      </c>
      <c r="H10229" s="30">
        <v>43223</v>
      </c>
      <c r="I10229" s="30">
        <v>43223</v>
      </c>
    </row>
    <row r="10230" spans="1:9">
      <c r="A10230">
        <v>10231</v>
      </c>
      <c r="B10230" t="s">
        <v>10986</v>
      </c>
      <c r="C10230">
        <v>3</v>
      </c>
      <c r="D10230" s="51" t="s">
        <v>24116</v>
      </c>
      <c r="F10230">
        <v>16</v>
      </c>
      <c r="G10230">
        <v>169</v>
      </c>
      <c r="H10230" s="30">
        <v>43223</v>
      </c>
      <c r="I10230" s="30">
        <v>43223</v>
      </c>
    </row>
    <row r="10231" spans="1:9">
      <c r="A10231">
        <v>10232</v>
      </c>
      <c r="B10231" t="s">
        <v>10987</v>
      </c>
      <c r="C10231">
        <v>3</v>
      </c>
      <c r="D10231" s="51" t="s">
        <v>24117</v>
      </c>
      <c r="F10231">
        <v>17</v>
      </c>
      <c r="G10231">
        <v>169</v>
      </c>
      <c r="H10231" s="30">
        <v>43223</v>
      </c>
      <c r="I10231" s="30">
        <v>43223</v>
      </c>
    </row>
    <row r="10232" spans="1:9">
      <c r="A10232">
        <v>10233</v>
      </c>
      <c r="B10232" t="s">
        <v>10988</v>
      </c>
      <c r="C10232">
        <v>3</v>
      </c>
      <c r="D10232" s="51" t="s">
        <v>24118</v>
      </c>
      <c r="F10232">
        <v>18</v>
      </c>
      <c r="G10232">
        <v>169</v>
      </c>
      <c r="H10232" s="30">
        <v>43223</v>
      </c>
      <c r="I10232" s="30">
        <v>43223</v>
      </c>
    </row>
    <row r="10233" spans="1:9">
      <c r="A10233">
        <v>10234</v>
      </c>
      <c r="B10233" t="s">
        <v>10989</v>
      </c>
      <c r="C10233">
        <v>3</v>
      </c>
      <c r="D10233" s="51" t="s">
        <v>24119</v>
      </c>
      <c r="F10233">
        <v>19</v>
      </c>
      <c r="G10233">
        <v>169</v>
      </c>
      <c r="H10233" s="30">
        <v>43223</v>
      </c>
      <c r="I10233" s="30">
        <v>43223</v>
      </c>
    </row>
    <row r="10234" spans="1:9">
      <c r="A10234">
        <v>10235</v>
      </c>
      <c r="B10234" t="s">
        <v>10990</v>
      </c>
      <c r="C10234">
        <v>3</v>
      </c>
      <c r="D10234" s="51" t="s">
        <v>24120</v>
      </c>
      <c r="F10234">
        <v>20</v>
      </c>
      <c r="G10234">
        <v>169</v>
      </c>
      <c r="H10234" s="30">
        <v>43223</v>
      </c>
      <c r="I10234" s="30">
        <v>43223</v>
      </c>
    </row>
    <row r="10235" spans="1:9">
      <c r="A10235">
        <v>10236</v>
      </c>
      <c r="B10235" t="s">
        <v>10991</v>
      </c>
      <c r="C10235">
        <v>3</v>
      </c>
      <c r="D10235" s="51" t="s">
        <v>24121</v>
      </c>
      <c r="F10235">
        <v>21</v>
      </c>
      <c r="G10235">
        <v>169</v>
      </c>
      <c r="H10235" s="30">
        <v>43223</v>
      </c>
      <c r="I10235" s="30">
        <v>43223</v>
      </c>
    </row>
    <row r="10236" spans="1:9">
      <c r="A10236">
        <v>10237</v>
      </c>
      <c r="B10236" t="s">
        <v>10992</v>
      </c>
      <c r="C10236">
        <v>3</v>
      </c>
      <c r="D10236" s="51" t="s">
        <v>24122</v>
      </c>
      <c r="F10236">
        <v>22</v>
      </c>
      <c r="G10236">
        <v>169</v>
      </c>
      <c r="H10236" s="30">
        <v>43223</v>
      </c>
      <c r="I10236" s="30">
        <v>43223</v>
      </c>
    </row>
    <row r="10237" spans="1:9">
      <c r="A10237">
        <v>10238</v>
      </c>
      <c r="B10237" t="s">
        <v>10993</v>
      </c>
      <c r="C10237">
        <v>3</v>
      </c>
      <c r="D10237" s="51" t="s">
        <v>24123</v>
      </c>
      <c r="F10237">
        <v>23</v>
      </c>
      <c r="G10237">
        <v>169</v>
      </c>
      <c r="H10237" s="30">
        <v>43223</v>
      </c>
      <c r="I10237" s="30">
        <v>43223</v>
      </c>
    </row>
    <row r="10238" spans="1:9">
      <c r="A10238">
        <v>10239</v>
      </c>
      <c r="B10238" t="s">
        <v>10994</v>
      </c>
      <c r="C10238">
        <v>3</v>
      </c>
      <c r="D10238" s="51" t="s">
        <v>24124</v>
      </c>
      <c r="F10238">
        <v>24</v>
      </c>
      <c r="G10238">
        <v>169</v>
      </c>
      <c r="H10238" s="30">
        <v>43223</v>
      </c>
      <c r="I10238" s="30">
        <v>43223</v>
      </c>
    </row>
    <row r="10239" spans="1:9">
      <c r="A10239">
        <v>10240</v>
      </c>
      <c r="B10239" t="s">
        <v>10995</v>
      </c>
      <c r="C10239">
        <v>3</v>
      </c>
      <c r="D10239" s="51" t="s">
        <v>24125</v>
      </c>
      <c r="F10239">
        <v>25</v>
      </c>
      <c r="G10239">
        <v>169</v>
      </c>
      <c r="H10239" s="30">
        <v>43223</v>
      </c>
      <c r="I10239" s="30">
        <v>43223</v>
      </c>
    </row>
    <row r="10240" spans="1:9">
      <c r="A10240">
        <v>10241</v>
      </c>
      <c r="B10240" t="s">
        <v>10996</v>
      </c>
      <c r="C10240">
        <v>3</v>
      </c>
      <c r="D10240" s="51" t="s">
        <v>24126</v>
      </c>
      <c r="F10240">
        <v>26</v>
      </c>
      <c r="G10240">
        <v>169</v>
      </c>
      <c r="H10240" s="30">
        <v>43223</v>
      </c>
      <c r="I10240" s="30">
        <v>43223</v>
      </c>
    </row>
    <row r="10241" spans="1:9">
      <c r="A10241">
        <v>10242</v>
      </c>
      <c r="B10241" t="s">
        <v>10997</v>
      </c>
      <c r="C10241">
        <v>3</v>
      </c>
      <c r="D10241" s="51" t="s">
        <v>24127</v>
      </c>
      <c r="F10241">
        <v>27</v>
      </c>
      <c r="G10241">
        <v>169</v>
      </c>
      <c r="H10241" s="30">
        <v>43223</v>
      </c>
      <c r="I10241" s="30">
        <v>43223</v>
      </c>
    </row>
    <row r="10242" spans="1:9">
      <c r="A10242">
        <v>10243</v>
      </c>
      <c r="B10242" t="s">
        <v>10998</v>
      </c>
      <c r="C10242">
        <v>3</v>
      </c>
      <c r="D10242" s="51" t="s">
        <v>24128</v>
      </c>
      <c r="F10242">
        <v>28</v>
      </c>
      <c r="G10242">
        <v>169</v>
      </c>
      <c r="H10242" s="30">
        <v>43223</v>
      </c>
      <c r="I10242" s="30">
        <v>43223</v>
      </c>
    </row>
    <row r="10243" spans="1:9">
      <c r="A10243">
        <v>10244</v>
      </c>
      <c r="B10243" t="s">
        <v>10999</v>
      </c>
      <c r="C10243">
        <v>3</v>
      </c>
      <c r="D10243" s="51" t="s">
        <v>24129</v>
      </c>
      <c r="F10243">
        <v>29</v>
      </c>
      <c r="G10243">
        <v>169</v>
      </c>
      <c r="H10243" s="30">
        <v>43223</v>
      </c>
      <c r="I10243" s="30">
        <v>43223</v>
      </c>
    </row>
    <row r="10244" spans="1:9">
      <c r="A10244">
        <v>10245</v>
      </c>
      <c r="B10244" t="s">
        <v>11000</v>
      </c>
      <c r="C10244">
        <v>3</v>
      </c>
      <c r="D10244" s="51" t="s">
        <v>24130</v>
      </c>
      <c r="F10244">
        <v>30</v>
      </c>
      <c r="G10244">
        <v>169</v>
      </c>
      <c r="H10244" s="30">
        <v>43223</v>
      </c>
      <c r="I10244" s="30">
        <v>43223</v>
      </c>
    </row>
    <row r="10245" spans="1:9">
      <c r="A10245">
        <v>10246</v>
      </c>
      <c r="B10245" t="s">
        <v>11001</v>
      </c>
      <c r="C10245">
        <v>4</v>
      </c>
      <c r="D10245" s="51" t="s">
        <v>24131</v>
      </c>
      <c r="F10245">
        <v>1</v>
      </c>
      <c r="G10245">
        <v>169</v>
      </c>
      <c r="H10245" s="30">
        <v>43223</v>
      </c>
      <c r="I10245" s="30">
        <v>43223</v>
      </c>
    </row>
    <row r="10246" spans="1:9">
      <c r="A10246">
        <v>10247</v>
      </c>
      <c r="B10246" t="s">
        <v>11002</v>
      </c>
      <c r="C10246">
        <v>4</v>
      </c>
      <c r="D10246" s="51" t="s">
        <v>24132</v>
      </c>
      <c r="F10246">
        <v>2</v>
      </c>
      <c r="G10246">
        <v>169</v>
      </c>
      <c r="H10246" s="30">
        <v>43223</v>
      </c>
      <c r="I10246" s="30">
        <v>43223</v>
      </c>
    </row>
    <row r="10247" spans="1:9">
      <c r="A10247">
        <v>10248</v>
      </c>
      <c r="B10247" t="s">
        <v>11003</v>
      </c>
      <c r="C10247">
        <v>4</v>
      </c>
      <c r="D10247" s="51" t="s">
        <v>24133</v>
      </c>
      <c r="F10247">
        <v>3</v>
      </c>
      <c r="G10247">
        <v>169</v>
      </c>
      <c r="H10247" s="30">
        <v>43223</v>
      </c>
      <c r="I10247" s="30">
        <v>43223</v>
      </c>
    </row>
    <row r="10248" spans="1:9">
      <c r="A10248">
        <v>10249</v>
      </c>
      <c r="B10248" t="s">
        <v>11004</v>
      </c>
      <c r="C10248">
        <v>4</v>
      </c>
      <c r="D10248" s="51" t="s">
        <v>24134</v>
      </c>
      <c r="F10248">
        <v>4</v>
      </c>
      <c r="G10248">
        <v>169</v>
      </c>
      <c r="H10248" s="30">
        <v>43223</v>
      </c>
      <c r="I10248" s="30">
        <v>43223</v>
      </c>
    </row>
    <row r="10249" spans="1:9">
      <c r="A10249">
        <v>10250</v>
      </c>
      <c r="B10249" t="s">
        <v>11005</v>
      </c>
      <c r="C10249">
        <v>4</v>
      </c>
      <c r="D10249" s="51" t="s">
        <v>24135</v>
      </c>
      <c r="F10249">
        <v>5</v>
      </c>
      <c r="G10249">
        <v>169</v>
      </c>
      <c r="H10249" s="30">
        <v>43223</v>
      </c>
      <c r="I10249" s="30">
        <v>43223</v>
      </c>
    </row>
    <row r="10250" spans="1:9">
      <c r="A10250">
        <v>10251</v>
      </c>
      <c r="B10250" t="s">
        <v>11006</v>
      </c>
      <c r="C10250">
        <v>4</v>
      </c>
      <c r="D10250" s="51" t="s">
        <v>24136</v>
      </c>
      <c r="F10250">
        <v>6</v>
      </c>
      <c r="G10250">
        <v>169</v>
      </c>
      <c r="H10250" s="30">
        <v>43223</v>
      </c>
      <c r="I10250" s="30">
        <v>43223</v>
      </c>
    </row>
    <row r="10251" spans="1:9">
      <c r="A10251">
        <v>10252</v>
      </c>
      <c r="B10251" t="s">
        <v>11007</v>
      </c>
      <c r="C10251">
        <v>4</v>
      </c>
      <c r="D10251" s="51" t="s">
        <v>24137</v>
      </c>
      <c r="F10251">
        <v>7</v>
      </c>
      <c r="G10251">
        <v>169</v>
      </c>
      <c r="H10251" s="30">
        <v>43223</v>
      </c>
      <c r="I10251" s="30">
        <v>43223</v>
      </c>
    </row>
    <row r="10252" spans="1:9">
      <c r="A10252">
        <v>10253</v>
      </c>
      <c r="B10252" t="s">
        <v>11008</v>
      </c>
      <c r="C10252">
        <v>4</v>
      </c>
      <c r="D10252" s="51" t="s">
        <v>24138</v>
      </c>
      <c r="F10252">
        <v>8</v>
      </c>
      <c r="G10252">
        <v>169</v>
      </c>
      <c r="H10252" s="30">
        <v>43223</v>
      </c>
      <c r="I10252" s="30">
        <v>43223</v>
      </c>
    </row>
    <row r="10253" spans="1:9">
      <c r="A10253">
        <v>10254</v>
      </c>
      <c r="B10253" t="s">
        <v>11009</v>
      </c>
      <c r="C10253">
        <v>4</v>
      </c>
      <c r="D10253" s="51" t="s">
        <v>24139</v>
      </c>
      <c r="F10253">
        <v>9</v>
      </c>
      <c r="G10253">
        <v>169</v>
      </c>
      <c r="H10253" s="30">
        <v>43223</v>
      </c>
      <c r="I10253" s="30">
        <v>43223</v>
      </c>
    </row>
    <row r="10254" spans="1:9">
      <c r="A10254">
        <v>10255</v>
      </c>
      <c r="B10254" t="s">
        <v>11010</v>
      </c>
      <c r="C10254">
        <v>4</v>
      </c>
      <c r="D10254" s="51" t="s">
        <v>24140</v>
      </c>
      <c r="F10254">
        <v>10</v>
      </c>
      <c r="G10254">
        <v>169</v>
      </c>
      <c r="H10254" s="30">
        <v>43223</v>
      </c>
      <c r="I10254" s="30">
        <v>43223</v>
      </c>
    </row>
    <row r="10255" spans="1:9">
      <c r="A10255">
        <v>10256</v>
      </c>
      <c r="B10255" t="s">
        <v>11011</v>
      </c>
      <c r="C10255">
        <v>4</v>
      </c>
      <c r="D10255" s="51" t="s">
        <v>24141</v>
      </c>
      <c r="F10255">
        <v>11</v>
      </c>
      <c r="G10255">
        <v>169</v>
      </c>
      <c r="H10255" s="30">
        <v>43223</v>
      </c>
      <c r="I10255" s="30">
        <v>43223</v>
      </c>
    </row>
    <row r="10256" spans="1:9">
      <c r="A10256">
        <v>10257</v>
      </c>
      <c r="B10256" t="s">
        <v>11012</v>
      </c>
      <c r="C10256">
        <v>4</v>
      </c>
      <c r="D10256" s="51" t="s">
        <v>24142</v>
      </c>
      <c r="F10256">
        <v>12</v>
      </c>
      <c r="G10256">
        <v>169</v>
      </c>
      <c r="H10256" s="30">
        <v>43223</v>
      </c>
      <c r="I10256" s="30">
        <v>43223</v>
      </c>
    </row>
    <row r="10257" spans="1:9">
      <c r="A10257">
        <v>10258</v>
      </c>
      <c r="B10257" t="s">
        <v>11013</v>
      </c>
      <c r="C10257">
        <v>4</v>
      </c>
      <c r="D10257" s="51" t="s">
        <v>24143</v>
      </c>
      <c r="F10257">
        <v>13</v>
      </c>
      <c r="G10257">
        <v>169</v>
      </c>
      <c r="H10257" s="30">
        <v>43223</v>
      </c>
      <c r="I10257" s="30">
        <v>43223</v>
      </c>
    </row>
    <row r="10258" spans="1:9">
      <c r="A10258">
        <v>10259</v>
      </c>
      <c r="B10258" t="s">
        <v>11014</v>
      </c>
      <c r="C10258">
        <v>4</v>
      </c>
      <c r="D10258" s="51" t="s">
        <v>24144</v>
      </c>
      <c r="F10258">
        <v>14</v>
      </c>
      <c r="G10258">
        <v>169</v>
      </c>
      <c r="H10258" s="30">
        <v>43223</v>
      </c>
      <c r="I10258" s="30">
        <v>43223</v>
      </c>
    </row>
    <row r="10259" spans="1:9">
      <c r="A10259">
        <v>10260</v>
      </c>
      <c r="B10259" t="s">
        <v>11015</v>
      </c>
      <c r="C10259">
        <v>4</v>
      </c>
      <c r="D10259" s="51" t="s">
        <v>24145</v>
      </c>
      <c r="F10259">
        <v>15</v>
      </c>
      <c r="G10259">
        <v>169</v>
      </c>
      <c r="H10259" s="30">
        <v>43223</v>
      </c>
      <c r="I10259" s="30">
        <v>43223</v>
      </c>
    </row>
    <row r="10260" spans="1:9">
      <c r="A10260">
        <v>10261</v>
      </c>
      <c r="B10260" t="s">
        <v>11016</v>
      </c>
      <c r="C10260">
        <v>4</v>
      </c>
      <c r="D10260" s="51" t="s">
        <v>24146</v>
      </c>
      <c r="F10260">
        <v>16</v>
      </c>
      <c r="G10260">
        <v>169</v>
      </c>
      <c r="H10260" s="30">
        <v>43223</v>
      </c>
      <c r="I10260" s="30">
        <v>43223</v>
      </c>
    </row>
    <row r="10261" spans="1:9">
      <c r="A10261">
        <v>10262</v>
      </c>
      <c r="B10261" t="s">
        <v>11017</v>
      </c>
      <c r="C10261">
        <v>4</v>
      </c>
      <c r="D10261" s="51" t="s">
        <v>24147</v>
      </c>
      <c r="F10261">
        <v>17</v>
      </c>
      <c r="G10261">
        <v>169</v>
      </c>
      <c r="H10261" s="30">
        <v>43223</v>
      </c>
      <c r="I10261" s="30">
        <v>43223</v>
      </c>
    </row>
    <row r="10262" spans="1:9">
      <c r="A10262">
        <v>10263</v>
      </c>
      <c r="B10262" t="s">
        <v>11018</v>
      </c>
      <c r="C10262">
        <v>4</v>
      </c>
      <c r="D10262" s="51" t="s">
        <v>24148</v>
      </c>
      <c r="F10262">
        <v>18</v>
      </c>
      <c r="G10262">
        <v>169</v>
      </c>
      <c r="H10262" s="30">
        <v>43223</v>
      </c>
      <c r="I10262" s="30">
        <v>43223</v>
      </c>
    </row>
    <row r="10263" spans="1:9">
      <c r="A10263">
        <v>10264</v>
      </c>
      <c r="B10263" t="s">
        <v>11019</v>
      </c>
      <c r="C10263">
        <v>4</v>
      </c>
      <c r="D10263" s="51" t="s">
        <v>24149</v>
      </c>
      <c r="F10263">
        <v>19</v>
      </c>
      <c r="G10263">
        <v>169</v>
      </c>
      <c r="H10263" s="30">
        <v>43223</v>
      </c>
      <c r="I10263" s="30">
        <v>43223</v>
      </c>
    </row>
    <row r="10264" spans="1:9">
      <c r="A10264">
        <v>10265</v>
      </c>
      <c r="B10264" t="s">
        <v>11020</v>
      </c>
      <c r="C10264">
        <v>4</v>
      </c>
      <c r="D10264" s="51" t="s">
        <v>24150</v>
      </c>
      <c r="F10264">
        <v>20</v>
      </c>
      <c r="G10264">
        <v>169</v>
      </c>
      <c r="H10264" s="30">
        <v>43223</v>
      </c>
      <c r="I10264" s="30">
        <v>43223</v>
      </c>
    </row>
    <row r="10265" spans="1:9">
      <c r="A10265">
        <v>10266</v>
      </c>
      <c r="B10265" t="s">
        <v>11021</v>
      </c>
      <c r="C10265">
        <v>4</v>
      </c>
      <c r="D10265" s="51" t="s">
        <v>24151</v>
      </c>
      <c r="F10265">
        <v>21</v>
      </c>
      <c r="G10265">
        <v>169</v>
      </c>
      <c r="H10265" s="30">
        <v>43223</v>
      </c>
      <c r="I10265" s="30">
        <v>43223</v>
      </c>
    </row>
    <row r="10266" spans="1:9">
      <c r="A10266">
        <v>10267</v>
      </c>
      <c r="B10266" t="s">
        <v>11022</v>
      </c>
      <c r="C10266">
        <v>4</v>
      </c>
      <c r="D10266" s="51" t="s">
        <v>24152</v>
      </c>
      <c r="F10266">
        <v>22</v>
      </c>
      <c r="G10266">
        <v>169</v>
      </c>
      <c r="H10266" s="30">
        <v>43223</v>
      </c>
      <c r="I10266" s="30">
        <v>43223</v>
      </c>
    </row>
    <row r="10267" spans="1:9">
      <c r="A10267">
        <v>10268</v>
      </c>
      <c r="B10267" t="s">
        <v>11023</v>
      </c>
      <c r="C10267">
        <v>4</v>
      </c>
      <c r="D10267" s="51" t="s">
        <v>24153</v>
      </c>
      <c r="F10267">
        <v>23</v>
      </c>
      <c r="G10267">
        <v>169</v>
      </c>
      <c r="H10267" s="30">
        <v>43223</v>
      </c>
      <c r="I10267" s="30">
        <v>43223</v>
      </c>
    </row>
    <row r="10268" spans="1:9">
      <c r="A10268">
        <v>10269</v>
      </c>
      <c r="B10268" t="s">
        <v>11024</v>
      </c>
      <c r="C10268">
        <v>4</v>
      </c>
      <c r="D10268" s="51" t="s">
        <v>24154</v>
      </c>
      <c r="F10268">
        <v>24</v>
      </c>
      <c r="G10268">
        <v>169</v>
      </c>
      <c r="H10268" s="30">
        <v>43223</v>
      </c>
      <c r="I10268" s="30">
        <v>43223</v>
      </c>
    </row>
    <row r="10269" spans="1:9">
      <c r="A10269">
        <v>10270</v>
      </c>
      <c r="B10269" t="s">
        <v>11025</v>
      </c>
      <c r="C10269">
        <v>4</v>
      </c>
      <c r="D10269" s="51" t="s">
        <v>24155</v>
      </c>
      <c r="F10269">
        <v>25</v>
      </c>
      <c r="G10269">
        <v>169</v>
      </c>
      <c r="H10269" s="30">
        <v>43223</v>
      </c>
      <c r="I10269" s="30">
        <v>43223</v>
      </c>
    </row>
    <row r="10270" spans="1:9">
      <c r="A10270">
        <v>10271</v>
      </c>
      <c r="B10270" t="s">
        <v>11026</v>
      </c>
      <c r="C10270">
        <v>4</v>
      </c>
      <c r="D10270" s="51" t="s">
        <v>24156</v>
      </c>
      <c r="F10270">
        <v>26</v>
      </c>
      <c r="G10270">
        <v>169</v>
      </c>
      <c r="H10270" s="30">
        <v>43223</v>
      </c>
      <c r="I10270" s="30">
        <v>43223</v>
      </c>
    </row>
    <row r="10271" spans="1:9">
      <c r="A10271">
        <v>10272</v>
      </c>
      <c r="B10271" t="s">
        <v>11027</v>
      </c>
      <c r="C10271">
        <v>4</v>
      </c>
      <c r="D10271" s="51" t="s">
        <v>24157</v>
      </c>
      <c r="F10271">
        <v>27</v>
      </c>
      <c r="G10271">
        <v>169</v>
      </c>
      <c r="H10271" s="30">
        <v>43223</v>
      </c>
      <c r="I10271" s="30">
        <v>43223</v>
      </c>
    </row>
    <row r="10272" spans="1:9">
      <c r="A10272">
        <v>10273</v>
      </c>
      <c r="B10272" t="s">
        <v>11028</v>
      </c>
      <c r="C10272">
        <v>4</v>
      </c>
      <c r="D10272" s="51" t="s">
        <v>24158</v>
      </c>
      <c r="F10272">
        <v>28</v>
      </c>
      <c r="G10272">
        <v>169</v>
      </c>
      <c r="H10272" s="30">
        <v>43223</v>
      </c>
      <c r="I10272" s="30">
        <v>43223</v>
      </c>
    </row>
    <row r="10273" spans="1:9">
      <c r="A10273">
        <v>10274</v>
      </c>
      <c r="B10273" t="s">
        <v>11029</v>
      </c>
      <c r="C10273">
        <v>4</v>
      </c>
      <c r="D10273" s="51" t="s">
        <v>24159</v>
      </c>
      <c r="F10273">
        <v>29</v>
      </c>
      <c r="G10273">
        <v>169</v>
      </c>
      <c r="H10273" s="30">
        <v>43223</v>
      </c>
      <c r="I10273" s="30">
        <v>43223</v>
      </c>
    </row>
    <row r="10274" spans="1:9">
      <c r="A10274">
        <v>10275</v>
      </c>
      <c r="B10274" t="s">
        <v>11030</v>
      </c>
      <c r="C10274">
        <v>4</v>
      </c>
      <c r="D10274" s="51" t="s">
        <v>24160</v>
      </c>
      <c r="F10274">
        <v>30</v>
      </c>
      <c r="G10274">
        <v>169</v>
      </c>
      <c r="H10274" s="30">
        <v>43223</v>
      </c>
      <c r="I10274" s="30">
        <v>43223</v>
      </c>
    </row>
    <row r="10275" spans="1:9">
      <c r="A10275">
        <v>10276</v>
      </c>
      <c r="B10275" t="s">
        <v>11031</v>
      </c>
      <c r="C10275">
        <v>4</v>
      </c>
      <c r="D10275" s="51" t="s">
        <v>24161</v>
      </c>
      <c r="F10275">
        <v>31</v>
      </c>
      <c r="G10275">
        <v>169</v>
      </c>
      <c r="H10275" s="30">
        <v>43223</v>
      </c>
      <c r="I10275" s="30">
        <v>43223</v>
      </c>
    </row>
    <row r="10276" spans="1:9">
      <c r="A10276">
        <v>10277</v>
      </c>
      <c r="B10276" t="s">
        <v>11032</v>
      </c>
      <c r="C10276">
        <v>4</v>
      </c>
      <c r="D10276" s="51" t="s">
        <v>24162</v>
      </c>
      <c r="F10276">
        <v>32</v>
      </c>
      <c r="G10276">
        <v>169</v>
      </c>
      <c r="H10276" s="30">
        <v>43223</v>
      </c>
      <c r="I10276" s="30">
        <v>43223</v>
      </c>
    </row>
    <row r="10277" spans="1:9">
      <c r="A10277">
        <v>10278</v>
      </c>
      <c r="B10277" t="s">
        <v>11033</v>
      </c>
      <c r="C10277">
        <v>4</v>
      </c>
      <c r="D10277" s="51" t="s">
        <v>24163</v>
      </c>
      <c r="F10277">
        <v>33</v>
      </c>
      <c r="G10277">
        <v>169</v>
      </c>
      <c r="H10277" s="30">
        <v>43223</v>
      </c>
      <c r="I10277" s="30">
        <v>43223</v>
      </c>
    </row>
    <row r="10278" spans="1:9">
      <c r="A10278">
        <v>10279</v>
      </c>
      <c r="B10278" t="s">
        <v>11034</v>
      </c>
      <c r="C10278">
        <v>5</v>
      </c>
      <c r="D10278" s="51" t="s">
        <v>24164</v>
      </c>
      <c r="F10278">
        <v>1</v>
      </c>
      <c r="G10278">
        <v>169</v>
      </c>
      <c r="H10278" s="30">
        <v>43223</v>
      </c>
      <c r="I10278" s="30">
        <v>43223</v>
      </c>
    </row>
    <row r="10279" spans="1:9">
      <c r="A10279">
        <v>10280</v>
      </c>
      <c r="B10279" t="s">
        <v>11035</v>
      </c>
      <c r="C10279">
        <v>5</v>
      </c>
      <c r="D10279" s="51" t="s">
        <v>24165</v>
      </c>
      <c r="F10279">
        <v>2</v>
      </c>
      <c r="G10279">
        <v>169</v>
      </c>
      <c r="H10279" s="30">
        <v>43223</v>
      </c>
      <c r="I10279" s="30">
        <v>43223</v>
      </c>
    </row>
    <row r="10280" spans="1:9">
      <c r="A10280">
        <v>10281</v>
      </c>
      <c r="B10280" t="s">
        <v>11036</v>
      </c>
      <c r="C10280">
        <v>5</v>
      </c>
      <c r="D10280" s="51" t="s">
        <v>24166</v>
      </c>
      <c r="F10280">
        <v>3</v>
      </c>
      <c r="G10280">
        <v>169</v>
      </c>
      <c r="H10280" s="30">
        <v>43223</v>
      </c>
      <c r="I10280" s="30">
        <v>43223</v>
      </c>
    </row>
    <row r="10281" spans="1:9">
      <c r="A10281">
        <v>10282</v>
      </c>
      <c r="B10281" t="s">
        <v>11037</v>
      </c>
      <c r="C10281">
        <v>5</v>
      </c>
      <c r="D10281" s="51" t="s">
        <v>24167</v>
      </c>
      <c r="F10281">
        <v>4</v>
      </c>
      <c r="G10281">
        <v>169</v>
      </c>
      <c r="H10281" s="30">
        <v>43223</v>
      </c>
      <c r="I10281" s="30">
        <v>43223</v>
      </c>
    </row>
    <row r="10282" spans="1:9">
      <c r="A10282">
        <v>10283</v>
      </c>
      <c r="B10282" t="s">
        <v>11038</v>
      </c>
      <c r="C10282">
        <v>5</v>
      </c>
      <c r="D10282" s="51" t="s">
        <v>24168</v>
      </c>
      <c r="F10282">
        <v>5</v>
      </c>
      <c r="G10282">
        <v>169</v>
      </c>
      <c r="H10282" s="30">
        <v>43223</v>
      </c>
      <c r="I10282" s="30">
        <v>43223</v>
      </c>
    </row>
    <row r="10283" spans="1:9">
      <c r="A10283">
        <v>10284</v>
      </c>
      <c r="B10283" t="s">
        <v>11039</v>
      </c>
      <c r="C10283">
        <v>5</v>
      </c>
      <c r="D10283" s="51" t="s">
        <v>24169</v>
      </c>
      <c r="F10283">
        <v>6</v>
      </c>
      <c r="G10283">
        <v>169</v>
      </c>
      <c r="H10283" s="30">
        <v>43223</v>
      </c>
      <c r="I10283" s="30">
        <v>43223</v>
      </c>
    </row>
    <row r="10284" spans="1:9">
      <c r="A10284">
        <v>10285</v>
      </c>
      <c r="B10284" t="s">
        <v>11040</v>
      </c>
      <c r="C10284">
        <v>5</v>
      </c>
      <c r="D10284" s="51" t="s">
        <v>24170</v>
      </c>
      <c r="F10284">
        <v>7</v>
      </c>
      <c r="G10284">
        <v>169</v>
      </c>
      <c r="H10284" s="30">
        <v>43223</v>
      </c>
      <c r="I10284" s="30">
        <v>43223</v>
      </c>
    </row>
    <row r="10285" spans="1:9">
      <c r="A10285">
        <v>10286</v>
      </c>
      <c r="B10285" t="s">
        <v>11041</v>
      </c>
      <c r="C10285">
        <v>5</v>
      </c>
      <c r="D10285" s="51" t="s">
        <v>24171</v>
      </c>
      <c r="F10285">
        <v>8</v>
      </c>
      <c r="G10285">
        <v>169</v>
      </c>
      <c r="H10285" s="30">
        <v>43223</v>
      </c>
      <c r="I10285" s="30">
        <v>43223</v>
      </c>
    </row>
    <row r="10286" spans="1:9">
      <c r="A10286">
        <v>10287</v>
      </c>
      <c r="B10286" t="s">
        <v>11042</v>
      </c>
      <c r="C10286">
        <v>5</v>
      </c>
      <c r="D10286" s="51" t="s">
        <v>24172</v>
      </c>
      <c r="F10286">
        <v>9</v>
      </c>
      <c r="G10286">
        <v>169</v>
      </c>
      <c r="H10286" s="30">
        <v>43223</v>
      </c>
      <c r="I10286" s="30">
        <v>43223</v>
      </c>
    </row>
    <row r="10287" spans="1:9">
      <c r="A10287">
        <v>10288</v>
      </c>
      <c r="B10287" t="s">
        <v>11043</v>
      </c>
      <c r="C10287">
        <v>5</v>
      </c>
      <c r="D10287" s="51" t="s">
        <v>24173</v>
      </c>
      <c r="F10287">
        <v>10</v>
      </c>
      <c r="G10287">
        <v>169</v>
      </c>
      <c r="H10287" s="30">
        <v>43223</v>
      </c>
      <c r="I10287" s="30">
        <v>43223</v>
      </c>
    </row>
    <row r="10288" spans="1:9">
      <c r="A10288">
        <v>10289</v>
      </c>
      <c r="B10288" t="s">
        <v>11044</v>
      </c>
      <c r="C10288">
        <v>5</v>
      </c>
      <c r="D10288" s="51" t="s">
        <v>24174</v>
      </c>
      <c r="F10288">
        <v>11</v>
      </c>
      <c r="G10288">
        <v>169</v>
      </c>
      <c r="H10288" s="30">
        <v>43223</v>
      </c>
      <c r="I10288" s="30">
        <v>43223</v>
      </c>
    </row>
    <row r="10289" spans="1:9">
      <c r="A10289">
        <v>10290</v>
      </c>
      <c r="B10289" t="s">
        <v>11045</v>
      </c>
      <c r="C10289">
        <v>5</v>
      </c>
      <c r="D10289" s="51" t="s">
        <v>24175</v>
      </c>
      <c r="F10289">
        <v>12</v>
      </c>
      <c r="G10289">
        <v>169</v>
      </c>
      <c r="H10289" s="30">
        <v>43223</v>
      </c>
      <c r="I10289" s="30">
        <v>43223</v>
      </c>
    </row>
    <row r="10290" spans="1:9">
      <c r="A10290">
        <v>10291</v>
      </c>
      <c r="B10290" t="s">
        <v>11046</v>
      </c>
      <c r="C10290">
        <v>5</v>
      </c>
      <c r="D10290" s="51" t="s">
        <v>24176</v>
      </c>
      <c r="F10290">
        <v>13</v>
      </c>
      <c r="G10290">
        <v>169</v>
      </c>
      <c r="H10290" s="30">
        <v>43223</v>
      </c>
      <c r="I10290" s="30">
        <v>43223</v>
      </c>
    </row>
    <row r="10291" spans="1:9">
      <c r="A10291">
        <v>10292</v>
      </c>
      <c r="B10291" t="s">
        <v>11047</v>
      </c>
      <c r="C10291">
        <v>5</v>
      </c>
      <c r="D10291" s="51" t="s">
        <v>24177</v>
      </c>
      <c r="F10291">
        <v>14</v>
      </c>
      <c r="G10291">
        <v>169</v>
      </c>
      <c r="H10291" s="30">
        <v>43223</v>
      </c>
      <c r="I10291" s="30">
        <v>43223</v>
      </c>
    </row>
    <row r="10292" spans="1:9">
      <c r="A10292">
        <v>10293</v>
      </c>
      <c r="B10292" t="s">
        <v>11048</v>
      </c>
      <c r="C10292">
        <v>5</v>
      </c>
      <c r="D10292" s="51" t="s">
        <v>24178</v>
      </c>
      <c r="F10292">
        <v>15</v>
      </c>
      <c r="G10292">
        <v>169</v>
      </c>
      <c r="H10292" s="30">
        <v>43223</v>
      </c>
      <c r="I10292" s="30">
        <v>43223</v>
      </c>
    </row>
    <row r="10293" spans="1:9">
      <c r="A10293">
        <v>10294</v>
      </c>
      <c r="B10293" t="s">
        <v>11049</v>
      </c>
      <c r="C10293">
        <v>5</v>
      </c>
      <c r="D10293" s="51" t="s">
        <v>24179</v>
      </c>
      <c r="F10293">
        <v>16</v>
      </c>
      <c r="G10293">
        <v>169</v>
      </c>
      <c r="H10293" s="30">
        <v>43223</v>
      </c>
      <c r="I10293" s="30">
        <v>43223</v>
      </c>
    </row>
    <row r="10294" spans="1:9">
      <c r="A10294">
        <v>10295</v>
      </c>
      <c r="B10294" t="s">
        <v>11050</v>
      </c>
      <c r="C10294">
        <v>5</v>
      </c>
      <c r="D10294" s="51" t="s">
        <v>24180</v>
      </c>
      <c r="F10294">
        <v>17</v>
      </c>
      <c r="G10294">
        <v>169</v>
      </c>
      <c r="H10294" s="30">
        <v>43223</v>
      </c>
      <c r="I10294" s="30">
        <v>43223</v>
      </c>
    </row>
    <row r="10295" spans="1:9">
      <c r="A10295">
        <v>10296</v>
      </c>
      <c r="B10295" t="s">
        <v>11051</v>
      </c>
      <c r="C10295">
        <v>5</v>
      </c>
      <c r="D10295" s="51" t="s">
        <v>24181</v>
      </c>
      <c r="F10295">
        <v>18</v>
      </c>
      <c r="G10295">
        <v>169</v>
      </c>
      <c r="H10295" s="30">
        <v>43223</v>
      </c>
      <c r="I10295" s="30">
        <v>43223</v>
      </c>
    </row>
    <row r="10296" spans="1:9">
      <c r="A10296">
        <v>10297</v>
      </c>
      <c r="B10296" t="s">
        <v>11052</v>
      </c>
      <c r="C10296">
        <v>5</v>
      </c>
      <c r="D10296" s="51" t="s">
        <v>24182</v>
      </c>
      <c r="F10296">
        <v>19</v>
      </c>
      <c r="G10296">
        <v>169</v>
      </c>
      <c r="H10296" s="30">
        <v>43223</v>
      </c>
      <c r="I10296" s="30">
        <v>43223</v>
      </c>
    </row>
    <row r="10297" spans="1:9">
      <c r="A10297">
        <v>10298</v>
      </c>
      <c r="B10297" t="s">
        <v>11053</v>
      </c>
      <c r="C10297">
        <v>5</v>
      </c>
      <c r="D10297" s="51" t="s">
        <v>24183</v>
      </c>
      <c r="F10297">
        <v>20</v>
      </c>
      <c r="G10297">
        <v>169</v>
      </c>
      <c r="H10297" s="30">
        <v>43223</v>
      </c>
      <c r="I10297" s="30">
        <v>43223</v>
      </c>
    </row>
    <row r="10298" spans="1:9">
      <c r="A10298">
        <v>10299</v>
      </c>
      <c r="B10298" t="s">
        <v>11054</v>
      </c>
      <c r="C10298">
        <v>5</v>
      </c>
      <c r="D10298" s="51" t="s">
        <v>24184</v>
      </c>
      <c r="F10298">
        <v>21</v>
      </c>
      <c r="G10298">
        <v>169</v>
      </c>
      <c r="H10298" s="30">
        <v>43223</v>
      </c>
      <c r="I10298" s="30">
        <v>43223</v>
      </c>
    </row>
    <row r="10299" spans="1:9">
      <c r="A10299">
        <v>10300</v>
      </c>
      <c r="B10299" t="s">
        <v>11055</v>
      </c>
      <c r="C10299">
        <v>5</v>
      </c>
      <c r="D10299" s="51" t="s">
        <v>24185</v>
      </c>
      <c r="F10299">
        <v>22</v>
      </c>
      <c r="G10299">
        <v>169</v>
      </c>
      <c r="H10299" s="30">
        <v>43223</v>
      </c>
      <c r="I10299" s="30">
        <v>43223</v>
      </c>
    </row>
    <row r="10300" spans="1:9">
      <c r="A10300">
        <v>10301</v>
      </c>
      <c r="B10300" t="s">
        <v>11056</v>
      </c>
      <c r="C10300">
        <v>5</v>
      </c>
      <c r="D10300" s="51" t="s">
        <v>24186</v>
      </c>
      <c r="F10300">
        <v>23</v>
      </c>
      <c r="G10300">
        <v>169</v>
      </c>
      <c r="H10300" s="30">
        <v>43223</v>
      </c>
      <c r="I10300" s="30">
        <v>43223</v>
      </c>
    </row>
    <row r="10301" spans="1:9">
      <c r="A10301">
        <v>10302</v>
      </c>
      <c r="B10301" t="s">
        <v>11057</v>
      </c>
      <c r="C10301">
        <v>5</v>
      </c>
      <c r="D10301" s="51" t="s">
        <v>24187</v>
      </c>
      <c r="F10301">
        <v>24</v>
      </c>
      <c r="G10301">
        <v>169</v>
      </c>
      <c r="H10301" s="30">
        <v>43223</v>
      </c>
      <c r="I10301" s="30">
        <v>43223</v>
      </c>
    </row>
    <row r="10302" spans="1:9">
      <c r="A10302">
        <v>10303</v>
      </c>
      <c r="B10302" t="s">
        <v>11058</v>
      </c>
      <c r="C10302">
        <v>5</v>
      </c>
      <c r="D10302" s="51" t="s">
        <v>24188</v>
      </c>
      <c r="F10302">
        <v>25</v>
      </c>
      <c r="G10302">
        <v>169</v>
      </c>
      <c r="H10302" s="30">
        <v>43223</v>
      </c>
      <c r="I10302" s="30">
        <v>43223</v>
      </c>
    </row>
    <row r="10303" spans="1:9">
      <c r="A10303">
        <v>10304</v>
      </c>
      <c r="B10303" t="s">
        <v>11059</v>
      </c>
      <c r="C10303">
        <v>5</v>
      </c>
      <c r="D10303" s="51" t="s">
        <v>24189</v>
      </c>
      <c r="F10303">
        <v>26</v>
      </c>
      <c r="G10303">
        <v>169</v>
      </c>
      <c r="H10303" s="30">
        <v>43223</v>
      </c>
      <c r="I10303" s="30">
        <v>43223</v>
      </c>
    </row>
    <row r="10304" spans="1:9">
      <c r="A10304">
        <v>10305</v>
      </c>
      <c r="B10304" t="s">
        <v>11060</v>
      </c>
      <c r="C10304">
        <v>5</v>
      </c>
      <c r="D10304" s="51" t="s">
        <v>24190</v>
      </c>
      <c r="F10304">
        <v>27</v>
      </c>
      <c r="G10304">
        <v>169</v>
      </c>
      <c r="H10304" s="30">
        <v>43223</v>
      </c>
      <c r="I10304" s="30">
        <v>43223</v>
      </c>
    </row>
    <row r="10305" spans="1:9">
      <c r="A10305">
        <v>10306</v>
      </c>
      <c r="B10305" t="s">
        <v>11061</v>
      </c>
      <c r="C10305">
        <v>5</v>
      </c>
      <c r="D10305" s="51" t="s">
        <v>24191</v>
      </c>
      <c r="F10305">
        <v>28</v>
      </c>
      <c r="G10305">
        <v>169</v>
      </c>
      <c r="H10305" s="30">
        <v>43223</v>
      </c>
      <c r="I10305" s="30">
        <v>43223</v>
      </c>
    </row>
    <row r="10306" spans="1:9">
      <c r="A10306">
        <v>10307</v>
      </c>
      <c r="B10306" t="s">
        <v>11062</v>
      </c>
      <c r="C10306">
        <v>5</v>
      </c>
      <c r="D10306" s="51" t="s">
        <v>24192</v>
      </c>
      <c r="F10306">
        <v>29</v>
      </c>
      <c r="G10306">
        <v>169</v>
      </c>
      <c r="H10306" s="30">
        <v>43223</v>
      </c>
      <c r="I10306" s="30">
        <v>43223</v>
      </c>
    </row>
    <row r="10307" spans="1:9">
      <c r="A10307">
        <v>10308</v>
      </c>
      <c r="B10307" t="s">
        <v>11063</v>
      </c>
      <c r="C10307">
        <v>5</v>
      </c>
      <c r="D10307" s="51" t="s">
        <v>24193</v>
      </c>
      <c r="F10307">
        <v>30</v>
      </c>
      <c r="G10307">
        <v>169</v>
      </c>
      <c r="H10307" s="30">
        <v>43223</v>
      </c>
      <c r="I10307" s="30">
        <v>43223</v>
      </c>
    </row>
    <row r="10308" spans="1:9">
      <c r="A10308">
        <v>10309</v>
      </c>
      <c r="B10308" t="s">
        <v>11066</v>
      </c>
      <c r="C10308">
        <v>6</v>
      </c>
      <c r="D10308" s="51" t="s">
        <v>24194</v>
      </c>
      <c r="F10308">
        <v>1</v>
      </c>
      <c r="G10308">
        <v>169</v>
      </c>
      <c r="H10308" s="30">
        <v>43223</v>
      </c>
      <c r="I10308" s="30">
        <v>43223</v>
      </c>
    </row>
    <row r="10309" spans="1:9">
      <c r="A10309">
        <v>10310</v>
      </c>
      <c r="B10309" t="s">
        <v>11067</v>
      </c>
      <c r="C10309">
        <v>6</v>
      </c>
      <c r="D10309" s="51" t="s">
        <v>24195</v>
      </c>
      <c r="F10309">
        <v>2</v>
      </c>
      <c r="G10309">
        <v>169</v>
      </c>
      <c r="H10309" s="30">
        <v>43223</v>
      </c>
      <c r="I10309" s="30">
        <v>43223</v>
      </c>
    </row>
    <row r="10310" spans="1:9">
      <c r="A10310">
        <v>10311</v>
      </c>
      <c r="B10310" t="s">
        <v>11068</v>
      </c>
      <c r="C10310">
        <v>6</v>
      </c>
      <c r="D10310" s="51" t="s">
        <v>24196</v>
      </c>
      <c r="F10310">
        <v>3</v>
      </c>
      <c r="G10310">
        <v>169</v>
      </c>
      <c r="H10310" s="30">
        <v>43223</v>
      </c>
      <c r="I10310" s="30">
        <v>43223</v>
      </c>
    </row>
    <row r="10311" spans="1:9">
      <c r="A10311">
        <v>10312</v>
      </c>
      <c r="B10311" t="s">
        <v>11069</v>
      </c>
      <c r="C10311">
        <v>6</v>
      </c>
      <c r="D10311" s="51" t="s">
        <v>24197</v>
      </c>
      <c r="F10311">
        <v>4</v>
      </c>
      <c r="G10311">
        <v>169</v>
      </c>
      <c r="H10311" s="30">
        <v>43223</v>
      </c>
      <c r="I10311" s="30">
        <v>43223</v>
      </c>
    </row>
    <row r="10312" spans="1:9">
      <c r="A10312">
        <v>10313</v>
      </c>
      <c r="B10312" t="s">
        <v>11070</v>
      </c>
      <c r="C10312">
        <v>6</v>
      </c>
      <c r="D10312" s="51" t="s">
        <v>24198</v>
      </c>
      <c r="F10312">
        <v>5</v>
      </c>
      <c r="G10312">
        <v>169</v>
      </c>
      <c r="H10312" s="30">
        <v>43223</v>
      </c>
      <c r="I10312" s="30">
        <v>43223</v>
      </c>
    </row>
    <row r="10313" spans="1:9">
      <c r="A10313">
        <v>10314</v>
      </c>
      <c r="B10313" t="s">
        <v>11071</v>
      </c>
      <c r="C10313">
        <v>6</v>
      </c>
      <c r="D10313" s="51" t="s">
        <v>24199</v>
      </c>
      <c r="F10313">
        <v>6</v>
      </c>
      <c r="G10313">
        <v>169</v>
      </c>
      <c r="H10313" s="30">
        <v>43223</v>
      </c>
      <c r="I10313" s="30">
        <v>43223</v>
      </c>
    </row>
    <row r="10314" spans="1:9">
      <c r="A10314">
        <v>10315</v>
      </c>
      <c r="B10314" t="s">
        <v>11072</v>
      </c>
      <c r="C10314">
        <v>6</v>
      </c>
      <c r="D10314" s="51" t="s">
        <v>24200</v>
      </c>
      <c r="F10314">
        <v>7</v>
      </c>
      <c r="G10314">
        <v>169</v>
      </c>
      <c r="H10314" s="30">
        <v>43223</v>
      </c>
      <c r="I10314" s="30">
        <v>43223</v>
      </c>
    </row>
    <row r="10315" spans="1:9">
      <c r="A10315">
        <v>10316</v>
      </c>
      <c r="B10315" t="s">
        <v>11073</v>
      </c>
      <c r="C10315">
        <v>6</v>
      </c>
      <c r="D10315" s="51" t="s">
        <v>24201</v>
      </c>
      <c r="F10315">
        <v>8</v>
      </c>
      <c r="G10315">
        <v>169</v>
      </c>
      <c r="H10315" s="30">
        <v>43223</v>
      </c>
      <c r="I10315" s="30">
        <v>43223</v>
      </c>
    </row>
    <row r="10316" spans="1:9">
      <c r="A10316">
        <v>10317</v>
      </c>
      <c r="B10316" t="s">
        <v>11074</v>
      </c>
      <c r="C10316">
        <v>6</v>
      </c>
      <c r="D10316" s="51" t="s">
        <v>24202</v>
      </c>
      <c r="F10316">
        <v>9</v>
      </c>
      <c r="G10316">
        <v>169</v>
      </c>
      <c r="H10316" s="30">
        <v>43223</v>
      </c>
      <c r="I10316" s="30">
        <v>43223</v>
      </c>
    </row>
    <row r="10317" spans="1:9">
      <c r="A10317">
        <v>10318</v>
      </c>
      <c r="B10317" t="s">
        <v>11075</v>
      </c>
      <c r="C10317">
        <v>6</v>
      </c>
      <c r="D10317" s="51" t="s">
        <v>24203</v>
      </c>
      <c r="F10317">
        <v>10</v>
      </c>
      <c r="G10317">
        <v>169</v>
      </c>
      <c r="H10317" s="30">
        <v>43223</v>
      </c>
      <c r="I10317" s="30">
        <v>43223</v>
      </c>
    </row>
    <row r="10318" spans="1:9">
      <c r="A10318">
        <v>10319</v>
      </c>
      <c r="B10318" t="s">
        <v>11076</v>
      </c>
      <c r="C10318">
        <v>6</v>
      </c>
      <c r="D10318" s="51" t="s">
        <v>24204</v>
      </c>
      <c r="F10318">
        <v>11</v>
      </c>
      <c r="G10318">
        <v>169</v>
      </c>
      <c r="H10318" s="30">
        <v>43223</v>
      </c>
      <c r="I10318" s="30">
        <v>43223</v>
      </c>
    </row>
    <row r="10319" spans="1:9">
      <c r="A10319">
        <v>10320</v>
      </c>
      <c r="B10319" t="s">
        <v>11077</v>
      </c>
      <c r="C10319">
        <v>6</v>
      </c>
      <c r="D10319" s="51" t="s">
        <v>24205</v>
      </c>
      <c r="F10319">
        <v>12</v>
      </c>
      <c r="G10319">
        <v>169</v>
      </c>
      <c r="H10319" s="30">
        <v>43223</v>
      </c>
      <c r="I10319" s="30">
        <v>43223</v>
      </c>
    </row>
    <row r="10320" spans="1:9">
      <c r="A10320">
        <v>10321</v>
      </c>
      <c r="B10320" t="s">
        <v>11078</v>
      </c>
      <c r="C10320">
        <v>6</v>
      </c>
      <c r="D10320" s="51" t="s">
        <v>24206</v>
      </c>
      <c r="F10320">
        <v>13</v>
      </c>
      <c r="G10320">
        <v>169</v>
      </c>
      <c r="H10320" s="30">
        <v>43223</v>
      </c>
      <c r="I10320" s="30">
        <v>43223</v>
      </c>
    </row>
    <row r="10321" spans="1:9">
      <c r="A10321">
        <v>10322</v>
      </c>
      <c r="B10321" t="s">
        <v>11079</v>
      </c>
      <c r="C10321">
        <v>6</v>
      </c>
      <c r="D10321" s="51" t="s">
        <v>24207</v>
      </c>
      <c r="F10321">
        <v>14</v>
      </c>
      <c r="G10321">
        <v>169</v>
      </c>
      <c r="H10321" s="30">
        <v>43223</v>
      </c>
      <c r="I10321" s="30">
        <v>43223</v>
      </c>
    </row>
    <row r="10322" spans="1:9">
      <c r="A10322">
        <v>10323</v>
      </c>
      <c r="B10322" t="s">
        <v>11080</v>
      </c>
      <c r="C10322">
        <v>6</v>
      </c>
      <c r="D10322" s="51" t="s">
        <v>24208</v>
      </c>
      <c r="F10322">
        <v>15</v>
      </c>
      <c r="G10322">
        <v>169</v>
      </c>
      <c r="H10322" s="30">
        <v>43223</v>
      </c>
      <c r="I10322" s="30">
        <v>43223</v>
      </c>
    </row>
    <row r="10323" spans="1:9">
      <c r="A10323">
        <v>10324</v>
      </c>
      <c r="B10323" t="s">
        <v>11081</v>
      </c>
      <c r="C10323">
        <v>6</v>
      </c>
      <c r="D10323" s="51" t="s">
        <v>24209</v>
      </c>
      <c r="F10323">
        <v>16</v>
      </c>
      <c r="G10323">
        <v>169</v>
      </c>
      <c r="H10323" s="30">
        <v>43223</v>
      </c>
      <c r="I10323" s="30">
        <v>43223</v>
      </c>
    </row>
    <row r="10324" spans="1:9">
      <c r="A10324">
        <v>10325</v>
      </c>
      <c r="B10324" t="s">
        <v>11082</v>
      </c>
      <c r="C10324">
        <v>6</v>
      </c>
      <c r="D10324" s="51" t="s">
        <v>24210</v>
      </c>
      <c r="F10324">
        <v>17</v>
      </c>
      <c r="G10324">
        <v>169</v>
      </c>
      <c r="H10324" s="30">
        <v>43223</v>
      </c>
      <c r="I10324" s="30">
        <v>43223</v>
      </c>
    </row>
    <row r="10325" spans="1:9">
      <c r="A10325">
        <v>10326</v>
      </c>
      <c r="B10325" t="s">
        <v>11083</v>
      </c>
      <c r="C10325">
        <v>6</v>
      </c>
      <c r="D10325" s="51" t="s">
        <v>24211</v>
      </c>
      <c r="F10325">
        <v>18</v>
      </c>
      <c r="G10325">
        <v>169</v>
      </c>
      <c r="H10325" s="30">
        <v>43223</v>
      </c>
      <c r="I10325" s="30">
        <v>43223</v>
      </c>
    </row>
    <row r="10326" spans="1:9">
      <c r="A10326">
        <v>10327</v>
      </c>
      <c r="B10326" t="s">
        <v>11084</v>
      </c>
      <c r="C10326">
        <v>6</v>
      </c>
      <c r="D10326" s="51" t="s">
        <v>24212</v>
      </c>
      <c r="F10326">
        <v>19</v>
      </c>
      <c r="G10326">
        <v>169</v>
      </c>
      <c r="H10326" s="30">
        <v>43223</v>
      </c>
      <c r="I10326" s="30">
        <v>43223</v>
      </c>
    </row>
    <row r="10327" spans="1:9">
      <c r="A10327">
        <v>10328</v>
      </c>
      <c r="B10327" t="s">
        <v>11085</v>
      </c>
      <c r="C10327">
        <v>6</v>
      </c>
      <c r="D10327" s="51" t="s">
        <v>24213</v>
      </c>
      <c r="F10327">
        <v>20</v>
      </c>
      <c r="G10327">
        <v>169</v>
      </c>
      <c r="H10327" s="30">
        <v>43223</v>
      </c>
      <c r="I10327" s="30">
        <v>43223</v>
      </c>
    </row>
    <row r="10328" spans="1:9">
      <c r="A10328">
        <v>10329</v>
      </c>
      <c r="B10328" t="s">
        <v>11086</v>
      </c>
      <c r="C10328">
        <v>6</v>
      </c>
      <c r="D10328" s="51" t="s">
        <v>24214</v>
      </c>
      <c r="F10328">
        <v>21</v>
      </c>
      <c r="G10328">
        <v>169</v>
      </c>
      <c r="H10328" s="30">
        <v>43223</v>
      </c>
      <c r="I10328" s="30">
        <v>43223</v>
      </c>
    </row>
    <row r="10329" spans="1:9">
      <c r="A10329">
        <v>10330</v>
      </c>
      <c r="B10329" t="s">
        <v>11087</v>
      </c>
      <c r="C10329">
        <v>6</v>
      </c>
      <c r="D10329" s="51" t="s">
        <v>24215</v>
      </c>
      <c r="F10329">
        <v>22</v>
      </c>
      <c r="G10329">
        <v>169</v>
      </c>
      <c r="H10329" s="30">
        <v>43223</v>
      </c>
      <c r="I10329" s="30">
        <v>43223</v>
      </c>
    </row>
    <row r="10330" spans="1:9">
      <c r="A10330">
        <v>10331</v>
      </c>
      <c r="B10330" t="s">
        <v>11088</v>
      </c>
      <c r="C10330">
        <v>6</v>
      </c>
      <c r="D10330" s="51" t="s">
        <v>24216</v>
      </c>
      <c r="F10330">
        <v>23</v>
      </c>
      <c r="G10330">
        <v>169</v>
      </c>
      <c r="H10330" s="30">
        <v>43223</v>
      </c>
      <c r="I10330" s="30">
        <v>43223</v>
      </c>
    </row>
    <row r="10331" spans="1:9">
      <c r="A10331">
        <v>10332</v>
      </c>
      <c r="B10331" t="s">
        <v>11089</v>
      </c>
      <c r="C10331">
        <v>6</v>
      </c>
      <c r="D10331" s="51" t="s">
        <v>24217</v>
      </c>
      <c r="F10331">
        <v>24</v>
      </c>
      <c r="G10331">
        <v>169</v>
      </c>
      <c r="H10331" s="30">
        <v>43223</v>
      </c>
      <c r="I10331" s="30">
        <v>43223</v>
      </c>
    </row>
    <row r="10332" spans="1:9">
      <c r="A10332">
        <v>10333</v>
      </c>
      <c r="B10332" t="s">
        <v>11090</v>
      </c>
      <c r="C10332">
        <v>6</v>
      </c>
      <c r="D10332" s="51" t="s">
        <v>24218</v>
      </c>
      <c r="F10332">
        <v>25</v>
      </c>
      <c r="G10332">
        <v>169</v>
      </c>
      <c r="H10332" s="30">
        <v>43223</v>
      </c>
      <c r="I10332" s="30">
        <v>43223</v>
      </c>
    </row>
    <row r="10333" spans="1:9">
      <c r="A10333">
        <v>10334</v>
      </c>
      <c r="B10333" t="s">
        <v>11091</v>
      </c>
      <c r="C10333">
        <v>6</v>
      </c>
      <c r="D10333" s="51" t="s">
        <v>24219</v>
      </c>
      <c r="F10333">
        <v>26</v>
      </c>
      <c r="G10333">
        <v>169</v>
      </c>
      <c r="H10333" s="30">
        <v>43223</v>
      </c>
      <c r="I10333" s="30">
        <v>43223</v>
      </c>
    </row>
    <row r="10334" spans="1:9">
      <c r="A10334">
        <v>10335</v>
      </c>
      <c r="B10334" t="s">
        <v>11092</v>
      </c>
      <c r="C10334">
        <v>6</v>
      </c>
      <c r="D10334" s="51" t="s">
        <v>24220</v>
      </c>
      <c r="F10334">
        <v>27</v>
      </c>
      <c r="G10334">
        <v>169</v>
      </c>
      <c r="H10334" s="30">
        <v>43223</v>
      </c>
      <c r="I10334" s="30">
        <v>43223</v>
      </c>
    </row>
    <row r="10335" spans="1:9">
      <c r="A10335">
        <v>10336</v>
      </c>
      <c r="B10335" t="s">
        <v>11093</v>
      </c>
      <c r="C10335">
        <v>6</v>
      </c>
      <c r="D10335" s="51" t="s">
        <v>24221</v>
      </c>
      <c r="F10335">
        <v>28</v>
      </c>
      <c r="G10335">
        <v>169</v>
      </c>
      <c r="H10335" s="30">
        <v>43223</v>
      </c>
      <c r="I10335" s="30">
        <v>43223</v>
      </c>
    </row>
    <row r="10336" spans="1:9">
      <c r="A10336">
        <v>10337</v>
      </c>
      <c r="B10336" t="s">
        <v>11094</v>
      </c>
      <c r="C10336">
        <v>6</v>
      </c>
      <c r="D10336" s="51" t="s">
        <v>24222</v>
      </c>
      <c r="F10336">
        <v>29</v>
      </c>
      <c r="G10336">
        <v>169</v>
      </c>
      <c r="H10336" s="30">
        <v>43223</v>
      </c>
      <c r="I10336" s="30">
        <v>43223</v>
      </c>
    </row>
    <row r="10337" spans="1:9">
      <c r="A10337">
        <v>10338</v>
      </c>
      <c r="B10337" t="s">
        <v>11095</v>
      </c>
      <c r="C10337">
        <v>6</v>
      </c>
      <c r="D10337" s="51" t="s">
        <v>24223</v>
      </c>
      <c r="F10337">
        <v>30</v>
      </c>
      <c r="G10337">
        <v>169</v>
      </c>
      <c r="H10337" s="30">
        <v>43223</v>
      </c>
      <c r="I10337" s="30">
        <v>43223</v>
      </c>
    </row>
    <row r="10338" spans="1:9">
      <c r="A10338">
        <v>10339</v>
      </c>
      <c r="B10338" t="s">
        <v>11098</v>
      </c>
      <c r="C10338">
        <v>7</v>
      </c>
      <c r="D10338" s="51" t="s">
        <v>24224</v>
      </c>
      <c r="F10338">
        <v>1</v>
      </c>
      <c r="G10338">
        <v>169</v>
      </c>
      <c r="H10338" s="30">
        <v>43223</v>
      </c>
      <c r="I10338" s="30">
        <v>43223</v>
      </c>
    </row>
    <row r="10339" spans="1:9">
      <c r="A10339">
        <v>10340</v>
      </c>
      <c r="B10339" t="s">
        <v>11099</v>
      </c>
      <c r="C10339">
        <v>7</v>
      </c>
      <c r="D10339" s="51" t="s">
        <v>24225</v>
      </c>
      <c r="F10339">
        <v>2</v>
      </c>
      <c r="G10339">
        <v>169</v>
      </c>
      <c r="H10339" s="30">
        <v>43223</v>
      </c>
      <c r="I10339" s="30">
        <v>43223</v>
      </c>
    </row>
    <row r="10340" spans="1:9">
      <c r="A10340">
        <v>10341</v>
      </c>
      <c r="B10340" t="s">
        <v>11100</v>
      </c>
      <c r="C10340">
        <v>7</v>
      </c>
      <c r="D10340" s="51" t="s">
        <v>24226</v>
      </c>
      <c r="F10340">
        <v>3</v>
      </c>
      <c r="G10340">
        <v>169</v>
      </c>
      <c r="H10340" s="30">
        <v>43223</v>
      </c>
      <c r="I10340" s="30">
        <v>43223</v>
      </c>
    </row>
    <row r="10341" spans="1:9">
      <c r="A10341">
        <v>10342</v>
      </c>
      <c r="B10341" t="s">
        <v>11101</v>
      </c>
      <c r="C10341">
        <v>7</v>
      </c>
      <c r="D10341" s="51" t="s">
        <v>24227</v>
      </c>
      <c r="F10341">
        <v>4</v>
      </c>
      <c r="G10341">
        <v>169</v>
      </c>
      <c r="H10341" s="30">
        <v>43223</v>
      </c>
      <c r="I10341" s="30">
        <v>43223</v>
      </c>
    </row>
    <row r="10342" spans="1:9">
      <c r="A10342">
        <v>10343</v>
      </c>
      <c r="B10342" t="s">
        <v>11102</v>
      </c>
      <c r="C10342">
        <v>7</v>
      </c>
      <c r="D10342" s="51" t="s">
        <v>24228</v>
      </c>
      <c r="F10342">
        <v>5</v>
      </c>
      <c r="G10342">
        <v>169</v>
      </c>
      <c r="H10342" s="30">
        <v>43223</v>
      </c>
      <c r="I10342" s="30">
        <v>43223</v>
      </c>
    </row>
    <row r="10343" spans="1:9">
      <c r="A10343">
        <v>10344</v>
      </c>
      <c r="B10343" t="s">
        <v>11103</v>
      </c>
      <c r="C10343">
        <v>7</v>
      </c>
      <c r="D10343" s="51" t="s">
        <v>24229</v>
      </c>
      <c r="F10343">
        <v>6</v>
      </c>
      <c r="G10343">
        <v>169</v>
      </c>
      <c r="H10343" s="30">
        <v>43223</v>
      </c>
      <c r="I10343" s="30">
        <v>43223</v>
      </c>
    </row>
    <row r="10344" spans="1:9">
      <c r="A10344">
        <v>10345</v>
      </c>
      <c r="B10344" t="s">
        <v>11104</v>
      </c>
      <c r="C10344">
        <v>7</v>
      </c>
      <c r="D10344" s="51" t="s">
        <v>24230</v>
      </c>
      <c r="F10344">
        <v>7</v>
      </c>
      <c r="G10344">
        <v>169</v>
      </c>
      <c r="H10344" s="30">
        <v>43223</v>
      </c>
      <c r="I10344" s="30">
        <v>43223</v>
      </c>
    </row>
    <row r="10345" spans="1:9">
      <c r="A10345">
        <v>10346</v>
      </c>
      <c r="B10345" t="s">
        <v>11105</v>
      </c>
      <c r="C10345">
        <v>7</v>
      </c>
      <c r="D10345" s="51" t="s">
        <v>24231</v>
      </c>
      <c r="F10345">
        <v>8</v>
      </c>
      <c r="G10345">
        <v>169</v>
      </c>
      <c r="H10345" s="30">
        <v>43223</v>
      </c>
      <c r="I10345" s="30">
        <v>43223</v>
      </c>
    </row>
    <row r="10346" spans="1:9">
      <c r="A10346">
        <v>10347</v>
      </c>
      <c r="B10346" t="s">
        <v>11106</v>
      </c>
      <c r="C10346">
        <v>7</v>
      </c>
      <c r="D10346" s="51" t="s">
        <v>24232</v>
      </c>
      <c r="F10346">
        <v>9</v>
      </c>
      <c r="G10346">
        <v>169</v>
      </c>
      <c r="H10346" s="30">
        <v>43223</v>
      </c>
      <c r="I10346" s="30">
        <v>43223</v>
      </c>
    </row>
    <row r="10347" spans="1:9">
      <c r="A10347">
        <v>10348</v>
      </c>
      <c r="B10347" t="s">
        <v>11107</v>
      </c>
      <c r="C10347">
        <v>7</v>
      </c>
      <c r="D10347" s="51" t="s">
        <v>24233</v>
      </c>
      <c r="F10347">
        <v>10</v>
      </c>
      <c r="G10347">
        <v>169</v>
      </c>
      <c r="H10347" s="30">
        <v>43223</v>
      </c>
      <c r="I10347" s="30">
        <v>43223</v>
      </c>
    </row>
    <row r="10348" spans="1:9">
      <c r="A10348">
        <v>10349</v>
      </c>
      <c r="B10348" t="s">
        <v>11108</v>
      </c>
      <c r="C10348">
        <v>7</v>
      </c>
      <c r="D10348" s="51" t="s">
        <v>24234</v>
      </c>
      <c r="F10348">
        <v>11</v>
      </c>
      <c r="G10348">
        <v>169</v>
      </c>
      <c r="H10348" s="30">
        <v>43223</v>
      </c>
      <c r="I10348" s="30">
        <v>43223</v>
      </c>
    </row>
    <row r="10349" spans="1:9">
      <c r="A10349">
        <v>10350</v>
      </c>
      <c r="B10349" t="s">
        <v>11109</v>
      </c>
      <c r="C10349">
        <v>7</v>
      </c>
      <c r="D10349" s="51" t="s">
        <v>24235</v>
      </c>
      <c r="F10349">
        <v>12</v>
      </c>
      <c r="G10349">
        <v>169</v>
      </c>
      <c r="H10349" s="30">
        <v>43223</v>
      </c>
      <c r="I10349" s="30">
        <v>43223</v>
      </c>
    </row>
    <row r="10350" spans="1:9">
      <c r="A10350">
        <v>10351</v>
      </c>
      <c r="B10350" t="s">
        <v>11110</v>
      </c>
      <c r="C10350">
        <v>7</v>
      </c>
      <c r="D10350" s="51" t="s">
        <v>24236</v>
      </c>
      <c r="F10350">
        <v>13</v>
      </c>
      <c r="G10350">
        <v>169</v>
      </c>
      <c r="H10350" s="30">
        <v>43223</v>
      </c>
      <c r="I10350" s="30">
        <v>43223</v>
      </c>
    </row>
    <row r="10351" spans="1:9">
      <c r="A10351">
        <v>10352</v>
      </c>
      <c r="B10351" t="s">
        <v>11111</v>
      </c>
      <c r="C10351">
        <v>7</v>
      </c>
      <c r="D10351" s="51" t="s">
        <v>24237</v>
      </c>
      <c r="F10351">
        <v>14</v>
      </c>
      <c r="G10351">
        <v>169</v>
      </c>
      <c r="H10351" s="30">
        <v>43223</v>
      </c>
      <c r="I10351" s="30">
        <v>43223</v>
      </c>
    </row>
    <row r="10352" spans="1:9">
      <c r="A10352">
        <v>10353</v>
      </c>
      <c r="B10352" t="s">
        <v>11112</v>
      </c>
      <c r="C10352">
        <v>7</v>
      </c>
      <c r="D10352" s="51" t="s">
        <v>24238</v>
      </c>
      <c r="F10352">
        <v>15</v>
      </c>
      <c r="G10352">
        <v>169</v>
      </c>
      <c r="H10352" s="30">
        <v>43223</v>
      </c>
      <c r="I10352" s="30">
        <v>43223</v>
      </c>
    </row>
    <row r="10353" spans="1:9">
      <c r="A10353">
        <v>10354</v>
      </c>
      <c r="B10353" t="s">
        <v>11113</v>
      </c>
      <c r="C10353">
        <v>7</v>
      </c>
      <c r="D10353" s="51" t="s">
        <v>24239</v>
      </c>
      <c r="F10353">
        <v>16</v>
      </c>
      <c r="G10353">
        <v>169</v>
      </c>
      <c r="H10353" s="30">
        <v>43223</v>
      </c>
      <c r="I10353" s="30">
        <v>43223</v>
      </c>
    </row>
    <row r="10354" spans="1:9">
      <c r="A10354">
        <v>10355</v>
      </c>
      <c r="B10354" t="s">
        <v>11114</v>
      </c>
      <c r="C10354">
        <v>7</v>
      </c>
      <c r="D10354" s="51" t="s">
        <v>24240</v>
      </c>
      <c r="F10354">
        <v>17</v>
      </c>
      <c r="G10354">
        <v>169</v>
      </c>
      <c r="H10354" s="30">
        <v>43223</v>
      </c>
      <c r="I10354" s="30">
        <v>43223</v>
      </c>
    </row>
    <row r="10355" spans="1:9">
      <c r="A10355">
        <v>10356</v>
      </c>
      <c r="B10355" t="s">
        <v>11115</v>
      </c>
      <c r="C10355">
        <v>7</v>
      </c>
      <c r="D10355" s="51" t="s">
        <v>24241</v>
      </c>
      <c r="F10355">
        <v>18</v>
      </c>
      <c r="G10355">
        <v>169</v>
      </c>
      <c r="H10355" s="30">
        <v>43223</v>
      </c>
      <c r="I10355" s="30">
        <v>43223</v>
      </c>
    </row>
    <row r="10356" spans="1:9">
      <c r="A10356">
        <v>10357</v>
      </c>
      <c r="B10356" t="s">
        <v>11116</v>
      </c>
      <c r="C10356">
        <v>7</v>
      </c>
      <c r="D10356" s="51" t="s">
        <v>24242</v>
      </c>
      <c r="F10356">
        <v>19</v>
      </c>
      <c r="G10356">
        <v>169</v>
      </c>
      <c r="H10356" s="30">
        <v>43223</v>
      </c>
      <c r="I10356" s="30">
        <v>43223</v>
      </c>
    </row>
    <row r="10357" spans="1:9">
      <c r="A10357">
        <v>10358</v>
      </c>
      <c r="B10357" t="s">
        <v>11117</v>
      </c>
      <c r="C10357">
        <v>7</v>
      </c>
      <c r="D10357" s="51" t="s">
        <v>24243</v>
      </c>
      <c r="F10357">
        <v>20</v>
      </c>
      <c r="G10357">
        <v>169</v>
      </c>
      <c r="H10357" s="30">
        <v>43223</v>
      </c>
      <c r="I10357" s="30">
        <v>43223</v>
      </c>
    </row>
    <row r="10358" spans="1:9">
      <c r="A10358">
        <v>10359</v>
      </c>
      <c r="B10358" t="s">
        <v>11118</v>
      </c>
      <c r="C10358">
        <v>7</v>
      </c>
      <c r="D10358" s="51" t="s">
        <v>24244</v>
      </c>
      <c r="F10358">
        <v>21</v>
      </c>
      <c r="G10358">
        <v>169</v>
      </c>
      <c r="H10358" s="30">
        <v>43223</v>
      </c>
      <c r="I10358" s="30">
        <v>43223</v>
      </c>
    </row>
    <row r="10359" spans="1:9">
      <c r="A10359">
        <v>10360</v>
      </c>
      <c r="B10359" t="s">
        <v>11119</v>
      </c>
      <c r="C10359">
        <v>7</v>
      </c>
      <c r="D10359" s="51" t="s">
        <v>24245</v>
      </c>
      <c r="F10359">
        <v>22</v>
      </c>
      <c r="G10359">
        <v>169</v>
      </c>
      <c r="H10359" s="30">
        <v>43223</v>
      </c>
      <c r="I10359" s="30">
        <v>43223</v>
      </c>
    </row>
    <row r="10360" spans="1:9">
      <c r="A10360">
        <v>10361</v>
      </c>
      <c r="B10360" t="s">
        <v>11120</v>
      </c>
      <c r="C10360">
        <v>7</v>
      </c>
      <c r="D10360" s="51" t="s">
        <v>24246</v>
      </c>
      <c r="F10360">
        <v>23</v>
      </c>
      <c r="G10360">
        <v>169</v>
      </c>
      <c r="H10360" s="30">
        <v>43223</v>
      </c>
      <c r="I10360" s="30">
        <v>43223</v>
      </c>
    </row>
    <row r="10361" spans="1:9">
      <c r="A10361">
        <v>10362</v>
      </c>
      <c r="B10361" t="s">
        <v>11121</v>
      </c>
      <c r="C10361">
        <v>7</v>
      </c>
      <c r="D10361" s="51" t="s">
        <v>24247</v>
      </c>
      <c r="F10361">
        <v>24</v>
      </c>
      <c r="G10361">
        <v>169</v>
      </c>
      <c r="H10361" s="30">
        <v>43223</v>
      </c>
      <c r="I10361" s="30">
        <v>43223</v>
      </c>
    </row>
    <row r="10362" spans="1:9">
      <c r="A10362">
        <v>10363</v>
      </c>
      <c r="B10362" t="s">
        <v>11122</v>
      </c>
      <c r="C10362">
        <v>7</v>
      </c>
      <c r="D10362" s="51" t="s">
        <v>24248</v>
      </c>
      <c r="F10362">
        <v>25</v>
      </c>
      <c r="G10362">
        <v>169</v>
      </c>
      <c r="H10362" s="30">
        <v>43223</v>
      </c>
      <c r="I10362" s="30">
        <v>43223</v>
      </c>
    </row>
    <row r="10363" spans="1:9">
      <c r="A10363">
        <v>10364</v>
      </c>
      <c r="B10363" t="s">
        <v>11123</v>
      </c>
      <c r="C10363">
        <v>7</v>
      </c>
      <c r="D10363" s="51" t="s">
        <v>24249</v>
      </c>
      <c r="F10363">
        <v>26</v>
      </c>
      <c r="G10363">
        <v>169</v>
      </c>
      <c r="H10363" s="30">
        <v>43223</v>
      </c>
      <c r="I10363" s="30">
        <v>43223</v>
      </c>
    </row>
    <row r="10364" spans="1:9">
      <c r="A10364">
        <v>10365</v>
      </c>
      <c r="B10364" t="s">
        <v>11124</v>
      </c>
      <c r="C10364">
        <v>7</v>
      </c>
      <c r="D10364" s="51" t="s">
        <v>24250</v>
      </c>
      <c r="F10364">
        <v>27</v>
      </c>
      <c r="G10364">
        <v>169</v>
      </c>
      <c r="H10364" s="30">
        <v>43223</v>
      </c>
      <c r="I10364" s="30">
        <v>43223</v>
      </c>
    </row>
    <row r="10365" spans="1:9">
      <c r="A10365">
        <v>10366</v>
      </c>
      <c r="B10365" t="s">
        <v>11125</v>
      </c>
      <c r="C10365">
        <v>7</v>
      </c>
      <c r="D10365" s="51" t="s">
        <v>24251</v>
      </c>
      <c r="F10365">
        <v>28</v>
      </c>
      <c r="G10365">
        <v>169</v>
      </c>
      <c r="H10365" s="30">
        <v>43223</v>
      </c>
      <c r="I10365" s="30">
        <v>43223</v>
      </c>
    </row>
    <row r="10366" spans="1:9">
      <c r="A10366">
        <v>10367</v>
      </c>
      <c r="B10366" t="s">
        <v>11152</v>
      </c>
      <c r="C10366">
        <v>8</v>
      </c>
      <c r="D10366" s="51" t="s">
        <v>24252</v>
      </c>
      <c r="F10366">
        <v>1</v>
      </c>
      <c r="G10366">
        <v>169</v>
      </c>
      <c r="H10366" s="30">
        <v>43223</v>
      </c>
      <c r="I10366" s="30">
        <v>43223</v>
      </c>
    </row>
    <row r="10367" spans="1:9">
      <c r="A10367">
        <v>10368</v>
      </c>
      <c r="B10367" t="s">
        <v>11153</v>
      </c>
      <c r="C10367">
        <v>8</v>
      </c>
      <c r="D10367" s="51" t="s">
        <v>24253</v>
      </c>
      <c r="F10367">
        <v>2</v>
      </c>
      <c r="G10367">
        <v>169</v>
      </c>
      <c r="H10367" s="30">
        <v>43223</v>
      </c>
      <c r="I10367" s="30">
        <v>43223</v>
      </c>
    </row>
    <row r="10368" spans="1:9">
      <c r="A10368">
        <v>10369</v>
      </c>
      <c r="B10368" t="s">
        <v>11154</v>
      </c>
      <c r="C10368">
        <v>8</v>
      </c>
      <c r="D10368" s="51" t="s">
        <v>24254</v>
      </c>
      <c r="F10368">
        <v>3</v>
      </c>
      <c r="G10368">
        <v>169</v>
      </c>
      <c r="H10368" s="30">
        <v>43223</v>
      </c>
      <c r="I10368" s="30">
        <v>43223</v>
      </c>
    </row>
    <row r="10369" spans="1:9">
      <c r="A10369">
        <v>10370</v>
      </c>
      <c r="B10369" t="s">
        <v>11155</v>
      </c>
      <c r="C10369">
        <v>8</v>
      </c>
      <c r="D10369" s="51" t="s">
        <v>24255</v>
      </c>
      <c r="F10369">
        <v>4</v>
      </c>
      <c r="G10369">
        <v>169</v>
      </c>
      <c r="H10369" s="30">
        <v>43223</v>
      </c>
      <c r="I10369" s="30">
        <v>43223</v>
      </c>
    </row>
    <row r="10370" spans="1:9">
      <c r="A10370">
        <v>10371</v>
      </c>
      <c r="B10370" t="s">
        <v>11156</v>
      </c>
      <c r="C10370">
        <v>8</v>
      </c>
      <c r="D10370" s="51" t="s">
        <v>24256</v>
      </c>
      <c r="F10370">
        <v>5</v>
      </c>
      <c r="G10370">
        <v>169</v>
      </c>
      <c r="H10370" s="30">
        <v>43223</v>
      </c>
      <c r="I10370" s="30">
        <v>43223</v>
      </c>
    </row>
    <row r="10371" spans="1:9">
      <c r="A10371">
        <v>10372</v>
      </c>
      <c r="B10371" t="s">
        <v>11157</v>
      </c>
      <c r="C10371">
        <v>8</v>
      </c>
      <c r="D10371" s="51" t="s">
        <v>24257</v>
      </c>
      <c r="F10371">
        <v>6</v>
      </c>
      <c r="G10371">
        <v>169</v>
      </c>
      <c r="H10371" s="30">
        <v>43223</v>
      </c>
      <c r="I10371" s="30">
        <v>43223</v>
      </c>
    </row>
    <row r="10372" spans="1:9">
      <c r="A10372">
        <v>10373</v>
      </c>
      <c r="B10372" t="s">
        <v>11158</v>
      </c>
      <c r="C10372">
        <v>8</v>
      </c>
      <c r="D10372" s="51" t="s">
        <v>24258</v>
      </c>
      <c r="F10372">
        <v>7</v>
      </c>
      <c r="G10372">
        <v>169</v>
      </c>
      <c r="H10372" s="30">
        <v>43223</v>
      </c>
      <c r="I10372" s="30">
        <v>43223</v>
      </c>
    </row>
    <row r="10373" spans="1:9">
      <c r="A10373">
        <v>10374</v>
      </c>
      <c r="B10373" t="s">
        <v>11159</v>
      </c>
      <c r="C10373">
        <v>8</v>
      </c>
      <c r="D10373" s="51" t="s">
        <v>24259</v>
      </c>
      <c r="F10373">
        <v>8</v>
      </c>
      <c r="G10373">
        <v>169</v>
      </c>
      <c r="H10373" s="30">
        <v>43223</v>
      </c>
      <c r="I10373" s="30">
        <v>43223</v>
      </c>
    </row>
    <row r="10374" spans="1:9">
      <c r="A10374">
        <v>10375</v>
      </c>
      <c r="B10374" t="s">
        <v>11160</v>
      </c>
      <c r="C10374">
        <v>8</v>
      </c>
      <c r="D10374" s="51" t="s">
        <v>24260</v>
      </c>
      <c r="F10374">
        <v>9</v>
      </c>
      <c r="G10374">
        <v>169</v>
      </c>
      <c r="H10374" s="30">
        <v>43223</v>
      </c>
      <c r="I10374" s="30">
        <v>43223</v>
      </c>
    </row>
    <row r="10375" spans="1:9">
      <c r="A10375">
        <v>10376</v>
      </c>
      <c r="B10375" t="s">
        <v>11161</v>
      </c>
      <c r="C10375">
        <v>8</v>
      </c>
      <c r="D10375" s="51" t="s">
        <v>24261</v>
      </c>
      <c r="F10375">
        <v>10</v>
      </c>
      <c r="G10375">
        <v>169</v>
      </c>
      <c r="H10375" s="30">
        <v>43223</v>
      </c>
      <c r="I10375" s="30">
        <v>43223</v>
      </c>
    </row>
    <row r="10376" spans="1:9">
      <c r="A10376">
        <v>10377</v>
      </c>
      <c r="B10376" t="s">
        <v>11162</v>
      </c>
      <c r="C10376">
        <v>8</v>
      </c>
      <c r="D10376" s="51" t="s">
        <v>24262</v>
      </c>
      <c r="F10376">
        <v>11</v>
      </c>
      <c r="G10376">
        <v>169</v>
      </c>
      <c r="H10376" s="30">
        <v>43223</v>
      </c>
      <c r="I10376" s="30">
        <v>43223</v>
      </c>
    </row>
    <row r="10377" spans="1:9">
      <c r="A10377">
        <v>10378</v>
      </c>
      <c r="B10377" t="s">
        <v>11163</v>
      </c>
      <c r="C10377">
        <v>8</v>
      </c>
      <c r="D10377" s="51" t="s">
        <v>24263</v>
      </c>
      <c r="F10377">
        <v>12</v>
      </c>
      <c r="G10377">
        <v>169</v>
      </c>
      <c r="H10377" s="30">
        <v>43223</v>
      </c>
      <c r="I10377" s="30">
        <v>43223</v>
      </c>
    </row>
    <row r="10378" spans="1:9">
      <c r="A10378">
        <v>10379</v>
      </c>
      <c r="B10378" t="s">
        <v>11164</v>
      </c>
      <c r="C10378">
        <v>8</v>
      </c>
      <c r="D10378" s="51" t="s">
        <v>24264</v>
      </c>
      <c r="F10378">
        <v>13</v>
      </c>
      <c r="G10378">
        <v>169</v>
      </c>
      <c r="H10378" s="30">
        <v>43223</v>
      </c>
      <c r="I10378" s="30">
        <v>43223</v>
      </c>
    </row>
    <row r="10379" spans="1:9">
      <c r="A10379">
        <v>10380</v>
      </c>
      <c r="B10379" t="s">
        <v>11165</v>
      </c>
      <c r="C10379">
        <v>8</v>
      </c>
      <c r="D10379" s="51" t="s">
        <v>24265</v>
      </c>
      <c r="F10379">
        <v>14</v>
      </c>
      <c r="G10379">
        <v>169</v>
      </c>
      <c r="H10379" s="30">
        <v>43223</v>
      </c>
      <c r="I10379" s="30">
        <v>43223</v>
      </c>
    </row>
    <row r="10380" spans="1:9">
      <c r="A10380">
        <v>10381</v>
      </c>
      <c r="B10380" t="s">
        <v>11166</v>
      </c>
      <c r="C10380">
        <v>8</v>
      </c>
      <c r="D10380" s="51" t="s">
        <v>24266</v>
      </c>
      <c r="F10380">
        <v>15</v>
      </c>
      <c r="G10380">
        <v>169</v>
      </c>
      <c r="H10380" s="30">
        <v>43223</v>
      </c>
      <c r="I10380" s="30">
        <v>43223</v>
      </c>
    </row>
    <row r="10381" spans="1:9">
      <c r="A10381">
        <v>10382</v>
      </c>
      <c r="B10381" t="s">
        <v>11167</v>
      </c>
      <c r="C10381">
        <v>8</v>
      </c>
      <c r="D10381" s="51" t="s">
        <v>24267</v>
      </c>
      <c r="F10381">
        <v>16</v>
      </c>
      <c r="G10381">
        <v>169</v>
      </c>
      <c r="H10381" s="30">
        <v>43223</v>
      </c>
      <c r="I10381" s="30">
        <v>43223</v>
      </c>
    </row>
    <row r="10382" spans="1:9">
      <c r="A10382">
        <v>10383</v>
      </c>
      <c r="B10382" t="s">
        <v>11168</v>
      </c>
      <c r="C10382">
        <v>8</v>
      </c>
      <c r="D10382" s="51" t="s">
        <v>24268</v>
      </c>
      <c r="F10382">
        <v>17</v>
      </c>
      <c r="G10382">
        <v>169</v>
      </c>
      <c r="H10382" s="30">
        <v>43223</v>
      </c>
      <c r="I10382" s="30">
        <v>43223</v>
      </c>
    </row>
    <row r="10383" spans="1:9">
      <c r="A10383">
        <v>10384</v>
      </c>
      <c r="B10383" t="s">
        <v>11169</v>
      </c>
      <c r="C10383">
        <v>8</v>
      </c>
      <c r="D10383" s="51" t="s">
        <v>24269</v>
      </c>
      <c r="F10383">
        <v>18</v>
      </c>
      <c r="G10383">
        <v>169</v>
      </c>
      <c r="H10383" s="30">
        <v>43223</v>
      </c>
      <c r="I10383" s="30">
        <v>43223</v>
      </c>
    </row>
    <row r="10384" spans="1:9">
      <c r="A10384">
        <v>10385</v>
      </c>
      <c r="B10384" t="s">
        <v>11170</v>
      </c>
      <c r="C10384">
        <v>8</v>
      </c>
      <c r="D10384" s="51" t="s">
        <v>24270</v>
      </c>
      <c r="F10384">
        <v>19</v>
      </c>
      <c r="G10384">
        <v>169</v>
      </c>
      <c r="H10384" s="30">
        <v>43223</v>
      </c>
      <c r="I10384" s="30">
        <v>43223</v>
      </c>
    </row>
    <row r="10385" spans="1:9">
      <c r="A10385">
        <v>10386</v>
      </c>
      <c r="B10385" t="s">
        <v>11171</v>
      </c>
      <c r="C10385">
        <v>8</v>
      </c>
      <c r="D10385" s="51" t="s">
        <v>24271</v>
      </c>
      <c r="F10385">
        <v>20</v>
      </c>
      <c r="G10385">
        <v>169</v>
      </c>
      <c r="H10385" s="30">
        <v>43223</v>
      </c>
      <c r="I10385" s="30">
        <v>43223</v>
      </c>
    </row>
    <row r="10386" spans="1:9">
      <c r="A10386">
        <v>10387</v>
      </c>
      <c r="B10386" t="s">
        <v>11172</v>
      </c>
      <c r="C10386">
        <v>8</v>
      </c>
      <c r="D10386" s="51" t="s">
        <v>24272</v>
      </c>
      <c r="F10386">
        <v>21</v>
      </c>
      <c r="G10386">
        <v>169</v>
      </c>
      <c r="H10386" s="30">
        <v>43223</v>
      </c>
      <c r="I10386" s="30">
        <v>43223</v>
      </c>
    </row>
    <row r="10387" spans="1:9">
      <c r="A10387">
        <v>10388</v>
      </c>
      <c r="B10387" t="s">
        <v>11173</v>
      </c>
      <c r="C10387">
        <v>8</v>
      </c>
      <c r="D10387" s="51" t="s">
        <v>24273</v>
      </c>
      <c r="F10387">
        <v>22</v>
      </c>
      <c r="G10387">
        <v>169</v>
      </c>
      <c r="H10387" s="30">
        <v>43223</v>
      </c>
      <c r="I10387" s="30">
        <v>43223</v>
      </c>
    </row>
    <row r="10388" spans="1:9">
      <c r="A10388">
        <v>10389</v>
      </c>
      <c r="B10388" t="s">
        <v>11174</v>
      </c>
      <c r="C10388">
        <v>8</v>
      </c>
      <c r="D10388" s="51" t="s">
        <v>24274</v>
      </c>
      <c r="F10388">
        <v>23</v>
      </c>
      <c r="G10388">
        <v>169</v>
      </c>
      <c r="H10388" s="30">
        <v>43223</v>
      </c>
      <c r="I10388" s="30">
        <v>43223</v>
      </c>
    </row>
    <row r="10389" spans="1:9">
      <c r="A10389">
        <v>10390</v>
      </c>
      <c r="B10389" t="s">
        <v>11175</v>
      </c>
      <c r="C10389">
        <v>8</v>
      </c>
      <c r="D10389" s="51" t="s">
        <v>24275</v>
      </c>
      <c r="F10389">
        <v>24</v>
      </c>
      <c r="G10389">
        <v>169</v>
      </c>
      <c r="H10389" s="30">
        <v>43223</v>
      </c>
      <c r="I10389" s="30">
        <v>43223</v>
      </c>
    </row>
    <row r="10390" spans="1:9">
      <c r="A10390">
        <v>10391</v>
      </c>
      <c r="B10390" t="s">
        <v>11176</v>
      </c>
      <c r="C10390">
        <v>8</v>
      </c>
      <c r="D10390" s="51" t="s">
        <v>24276</v>
      </c>
      <c r="F10390">
        <v>25</v>
      </c>
      <c r="G10390">
        <v>169</v>
      </c>
      <c r="H10390" s="30">
        <v>43223</v>
      </c>
      <c r="I10390" s="30">
        <v>43223</v>
      </c>
    </row>
    <row r="10391" spans="1:9">
      <c r="A10391">
        <v>10392</v>
      </c>
      <c r="B10391" t="s">
        <v>11177</v>
      </c>
      <c r="C10391">
        <v>8</v>
      </c>
      <c r="D10391" s="51" t="s">
        <v>24277</v>
      </c>
      <c r="F10391">
        <v>26</v>
      </c>
      <c r="G10391">
        <v>169</v>
      </c>
      <c r="H10391" s="30">
        <v>43223</v>
      </c>
      <c r="I10391" s="30">
        <v>43223</v>
      </c>
    </row>
    <row r="10392" spans="1:9">
      <c r="A10392">
        <v>10393</v>
      </c>
      <c r="B10392" t="s">
        <v>11181</v>
      </c>
      <c r="C10392">
        <v>8</v>
      </c>
      <c r="D10392" s="51" t="s">
        <v>24278</v>
      </c>
      <c r="F10392">
        <v>27</v>
      </c>
      <c r="G10392">
        <v>169</v>
      </c>
      <c r="H10392" s="30">
        <v>43223</v>
      </c>
      <c r="I10392" s="30">
        <v>43223</v>
      </c>
    </row>
    <row r="10393" spans="1:9">
      <c r="A10393">
        <v>10394</v>
      </c>
      <c r="B10393" t="s">
        <v>11182</v>
      </c>
      <c r="C10393">
        <v>8</v>
      </c>
      <c r="D10393" s="51" t="s">
        <v>24279</v>
      </c>
      <c r="F10393">
        <v>28</v>
      </c>
      <c r="G10393">
        <v>169</v>
      </c>
      <c r="H10393" s="30">
        <v>43223</v>
      </c>
      <c r="I10393" s="30">
        <v>43223</v>
      </c>
    </row>
    <row r="10394" spans="1:9">
      <c r="A10394">
        <v>10395</v>
      </c>
      <c r="B10394" t="s">
        <v>11183</v>
      </c>
      <c r="C10394">
        <v>8</v>
      </c>
      <c r="D10394" s="51" t="s">
        <v>24280</v>
      </c>
      <c r="F10394">
        <v>29</v>
      </c>
      <c r="G10394">
        <v>169</v>
      </c>
      <c r="H10394" s="30">
        <v>43223</v>
      </c>
      <c r="I10394" s="30">
        <v>43223</v>
      </c>
    </row>
    <row r="10395" spans="1:9">
      <c r="A10395">
        <v>10396</v>
      </c>
      <c r="B10395" s="28" t="s">
        <v>11185</v>
      </c>
      <c r="C10395">
        <v>1</v>
      </c>
      <c r="D10395" s="51" t="s">
        <v>24281</v>
      </c>
      <c r="F10395">
        <v>1</v>
      </c>
      <c r="G10395">
        <v>170</v>
      </c>
      <c r="H10395" s="30">
        <v>43223</v>
      </c>
      <c r="I10395" s="30">
        <v>43223</v>
      </c>
    </row>
    <row r="10396" spans="1:9">
      <c r="A10396">
        <v>10397</v>
      </c>
      <c r="B10396" s="28" t="s">
        <v>11186</v>
      </c>
      <c r="C10396">
        <v>1</v>
      </c>
      <c r="D10396" s="51" t="s">
        <v>24282</v>
      </c>
      <c r="F10396">
        <v>2</v>
      </c>
      <c r="G10396">
        <v>170</v>
      </c>
      <c r="H10396" s="30">
        <v>43223</v>
      </c>
      <c r="I10396" s="30">
        <v>43223</v>
      </c>
    </row>
    <row r="10397" spans="1:9">
      <c r="A10397">
        <v>10398</v>
      </c>
      <c r="B10397" s="28" t="s">
        <v>11187</v>
      </c>
      <c r="C10397">
        <v>1</v>
      </c>
      <c r="D10397" s="51" t="s">
        <v>24283</v>
      </c>
      <c r="F10397">
        <v>3</v>
      </c>
      <c r="G10397">
        <v>170</v>
      </c>
      <c r="H10397" s="30">
        <v>43223</v>
      </c>
      <c r="I10397" s="30">
        <v>43223</v>
      </c>
    </row>
    <row r="10398" spans="1:9">
      <c r="A10398">
        <v>10399</v>
      </c>
      <c r="B10398" s="28" t="s">
        <v>11188</v>
      </c>
      <c r="C10398">
        <v>1</v>
      </c>
      <c r="D10398" s="51" t="s">
        <v>24284</v>
      </c>
      <c r="F10398">
        <v>4</v>
      </c>
      <c r="G10398">
        <v>170</v>
      </c>
      <c r="H10398" s="30">
        <v>43223</v>
      </c>
      <c r="I10398" s="30">
        <v>43223</v>
      </c>
    </row>
    <row r="10399" spans="1:9">
      <c r="A10399">
        <v>10400</v>
      </c>
      <c r="B10399" s="28" t="s">
        <v>11189</v>
      </c>
      <c r="C10399">
        <v>1</v>
      </c>
      <c r="D10399" s="51" t="s">
        <v>24285</v>
      </c>
      <c r="F10399">
        <v>5</v>
      </c>
      <c r="G10399">
        <v>170</v>
      </c>
      <c r="H10399" s="30">
        <v>43223</v>
      </c>
      <c r="I10399" s="30">
        <v>43223</v>
      </c>
    </row>
    <row r="10400" spans="1:9">
      <c r="A10400">
        <v>10401</v>
      </c>
      <c r="B10400" s="28" t="s">
        <v>11190</v>
      </c>
      <c r="C10400">
        <v>1</v>
      </c>
      <c r="D10400" s="51" t="s">
        <v>24286</v>
      </c>
      <c r="F10400">
        <v>6</v>
      </c>
      <c r="G10400">
        <v>170</v>
      </c>
      <c r="H10400" s="30">
        <v>43223</v>
      </c>
      <c r="I10400" s="30">
        <v>43223</v>
      </c>
    </row>
    <row r="10401" spans="1:9">
      <c r="A10401">
        <v>10402</v>
      </c>
      <c r="B10401" s="28" t="s">
        <v>11191</v>
      </c>
      <c r="C10401">
        <v>1</v>
      </c>
      <c r="D10401" s="51" t="s">
        <v>24287</v>
      </c>
      <c r="F10401">
        <v>7</v>
      </c>
      <c r="G10401">
        <v>170</v>
      </c>
      <c r="H10401" s="30">
        <v>43223</v>
      </c>
      <c r="I10401" s="30">
        <v>43223</v>
      </c>
    </row>
    <row r="10402" spans="1:9">
      <c r="A10402">
        <v>10403</v>
      </c>
      <c r="B10402" s="28" t="s">
        <v>11192</v>
      </c>
      <c r="C10402">
        <v>1</v>
      </c>
      <c r="D10402" s="51" t="s">
        <v>24288</v>
      </c>
      <c r="F10402">
        <v>8</v>
      </c>
      <c r="G10402">
        <v>170</v>
      </c>
      <c r="H10402" s="30">
        <v>43223</v>
      </c>
      <c r="I10402" s="30">
        <v>43223</v>
      </c>
    </row>
    <row r="10403" spans="1:9">
      <c r="A10403">
        <v>10404</v>
      </c>
      <c r="B10403" s="28" t="s">
        <v>11193</v>
      </c>
      <c r="C10403">
        <v>1</v>
      </c>
      <c r="D10403" s="51" t="s">
        <v>24289</v>
      </c>
      <c r="F10403">
        <v>9</v>
      </c>
      <c r="G10403">
        <v>170</v>
      </c>
      <c r="H10403" s="30">
        <v>43223</v>
      </c>
      <c r="I10403" s="30">
        <v>43223</v>
      </c>
    </row>
    <row r="10404" spans="1:9">
      <c r="A10404">
        <v>10405</v>
      </c>
      <c r="B10404" s="28" t="s">
        <v>11194</v>
      </c>
      <c r="C10404">
        <v>1</v>
      </c>
      <c r="D10404" s="51" t="s">
        <v>24290</v>
      </c>
      <c r="F10404">
        <v>10</v>
      </c>
      <c r="G10404">
        <v>170</v>
      </c>
      <c r="H10404" s="30">
        <v>43223</v>
      </c>
      <c r="I10404" s="30">
        <v>43223</v>
      </c>
    </row>
    <row r="10405" spans="1:9">
      <c r="A10405">
        <v>10406</v>
      </c>
      <c r="B10405" s="28" t="s">
        <v>11195</v>
      </c>
      <c r="C10405">
        <v>1</v>
      </c>
      <c r="D10405" s="51" t="s">
        <v>24291</v>
      </c>
      <c r="F10405">
        <v>11</v>
      </c>
      <c r="G10405">
        <v>170</v>
      </c>
      <c r="H10405" s="30">
        <v>43223</v>
      </c>
      <c r="I10405" s="30">
        <v>43223</v>
      </c>
    </row>
    <row r="10406" spans="1:9">
      <c r="A10406">
        <v>10407</v>
      </c>
      <c r="B10406" s="28" t="s">
        <v>11196</v>
      </c>
      <c r="C10406">
        <v>1</v>
      </c>
      <c r="D10406" s="51" t="s">
        <v>24292</v>
      </c>
      <c r="F10406">
        <v>12</v>
      </c>
      <c r="G10406">
        <v>170</v>
      </c>
      <c r="H10406" s="30">
        <v>43223</v>
      </c>
      <c r="I10406" s="30">
        <v>43223</v>
      </c>
    </row>
    <row r="10407" spans="1:9">
      <c r="A10407">
        <v>10408</v>
      </c>
      <c r="B10407" s="28" t="s">
        <v>11197</v>
      </c>
      <c r="C10407">
        <v>1</v>
      </c>
      <c r="D10407" s="51" t="s">
        <v>24293</v>
      </c>
      <c r="F10407">
        <v>13</v>
      </c>
      <c r="G10407">
        <v>170</v>
      </c>
      <c r="H10407" s="30">
        <v>43223</v>
      </c>
      <c r="I10407" s="30">
        <v>43223</v>
      </c>
    </row>
    <row r="10408" spans="1:9">
      <c r="A10408">
        <v>10409</v>
      </c>
      <c r="B10408" s="28" t="s">
        <v>11198</v>
      </c>
      <c r="C10408">
        <v>1</v>
      </c>
      <c r="D10408" s="51" t="s">
        <v>24294</v>
      </c>
      <c r="F10408">
        <v>14</v>
      </c>
      <c r="G10408">
        <v>170</v>
      </c>
      <c r="H10408" s="30">
        <v>43223</v>
      </c>
      <c r="I10408" s="30">
        <v>43223</v>
      </c>
    </row>
    <row r="10409" spans="1:9">
      <c r="A10409">
        <v>10410</v>
      </c>
      <c r="B10409" s="28" t="s">
        <v>11199</v>
      </c>
      <c r="C10409">
        <v>1</v>
      </c>
      <c r="D10409" s="51" t="s">
        <v>24295</v>
      </c>
      <c r="F10409">
        <v>15</v>
      </c>
      <c r="G10409">
        <v>170</v>
      </c>
      <c r="H10409" s="30">
        <v>43223</v>
      </c>
      <c r="I10409" s="30">
        <v>43223</v>
      </c>
    </row>
    <row r="10410" spans="1:9">
      <c r="A10410">
        <v>10411</v>
      </c>
      <c r="B10410" s="28" t="s">
        <v>11200</v>
      </c>
      <c r="C10410">
        <v>1</v>
      </c>
      <c r="D10410" s="51" t="s">
        <v>24296</v>
      </c>
      <c r="F10410">
        <v>16</v>
      </c>
      <c r="G10410">
        <v>170</v>
      </c>
      <c r="H10410" s="30">
        <v>43223</v>
      </c>
      <c r="I10410" s="30">
        <v>43223</v>
      </c>
    </row>
    <row r="10411" spans="1:9">
      <c r="A10411">
        <v>10412</v>
      </c>
      <c r="B10411" s="28" t="s">
        <v>11201</v>
      </c>
      <c r="C10411">
        <v>1</v>
      </c>
      <c r="D10411" s="51" t="s">
        <v>24297</v>
      </c>
      <c r="F10411">
        <v>17</v>
      </c>
      <c r="G10411">
        <v>170</v>
      </c>
      <c r="H10411" s="30">
        <v>43223</v>
      </c>
      <c r="I10411" s="30">
        <v>43223</v>
      </c>
    </row>
    <row r="10412" spans="1:9">
      <c r="A10412">
        <v>10413</v>
      </c>
      <c r="B10412" s="28" t="s">
        <v>11202</v>
      </c>
      <c r="C10412">
        <v>1</v>
      </c>
      <c r="D10412" s="51" t="s">
        <v>24298</v>
      </c>
      <c r="F10412">
        <v>18</v>
      </c>
      <c r="G10412">
        <v>170</v>
      </c>
      <c r="H10412" s="30">
        <v>43223</v>
      </c>
      <c r="I10412" s="30">
        <v>43223</v>
      </c>
    </row>
    <row r="10413" spans="1:9">
      <c r="A10413">
        <v>10414</v>
      </c>
      <c r="B10413" s="28" t="s">
        <v>11203</v>
      </c>
      <c r="C10413">
        <v>1</v>
      </c>
      <c r="D10413" s="51" t="s">
        <v>24299</v>
      </c>
      <c r="F10413">
        <v>19</v>
      </c>
      <c r="G10413">
        <v>170</v>
      </c>
      <c r="H10413" s="30">
        <v>43223</v>
      </c>
      <c r="I10413" s="30">
        <v>43223</v>
      </c>
    </row>
    <row r="10414" spans="1:9">
      <c r="A10414">
        <v>10415</v>
      </c>
      <c r="B10414" s="28" t="s">
        <v>11204</v>
      </c>
      <c r="C10414">
        <v>1</v>
      </c>
      <c r="D10414" s="51" t="s">
        <v>24300</v>
      </c>
      <c r="F10414">
        <v>20</v>
      </c>
      <c r="G10414">
        <v>170</v>
      </c>
      <c r="H10414" s="30">
        <v>43223</v>
      </c>
      <c r="I10414" s="30">
        <v>43223</v>
      </c>
    </row>
    <row r="10415" spans="1:9">
      <c r="A10415">
        <v>10416</v>
      </c>
      <c r="B10415" s="28" t="s">
        <v>11205</v>
      </c>
      <c r="C10415">
        <v>1</v>
      </c>
      <c r="D10415" s="51" t="s">
        <v>24301</v>
      </c>
      <c r="F10415">
        <v>21</v>
      </c>
      <c r="G10415">
        <v>170</v>
      </c>
      <c r="H10415" s="30">
        <v>43223</v>
      </c>
      <c r="I10415" s="30">
        <v>43223</v>
      </c>
    </row>
    <row r="10416" spans="1:9">
      <c r="A10416">
        <v>10417</v>
      </c>
      <c r="B10416" s="28" t="s">
        <v>11206</v>
      </c>
      <c r="C10416">
        <v>1</v>
      </c>
      <c r="D10416" s="51" t="s">
        <v>24302</v>
      </c>
      <c r="F10416">
        <v>22</v>
      </c>
      <c r="G10416">
        <v>170</v>
      </c>
      <c r="H10416" s="30">
        <v>43223</v>
      </c>
      <c r="I10416" s="30">
        <v>43223</v>
      </c>
    </row>
    <row r="10417" spans="1:9">
      <c r="A10417">
        <v>10418</v>
      </c>
      <c r="B10417" s="28" t="s">
        <v>11207</v>
      </c>
      <c r="C10417">
        <v>1</v>
      </c>
      <c r="D10417" s="51" t="s">
        <v>24303</v>
      </c>
      <c r="F10417">
        <v>23</v>
      </c>
      <c r="G10417">
        <v>170</v>
      </c>
      <c r="H10417" s="30">
        <v>43223</v>
      </c>
      <c r="I10417" s="30">
        <v>43223</v>
      </c>
    </row>
    <row r="10418" spans="1:9">
      <c r="A10418">
        <v>10419</v>
      </c>
      <c r="B10418" s="28" t="s">
        <v>11208</v>
      </c>
      <c r="C10418">
        <v>1</v>
      </c>
      <c r="D10418" s="51" t="s">
        <v>24304</v>
      </c>
      <c r="F10418">
        <v>24</v>
      </c>
      <c r="G10418">
        <v>170</v>
      </c>
      <c r="H10418" s="30">
        <v>43223</v>
      </c>
      <c r="I10418" s="30">
        <v>43223</v>
      </c>
    </row>
    <row r="10419" spans="1:9">
      <c r="A10419">
        <v>10420</v>
      </c>
      <c r="B10419" s="28" t="s">
        <v>11209</v>
      </c>
      <c r="C10419">
        <v>1</v>
      </c>
      <c r="D10419" s="51" t="s">
        <v>24305</v>
      </c>
      <c r="F10419">
        <v>25</v>
      </c>
      <c r="G10419">
        <v>170</v>
      </c>
      <c r="H10419" s="30">
        <v>43223</v>
      </c>
      <c r="I10419" s="30">
        <v>43223</v>
      </c>
    </row>
    <row r="10420" spans="1:9">
      <c r="A10420">
        <v>10421</v>
      </c>
      <c r="B10420" s="28" t="s">
        <v>11210</v>
      </c>
      <c r="C10420">
        <v>1</v>
      </c>
      <c r="D10420" s="51" t="s">
        <v>24306</v>
      </c>
      <c r="F10420">
        <v>26</v>
      </c>
      <c r="G10420">
        <v>170</v>
      </c>
      <c r="H10420" s="30">
        <v>43223</v>
      </c>
      <c r="I10420" s="30">
        <v>43223</v>
      </c>
    </row>
    <row r="10421" spans="1:9">
      <c r="A10421">
        <v>10422</v>
      </c>
      <c r="B10421" s="28" t="s">
        <v>11211</v>
      </c>
      <c r="C10421">
        <v>2</v>
      </c>
      <c r="D10421" s="51" t="s">
        <v>24307</v>
      </c>
      <c r="F10421">
        <v>1</v>
      </c>
      <c r="G10421">
        <v>170</v>
      </c>
      <c r="H10421" s="30">
        <v>43223</v>
      </c>
      <c r="I10421" s="30">
        <v>43223</v>
      </c>
    </row>
    <row r="10422" spans="1:9">
      <c r="A10422">
        <v>10423</v>
      </c>
      <c r="B10422" s="28" t="s">
        <v>11212</v>
      </c>
      <c r="C10422">
        <v>2</v>
      </c>
      <c r="D10422" s="51" t="s">
        <v>24308</v>
      </c>
      <c r="F10422">
        <v>2</v>
      </c>
      <c r="G10422">
        <v>170</v>
      </c>
      <c r="H10422" s="30">
        <v>43223</v>
      </c>
      <c r="I10422" s="30">
        <v>43223</v>
      </c>
    </row>
    <row r="10423" spans="1:9">
      <c r="A10423">
        <v>10424</v>
      </c>
      <c r="B10423" s="28" t="s">
        <v>11213</v>
      </c>
      <c r="C10423">
        <v>2</v>
      </c>
      <c r="D10423" s="51" t="s">
        <v>24309</v>
      </c>
      <c r="F10423">
        <v>3</v>
      </c>
      <c r="G10423">
        <v>170</v>
      </c>
      <c r="H10423" s="30">
        <v>43223</v>
      </c>
      <c r="I10423" s="30">
        <v>43223</v>
      </c>
    </row>
    <row r="10424" spans="1:9">
      <c r="A10424">
        <v>10425</v>
      </c>
      <c r="B10424" s="28" t="s">
        <v>11214</v>
      </c>
      <c r="C10424">
        <v>2</v>
      </c>
      <c r="D10424" s="51" t="s">
        <v>24310</v>
      </c>
      <c r="F10424">
        <v>4</v>
      </c>
      <c r="G10424">
        <v>170</v>
      </c>
      <c r="H10424" s="30">
        <v>43223</v>
      </c>
      <c r="I10424" s="30">
        <v>43223</v>
      </c>
    </row>
    <row r="10425" spans="1:9">
      <c r="A10425">
        <v>10426</v>
      </c>
      <c r="B10425" s="28" t="s">
        <v>11215</v>
      </c>
      <c r="C10425">
        <v>2</v>
      </c>
      <c r="D10425" s="51" t="s">
        <v>24311</v>
      </c>
      <c r="F10425">
        <v>5</v>
      </c>
      <c r="G10425">
        <v>170</v>
      </c>
      <c r="H10425" s="30">
        <v>43223</v>
      </c>
      <c r="I10425" s="30">
        <v>43223</v>
      </c>
    </row>
    <row r="10426" spans="1:9">
      <c r="A10426">
        <v>10427</v>
      </c>
      <c r="B10426" s="28" t="s">
        <v>11216</v>
      </c>
      <c r="C10426">
        <v>2</v>
      </c>
      <c r="D10426" s="51" t="s">
        <v>24312</v>
      </c>
      <c r="F10426">
        <v>6</v>
      </c>
      <c r="G10426">
        <v>170</v>
      </c>
      <c r="H10426" s="30">
        <v>43223</v>
      </c>
      <c r="I10426" s="30">
        <v>43223</v>
      </c>
    </row>
    <row r="10427" spans="1:9">
      <c r="A10427">
        <v>10428</v>
      </c>
      <c r="B10427" s="28" t="s">
        <v>11217</v>
      </c>
      <c r="C10427">
        <v>2</v>
      </c>
      <c r="D10427" s="51" t="s">
        <v>24313</v>
      </c>
      <c r="F10427">
        <v>7</v>
      </c>
      <c r="G10427">
        <v>170</v>
      </c>
      <c r="H10427" s="30">
        <v>43223</v>
      </c>
      <c r="I10427" s="30">
        <v>43223</v>
      </c>
    </row>
    <row r="10428" spans="1:9">
      <c r="A10428">
        <v>10429</v>
      </c>
      <c r="B10428" s="28" t="s">
        <v>11218</v>
      </c>
      <c r="C10428">
        <v>2</v>
      </c>
      <c r="D10428" s="51" t="s">
        <v>24314</v>
      </c>
      <c r="F10428">
        <v>8</v>
      </c>
      <c r="G10428">
        <v>170</v>
      </c>
      <c r="H10428" s="30">
        <v>43223</v>
      </c>
      <c r="I10428" s="30">
        <v>43223</v>
      </c>
    </row>
    <row r="10429" spans="1:9">
      <c r="A10429">
        <v>10430</v>
      </c>
      <c r="B10429" s="28" t="s">
        <v>11219</v>
      </c>
      <c r="C10429">
        <v>2</v>
      </c>
      <c r="D10429" s="51" t="s">
        <v>24315</v>
      </c>
      <c r="F10429">
        <v>9</v>
      </c>
      <c r="G10429">
        <v>170</v>
      </c>
      <c r="H10429" s="30">
        <v>43223</v>
      </c>
      <c r="I10429" s="30">
        <v>43223</v>
      </c>
    </row>
    <row r="10430" spans="1:9">
      <c r="A10430">
        <v>10431</v>
      </c>
      <c r="B10430" s="28" t="s">
        <v>11220</v>
      </c>
      <c r="C10430">
        <v>2</v>
      </c>
      <c r="D10430" s="51" t="s">
        <v>24316</v>
      </c>
      <c r="F10430">
        <v>10</v>
      </c>
      <c r="G10430">
        <v>170</v>
      </c>
      <c r="H10430" s="30">
        <v>43223</v>
      </c>
      <c r="I10430" s="30">
        <v>43223</v>
      </c>
    </row>
    <row r="10431" spans="1:9">
      <c r="A10431">
        <v>10432</v>
      </c>
      <c r="B10431" s="28" t="s">
        <v>11221</v>
      </c>
      <c r="C10431">
        <v>2</v>
      </c>
      <c r="D10431" s="51" t="s">
        <v>24317</v>
      </c>
      <c r="F10431">
        <v>11</v>
      </c>
      <c r="G10431">
        <v>170</v>
      </c>
      <c r="H10431" s="30">
        <v>43223</v>
      </c>
      <c r="I10431" s="30">
        <v>43223</v>
      </c>
    </row>
    <row r="10432" spans="1:9">
      <c r="A10432">
        <v>10433</v>
      </c>
      <c r="B10432" s="28" t="s">
        <v>11222</v>
      </c>
      <c r="C10432">
        <v>2</v>
      </c>
      <c r="D10432" s="51" t="s">
        <v>24318</v>
      </c>
      <c r="F10432">
        <v>12</v>
      </c>
      <c r="G10432">
        <v>170</v>
      </c>
      <c r="H10432" s="30">
        <v>43223</v>
      </c>
      <c r="I10432" s="30">
        <v>43223</v>
      </c>
    </row>
    <row r="10433" spans="1:9">
      <c r="A10433">
        <v>10434</v>
      </c>
      <c r="B10433" s="28" t="s">
        <v>11223</v>
      </c>
      <c r="C10433">
        <v>2</v>
      </c>
      <c r="D10433" s="51" t="s">
        <v>24319</v>
      </c>
      <c r="F10433">
        <v>13</v>
      </c>
      <c r="G10433">
        <v>170</v>
      </c>
      <c r="H10433" s="30">
        <v>43223</v>
      </c>
      <c r="I10433" s="30">
        <v>43223</v>
      </c>
    </row>
    <row r="10434" spans="1:9">
      <c r="A10434">
        <v>10435</v>
      </c>
      <c r="B10434" s="28" t="s">
        <v>11224</v>
      </c>
      <c r="C10434">
        <v>2</v>
      </c>
      <c r="D10434" s="51" t="s">
        <v>24320</v>
      </c>
      <c r="F10434">
        <v>14</v>
      </c>
      <c r="G10434">
        <v>170</v>
      </c>
      <c r="H10434" s="30">
        <v>43223</v>
      </c>
      <c r="I10434" s="30">
        <v>43223</v>
      </c>
    </row>
    <row r="10435" spans="1:9">
      <c r="A10435">
        <v>10436</v>
      </c>
      <c r="B10435" s="28" t="s">
        <v>11225</v>
      </c>
      <c r="C10435">
        <v>2</v>
      </c>
      <c r="D10435" s="51" t="s">
        <v>24321</v>
      </c>
      <c r="F10435">
        <v>15</v>
      </c>
      <c r="G10435">
        <v>170</v>
      </c>
      <c r="H10435" s="30">
        <v>43223</v>
      </c>
      <c r="I10435" s="30">
        <v>43223</v>
      </c>
    </row>
    <row r="10436" spans="1:9">
      <c r="A10436">
        <v>10437</v>
      </c>
      <c r="B10436" s="28" t="s">
        <v>11226</v>
      </c>
      <c r="C10436">
        <v>2</v>
      </c>
      <c r="D10436" s="51" t="s">
        <v>24322</v>
      </c>
      <c r="F10436">
        <v>16</v>
      </c>
      <c r="G10436">
        <v>170</v>
      </c>
      <c r="H10436" s="30">
        <v>43223</v>
      </c>
      <c r="I10436" s="30">
        <v>43223</v>
      </c>
    </row>
    <row r="10437" spans="1:9">
      <c r="A10437">
        <v>10438</v>
      </c>
      <c r="B10437" s="28" t="s">
        <v>11227</v>
      </c>
      <c r="C10437">
        <v>2</v>
      </c>
      <c r="D10437" s="51" t="s">
        <v>24323</v>
      </c>
      <c r="F10437">
        <v>17</v>
      </c>
      <c r="G10437">
        <v>170</v>
      </c>
      <c r="H10437" s="30">
        <v>43223</v>
      </c>
      <c r="I10437" s="30">
        <v>43223</v>
      </c>
    </row>
    <row r="10438" spans="1:9">
      <c r="A10438">
        <v>10439</v>
      </c>
      <c r="B10438" s="28" t="s">
        <v>11228</v>
      </c>
      <c r="C10438">
        <v>2</v>
      </c>
      <c r="D10438" s="51" t="s">
        <v>24324</v>
      </c>
      <c r="F10438">
        <v>18</v>
      </c>
      <c r="G10438">
        <v>170</v>
      </c>
      <c r="H10438" s="30">
        <v>43223</v>
      </c>
      <c r="I10438" s="30">
        <v>43223</v>
      </c>
    </row>
    <row r="10439" spans="1:9">
      <c r="A10439">
        <v>10440</v>
      </c>
      <c r="B10439" s="28" t="s">
        <v>11229</v>
      </c>
      <c r="C10439">
        <v>2</v>
      </c>
      <c r="D10439" s="51" t="s">
        <v>24325</v>
      </c>
      <c r="F10439">
        <v>19</v>
      </c>
      <c r="G10439">
        <v>170</v>
      </c>
      <c r="H10439" s="30">
        <v>43223</v>
      </c>
      <c r="I10439" s="30">
        <v>43223</v>
      </c>
    </row>
    <row r="10440" spans="1:9">
      <c r="A10440">
        <v>10441</v>
      </c>
      <c r="B10440" s="28" t="s">
        <v>11230</v>
      </c>
      <c r="C10440">
        <v>2</v>
      </c>
      <c r="D10440" s="51" t="s">
        <v>24326</v>
      </c>
      <c r="F10440">
        <v>20</v>
      </c>
      <c r="G10440">
        <v>170</v>
      </c>
      <c r="H10440" s="30">
        <v>43223</v>
      </c>
      <c r="I10440" s="30">
        <v>43223</v>
      </c>
    </row>
    <row r="10441" spans="1:9">
      <c r="A10441">
        <v>10442</v>
      </c>
      <c r="B10441" s="28" t="s">
        <v>11231</v>
      </c>
      <c r="C10441">
        <v>2</v>
      </c>
      <c r="D10441" s="51" t="s">
        <v>24327</v>
      </c>
      <c r="F10441">
        <v>21</v>
      </c>
      <c r="G10441">
        <v>170</v>
      </c>
      <c r="H10441" s="30">
        <v>43223</v>
      </c>
      <c r="I10441" s="30">
        <v>43223</v>
      </c>
    </row>
    <row r="10442" spans="1:9">
      <c r="A10442">
        <v>10443</v>
      </c>
      <c r="B10442" s="28" t="s">
        <v>11232</v>
      </c>
      <c r="C10442">
        <v>2</v>
      </c>
      <c r="D10442" s="51" t="s">
        <v>24328</v>
      </c>
      <c r="F10442">
        <v>22</v>
      </c>
      <c r="G10442">
        <v>170</v>
      </c>
      <c r="H10442" s="30">
        <v>43223</v>
      </c>
      <c r="I10442" s="30">
        <v>43223</v>
      </c>
    </row>
    <row r="10443" spans="1:9">
      <c r="A10443">
        <v>10444</v>
      </c>
      <c r="B10443" s="28" t="s">
        <v>11233</v>
      </c>
      <c r="C10443">
        <v>2</v>
      </c>
      <c r="D10443" s="51" t="s">
        <v>24329</v>
      </c>
      <c r="F10443">
        <v>23</v>
      </c>
      <c r="G10443">
        <v>170</v>
      </c>
      <c r="H10443" s="30">
        <v>43223</v>
      </c>
      <c r="I10443" s="30">
        <v>43223</v>
      </c>
    </row>
    <row r="10444" spans="1:9">
      <c r="A10444">
        <v>10445</v>
      </c>
      <c r="B10444" s="28" t="s">
        <v>11234</v>
      </c>
      <c r="C10444">
        <v>2</v>
      </c>
      <c r="D10444" s="51" t="s">
        <v>24330</v>
      </c>
      <c r="F10444">
        <v>24</v>
      </c>
      <c r="G10444">
        <v>170</v>
      </c>
      <c r="H10444" s="30">
        <v>43223</v>
      </c>
      <c r="I10444" s="30">
        <v>43223</v>
      </c>
    </row>
    <row r="10445" spans="1:9">
      <c r="A10445">
        <v>10446</v>
      </c>
      <c r="B10445" s="28" t="s">
        <v>11235</v>
      </c>
      <c r="C10445">
        <v>2</v>
      </c>
      <c r="D10445" s="51" t="s">
        <v>24331</v>
      </c>
      <c r="F10445">
        <v>25</v>
      </c>
      <c r="G10445">
        <v>170</v>
      </c>
      <c r="H10445" s="30">
        <v>43223</v>
      </c>
      <c r="I10445" s="30">
        <v>43223</v>
      </c>
    </row>
    <row r="10446" spans="1:9">
      <c r="A10446">
        <v>10447</v>
      </c>
      <c r="B10446" s="28" t="s">
        <v>11236</v>
      </c>
      <c r="C10446">
        <v>2</v>
      </c>
      <c r="D10446" s="51" t="s">
        <v>24332</v>
      </c>
      <c r="F10446">
        <v>26</v>
      </c>
      <c r="G10446">
        <v>170</v>
      </c>
      <c r="H10446" s="30">
        <v>43223</v>
      </c>
      <c r="I10446" s="30">
        <v>43223</v>
      </c>
    </row>
    <row r="10447" spans="1:9">
      <c r="A10447">
        <v>10448</v>
      </c>
      <c r="B10447" s="28" t="s">
        <v>11238</v>
      </c>
      <c r="C10447">
        <v>1</v>
      </c>
      <c r="D10447" s="51" t="s">
        <v>24333</v>
      </c>
      <c r="F10447">
        <v>1</v>
      </c>
      <c r="G10447">
        <v>171</v>
      </c>
      <c r="H10447" s="30">
        <v>43223</v>
      </c>
      <c r="I10447" s="30">
        <v>43223</v>
      </c>
    </row>
    <row r="10448" spans="1:9">
      <c r="A10448">
        <v>10449</v>
      </c>
      <c r="B10448" s="28" t="s">
        <v>11239</v>
      </c>
      <c r="C10448">
        <v>1</v>
      </c>
      <c r="D10448" s="51" t="s">
        <v>24334</v>
      </c>
      <c r="F10448">
        <v>2</v>
      </c>
      <c r="G10448">
        <v>171</v>
      </c>
      <c r="H10448" s="30">
        <v>43223</v>
      </c>
      <c r="I10448" s="30">
        <v>43223</v>
      </c>
    </row>
    <row r="10449" spans="1:9">
      <c r="A10449">
        <v>10450</v>
      </c>
      <c r="B10449" s="28" t="s">
        <v>11240</v>
      </c>
      <c r="C10449">
        <v>1</v>
      </c>
      <c r="D10449" s="51" t="s">
        <v>24335</v>
      </c>
      <c r="F10449">
        <v>3</v>
      </c>
      <c r="G10449">
        <v>171</v>
      </c>
      <c r="H10449" s="30">
        <v>43223</v>
      </c>
      <c r="I10449" s="30">
        <v>43223</v>
      </c>
    </row>
    <row r="10450" spans="1:9">
      <c r="A10450">
        <v>10451</v>
      </c>
      <c r="B10450" s="28" t="s">
        <v>11241</v>
      </c>
      <c r="C10450">
        <v>1</v>
      </c>
      <c r="D10450" s="51" t="s">
        <v>24336</v>
      </c>
      <c r="F10450">
        <v>4</v>
      </c>
      <c r="G10450">
        <v>171</v>
      </c>
      <c r="H10450" s="30">
        <v>43223</v>
      </c>
      <c r="I10450" s="30">
        <v>43223</v>
      </c>
    </row>
    <row r="10451" spans="1:9">
      <c r="A10451">
        <v>10452</v>
      </c>
      <c r="B10451" s="28" t="s">
        <v>11242</v>
      </c>
      <c r="C10451">
        <v>1</v>
      </c>
      <c r="D10451" s="51" t="s">
        <v>24337</v>
      </c>
      <c r="F10451">
        <v>5</v>
      </c>
      <c r="G10451">
        <v>171</v>
      </c>
      <c r="H10451" s="30">
        <v>43223</v>
      </c>
      <c r="I10451" s="30">
        <v>43223</v>
      </c>
    </row>
    <row r="10452" spans="1:9">
      <c r="A10452">
        <v>10453</v>
      </c>
      <c r="B10452" s="28" t="s">
        <v>11243</v>
      </c>
      <c r="C10452">
        <v>1</v>
      </c>
      <c r="D10452" s="51" t="s">
        <v>24338</v>
      </c>
      <c r="F10452">
        <v>6</v>
      </c>
      <c r="G10452">
        <v>171</v>
      </c>
      <c r="H10452" s="30">
        <v>43223</v>
      </c>
      <c r="I10452" s="30">
        <v>43223</v>
      </c>
    </row>
    <row r="10453" spans="1:9">
      <c r="A10453">
        <v>10454</v>
      </c>
      <c r="B10453" s="28" t="s">
        <v>11244</v>
      </c>
      <c r="C10453">
        <v>1</v>
      </c>
      <c r="D10453" s="51" t="s">
        <v>24339</v>
      </c>
      <c r="F10453">
        <v>7</v>
      </c>
      <c r="G10453">
        <v>171</v>
      </c>
      <c r="H10453" s="30">
        <v>43223</v>
      </c>
      <c r="I10453" s="30">
        <v>43223</v>
      </c>
    </row>
    <row r="10454" spans="1:9">
      <c r="A10454">
        <v>10455</v>
      </c>
      <c r="B10454" s="28" t="s">
        <v>11245</v>
      </c>
      <c r="C10454">
        <v>1</v>
      </c>
      <c r="D10454" s="51" t="s">
        <v>24340</v>
      </c>
      <c r="F10454">
        <v>8</v>
      </c>
      <c r="G10454">
        <v>171</v>
      </c>
      <c r="H10454" s="30">
        <v>43223</v>
      </c>
      <c r="I10454" s="30">
        <v>43223</v>
      </c>
    </row>
    <row r="10455" spans="1:9">
      <c r="A10455">
        <v>10456</v>
      </c>
      <c r="B10455" s="28" t="s">
        <v>11246</v>
      </c>
      <c r="C10455">
        <v>1</v>
      </c>
      <c r="D10455" s="51" t="s">
        <v>24341</v>
      </c>
      <c r="F10455">
        <v>9</v>
      </c>
      <c r="G10455">
        <v>171</v>
      </c>
      <c r="H10455" s="30">
        <v>43223</v>
      </c>
      <c r="I10455" s="30">
        <v>43223</v>
      </c>
    </row>
    <row r="10456" spans="1:9">
      <c r="A10456">
        <v>10457</v>
      </c>
      <c r="B10456" s="28" t="s">
        <v>11247</v>
      </c>
      <c r="C10456">
        <v>1</v>
      </c>
      <c r="D10456" s="51" t="s">
        <v>24342</v>
      </c>
      <c r="F10456">
        <v>10</v>
      </c>
      <c r="G10456">
        <v>171</v>
      </c>
      <c r="H10456" s="30">
        <v>43223</v>
      </c>
      <c r="I10456" s="30">
        <v>43223</v>
      </c>
    </row>
    <row r="10457" spans="1:9">
      <c r="A10457">
        <v>10458</v>
      </c>
      <c r="B10457" s="28" t="s">
        <v>11248</v>
      </c>
      <c r="C10457">
        <v>1</v>
      </c>
      <c r="D10457" s="51" t="s">
        <v>24343</v>
      </c>
      <c r="F10457">
        <v>11</v>
      </c>
      <c r="G10457">
        <v>171</v>
      </c>
      <c r="H10457" s="30">
        <v>43223</v>
      </c>
      <c r="I10457" s="30">
        <v>43223</v>
      </c>
    </row>
    <row r="10458" spans="1:9">
      <c r="A10458">
        <v>10459</v>
      </c>
      <c r="B10458" s="28" t="s">
        <v>11249</v>
      </c>
      <c r="C10458">
        <v>1</v>
      </c>
      <c r="D10458" s="51" t="s">
        <v>24344</v>
      </c>
      <c r="F10458">
        <v>12</v>
      </c>
      <c r="G10458">
        <v>171</v>
      </c>
      <c r="H10458" s="30">
        <v>43223</v>
      </c>
      <c r="I10458" s="30">
        <v>43223</v>
      </c>
    </row>
    <row r="10459" spans="1:9">
      <c r="A10459">
        <v>10460</v>
      </c>
      <c r="B10459" s="28" t="s">
        <v>11254</v>
      </c>
      <c r="C10459">
        <v>1</v>
      </c>
      <c r="D10459" s="51" t="s">
        <v>12699</v>
      </c>
      <c r="F10459">
        <v>1</v>
      </c>
      <c r="G10459">
        <v>172</v>
      </c>
      <c r="H10459" s="30">
        <v>43223</v>
      </c>
      <c r="I10459" s="30">
        <v>43223</v>
      </c>
    </row>
    <row r="10460" spans="1:9">
      <c r="A10460">
        <v>10461</v>
      </c>
      <c r="B10460" s="28" t="s">
        <v>11255</v>
      </c>
      <c r="C10460">
        <v>1</v>
      </c>
      <c r="D10460" s="51" t="s">
        <v>12698</v>
      </c>
      <c r="F10460">
        <v>2</v>
      </c>
      <c r="G10460">
        <v>172</v>
      </c>
      <c r="H10460" s="30">
        <v>43223</v>
      </c>
      <c r="I10460" s="30">
        <v>43223</v>
      </c>
    </row>
    <row r="10461" spans="1:9">
      <c r="A10461">
        <v>10462</v>
      </c>
      <c r="B10461" s="28" t="s">
        <v>11256</v>
      </c>
      <c r="C10461">
        <v>1</v>
      </c>
      <c r="D10461" s="51" t="s">
        <v>12697</v>
      </c>
      <c r="F10461">
        <v>3</v>
      </c>
      <c r="G10461">
        <v>172</v>
      </c>
      <c r="H10461" s="30">
        <v>43223</v>
      </c>
      <c r="I10461" s="30">
        <v>43223</v>
      </c>
    </row>
    <row r="10462" spans="1:9">
      <c r="A10462">
        <v>10463</v>
      </c>
      <c r="B10462" s="28" t="s">
        <v>11257</v>
      </c>
      <c r="C10462">
        <v>1</v>
      </c>
      <c r="D10462" s="51" t="s">
        <v>12696</v>
      </c>
      <c r="F10462">
        <v>4</v>
      </c>
      <c r="G10462">
        <v>172</v>
      </c>
      <c r="H10462" s="30">
        <v>43223</v>
      </c>
      <c r="I10462" s="30">
        <v>43223</v>
      </c>
    </row>
    <row r="10463" spans="1:9">
      <c r="A10463">
        <v>10464</v>
      </c>
      <c r="B10463" s="28" t="s">
        <v>11258</v>
      </c>
      <c r="C10463">
        <v>1</v>
      </c>
      <c r="D10463" s="51" t="s">
        <v>12695</v>
      </c>
      <c r="F10463">
        <v>5</v>
      </c>
      <c r="G10463">
        <v>172</v>
      </c>
      <c r="H10463" s="30">
        <v>43223</v>
      </c>
      <c r="I10463" s="30">
        <v>43223</v>
      </c>
    </row>
    <row r="10464" spans="1:9">
      <c r="A10464">
        <v>10465</v>
      </c>
      <c r="B10464" s="28" t="s">
        <v>11259</v>
      </c>
      <c r="C10464">
        <v>1</v>
      </c>
      <c r="D10464" s="51" t="s">
        <v>12700</v>
      </c>
      <c r="F10464">
        <v>6</v>
      </c>
      <c r="G10464">
        <v>172</v>
      </c>
      <c r="H10464" s="30">
        <v>43223</v>
      </c>
      <c r="I10464" s="30">
        <v>43223</v>
      </c>
    </row>
    <row r="10465" spans="1:9">
      <c r="A10465">
        <v>10466</v>
      </c>
      <c r="B10465" s="28" t="s">
        <v>11260</v>
      </c>
      <c r="C10465">
        <v>1</v>
      </c>
      <c r="D10465" s="51" t="s">
        <v>12718</v>
      </c>
      <c r="F10465">
        <v>7</v>
      </c>
      <c r="G10465">
        <v>172</v>
      </c>
      <c r="H10465" s="30">
        <v>43223</v>
      </c>
      <c r="I10465" s="30">
        <v>43223</v>
      </c>
    </row>
    <row r="10466" spans="1:9">
      <c r="A10466">
        <v>10467</v>
      </c>
      <c r="B10466" s="28" t="s">
        <v>11261</v>
      </c>
      <c r="C10466">
        <v>1</v>
      </c>
      <c r="D10466" s="51" t="s">
        <v>12717</v>
      </c>
      <c r="F10466">
        <v>8</v>
      </c>
      <c r="G10466">
        <v>172</v>
      </c>
      <c r="H10466" s="30">
        <v>43223</v>
      </c>
      <c r="I10466" s="30">
        <v>43223</v>
      </c>
    </row>
    <row r="10467" spans="1:9">
      <c r="A10467">
        <v>10468</v>
      </c>
      <c r="B10467" s="28" t="s">
        <v>11262</v>
      </c>
      <c r="C10467">
        <v>1</v>
      </c>
      <c r="D10467" s="51" t="s">
        <v>12716</v>
      </c>
      <c r="F10467">
        <v>9</v>
      </c>
      <c r="G10467">
        <v>172</v>
      </c>
      <c r="H10467" s="30">
        <v>43223</v>
      </c>
      <c r="I10467" s="30">
        <v>43223</v>
      </c>
    </row>
    <row r="10468" spans="1:9">
      <c r="A10468">
        <v>10469</v>
      </c>
      <c r="B10468" s="28" t="s">
        <v>11263</v>
      </c>
      <c r="C10468">
        <v>1</v>
      </c>
      <c r="D10468" s="51" t="s">
        <v>12715</v>
      </c>
      <c r="F10468">
        <v>10</v>
      </c>
      <c r="G10468">
        <v>172</v>
      </c>
      <c r="H10468" s="30">
        <v>43223</v>
      </c>
      <c r="I10468" s="30">
        <v>43223</v>
      </c>
    </row>
    <row r="10469" spans="1:9">
      <c r="A10469">
        <v>10470</v>
      </c>
      <c r="B10469" s="28" t="s">
        <v>11264</v>
      </c>
      <c r="C10469">
        <v>1</v>
      </c>
      <c r="D10469" s="51" t="s">
        <v>12714</v>
      </c>
      <c r="F10469">
        <v>11</v>
      </c>
      <c r="G10469">
        <v>172</v>
      </c>
      <c r="H10469" s="30">
        <v>43223</v>
      </c>
      <c r="I10469" s="30">
        <v>43223</v>
      </c>
    </row>
    <row r="10470" spans="1:9">
      <c r="A10470">
        <v>10471</v>
      </c>
      <c r="B10470" s="28" t="s">
        <v>11265</v>
      </c>
      <c r="C10470">
        <v>1</v>
      </c>
      <c r="D10470" s="51" t="s">
        <v>12713</v>
      </c>
      <c r="F10470">
        <v>12</v>
      </c>
      <c r="G10470">
        <v>172</v>
      </c>
      <c r="H10470" s="30">
        <v>43223</v>
      </c>
      <c r="I10470" s="30">
        <v>43223</v>
      </c>
    </row>
    <row r="10471" spans="1:9">
      <c r="A10471">
        <v>10472</v>
      </c>
      <c r="B10471" s="28" t="s">
        <v>11266</v>
      </c>
      <c r="C10471">
        <v>1</v>
      </c>
      <c r="D10471" s="51" t="s">
        <v>12712</v>
      </c>
      <c r="F10471">
        <v>13</v>
      </c>
      <c r="G10471">
        <v>172</v>
      </c>
      <c r="H10471" s="30">
        <v>43223</v>
      </c>
      <c r="I10471" s="30">
        <v>43223</v>
      </c>
    </row>
    <row r="10472" spans="1:9">
      <c r="A10472">
        <v>10473</v>
      </c>
      <c r="B10472" s="28" t="s">
        <v>11267</v>
      </c>
      <c r="C10472">
        <v>2</v>
      </c>
      <c r="D10472" s="51" t="s">
        <v>12711</v>
      </c>
      <c r="F10472">
        <v>1</v>
      </c>
      <c r="G10472">
        <v>172</v>
      </c>
      <c r="H10472" s="30">
        <v>43223</v>
      </c>
      <c r="I10472" s="30">
        <v>43223</v>
      </c>
    </row>
    <row r="10473" spans="1:9">
      <c r="A10473">
        <v>10474</v>
      </c>
      <c r="B10473" s="28" t="s">
        <v>11268</v>
      </c>
      <c r="C10473">
        <v>2</v>
      </c>
      <c r="D10473" s="51" t="s">
        <v>12710</v>
      </c>
      <c r="F10473">
        <v>2</v>
      </c>
      <c r="G10473">
        <v>172</v>
      </c>
      <c r="H10473" s="30">
        <v>43223</v>
      </c>
      <c r="I10473" s="30">
        <v>43223</v>
      </c>
    </row>
    <row r="10474" spans="1:9">
      <c r="A10474">
        <v>10475</v>
      </c>
      <c r="B10474" s="28" t="s">
        <v>11269</v>
      </c>
      <c r="C10474">
        <v>2</v>
      </c>
      <c r="D10474" s="51" t="s">
        <v>12709</v>
      </c>
      <c r="F10474">
        <v>3</v>
      </c>
      <c r="G10474">
        <v>172</v>
      </c>
      <c r="H10474" s="30">
        <v>43223</v>
      </c>
      <c r="I10474" s="30">
        <v>43223</v>
      </c>
    </row>
    <row r="10475" spans="1:9">
      <c r="A10475">
        <v>10476</v>
      </c>
      <c r="B10475" s="28" t="s">
        <v>11270</v>
      </c>
      <c r="C10475">
        <v>2</v>
      </c>
      <c r="D10475" s="51" t="s">
        <v>12708</v>
      </c>
      <c r="F10475">
        <v>4</v>
      </c>
      <c r="G10475">
        <v>172</v>
      </c>
      <c r="H10475" s="30">
        <v>43223</v>
      </c>
      <c r="I10475" s="30">
        <v>43223</v>
      </c>
    </row>
    <row r="10476" spans="1:9">
      <c r="A10476">
        <v>10477</v>
      </c>
      <c r="B10476" s="28" t="s">
        <v>11271</v>
      </c>
      <c r="C10476">
        <v>2</v>
      </c>
      <c r="D10476" s="51" t="s">
        <v>12707</v>
      </c>
      <c r="F10476">
        <v>5</v>
      </c>
      <c r="G10476">
        <v>172</v>
      </c>
      <c r="H10476" s="30">
        <v>43223</v>
      </c>
      <c r="I10476" s="30">
        <v>43223</v>
      </c>
    </row>
    <row r="10477" spans="1:9">
      <c r="A10477">
        <v>10478</v>
      </c>
      <c r="B10477" s="28" t="s">
        <v>11272</v>
      </c>
      <c r="C10477">
        <v>2</v>
      </c>
      <c r="D10477" s="51" t="s">
        <v>12706</v>
      </c>
      <c r="F10477">
        <v>6</v>
      </c>
      <c r="G10477">
        <v>172</v>
      </c>
      <c r="H10477" s="30">
        <v>43223</v>
      </c>
      <c r="I10477" s="30">
        <v>43223</v>
      </c>
    </row>
    <row r="10478" spans="1:9">
      <c r="A10478">
        <v>10479</v>
      </c>
      <c r="B10478" s="28" t="s">
        <v>11273</v>
      </c>
      <c r="C10478">
        <v>2</v>
      </c>
      <c r="D10478" s="51" t="s">
        <v>12705</v>
      </c>
      <c r="F10478">
        <v>7</v>
      </c>
      <c r="G10478">
        <v>172</v>
      </c>
      <c r="H10478" s="30">
        <v>43223</v>
      </c>
      <c r="I10478" s="30">
        <v>43223</v>
      </c>
    </row>
    <row r="10479" spans="1:9">
      <c r="A10479">
        <v>10480</v>
      </c>
      <c r="B10479" s="28" t="s">
        <v>11274</v>
      </c>
      <c r="C10479">
        <v>2</v>
      </c>
      <c r="D10479" s="51" t="s">
        <v>12704</v>
      </c>
      <c r="F10479">
        <v>8</v>
      </c>
      <c r="G10479">
        <v>172</v>
      </c>
      <c r="H10479" s="30">
        <v>43223</v>
      </c>
      <c r="I10479" s="30">
        <v>43223</v>
      </c>
    </row>
    <row r="10480" spans="1:9">
      <c r="A10480">
        <v>10481</v>
      </c>
      <c r="B10480" s="28" t="s">
        <v>11275</v>
      </c>
      <c r="C10480">
        <v>2</v>
      </c>
      <c r="D10480" s="51" t="s">
        <v>12703</v>
      </c>
      <c r="F10480">
        <v>9</v>
      </c>
      <c r="G10480">
        <v>172</v>
      </c>
      <c r="H10480" s="30">
        <v>43223</v>
      </c>
      <c r="I10480" s="30">
        <v>43223</v>
      </c>
    </row>
    <row r="10481" spans="1:9">
      <c r="A10481">
        <v>10482</v>
      </c>
      <c r="B10481" s="28" t="s">
        <v>11276</v>
      </c>
      <c r="C10481">
        <v>2</v>
      </c>
      <c r="D10481" s="51" t="s">
        <v>12702</v>
      </c>
      <c r="F10481">
        <v>10</v>
      </c>
      <c r="G10481">
        <v>172</v>
      </c>
      <c r="H10481" s="30">
        <v>43223</v>
      </c>
      <c r="I10481" s="30">
        <v>43223</v>
      </c>
    </row>
    <row r="10482" spans="1:9">
      <c r="A10482">
        <v>10483</v>
      </c>
      <c r="B10482" s="28" t="s">
        <v>11277</v>
      </c>
      <c r="C10482">
        <v>2</v>
      </c>
      <c r="D10482" s="51" t="s">
        <v>12701</v>
      </c>
      <c r="F10482">
        <v>11</v>
      </c>
      <c r="G10482">
        <v>172</v>
      </c>
      <c r="H10482" s="30">
        <v>43223</v>
      </c>
      <c r="I10482" s="30">
        <v>43223</v>
      </c>
    </row>
    <row r="10483" spans="1:9">
      <c r="A10483">
        <v>10484</v>
      </c>
      <c r="B10483" s="2" t="s">
        <v>11339</v>
      </c>
      <c r="C10483">
        <v>1</v>
      </c>
      <c r="D10483" s="51" t="s">
        <v>24345</v>
      </c>
      <c r="F10483">
        <v>1</v>
      </c>
      <c r="G10483">
        <v>173</v>
      </c>
      <c r="H10483" s="30">
        <v>43223</v>
      </c>
      <c r="I10483" s="30">
        <v>43223</v>
      </c>
    </row>
    <row r="10484" spans="1:9">
      <c r="A10484">
        <v>10485</v>
      </c>
      <c r="B10484" s="2" t="s">
        <v>11340</v>
      </c>
      <c r="C10484">
        <v>1</v>
      </c>
      <c r="D10484" s="51" t="s">
        <v>24346</v>
      </c>
      <c r="F10484">
        <v>2</v>
      </c>
      <c r="G10484">
        <v>173</v>
      </c>
      <c r="H10484" s="30">
        <v>43223</v>
      </c>
      <c r="I10484" s="30">
        <v>43223</v>
      </c>
    </row>
    <row r="10485" spans="1:9">
      <c r="A10485">
        <v>10486</v>
      </c>
      <c r="B10485" s="2" t="s">
        <v>11341</v>
      </c>
      <c r="C10485">
        <v>1</v>
      </c>
      <c r="D10485" s="51" t="s">
        <v>24347</v>
      </c>
      <c r="F10485">
        <v>3</v>
      </c>
      <c r="G10485">
        <v>173</v>
      </c>
      <c r="H10485" s="30">
        <v>43223</v>
      </c>
      <c r="I10485" s="30">
        <v>43223</v>
      </c>
    </row>
    <row r="10486" spans="1:9">
      <c r="A10486">
        <v>10487</v>
      </c>
      <c r="B10486" s="2" t="s">
        <v>11342</v>
      </c>
      <c r="C10486">
        <v>1</v>
      </c>
      <c r="D10486" s="51" t="s">
        <v>24348</v>
      </c>
      <c r="F10486">
        <v>4</v>
      </c>
      <c r="G10486">
        <v>173</v>
      </c>
      <c r="H10486" s="30">
        <v>43223</v>
      </c>
      <c r="I10486" s="30">
        <v>43223</v>
      </c>
    </row>
    <row r="10487" spans="1:9">
      <c r="A10487">
        <v>10488</v>
      </c>
      <c r="B10487" s="2" t="s">
        <v>11343</v>
      </c>
      <c r="C10487">
        <v>1</v>
      </c>
      <c r="D10487" s="51" t="s">
        <v>24349</v>
      </c>
      <c r="F10487">
        <v>5</v>
      </c>
      <c r="G10487">
        <v>173</v>
      </c>
      <c r="H10487" s="30">
        <v>43223</v>
      </c>
      <c r="I10487" s="30">
        <v>43223</v>
      </c>
    </row>
    <row r="10488" spans="1:9">
      <c r="A10488">
        <v>10489</v>
      </c>
      <c r="B10488" s="2" t="s">
        <v>11344</v>
      </c>
      <c r="C10488">
        <v>1</v>
      </c>
      <c r="D10488" s="51" t="s">
        <v>24350</v>
      </c>
      <c r="F10488">
        <v>6</v>
      </c>
      <c r="G10488">
        <v>173</v>
      </c>
      <c r="H10488" s="30">
        <v>43223</v>
      </c>
      <c r="I10488" s="30">
        <v>43223</v>
      </c>
    </row>
    <row r="10489" spans="1:9">
      <c r="A10489">
        <v>10490</v>
      </c>
      <c r="B10489" s="2" t="s">
        <v>11345</v>
      </c>
      <c r="C10489">
        <v>1</v>
      </c>
      <c r="D10489" s="51" t="s">
        <v>24351</v>
      </c>
      <c r="F10489">
        <v>7</v>
      </c>
      <c r="G10489">
        <v>173</v>
      </c>
      <c r="H10489" s="30">
        <v>43223</v>
      </c>
      <c r="I10489" s="30">
        <v>43223</v>
      </c>
    </row>
    <row r="10490" spans="1:9">
      <c r="A10490">
        <v>10491</v>
      </c>
      <c r="B10490" s="2" t="s">
        <v>11346</v>
      </c>
      <c r="C10490">
        <v>1</v>
      </c>
      <c r="D10490" s="51" t="s">
        <v>24352</v>
      </c>
      <c r="F10490">
        <v>8</v>
      </c>
      <c r="G10490">
        <v>173</v>
      </c>
      <c r="H10490" s="30">
        <v>43223</v>
      </c>
      <c r="I10490" s="30">
        <v>43223</v>
      </c>
    </row>
    <row r="10491" spans="1:9">
      <c r="A10491">
        <v>10492</v>
      </c>
      <c r="B10491" s="2" t="s">
        <v>11347</v>
      </c>
      <c r="C10491">
        <v>1</v>
      </c>
      <c r="D10491" s="51" t="s">
        <v>24353</v>
      </c>
      <c r="F10491">
        <v>9</v>
      </c>
      <c r="G10491">
        <v>173</v>
      </c>
      <c r="H10491" s="30">
        <v>43223</v>
      </c>
      <c r="I10491" s="30">
        <v>43223</v>
      </c>
    </row>
    <row r="10492" spans="1:9">
      <c r="A10492">
        <v>10493</v>
      </c>
      <c r="B10492" s="2" t="s">
        <v>11348</v>
      </c>
      <c r="C10492">
        <v>1</v>
      </c>
      <c r="D10492" s="51" t="s">
        <v>24354</v>
      </c>
      <c r="F10492">
        <v>10</v>
      </c>
      <c r="G10492">
        <v>173</v>
      </c>
      <c r="H10492" s="30">
        <v>43223</v>
      </c>
      <c r="I10492" s="30">
        <v>43223</v>
      </c>
    </row>
    <row r="10493" spans="1:9">
      <c r="A10493">
        <v>10494</v>
      </c>
      <c r="B10493" s="2" t="s">
        <v>11349</v>
      </c>
      <c r="C10493">
        <v>1</v>
      </c>
      <c r="D10493" s="51" t="s">
        <v>24355</v>
      </c>
      <c r="F10493">
        <v>11</v>
      </c>
      <c r="G10493">
        <v>173</v>
      </c>
      <c r="H10493" s="30">
        <v>43223</v>
      </c>
      <c r="I10493" s="30">
        <v>43223</v>
      </c>
    </row>
    <row r="10494" spans="1:9">
      <c r="A10494">
        <v>10495</v>
      </c>
      <c r="B10494" s="2" t="s">
        <v>11350</v>
      </c>
      <c r="C10494">
        <v>1</v>
      </c>
      <c r="D10494" s="51" t="s">
        <v>24356</v>
      </c>
      <c r="F10494">
        <v>12</v>
      </c>
      <c r="G10494">
        <v>173</v>
      </c>
      <c r="H10494" s="30">
        <v>43223</v>
      </c>
      <c r="I10494" s="30">
        <v>43223</v>
      </c>
    </row>
    <row r="10495" spans="1:9">
      <c r="A10495">
        <v>10496</v>
      </c>
      <c r="B10495" s="2" t="s">
        <v>11351</v>
      </c>
      <c r="C10495">
        <v>1</v>
      </c>
      <c r="D10495" s="51" t="s">
        <v>24357</v>
      </c>
      <c r="F10495">
        <v>13</v>
      </c>
      <c r="G10495">
        <v>173</v>
      </c>
      <c r="H10495" s="30">
        <v>43223</v>
      </c>
      <c r="I10495" s="30">
        <v>43223</v>
      </c>
    </row>
    <row r="10496" spans="1:9">
      <c r="A10496">
        <v>10497</v>
      </c>
      <c r="B10496" s="9" t="s">
        <v>11352</v>
      </c>
      <c r="C10496">
        <v>2</v>
      </c>
      <c r="D10496" s="51" t="s">
        <v>24358</v>
      </c>
      <c r="F10496">
        <v>1</v>
      </c>
      <c r="G10496">
        <v>173</v>
      </c>
      <c r="H10496" s="30">
        <v>43223</v>
      </c>
      <c r="I10496" s="30">
        <v>43223</v>
      </c>
    </row>
    <row r="10497" spans="1:9">
      <c r="A10497">
        <v>10498</v>
      </c>
      <c r="B10497" s="9" t="s">
        <v>11353</v>
      </c>
      <c r="C10497">
        <v>2</v>
      </c>
      <c r="D10497" s="51" t="s">
        <v>24359</v>
      </c>
      <c r="F10497">
        <v>2</v>
      </c>
      <c r="G10497">
        <v>173</v>
      </c>
      <c r="H10497" s="30">
        <v>43223</v>
      </c>
      <c r="I10497" s="30">
        <v>43223</v>
      </c>
    </row>
    <row r="10498" spans="1:9">
      <c r="A10498">
        <v>10499</v>
      </c>
      <c r="B10498" s="9" t="s">
        <v>11354</v>
      </c>
      <c r="C10498">
        <v>2</v>
      </c>
      <c r="D10498" s="51" t="s">
        <v>24360</v>
      </c>
      <c r="F10498">
        <v>3</v>
      </c>
      <c r="G10498">
        <v>173</v>
      </c>
      <c r="H10498" s="30">
        <v>43223</v>
      </c>
      <c r="I10498" s="30">
        <v>43223</v>
      </c>
    </row>
    <row r="10499" spans="1:9">
      <c r="A10499">
        <v>10500</v>
      </c>
      <c r="B10499" s="9" t="s">
        <v>11355</v>
      </c>
      <c r="C10499">
        <v>2</v>
      </c>
      <c r="D10499" s="51" t="s">
        <v>24361</v>
      </c>
      <c r="F10499">
        <v>4</v>
      </c>
      <c r="G10499">
        <v>173</v>
      </c>
      <c r="H10499" s="30">
        <v>43223</v>
      </c>
      <c r="I10499" s="30">
        <v>43223</v>
      </c>
    </row>
    <row r="10500" spans="1:9">
      <c r="A10500">
        <v>10501</v>
      </c>
      <c r="B10500" s="9" t="s">
        <v>11356</v>
      </c>
      <c r="C10500">
        <v>2</v>
      </c>
      <c r="D10500" s="51" t="s">
        <v>24362</v>
      </c>
      <c r="F10500">
        <v>5</v>
      </c>
      <c r="G10500">
        <v>173</v>
      </c>
      <c r="H10500" s="30">
        <v>43223</v>
      </c>
      <c r="I10500" s="30">
        <v>43223</v>
      </c>
    </row>
    <row r="10501" spans="1:9">
      <c r="A10501">
        <v>10502</v>
      </c>
      <c r="B10501" s="9" t="s">
        <v>11357</v>
      </c>
      <c r="C10501">
        <v>2</v>
      </c>
      <c r="D10501" s="51" t="s">
        <v>24363</v>
      </c>
      <c r="F10501">
        <v>6</v>
      </c>
      <c r="G10501">
        <v>173</v>
      </c>
      <c r="H10501" s="30">
        <v>43223</v>
      </c>
      <c r="I10501" s="30">
        <v>43223</v>
      </c>
    </row>
    <row r="10502" spans="1:9">
      <c r="A10502">
        <v>10503</v>
      </c>
      <c r="B10502" s="9" t="s">
        <v>11358</v>
      </c>
      <c r="C10502">
        <v>2</v>
      </c>
      <c r="D10502" s="51" t="s">
        <v>24364</v>
      </c>
      <c r="F10502">
        <v>7</v>
      </c>
      <c r="G10502">
        <v>173</v>
      </c>
      <c r="H10502" s="30">
        <v>43223</v>
      </c>
      <c r="I10502" s="30">
        <v>43223</v>
      </c>
    </row>
    <row r="10503" spans="1:9">
      <c r="A10503">
        <v>10504</v>
      </c>
      <c r="B10503" s="9" t="s">
        <v>11359</v>
      </c>
      <c r="C10503">
        <v>2</v>
      </c>
      <c r="D10503" s="51" t="s">
        <v>24365</v>
      </c>
      <c r="F10503">
        <v>8</v>
      </c>
      <c r="G10503">
        <v>173</v>
      </c>
      <c r="H10503" s="30">
        <v>43223</v>
      </c>
      <c r="I10503" s="30">
        <v>43223</v>
      </c>
    </row>
    <row r="10504" spans="1:9">
      <c r="A10504">
        <v>10505</v>
      </c>
      <c r="B10504" s="9" t="s">
        <v>11360</v>
      </c>
      <c r="C10504">
        <v>2</v>
      </c>
      <c r="D10504" s="51" t="s">
        <v>24366</v>
      </c>
      <c r="F10504">
        <v>9</v>
      </c>
      <c r="G10504">
        <v>173</v>
      </c>
      <c r="H10504" s="30">
        <v>43223</v>
      </c>
      <c r="I10504" s="30">
        <v>43223</v>
      </c>
    </row>
    <row r="10505" spans="1:9">
      <c r="A10505">
        <v>10506</v>
      </c>
      <c r="B10505" s="9" t="s">
        <v>11361</v>
      </c>
      <c r="C10505">
        <v>2</v>
      </c>
      <c r="D10505" s="51" t="s">
        <v>24367</v>
      </c>
      <c r="F10505">
        <v>10</v>
      </c>
      <c r="G10505">
        <v>173</v>
      </c>
      <c r="H10505" s="30">
        <v>43223</v>
      </c>
      <c r="I10505" s="30">
        <v>43223</v>
      </c>
    </row>
    <row r="10506" spans="1:9">
      <c r="A10506">
        <v>10507</v>
      </c>
      <c r="B10506" s="9" t="s">
        <v>11362</v>
      </c>
      <c r="C10506">
        <v>2</v>
      </c>
      <c r="D10506" s="51" t="s">
        <v>24368</v>
      </c>
      <c r="F10506">
        <v>11</v>
      </c>
      <c r="G10506">
        <v>173</v>
      </c>
      <c r="H10506" s="30">
        <v>43223</v>
      </c>
      <c r="I10506" s="30">
        <v>43223</v>
      </c>
    </row>
    <row r="10507" spans="1:9">
      <c r="A10507">
        <v>10508</v>
      </c>
      <c r="B10507" s="9" t="s">
        <v>11363</v>
      </c>
      <c r="C10507">
        <v>2</v>
      </c>
      <c r="D10507" s="51" t="s">
        <v>24369</v>
      </c>
      <c r="F10507">
        <v>12</v>
      </c>
      <c r="G10507">
        <v>173</v>
      </c>
      <c r="H10507" s="30">
        <v>43223</v>
      </c>
      <c r="I10507" s="30">
        <v>43223</v>
      </c>
    </row>
    <row r="10508" spans="1:9">
      <c r="A10508">
        <v>10509</v>
      </c>
      <c r="B10508" s="9" t="s">
        <v>11364</v>
      </c>
      <c r="C10508">
        <v>2</v>
      </c>
      <c r="D10508" s="51" t="s">
        <v>24370</v>
      </c>
      <c r="F10508">
        <v>13</v>
      </c>
      <c r="G10508">
        <v>173</v>
      </c>
      <c r="H10508" s="30">
        <v>43223</v>
      </c>
      <c r="I10508" s="30">
        <v>43223</v>
      </c>
    </row>
    <row r="10509" spans="1:9">
      <c r="A10509">
        <v>10510</v>
      </c>
      <c r="B10509" s="2" t="s">
        <v>11365</v>
      </c>
      <c r="C10509">
        <v>3</v>
      </c>
      <c r="D10509" s="51" t="s">
        <v>24371</v>
      </c>
      <c r="F10509">
        <v>1</v>
      </c>
      <c r="G10509">
        <v>173</v>
      </c>
      <c r="H10509" s="30">
        <v>43223</v>
      </c>
      <c r="I10509" s="30">
        <v>43223</v>
      </c>
    </row>
    <row r="10510" spans="1:9">
      <c r="A10510">
        <v>10511</v>
      </c>
      <c r="B10510" s="2" t="s">
        <v>11366</v>
      </c>
      <c r="C10510">
        <v>3</v>
      </c>
      <c r="D10510" s="51" t="s">
        <v>24372</v>
      </c>
      <c r="F10510">
        <v>2</v>
      </c>
      <c r="G10510">
        <v>173</v>
      </c>
      <c r="H10510" s="30">
        <v>43223</v>
      </c>
      <c r="I10510" s="30">
        <v>43223</v>
      </c>
    </row>
    <row r="10511" spans="1:9">
      <c r="A10511">
        <v>10512</v>
      </c>
      <c r="B10511" s="2" t="s">
        <v>11367</v>
      </c>
      <c r="C10511">
        <v>3</v>
      </c>
      <c r="D10511" s="51" t="s">
        <v>24373</v>
      </c>
      <c r="F10511">
        <v>3</v>
      </c>
      <c r="G10511">
        <v>173</v>
      </c>
      <c r="H10511" s="30">
        <v>43223</v>
      </c>
      <c r="I10511" s="30">
        <v>43223</v>
      </c>
    </row>
    <row r="10512" spans="1:9">
      <c r="A10512">
        <v>10513</v>
      </c>
      <c r="B10512" s="2" t="s">
        <v>11368</v>
      </c>
      <c r="C10512">
        <v>3</v>
      </c>
      <c r="D10512" s="51" t="s">
        <v>24374</v>
      </c>
      <c r="F10512">
        <v>4</v>
      </c>
      <c r="G10512">
        <v>173</v>
      </c>
      <c r="H10512" s="30">
        <v>43223</v>
      </c>
      <c r="I10512" s="30">
        <v>43223</v>
      </c>
    </row>
    <row r="10513" spans="1:9">
      <c r="A10513">
        <v>10514</v>
      </c>
      <c r="B10513" s="2" t="s">
        <v>11369</v>
      </c>
      <c r="C10513">
        <v>3</v>
      </c>
      <c r="D10513" s="51" t="s">
        <v>24375</v>
      </c>
      <c r="F10513">
        <v>5</v>
      </c>
      <c r="G10513">
        <v>173</v>
      </c>
      <c r="H10513" s="30">
        <v>43223</v>
      </c>
      <c r="I10513" s="30">
        <v>43223</v>
      </c>
    </row>
    <row r="10514" spans="1:9">
      <c r="A10514">
        <v>10515</v>
      </c>
      <c r="B10514" s="2" t="s">
        <v>11370</v>
      </c>
      <c r="C10514">
        <v>3</v>
      </c>
      <c r="D10514" s="51" t="s">
        <v>24376</v>
      </c>
      <c r="F10514">
        <v>6</v>
      </c>
      <c r="G10514">
        <v>173</v>
      </c>
      <c r="H10514" s="30">
        <v>43223</v>
      </c>
      <c r="I10514" s="30">
        <v>43223</v>
      </c>
    </row>
    <row r="10515" spans="1:9">
      <c r="A10515">
        <v>10516</v>
      </c>
      <c r="B10515" s="2" t="s">
        <v>11371</v>
      </c>
      <c r="C10515">
        <v>3</v>
      </c>
      <c r="D10515" s="51" t="s">
        <v>24377</v>
      </c>
      <c r="F10515">
        <v>7</v>
      </c>
      <c r="G10515">
        <v>173</v>
      </c>
      <c r="H10515" s="30">
        <v>43223</v>
      </c>
      <c r="I10515" s="30">
        <v>43223</v>
      </c>
    </row>
    <row r="10516" spans="1:9">
      <c r="A10516">
        <v>10517</v>
      </c>
      <c r="B10516" s="2" t="s">
        <v>11376</v>
      </c>
      <c r="C10516">
        <v>3</v>
      </c>
      <c r="D10516" s="51" t="s">
        <v>24378</v>
      </c>
      <c r="F10516">
        <v>8</v>
      </c>
      <c r="G10516">
        <v>173</v>
      </c>
      <c r="H10516" s="30">
        <v>43223</v>
      </c>
      <c r="I10516" s="30">
        <v>43223</v>
      </c>
    </row>
    <row r="10517" spans="1:9">
      <c r="A10517">
        <v>10518</v>
      </c>
      <c r="B10517" s="2" t="s">
        <v>11377</v>
      </c>
      <c r="C10517">
        <v>3</v>
      </c>
      <c r="D10517" s="51" t="s">
        <v>24379</v>
      </c>
      <c r="F10517">
        <v>9</v>
      </c>
      <c r="G10517">
        <v>173</v>
      </c>
      <c r="H10517" s="30">
        <v>43223</v>
      </c>
      <c r="I10517" s="30">
        <v>43223</v>
      </c>
    </row>
    <row r="10518" spans="1:9">
      <c r="A10518">
        <v>10519</v>
      </c>
      <c r="B10518" s="2" t="s">
        <v>11373</v>
      </c>
      <c r="C10518">
        <v>3</v>
      </c>
      <c r="D10518" s="51" t="s">
        <v>24380</v>
      </c>
      <c r="F10518">
        <v>10</v>
      </c>
      <c r="G10518">
        <v>173</v>
      </c>
      <c r="H10518" s="30">
        <v>43223</v>
      </c>
      <c r="I10518" s="30">
        <v>43223</v>
      </c>
    </row>
    <row r="10519" spans="1:9">
      <c r="A10519">
        <v>10520</v>
      </c>
      <c r="B10519" s="2" t="s">
        <v>11378</v>
      </c>
      <c r="C10519">
        <v>3</v>
      </c>
      <c r="D10519" s="51" t="s">
        <v>24381</v>
      </c>
      <c r="F10519">
        <v>11</v>
      </c>
      <c r="G10519">
        <v>173</v>
      </c>
      <c r="H10519" s="30">
        <v>43223</v>
      </c>
      <c r="I10519" s="30">
        <v>43223</v>
      </c>
    </row>
    <row r="10520" spans="1:9">
      <c r="A10520">
        <v>10521</v>
      </c>
      <c r="B10520" s="2" t="s">
        <v>11379</v>
      </c>
      <c r="C10520">
        <v>3</v>
      </c>
      <c r="D10520" s="51" t="s">
        <v>24382</v>
      </c>
      <c r="F10520">
        <v>12</v>
      </c>
      <c r="G10520">
        <v>173</v>
      </c>
      <c r="H10520" s="30">
        <v>43223</v>
      </c>
      <c r="I10520" s="30">
        <v>43223</v>
      </c>
    </row>
    <row r="10521" spans="1:9">
      <c r="A10521">
        <v>10522</v>
      </c>
      <c r="B10521" s="2" t="s">
        <v>11380</v>
      </c>
      <c r="C10521">
        <v>3</v>
      </c>
      <c r="D10521" s="51" t="s">
        <v>24383</v>
      </c>
      <c r="F10521">
        <v>13</v>
      </c>
      <c r="G10521">
        <v>173</v>
      </c>
      <c r="H10521" s="30">
        <v>43223</v>
      </c>
      <c r="I10521" s="30">
        <v>43223</v>
      </c>
    </row>
    <row r="10522" spans="1:9">
      <c r="A10522">
        <v>10523</v>
      </c>
      <c r="B10522" s="2" t="s">
        <v>11381</v>
      </c>
      <c r="C10522">
        <v>3</v>
      </c>
      <c r="D10522" s="51" t="s">
        <v>24384</v>
      </c>
      <c r="F10522">
        <v>14</v>
      </c>
      <c r="G10522">
        <v>173</v>
      </c>
      <c r="H10522" s="30">
        <v>43223</v>
      </c>
      <c r="I10522" s="30">
        <v>43223</v>
      </c>
    </row>
    <row r="10523" spans="1:9">
      <c r="A10523">
        <v>10524</v>
      </c>
      <c r="B10523" s="2" t="s">
        <v>11375</v>
      </c>
      <c r="C10523">
        <v>3</v>
      </c>
      <c r="D10523" s="51" t="s">
        <v>24385</v>
      </c>
      <c r="F10523">
        <v>15</v>
      </c>
      <c r="G10523">
        <v>173</v>
      </c>
      <c r="H10523" s="30">
        <v>43223</v>
      </c>
      <c r="I10523" s="30">
        <v>43223</v>
      </c>
    </row>
    <row r="10524" spans="1:9">
      <c r="A10524">
        <v>10525</v>
      </c>
      <c r="B10524" s="2" t="s">
        <v>11382</v>
      </c>
      <c r="C10524">
        <v>3</v>
      </c>
      <c r="D10524" s="51" t="s">
        <v>24386</v>
      </c>
      <c r="F10524">
        <v>16</v>
      </c>
      <c r="G10524">
        <v>173</v>
      </c>
      <c r="H10524" s="30">
        <v>43223</v>
      </c>
      <c r="I10524" s="30">
        <v>43223</v>
      </c>
    </row>
    <row r="10525" spans="1:9">
      <c r="A10525">
        <v>10526</v>
      </c>
      <c r="B10525" s="2" t="s">
        <v>11384</v>
      </c>
      <c r="C10525">
        <v>3</v>
      </c>
      <c r="D10525" s="51" t="s">
        <v>24387</v>
      </c>
      <c r="F10525">
        <v>17</v>
      </c>
      <c r="G10525">
        <v>173</v>
      </c>
      <c r="H10525" s="30">
        <v>43223</v>
      </c>
      <c r="I10525" s="30">
        <v>43223</v>
      </c>
    </row>
    <row r="10526" spans="1:9">
      <c r="A10526">
        <v>10527</v>
      </c>
      <c r="B10526" s="2" t="s">
        <v>11391</v>
      </c>
      <c r="C10526">
        <v>3</v>
      </c>
      <c r="D10526" s="51" t="s">
        <v>24388</v>
      </c>
      <c r="F10526">
        <v>18</v>
      </c>
      <c r="G10526">
        <v>173</v>
      </c>
      <c r="H10526" s="30">
        <v>43223</v>
      </c>
      <c r="I10526" s="30">
        <v>43223</v>
      </c>
    </row>
    <row r="10527" spans="1:9">
      <c r="A10527">
        <v>10528</v>
      </c>
      <c r="B10527" s="2" t="s">
        <v>11392</v>
      </c>
      <c r="C10527">
        <v>3</v>
      </c>
      <c r="D10527" s="51" t="s">
        <v>24389</v>
      </c>
      <c r="F10527">
        <v>19</v>
      </c>
      <c r="G10527">
        <v>173</v>
      </c>
      <c r="H10527" s="30">
        <v>43223</v>
      </c>
      <c r="I10527" s="30">
        <v>43223</v>
      </c>
    </row>
    <row r="10528" spans="1:9">
      <c r="A10528">
        <v>10529</v>
      </c>
      <c r="B10528" s="2" t="s">
        <v>11393</v>
      </c>
      <c r="C10528">
        <v>4</v>
      </c>
      <c r="D10528" s="51" t="s">
        <v>24390</v>
      </c>
      <c r="F10528">
        <v>1</v>
      </c>
      <c r="G10528">
        <v>173</v>
      </c>
      <c r="H10528" s="30">
        <v>43223</v>
      </c>
      <c r="I10528" s="30">
        <v>43223</v>
      </c>
    </row>
    <row r="10529" spans="1:9">
      <c r="A10529">
        <v>10530</v>
      </c>
      <c r="B10529" s="2" t="s">
        <v>11394</v>
      </c>
      <c r="C10529">
        <v>4</v>
      </c>
      <c r="D10529" s="51" t="s">
        <v>24391</v>
      </c>
      <c r="F10529">
        <v>2</v>
      </c>
      <c r="G10529">
        <v>173</v>
      </c>
      <c r="H10529" s="30">
        <v>43223</v>
      </c>
      <c r="I10529" s="30">
        <v>43223</v>
      </c>
    </row>
    <row r="10530" spans="1:9">
      <c r="A10530">
        <v>10531</v>
      </c>
      <c r="B10530" s="2" t="s">
        <v>11389</v>
      </c>
      <c r="C10530">
        <v>4</v>
      </c>
      <c r="D10530" s="51" t="s">
        <v>24392</v>
      </c>
      <c r="F10530">
        <v>3</v>
      </c>
      <c r="G10530">
        <v>173</v>
      </c>
      <c r="H10530" s="30">
        <v>43223</v>
      </c>
      <c r="I10530" s="30">
        <v>43223</v>
      </c>
    </row>
    <row r="10531" spans="1:9">
      <c r="A10531">
        <v>10532</v>
      </c>
      <c r="B10531" s="2" t="s">
        <v>11395</v>
      </c>
      <c r="C10531">
        <v>4</v>
      </c>
      <c r="D10531" s="51" t="s">
        <v>24393</v>
      </c>
      <c r="F10531">
        <v>4</v>
      </c>
      <c r="G10531">
        <v>173</v>
      </c>
      <c r="H10531" s="30">
        <v>43223</v>
      </c>
      <c r="I10531" s="30">
        <v>43223</v>
      </c>
    </row>
    <row r="10532" spans="1:9">
      <c r="A10532">
        <v>10533</v>
      </c>
      <c r="B10532" s="2" t="s">
        <v>11396</v>
      </c>
      <c r="C10532">
        <v>4</v>
      </c>
      <c r="D10532" s="51" t="s">
        <v>24394</v>
      </c>
      <c r="F10532">
        <v>5</v>
      </c>
      <c r="G10532">
        <v>173</v>
      </c>
      <c r="H10532" s="30">
        <v>43223</v>
      </c>
      <c r="I10532" s="30">
        <v>43223</v>
      </c>
    </row>
    <row r="10533" spans="1:9">
      <c r="A10533">
        <v>10534</v>
      </c>
      <c r="B10533" s="2" t="s">
        <v>11386</v>
      </c>
      <c r="C10533">
        <v>4</v>
      </c>
      <c r="D10533" s="51" t="s">
        <v>24395</v>
      </c>
      <c r="F10533">
        <v>6</v>
      </c>
      <c r="G10533">
        <v>173</v>
      </c>
      <c r="H10533" s="30">
        <v>43223</v>
      </c>
      <c r="I10533" s="30">
        <v>43223</v>
      </c>
    </row>
    <row r="10534" spans="1:9">
      <c r="A10534">
        <v>10535</v>
      </c>
      <c r="B10534" s="2" t="s">
        <v>11387</v>
      </c>
      <c r="C10534">
        <v>4</v>
      </c>
      <c r="D10534" s="51" t="s">
        <v>24396</v>
      </c>
      <c r="F10534">
        <v>7</v>
      </c>
      <c r="G10534">
        <v>173</v>
      </c>
      <c r="H10534" s="30">
        <v>43223</v>
      </c>
      <c r="I10534" s="30">
        <v>43223</v>
      </c>
    </row>
    <row r="10535" spans="1:9">
      <c r="A10535">
        <v>10536</v>
      </c>
      <c r="B10535" s="2" t="s">
        <v>11397</v>
      </c>
      <c r="C10535">
        <v>4</v>
      </c>
      <c r="D10535" s="51" t="s">
        <v>24397</v>
      </c>
      <c r="F10535">
        <v>8</v>
      </c>
      <c r="G10535">
        <v>173</v>
      </c>
      <c r="H10535" s="30">
        <v>43223</v>
      </c>
      <c r="I10535" s="30">
        <v>43223</v>
      </c>
    </row>
    <row r="10536" spans="1:9">
      <c r="A10536">
        <v>10537</v>
      </c>
      <c r="B10536" s="2" t="s">
        <v>11398</v>
      </c>
      <c r="C10536">
        <v>4</v>
      </c>
      <c r="D10536" s="51" t="s">
        <v>24398</v>
      </c>
      <c r="F10536">
        <v>9</v>
      </c>
      <c r="G10536">
        <v>173</v>
      </c>
      <c r="H10536" s="30">
        <v>43223</v>
      </c>
      <c r="I10536" s="30">
        <v>43223</v>
      </c>
    </row>
    <row r="10537" spans="1:9">
      <c r="A10537">
        <v>10538</v>
      </c>
      <c r="B10537" s="2" t="s">
        <v>11399</v>
      </c>
      <c r="C10537">
        <v>4</v>
      </c>
      <c r="D10537" s="51" t="s">
        <v>24399</v>
      </c>
      <c r="F10537">
        <v>10</v>
      </c>
      <c r="G10537">
        <v>173</v>
      </c>
      <c r="H10537" s="30">
        <v>43223</v>
      </c>
      <c r="I10537" s="30">
        <v>43223</v>
      </c>
    </row>
    <row r="10538" spans="1:9">
      <c r="A10538">
        <v>10539</v>
      </c>
      <c r="B10538" s="2" t="s">
        <v>11400</v>
      </c>
      <c r="C10538">
        <v>4</v>
      </c>
      <c r="D10538" s="51" t="s">
        <v>24400</v>
      </c>
      <c r="F10538">
        <v>11</v>
      </c>
      <c r="G10538">
        <v>173</v>
      </c>
      <c r="H10538" s="30">
        <v>43223</v>
      </c>
      <c r="I10538" s="30">
        <v>43223</v>
      </c>
    </row>
    <row r="10539" spans="1:9">
      <c r="A10539">
        <v>10540</v>
      </c>
      <c r="B10539" s="2" t="s">
        <v>11401</v>
      </c>
      <c r="C10539">
        <v>4</v>
      </c>
      <c r="D10539" s="51" t="s">
        <v>24401</v>
      </c>
      <c r="F10539">
        <v>12</v>
      </c>
      <c r="G10539">
        <v>173</v>
      </c>
      <c r="H10539" s="30">
        <v>43223</v>
      </c>
      <c r="I10539" s="30">
        <v>43223</v>
      </c>
    </row>
    <row r="10540" spans="1:9">
      <c r="A10540">
        <v>10541</v>
      </c>
      <c r="B10540" s="2" t="s">
        <v>11402</v>
      </c>
      <c r="C10540">
        <v>4</v>
      </c>
      <c r="D10540" s="51" t="s">
        <v>24402</v>
      </c>
      <c r="F10540">
        <v>13</v>
      </c>
      <c r="G10540">
        <v>173</v>
      </c>
      <c r="H10540" s="30">
        <v>43223</v>
      </c>
      <c r="I10540" s="30">
        <v>43223</v>
      </c>
    </row>
    <row r="10541" spans="1:9">
      <c r="A10541">
        <v>10542</v>
      </c>
      <c r="B10541" s="2" t="s">
        <v>11383</v>
      </c>
      <c r="C10541">
        <v>4</v>
      </c>
      <c r="D10541" s="51" t="s">
        <v>24403</v>
      </c>
      <c r="F10541">
        <v>14</v>
      </c>
      <c r="G10541">
        <v>173</v>
      </c>
      <c r="H10541" s="30">
        <v>43223</v>
      </c>
      <c r="I10541" s="30">
        <v>43223</v>
      </c>
    </row>
    <row r="10542" spans="1:9">
      <c r="A10542">
        <v>10543</v>
      </c>
      <c r="B10542" s="2" t="s">
        <v>11390</v>
      </c>
      <c r="C10542">
        <v>4</v>
      </c>
      <c r="D10542" s="51" t="s">
        <v>24404</v>
      </c>
      <c r="F10542">
        <v>15</v>
      </c>
      <c r="G10542">
        <v>173</v>
      </c>
      <c r="H10542" s="30">
        <v>43223</v>
      </c>
      <c r="I10542" s="30">
        <v>43223</v>
      </c>
    </row>
    <row r="10543" spans="1:9">
      <c r="A10543">
        <v>10544</v>
      </c>
      <c r="B10543" s="2" t="s">
        <v>11388</v>
      </c>
      <c r="C10543">
        <v>4</v>
      </c>
      <c r="D10543" s="51" t="s">
        <v>24405</v>
      </c>
      <c r="F10543">
        <v>16</v>
      </c>
      <c r="G10543">
        <v>173</v>
      </c>
      <c r="H10543" s="30">
        <v>43223</v>
      </c>
      <c r="I10543" s="30">
        <v>43223</v>
      </c>
    </row>
    <row r="10544" spans="1:9">
      <c r="A10544">
        <v>10545</v>
      </c>
      <c r="B10544" s="2" t="s">
        <v>11403</v>
      </c>
      <c r="C10544">
        <v>4</v>
      </c>
      <c r="D10544" s="51" t="s">
        <v>24406</v>
      </c>
      <c r="F10544">
        <v>17</v>
      </c>
      <c r="G10544">
        <v>173</v>
      </c>
      <c r="H10544" s="30">
        <v>43223</v>
      </c>
      <c r="I10544" s="30">
        <v>43223</v>
      </c>
    </row>
    <row r="10545" spans="1:9">
      <c r="A10545">
        <v>10546</v>
      </c>
      <c r="B10545" s="2" t="s">
        <v>11404</v>
      </c>
      <c r="C10545">
        <v>5</v>
      </c>
      <c r="D10545" s="51" t="s">
        <v>24407</v>
      </c>
      <c r="F10545">
        <v>1</v>
      </c>
      <c r="G10545">
        <v>173</v>
      </c>
      <c r="H10545" s="30">
        <v>43223</v>
      </c>
      <c r="I10545" s="30">
        <v>43223</v>
      </c>
    </row>
    <row r="10546" spans="1:9">
      <c r="A10546">
        <v>10547</v>
      </c>
      <c r="B10546" s="2" t="s">
        <v>11405</v>
      </c>
      <c r="C10546">
        <v>5</v>
      </c>
      <c r="D10546" s="51" t="s">
        <v>24408</v>
      </c>
      <c r="F10546">
        <v>2</v>
      </c>
      <c r="G10546">
        <v>173</v>
      </c>
      <c r="H10546" s="30">
        <v>43223</v>
      </c>
      <c r="I10546" s="30">
        <v>43223</v>
      </c>
    </row>
    <row r="10547" spans="1:9">
      <c r="A10547">
        <v>10548</v>
      </c>
      <c r="B10547" s="2" t="s">
        <v>11385</v>
      </c>
      <c r="C10547">
        <v>5</v>
      </c>
      <c r="D10547" s="51" t="s">
        <v>24409</v>
      </c>
      <c r="F10547">
        <v>3</v>
      </c>
      <c r="G10547">
        <v>173</v>
      </c>
      <c r="H10547" s="30">
        <v>43223</v>
      </c>
      <c r="I10547" s="30">
        <v>43223</v>
      </c>
    </row>
    <row r="10548" spans="1:9">
      <c r="A10548">
        <v>10549</v>
      </c>
      <c r="B10548" s="2" t="s">
        <v>11372</v>
      </c>
      <c r="C10548">
        <v>5</v>
      </c>
      <c r="D10548" s="51" t="s">
        <v>24410</v>
      </c>
      <c r="F10548">
        <v>4</v>
      </c>
      <c r="G10548">
        <v>173</v>
      </c>
      <c r="H10548" s="30">
        <v>43223</v>
      </c>
      <c r="I10548" s="30">
        <v>43223</v>
      </c>
    </row>
    <row r="10549" spans="1:9">
      <c r="A10549">
        <v>10550</v>
      </c>
      <c r="B10549" s="2" t="s">
        <v>11374</v>
      </c>
      <c r="C10549">
        <v>5</v>
      </c>
      <c r="D10549" s="51" t="s">
        <v>24411</v>
      </c>
      <c r="F10549">
        <v>5</v>
      </c>
      <c r="G10549">
        <v>173</v>
      </c>
      <c r="H10549" s="30">
        <v>43223</v>
      </c>
      <c r="I10549" s="30">
        <v>43223</v>
      </c>
    </row>
    <row r="10550" spans="1:9">
      <c r="A10550">
        <v>10551</v>
      </c>
      <c r="B10550" s="2" t="s">
        <v>11406</v>
      </c>
      <c r="C10550">
        <v>5</v>
      </c>
      <c r="D10550" s="51" t="s">
        <v>24412</v>
      </c>
      <c r="F10550">
        <v>6</v>
      </c>
      <c r="G10550">
        <v>173</v>
      </c>
      <c r="H10550" s="30">
        <v>43223</v>
      </c>
      <c r="I10550" s="30">
        <v>43223</v>
      </c>
    </row>
    <row r="10551" spans="1:9">
      <c r="A10551">
        <v>10552</v>
      </c>
      <c r="B10551" s="2" t="s">
        <v>11407</v>
      </c>
      <c r="C10551">
        <v>5</v>
      </c>
      <c r="D10551" s="51" t="s">
        <v>24413</v>
      </c>
      <c r="F10551">
        <v>7</v>
      </c>
      <c r="G10551">
        <v>173</v>
      </c>
      <c r="H10551" s="30">
        <v>43223</v>
      </c>
      <c r="I10551" s="30">
        <v>43223</v>
      </c>
    </row>
    <row r="10552" spans="1:9">
      <c r="A10552">
        <v>10553</v>
      </c>
      <c r="B10552" s="2" t="s">
        <v>11408</v>
      </c>
      <c r="C10552">
        <v>5</v>
      </c>
      <c r="D10552" s="51" t="s">
        <v>24414</v>
      </c>
      <c r="F10552">
        <v>8</v>
      </c>
      <c r="G10552">
        <v>173</v>
      </c>
      <c r="H10552" s="30">
        <v>43223</v>
      </c>
      <c r="I10552" s="30">
        <v>43223</v>
      </c>
    </row>
    <row r="10553" spans="1:9">
      <c r="A10553">
        <v>10554</v>
      </c>
      <c r="B10553" s="2" t="s">
        <v>11409</v>
      </c>
      <c r="C10553">
        <v>5</v>
      </c>
      <c r="D10553" s="51" t="s">
        <v>24415</v>
      </c>
      <c r="F10553">
        <v>9</v>
      </c>
      <c r="G10553">
        <v>173</v>
      </c>
      <c r="H10553" s="30">
        <v>43223</v>
      </c>
      <c r="I10553" s="30">
        <v>43223</v>
      </c>
    </row>
    <row r="10554" spans="1:9">
      <c r="A10554">
        <v>10555</v>
      </c>
      <c r="B10554" s="2" t="s">
        <v>11410</v>
      </c>
      <c r="C10554">
        <v>5</v>
      </c>
      <c r="D10554" s="51" t="s">
        <v>24416</v>
      </c>
      <c r="F10554">
        <v>10</v>
      </c>
      <c r="G10554">
        <v>173</v>
      </c>
      <c r="H10554" s="30">
        <v>43223</v>
      </c>
      <c r="I10554" s="30">
        <v>43223</v>
      </c>
    </row>
    <row r="10555" spans="1:9">
      <c r="A10555">
        <v>10556</v>
      </c>
      <c r="B10555" s="2" t="s">
        <v>11411</v>
      </c>
      <c r="C10555">
        <v>5</v>
      </c>
      <c r="D10555" s="51" t="s">
        <v>24417</v>
      </c>
      <c r="F10555">
        <v>11</v>
      </c>
      <c r="G10555">
        <v>173</v>
      </c>
      <c r="H10555" s="30">
        <v>43223</v>
      </c>
      <c r="I10555" s="30">
        <v>43223</v>
      </c>
    </row>
    <row r="10556" spans="1:9">
      <c r="A10556">
        <v>10557</v>
      </c>
      <c r="B10556" s="2" t="s">
        <v>11412</v>
      </c>
      <c r="C10556">
        <v>5</v>
      </c>
      <c r="D10556" s="51" t="s">
        <v>24418</v>
      </c>
      <c r="F10556">
        <v>12</v>
      </c>
      <c r="G10556">
        <v>173</v>
      </c>
      <c r="H10556" s="30">
        <v>43223</v>
      </c>
      <c r="I10556" s="30">
        <v>43223</v>
      </c>
    </row>
    <row r="10557" spans="1:9">
      <c r="A10557">
        <v>10558</v>
      </c>
      <c r="B10557" s="2" t="s">
        <v>11413</v>
      </c>
      <c r="C10557">
        <v>5</v>
      </c>
      <c r="D10557" s="51" t="s">
        <v>24419</v>
      </c>
      <c r="F10557">
        <v>13</v>
      </c>
      <c r="G10557">
        <v>173</v>
      </c>
      <c r="H10557" s="30">
        <v>43223</v>
      </c>
      <c r="I10557" s="30">
        <v>43223</v>
      </c>
    </row>
    <row r="10558" spans="1:9">
      <c r="A10558">
        <v>10559</v>
      </c>
      <c r="B10558" s="2" t="s">
        <v>11414</v>
      </c>
      <c r="C10558">
        <v>5</v>
      </c>
      <c r="D10558" s="51" t="s">
        <v>24420</v>
      </c>
      <c r="F10558">
        <v>14</v>
      </c>
      <c r="G10558">
        <v>173</v>
      </c>
      <c r="H10558" s="30">
        <v>43223</v>
      </c>
      <c r="I10558" s="30">
        <v>43223</v>
      </c>
    </row>
    <row r="10559" spans="1:9">
      <c r="A10559">
        <v>10560</v>
      </c>
      <c r="B10559" t="s">
        <v>11421</v>
      </c>
      <c r="C10559">
        <v>1</v>
      </c>
      <c r="D10559" s="51" t="s">
        <v>24421</v>
      </c>
      <c r="F10559">
        <v>1</v>
      </c>
      <c r="G10559">
        <v>174</v>
      </c>
      <c r="H10559" s="30">
        <v>43223</v>
      </c>
      <c r="I10559" s="30">
        <v>43223</v>
      </c>
    </row>
    <row r="10560" spans="1:9">
      <c r="A10560">
        <v>10561</v>
      </c>
      <c r="B10560" t="s">
        <v>11422</v>
      </c>
      <c r="C10560">
        <v>1</v>
      </c>
      <c r="D10560" s="51" t="s">
        <v>24422</v>
      </c>
      <c r="F10560">
        <v>2</v>
      </c>
      <c r="G10560">
        <v>174</v>
      </c>
      <c r="H10560" s="30">
        <v>43223</v>
      </c>
      <c r="I10560" s="30">
        <v>43223</v>
      </c>
    </row>
    <row r="10561" spans="1:9">
      <c r="A10561">
        <v>10562</v>
      </c>
      <c r="B10561" t="s">
        <v>11423</v>
      </c>
      <c r="C10561">
        <v>1</v>
      </c>
      <c r="D10561" s="51" t="s">
        <v>24423</v>
      </c>
      <c r="F10561">
        <v>3</v>
      </c>
      <c r="G10561">
        <v>174</v>
      </c>
      <c r="H10561" s="30">
        <v>43223</v>
      </c>
      <c r="I10561" s="30">
        <v>43223</v>
      </c>
    </row>
    <row r="10562" spans="1:9">
      <c r="A10562">
        <v>10563</v>
      </c>
      <c r="B10562" t="s">
        <v>11424</v>
      </c>
      <c r="C10562">
        <v>1</v>
      </c>
      <c r="D10562" s="51" t="s">
        <v>24424</v>
      </c>
      <c r="F10562">
        <v>4</v>
      </c>
      <c r="G10562">
        <v>174</v>
      </c>
      <c r="H10562" s="30">
        <v>43223</v>
      </c>
      <c r="I10562" s="30">
        <v>43223</v>
      </c>
    </row>
    <row r="10563" spans="1:9">
      <c r="A10563">
        <v>10564</v>
      </c>
      <c r="B10563" t="s">
        <v>11425</v>
      </c>
      <c r="C10563">
        <v>1</v>
      </c>
      <c r="D10563" s="51" t="s">
        <v>24425</v>
      </c>
      <c r="F10563">
        <v>5</v>
      </c>
      <c r="G10563">
        <v>174</v>
      </c>
      <c r="H10563" s="30">
        <v>43223</v>
      </c>
      <c r="I10563" s="30">
        <v>43223</v>
      </c>
    </row>
    <row r="10564" spans="1:9">
      <c r="A10564">
        <v>10565</v>
      </c>
      <c r="B10564" t="s">
        <v>11426</v>
      </c>
      <c r="C10564">
        <v>1</v>
      </c>
      <c r="D10564" s="51" t="s">
        <v>24426</v>
      </c>
      <c r="F10564">
        <v>6</v>
      </c>
      <c r="G10564">
        <v>174</v>
      </c>
      <c r="H10564" s="30">
        <v>43223</v>
      </c>
      <c r="I10564" s="30">
        <v>43223</v>
      </c>
    </row>
    <row r="10565" spans="1:9">
      <c r="A10565">
        <v>10566</v>
      </c>
      <c r="B10565" t="s">
        <v>11427</v>
      </c>
      <c r="C10565">
        <v>1</v>
      </c>
      <c r="D10565" s="51" t="s">
        <v>24427</v>
      </c>
      <c r="F10565">
        <v>7</v>
      </c>
      <c r="G10565">
        <v>174</v>
      </c>
      <c r="H10565" s="30">
        <v>43223</v>
      </c>
      <c r="I10565" s="30">
        <v>43223</v>
      </c>
    </row>
    <row r="10566" spans="1:9">
      <c r="A10566">
        <v>10567</v>
      </c>
      <c r="B10566" t="s">
        <v>11428</v>
      </c>
      <c r="C10566">
        <v>1</v>
      </c>
      <c r="D10566" s="51" t="s">
        <v>24428</v>
      </c>
      <c r="F10566">
        <v>8</v>
      </c>
      <c r="G10566">
        <v>174</v>
      </c>
      <c r="H10566" s="30">
        <v>43223</v>
      </c>
      <c r="I10566" s="30">
        <v>43223</v>
      </c>
    </row>
    <row r="10567" spans="1:9">
      <c r="A10567">
        <v>10568</v>
      </c>
      <c r="B10567" t="s">
        <v>11429</v>
      </c>
      <c r="C10567">
        <v>1</v>
      </c>
      <c r="D10567" s="51" t="s">
        <v>24429</v>
      </c>
      <c r="F10567">
        <v>9</v>
      </c>
      <c r="G10567">
        <v>174</v>
      </c>
      <c r="H10567" s="30">
        <v>43223</v>
      </c>
      <c r="I10567" s="30">
        <v>43223</v>
      </c>
    </row>
    <row r="10568" spans="1:9">
      <c r="A10568">
        <v>10569</v>
      </c>
      <c r="B10568" t="s">
        <v>11430</v>
      </c>
      <c r="C10568">
        <v>1</v>
      </c>
      <c r="D10568" s="51" t="s">
        <v>24430</v>
      </c>
      <c r="F10568">
        <v>10</v>
      </c>
      <c r="G10568">
        <v>174</v>
      </c>
      <c r="H10568" s="30">
        <v>43223</v>
      </c>
      <c r="I10568" s="30">
        <v>43223</v>
      </c>
    </row>
    <row r="10569" spans="1:9">
      <c r="A10569">
        <v>10570</v>
      </c>
      <c r="B10569" t="s">
        <v>11431</v>
      </c>
      <c r="C10569">
        <v>1</v>
      </c>
      <c r="D10569" s="51" t="s">
        <v>24431</v>
      </c>
      <c r="F10569">
        <v>11</v>
      </c>
      <c r="G10569">
        <v>174</v>
      </c>
      <c r="H10569" s="30">
        <v>43223</v>
      </c>
      <c r="I10569" s="30">
        <v>43223</v>
      </c>
    </row>
    <row r="10570" spans="1:9">
      <c r="A10570">
        <v>10571</v>
      </c>
      <c r="B10570" t="s">
        <v>11432</v>
      </c>
      <c r="C10570">
        <v>1</v>
      </c>
      <c r="D10570" s="51" t="s">
        <v>24432</v>
      </c>
      <c r="F10570">
        <v>12</v>
      </c>
      <c r="G10570">
        <v>174</v>
      </c>
      <c r="H10570" s="30">
        <v>43223</v>
      </c>
      <c r="I10570" s="30">
        <v>43223</v>
      </c>
    </row>
    <row r="10571" spans="1:9">
      <c r="A10571">
        <v>10572</v>
      </c>
      <c r="B10571" t="s">
        <v>11433</v>
      </c>
      <c r="C10571">
        <v>1</v>
      </c>
      <c r="D10571" s="51" t="s">
        <v>24433</v>
      </c>
      <c r="F10571">
        <v>13</v>
      </c>
      <c r="G10571">
        <v>174</v>
      </c>
      <c r="H10571" s="30">
        <v>43223</v>
      </c>
      <c r="I10571" s="30">
        <v>43223</v>
      </c>
    </row>
    <row r="10572" spans="1:9">
      <c r="A10572">
        <v>10573</v>
      </c>
      <c r="B10572" t="s">
        <v>11434</v>
      </c>
      <c r="C10572">
        <v>2</v>
      </c>
      <c r="D10572" s="51" t="s">
        <v>24434</v>
      </c>
      <c r="F10572">
        <v>1</v>
      </c>
      <c r="G10572">
        <v>174</v>
      </c>
      <c r="H10572" s="30">
        <v>43223</v>
      </c>
      <c r="I10572" s="30">
        <v>43223</v>
      </c>
    </row>
    <row r="10573" spans="1:9">
      <c r="A10573">
        <v>10574</v>
      </c>
      <c r="B10573" t="s">
        <v>11435</v>
      </c>
      <c r="C10573">
        <v>2</v>
      </c>
      <c r="D10573" s="51" t="s">
        <v>24435</v>
      </c>
      <c r="F10573">
        <v>2</v>
      </c>
      <c r="G10573">
        <v>174</v>
      </c>
      <c r="H10573" s="30">
        <v>43223</v>
      </c>
      <c r="I10573" s="30">
        <v>43223</v>
      </c>
    </row>
    <row r="10574" spans="1:9">
      <c r="A10574">
        <v>10575</v>
      </c>
      <c r="B10574" t="s">
        <v>11436</v>
      </c>
      <c r="C10574">
        <v>2</v>
      </c>
      <c r="D10574" s="51" t="s">
        <v>24436</v>
      </c>
      <c r="F10574">
        <v>3</v>
      </c>
      <c r="G10574">
        <v>174</v>
      </c>
      <c r="H10574" s="30">
        <v>43223</v>
      </c>
      <c r="I10574" s="30">
        <v>43223</v>
      </c>
    </row>
    <row r="10575" spans="1:9">
      <c r="A10575">
        <v>10576</v>
      </c>
      <c r="B10575" t="s">
        <v>11437</v>
      </c>
      <c r="C10575">
        <v>2</v>
      </c>
      <c r="D10575" s="51" t="s">
        <v>24437</v>
      </c>
      <c r="F10575">
        <v>4</v>
      </c>
      <c r="G10575">
        <v>174</v>
      </c>
      <c r="H10575" s="30">
        <v>43223</v>
      </c>
      <c r="I10575" s="30">
        <v>43223</v>
      </c>
    </row>
    <row r="10576" spans="1:9">
      <c r="A10576">
        <v>10577</v>
      </c>
      <c r="B10576" t="s">
        <v>11438</v>
      </c>
      <c r="C10576">
        <v>2</v>
      </c>
      <c r="D10576" s="51" t="s">
        <v>24438</v>
      </c>
      <c r="F10576">
        <v>5</v>
      </c>
      <c r="G10576">
        <v>174</v>
      </c>
      <c r="H10576" s="30">
        <v>43223</v>
      </c>
      <c r="I10576" s="30">
        <v>43223</v>
      </c>
    </row>
    <row r="10577" spans="1:9">
      <c r="A10577">
        <v>10578</v>
      </c>
      <c r="B10577" t="s">
        <v>11439</v>
      </c>
      <c r="C10577">
        <v>2</v>
      </c>
      <c r="D10577" s="51" t="s">
        <v>24439</v>
      </c>
      <c r="F10577">
        <v>6</v>
      </c>
      <c r="G10577">
        <v>174</v>
      </c>
      <c r="H10577" s="30">
        <v>43223</v>
      </c>
      <c r="I10577" s="30">
        <v>43223</v>
      </c>
    </row>
    <row r="10578" spans="1:9">
      <c r="A10578">
        <v>10579</v>
      </c>
      <c r="B10578" t="s">
        <v>11440</v>
      </c>
      <c r="C10578">
        <v>2</v>
      </c>
      <c r="D10578" s="51" t="s">
        <v>24440</v>
      </c>
      <c r="F10578">
        <v>7</v>
      </c>
      <c r="G10578">
        <v>174</v>
      </c>
      <c r="H10578" s="30">
        <v>43223</v>
      </c>
      <c r="I10578" s="30">
        <v>43223</v>
      </c>
    </row>
    <row r="10579" spans="1:9">
      <c r="A10579">
        <v>10580</v>
      </c>
      <c r="B10579" t="s">
        <v>11441</v>
      </c>
      <c r="C10579">
        <v>2</v>
      </c>
      <c r="D10579" s="51" t="s">
        <v>24441</v>
      </c>
      <c r="F10579">
        <v>8</v>
      </c>
      <c r="G10579">
        <v>174</v>
      </c>
      <c r="H10579" s="30">
        <v>43223</v>
      </c>
      <c r="I10579" s="30">
        <v>43223</v>
      </c>
    </row>
    <row r="10580" spans="1:9">
      <c r="A10580">
        <v>10581</v>
      </c>
      <c r="B10580" t="s">
        <v>11442</v>
      </c>
      <c r="C10580">
        <v>3</v>
      </c>
      <c r="D10580" s="51" t="s">
        <v>24442</v>
      </c>
      <c r="F10580">
        <v>1</v>
      </c>
      <c r="G10580">
        <v>174</v>
      </c>
      <c r="H10580" s="30">
        <v>43223</v>
      </c>
      <c r="I10580" s="30">
        <v>43223</v>
      </c>
    </row>
    <row r="10581" spans="1:9">
      <c r="A10581">
        <v>10582</v>
      </c>
      <c r="B10581" t="s">
        <v>11443</v>
      </c>
      <c r="C10581">
        <v>3</v>
      </c>
      <c r="D10581" s="51" t="s">
        <v>24443</v>
      </c>
      <c r="F10581">
        <v>2</v>
      </c>
      <c r="G10581">
        <v>174</v>
      </c>
      <c r="H10581" s="30">
        <v>43223</v>
      </c>
      <c r="I10581" s="30">
        <v>43223</v>
      </c>
    </row>
    <row r="10582" spans="1:9">
      <c r="A10582">
        <v>10583</v>
      </c>
      <c r="B10582" t="s">
        <v>11444</v>
      </c>
      <c r="C10582">
        <v>3</v>
      </c>
      <c r="D10582" s="51" t="s">
        <v>24444</v>
      </c>
      <c r="F10582">
        <v>3</v>
      </c>
      <c r="G10582">
        <v>174</v>
      </c>
      <c r="H10582" s="30">
        <v>43223</v>
      </c>
      <c r="I10582" s="30">
        <v>43223</v>
      </c>
    </row>
    <row r="10583" spans="1:9">
      <c r="A10583">
        <v>10584</v>
      </c>
      <c r="B10583" t="s">
        <v>11445</v>
      </c>
      <c r="C10583">
        <v>3</v>
      </c>
      <c r="D10583" s="51" t="s">
        <v>24445</v>
      </c>
      <c r="F10583">
        <v>4</v>
      </c>
      <c r="G10583">
        <v>174</v>
      </c>
      <c r="H10583" s="30">
        <v>43223</v>
      </c>
      <c r="I10583" s="30">
        <v>43223</v>
      </c>
    </row>
    <row r="10584" spans="1:9">
      <c r="A10584">
        <v>10585</v>
      </c>
      <c r="B10584" t="s">
        <v>11446</v>
      </c>
      <c r="C10584">
        <v>3</v>
      </c>
      <c r="D10584" s="51" t="s">
        <v>24446</v>
      </c>
      <c r="F10584">
        <v>5</v>
      </c>
      <c r="G10584">
        <v>174</v>
      </c>
      <c r="H10584" s="30">
        <v>43223</v>
      </c>
      <c r="I10584" s="30">
        <v>43223</v>
      </c>
    </row>
    <row r="10585" spans="1:9">
      <c r="A10585">
        <v>10586</v>
      </c>
      <c r="B10585" t="s">
        <v>11447</v>
      </c>
      <c r="C10585">
        <v>3</v>
      </c>
      <c r="D10585" s="51" t="s">
        <v>24447</v>
      </c>
      <c r="F10585">
        <v>6</v>
      </c>
      <c r="G10585">
        <v>174</v>
      </c>
      <c r="H10585" s="30">
        <v>43223</v>
      </c>
      <c r="I10585" s="30">
        <v>43223</v>
      </c>
    </row>
    <row r="10586" spans="1:9">
      <c r="A10586">
        <v>10587</v>
      </c>
      <c r="B10586" t="s">
        <v>11448</v>
      </c>
      <c r="C10586">
        <v>3</v>
      </c>
      <c r="D10586" s="51" t="s">
        <v>24448</v>
      </c>
      <c r="F10586">
        <v>7</v>
      </c>
      <c r="G10586">
        <v>174</v>
      </c>
      <c r="H10586" s="30">
        <v>43223</v>
      </c>
      <c r="I10586" s="30">
        <v>43223</v>
      </c>
    </row>
    <row r="10587" spans="1:9">
      <c r="A10587">
        <v>10588</v>
      </c>
      <c r="B10587" t="s">
        <v>11449</v>
      </c>
      <c r="C10587">
        <v>3</v>
      </c>
      <c r="D10587" s="51" t="s">
        <v>24449</v>
      </c>
      <c r="F10587">
        <v>8</v>
      </c>
      <c r="G10587">
        <v>174</v>
      </c>
      <c r="H10587" s="30">
        <v>43223</v>
      </c>
      <c r="I10587" s="30">
        <v>43223</v>
      </c>
    </row>
    <row r="10588" spans="1:9">
      <c r="A10588">
        <v>10589</v>
      </c>
      <c r="B10588" t="s">
        <v>11450</v>
      </c>
      <c r="C10588">
        <v>3</v>
      </c>
      <c r="D10588" s="51" t="s">
        <v>24450</v>
      </c>
      <c r="F10588">
        <v>9</v>
      </c>
      <c r="G10588">
        <v>174</v>
      </c>
      <c r="H10588" s="30">
        <v>43223</v>
      </c>
      <c r="I10588" s="30">
        <v>43223</v>
      </c>
    </row>
    <row r="10589" spans="1:9">
      <c r="A10589">
        <v>10590</v>
      </c>
      <c r="B10589" t="s">
        <v>11451</v>
      </c>
      <c r="C10589">
        <v>1</v>
      </c>
      <c r="D10589" s="51" t="s">
        <v>24451</v>
      </c>
      <c r="F10589">
        <v>1</v>
      </c>
      <c r="G10589">
        <v>175</v>
      </c>
      <c r="H10589" s="30">
        <v>43223</v>
      </c>
      <c r="I10589" s="30">
        <v>43223</v>
      </c>
    </row>
    <row r="10590" spans="1:9">
      <c r="A10590">
        <v>10591</v>
      </c>
      <c r="B10590" t="s">
        <v>11452</v>
      </c>
      <c r="C10590">
        <v>1</v>
      </c>
      <c r="D10590" s="51" t="s">
        <v>24452</v>
      </c>
      <c r="F10590">
        <v>2</v>
      </c>
      <c r="G10590">
        <v>175</v>
      </c>
      <c r="H10590" s="30">
        <v>43223</v>
      </c>
      <c r="I10590" s="30">
        <v>43223</v>
      </c>
    </row>
    <row r="10591" spans="1:9">
      <c r="A10591">
        <v>10592</v>
      </c>
      <c r="B10591" t="s">
        <v>11453</v>
      </c>
      <c r="C10591">
        <v>1</v>
      </c>
      <c r="D10591" s="51" t="s">
        <v>24453</v>
      </c>
      <c r="F10591">
        <v>3</v>
      </c>
      <c r="G10591">
        <v>175</v>
      </c>
      <c r="H10591" s="30">
        <v>43223</v>
      </c>
      <c r="I10591" s="30">
        <v>43223</v>
      </c>
    </row>
    <row r="10592" spans="1:9">
      <c r="A10592">
        <v>10593</v>
      </c>
      <c r="B10592" t="s">
        <v>11454</v>
      </c>
      <c r="C10592">
        <v>1</v>
      </c>
      <c r="D10592" s="51" t="s">
        <v>24454</v>
      </c>
      <c r="F10592">
        <v>4</v>
      </c>
      <c r="G10592">
        <v>175</v>
      </c>
      <c r="H10592" s="30">
        <v>43223</v>
      </c>
      <c r="I10592" s="30">
        <v>43223</v>
      </c>
    </row>
    <row r="10593" spans="1:9">
      <c r="A10593">
        <v>10594</v>
      </c>
      <c r="B10593" t="s">
        <v>11455</v>
      </c>
      <c r="C10593">
        <v>1</v>
      </c>
      <c r="D10593" s="51" t="s">
        <v>24455</v>
      </c>
      <c r="F10593">
        <v>5</v>
      </c>
      <c r="G10593">
        <v>175</v>
      </c>
      <c r="H10593" s="30">
        <v>43223</v>
      </c>
      <c r="I10593" s="30">
        <v>43223</v>
      </c>
    </row>
    <row r="10594" spans="1:9">
      <c r="A10594">
        <v>10595</v>
      </c>
      <c r="B10594" t="s">
        <v>11456</v>
      </c>
      <c r="C10594">
        <v>1</v>
      </c>
      <c r="D10594" s="51" t="s">
        <v>24456</v>
      </c>
      <c r="F10594">
        <v>6</v>
      </c>
      <c r="G10594">
        <v>175</v>
      </c>
      <c r="H10594" s="30">
        <v>43223</v>
      </c>
      <c r="I10594" s="30">
        <v>43223</v>
      </c>
    </row>
    <row r="10595" spans="1:9">
      <c r="A10595">
        <v>10596</v>
      </c>
      <c r="B10595" t="s">
        <v>11457</v>
      </c>
      <c r="C10595">
        <v>1</v>
      </c>
      <c r="D10595" s="51" t="s">
        <v>24457</v>
      </c>
      <c r="F10595">
        <v>7</v>
      </c>
      <c r="G10595">
        <v>175</v>
      </c>
      <c r="H10595" s="30">
        <v>43223</v>
      </c>
      <c r="I10595" s="30">
        <v>43223</v>
      </c>
    </row>
    <row r="10596" spans="1:9">
      <c r="A10596">
        <v>10597</v>
      </c>
      <c r="B10596" t="s">
        <v>11458</v>
      </c>
      <c r="C10596">
        <v>1</v>
      </c>
      <c r="D10596" s="51" t="s">
        <v>24458</v>
      </c>
      <c r="F10596">
        <v>8</v>
      </c>
      <c r="G10596">
        <v>175</v>
      </c>
      <c r="H10596" s="30">
        <v>43223</v>
      </c>
      <c r="I10596" s="30">
        <v>43223</v>
      </c>
    </row>
    <row r="10597" spans="1:9">
      <c r="A10597">
        <v>10598</v>
      </c>
      <c r="B10597" t="s">
        <v>11459</v>
      </c>
      <c r="C10597">
        <v>1</v>
      </c>
      <c r="D10597" s="51" t="s">
        <v>24459</v>
      </c>
      <c r="F10597">
        <v>9</v>
      </c>
      <c r="G10597">
        <v>175</v>
      </c>
      <c r="H10597" s="30">
        <v>43223</v>
      </c>
      <c r="I10597" s="30">
        <v>43223</v>
      </c>
    </row>
    <row r="10598" spans="1:9">
      <c r="A10598">
        <v>10599</v>
      </c>
      <c r="B10598" t="s">
        <v>11460</v>
      </c>
      <c r="C10598">
        <v>1</v>
      </c>
      <c r="D10598" s="51" t="s">
        <v>24460</v>
      </c>
      <c r="F10598">
        <v>10</v>
      </c>
      <c r="G10598">
        <v>175</v>
      </c>
      <c r="H10598" s="30">
        <v>43223</v>
      </c>
      <c r="I10598" s="30">
        <v>43223</v>
      </c>
    </row>
    <row r="10599" spans="1:9">
      <c r="A10599">
        <v>10600</v>
      </c>
      <c r="B10599" t="s">
        <v>11461</v>
      </c>
      <c r="C10599">
        <v>1</v>
      </c>
      <c r="D10599" s="51" t="s">
        <v>24461</v>
      </c>
      <c r="F10599">
        <v>11</v>
      </c>
      <c r="G10599">
        <v>175</v>
      </c>
      <c r="H10599" s="30">
        <v>43223</v>
      </c>
      <c r="I10599" s="30">
        <v>43223</v>
      </c>
    </row>
    <row r="10600" spans="1:9">
      <c r="A10600">
        <v>10601</v>
      </c>
      <c r="B10600" t="s">
        <v>11462</v>
      </c>
      <c r="C10600">
        <v>1</v>
      </c>
      <c r="D10600" s="51" t="s">
        <v>24462</v>
      </c>
      <c r="F10600">
        <v>12</v>
      </c>
      <c r="G10600">
        <v>175</v>
      </c>
      <c r="H10600" s="30">
        <v>43223</v>
      </c>
      <c r="I10600" s="30">
        <v>43223</v>
      </c>
    </row>
    <row r="10601" spans="1:9">
      <c r="A10601">
        <v>10602</v>
      </c>
      <c r="B10601" t="s">
        <v>11463</v>
      </c>
      <c r="C10601">
        <v>1</v>
      </c>
      <c r="D10601" s="51" t="s">
        <v>24463</v>
      </c>
      <c r="F10601">
        <v>13</v>
      </c>
      <c r="G10601">
        <v>175</v>
      </c>
      <c r="H10601" s="30">
        <v>43223</v>
      </c>
      <c r="I10601" s="30">
        <v>43223</v>
      </c>
    </row>
    <row r="10602" spans="1:9">
      <c r="A10602">
        <v>10603</v>
      </c>
      <c r="B10602" t="s">
        <v>11464</v>
      </c>
      <c r="C10602">
        <v>1</v>
      </c>
      <c r="D10602" s="51" t="s">
        <v>24464</v>
      </c>
      <c r="F10602">
        <v>14</v>
      </c>
      <c r="G10602">
        <v>175</v>
      </c>
      <c r="H10602" s="30">
        <v>43223</v>
      </c>
      <c r="I10602" s="30">
        <v>43223</v>
      </c>
    </row>
    <row r="10603" spans="1:9">
      <c r="A10603">
        <v>10604</v>
      </c>
      <c r="B10603" t="s">
        <v>11465</v>
      </c>
      <c r="C10603">
        <v>1</v>
      </c>
      <c r="D10603" s="51" t="s">
        <v>24465</v>
      </c>
      <c r="F10603">
        <v>15</v>
      </c>
      <c r="G10603">
        <v>175</v>
      </c>
      <c r="H10603" s="30">
        <v>43223</v>
      </c>
      <c r="I10603" s="30">
        <v>43223</v>
      </c>
    </row>
    <row r="10604" spans="1:9">
      <c r="A10604">
        <v>10605</v>
      </c>
      <c r="B10604" t="s">
        <v>11466</v>
      </c>
      <c r="C10604">
        <v>1</v>
      </c>
      <c r="D10604" s="51" t="s">
        <v>24466</v>
      </c>
      <c r="F10604">
        <v>16</v>
      </c>
      <c r="G10604">
        <v>175</v>
      </c>
      <c r="H10604" s="30">
        <v>43223</v>
      </c>
      <c r="I10604" s="30">
        <v>43223</v>
      </c>
    </row>
    <row r="10605" spans="1:9">
      <c r="A10605">
        <v>10606</v>
      </c>
      <c r="B10605" t="s">
        <v>11467</v>
      </c>
      <c r="C10605">
        <v>1</v>
      </c>
      <c r="D10605" s="51" t="s">
        <v>24467</v>
      </c>
      <c r="F10605">
        <v>17</v>
      </c>
      <c r="G10605">
        <v>175</v>
      </c>
      <c r="H10605" s="30">
        <v>43223</v>
      </c>
      <c r="I10605" s="30">
        <v>43223</v>
      </c>
    </row>
    <row r="10606" spans="1:9">
      <c r="A10606">
        <v>10607</v>
      </c>
      <c r="B10606" t="s">
        <v>11468</v>
      </c>
      <c r="C10606">
        <v>1</v>
      </c>
      <c r="D10606" s="51" t="s">
        <v>24468</v>
      </c>
      <c r="F10606">
        <v>18</v>
      </c>
      <c r="G10606">
        <v>175</v>
      </c>
      <c r="H10606" s="30">
        <v>43223</v>
      </c>
      <c r="I10606" s="30">
        <v>43223</v>
      </c>
    </row>
    <row r="10607" spans="1:9">
      <c r="A10607">
        <v>10608</v>
      </c>
      <c r="B10607" t="s">
        <v>11469</v>
      </c>
      <c r="C10607">
        <v>1</v>
      </c>
      <c r="D10607" s="51" t="s">
        <v>24469</v>
      </c>
      <c r="F10607">
        <v>19</v>
      </c>
      <c r="G10607">
        <v>175</v>
      </c>
      <c r="H10607" s="30">
        <v>43223</v>
      </c>
      <c r="I10607" s="30">
        <v>43223</v>
      </c>
    </row>
    <row r="10608" spans="1:9">
      <c r="A10608">
        <v>10609</v>
      </c>
      <c r="B10608" t="s">
        <v>11470</v>
      </c>
      <c r="C10608">
        <v>1</v>
      </c>
      <c r="D10608" s="51" t="s">
        <v>24470</v>
      </c>
      <c r="F10608">
        <v>20</v>
      </c>
      <c r="G10608">
        <v>175</v>
      </c>
      <c r="H10608" s="30">
        <v>43223</v>
      </c>
      <c r="I10608" s="30">
        <v>43223</v>
      </c>
    </row>
    <row r="10609" spans="1:9">
      <c r="A10609">
        <v>10610</v>
      </c>
      <c r="B10609" t="s">
        <v>11471</v>
      </c>
      <c r="C10609">
        <v>1</v>
      </c>
      <c r="D10609" s="51" t="s">
        <v>24471</v>
      </c>
      <c r="F10609">
        <v>21</v>
      </c>
      <c r="G10609">
        <v>175</v>
      </c>
      <c r="H10609" s="30">
        <v>43223</v>
      </c>
      <c r="I10609" s="30">
        <v>43223</v>
      </c>
    </row>
    <row r="10610" spans="1:9">
      <c r="A10610">
        <v>10611</v>
      </c>
      <c r="B10610" t="s">
        <v>11472</v>
      </c>
      <c r="C10610">
        <v>1</v>
      </c>
      <c r="D10610" s="51" t="s">
        <v>24472</v>
      </c>
      <c r="F10610">
        <v>22</v>
      </c>
      <c r="G10610">
        <v>175</v>
      </c>
      <c r="H10610" s="30">
        <v>43223</v>
      </c>
      <c r="I10610" s="30">
        <v>43223</v>
      </c>
    </row>
    <row r="10611" spans="1:9">
      <c r="A10611">
        <v>10612</v>
      </c>
      <c r="B10611" t="s">
        <v>11473</v>
      </c>
      <c r="C10611">
        <v>1</v>
      </c>
      <c r="D10611" s="51" t="s">
        <v>24473</v>
      </c>
      <c r="F10611">
        <v>23</v>
      </c>
      <c r="G10611">
        <v>175</v>
      </c>
      <c r="H10611" s="30">
        <v>43223</v>
      </c>
      <c r="I10611" s="30">
        <v>43223</v>
      </c>
    </row>
    <row r="10612" spans="1:9">
      <c r="A10612">
        <v>10613</v>
      </c>
      <c r="B10612" t="s">
        <v>11474</v>
      </c>
      <c r="C10612">
        <v>1</v>
      </c>
      <c r="D10612" s="51" t="s">
        <v>24474</v>
      </c>
      <c r="F10612">
        <v>24</v>
      </c>
      <c r="G10612">
        <v>175</v>
      </c>
      <c r="H10612" s="30">
        <v>43223</v>
      </c>
      <c r="I10612" s="30">
        <v>43223</v>
      </c>
    </row>
    <row r="10613" spans="1:9">
      <c r="A10613">
        <v>10614</v>
      </c>
      <c r="B10613" t="s">
        <v>11475</v>
      </c>
      <c r="C10613">
        <v>1</v>
      </c>
      <c r="D10613" s="51" t="s">
        <v>24475</v>
      </c>
      <c r="F10613">
        <v>25</v>
      </c>
      <c r="G10613">
        <v>175</v>
      </c>
      <c r="H10613" s="30">
        <v>43223</v>
      </c>
      <c r="I10613" s="30">
        <v>43223</v>
      </c>
    </row>
    <row r="10614" spans="1:9">
      <c r="A10614">
        <v>10615</v>
      </c>
      <c r="B10614" t="s">
        <v>11476</v>
      </c>
      <c r="C10614">
        <v>1</v>
      </c>
      <c r="D10614" s="51" t="s">
        <v>24476</v>
      </c>
      <c r="F10614">
        <v>26</v>
      </c>
      <c r="G10614">
        <v>175</v>
      </c>
      <c r="H10614" s="30">
        <v>43223</v>
      </c>
      <c r="I10614" s="30">
        <v>43223</v>
      </c>
    </row>
    <row r="10615" spans="1:9">
      <c r="A10615">
        <v>10616</v>
      </c>
      <c r="B10615" t="s">
        <v>11477</v>
      </c>
      <c r="C10615">
        <v>1</v>
      </c>
      <c r="D10615" s="51" t="s">
        <v>24477</v>
      </c>
      <c r="F10615">
        <v>27</v>
      </c>
      <c r="G10615">
        <v>175</v>
      </c>
      <c r="H10615" s="30">
        <v>43223</v>
      </c>
      <c r="I10615" s="30">
        <v>43223</v>
      </c>
    </row>
    <row r="10616" spans="1:9">
      <c r="A10616">
        <v>10617</v>
      </c>
      <c r="B10616" t="s">
        <v>11478</v>
      </c>
      <c r="C10616">
        <v>1</v>
      </c>
      <c r="D10616" s="51" t="s">
        <v>24478</v>
      </c>
      <c r="F10616">
        <v>28</v>
      </c>
      <c r="G10616">
        <v>175</v>
      </c>
      <c r="H10616" s="30">
        <v>43223</v>
      </c>
      <c r="I10616" s="30">
        <v>43223</v>
      </c>
    </row>
    <row r="10617" spans="1:9">
      <c r="A10617">
        <v>10618</v>
      </c>
      <c r="B10617" t="s">
        <v>11479</v>
      </c>
      <c r="C10617">
        <v>1</v>
      </c>
      <c r="D10617" s="51" t="s">
        <v>24479</v>
      </c>
      <c r="F10617">
        <v>29</v>
      </c>
      <c r="G10617">
        <v>175</v>
      </c>
      <c r="H10617" s="30">
        <v>43223</v>
      </c>
      <c r="I10617" s="30">
        <v>43223</v>
      </c>
    </row>
    <row r="10618" spans="1:9">
      <c r="A10618">
        <v>10619</v>
      </c>
      <c r="B10618" t="s">
        <v>11480</v>
      </c>
      <c r="C10618">
        <v>1</v>
      </c>
      <c r="D10618" s="51" t="s">
        <v>24480</v>
      </c>
      <c r="F10618">
        <v>30</v>
      </c>
      <c r="G10618">
        <v>175</v>
      </c>
      <c r="H10618" s="30">
        <v>43223</v>
      </c>
      <c r="I10618" s="30">
        <v>43223</v>
      </c>
    </row>
    <row r="10619" spans="1:9">
      <c r="A10619">
        <v>10620</v>
      </c>
      <c r="B10619" t="s">
        <v>11481</v>
      </c>
      <c r="C10619">
        <v>2</v>
      </c>
      <c r="D10619" s="51" t="s">
        <v>24481</v>
      </c>
      <c r="F10619">
        <v>1</v>
      </c>
      <c r="G10619">
        <v>175</v>
      </c>
      <c r="H10619" s="30">
        <v>43223</v>
      </c>
      <c r="I10619" s="30">
        <v>43223</v>
      </c>
    </row>
    <row r="10620" spans="1:9">
      <c r="A10620">
        <v>10621</v>
      </c>
      <c r="B10620" t="s">
        <v>11482</v>
      </c>
      <c r="C10620">
        <v>2</v>
      </c>
      <c r="D10620" s="51" t="s">
        <v>24482</v>
      </c>
      <c r="F10620">
        <v>2</v>
      </c>
      <c r="G10620">
        <v>175</v>
      </c>
      <c r="H10620" s="30">
        <v>43223</v>
      </c>
      <c r="I10620" s="30">
        <v>43223</v>
      </c>
    </row>
    <row r="10621" spans="1:9">
      <c r="A10621">
        <v>10622</v>
      </c>
      <c r="B10621" t="s">
        <v>11483</v>
      </c>
      <c r="C10621">
        <v>2</v>
      </c>
      <c r="D10621" s="51" t="s">
        <v>24483</v>
      </c>
      <c r="F10621">
        <v>3</v>
      </c>
      <c r="G10621">
        <v>175</v>
      </c>
      <c r="H10621" s="30">
        <v>43223</v>
      </c>
      <c r="I10621" s="30">
        <v>43223</v>
      </c>
    </row>
    <row r="10622" spans="1:9">
      <c r="A10622">
        <v>10623</v>
      </c>
      <c r="B10622" t="s">
        <v>11484</v>
      </c>
      <c r="C10622">
        <v>2</v>
      </c>
      <c r="D10622" s="51" t="s">
        <v>24484</v>
      </c>
      <c r="F10622">
        <v>4</v>
      </c>
      <c r="G10622">
        <v>175</v>
      </c>
      <c r="H10622" s="30">
        <v>43223</v>
      </c>
      <c r="I10622" s="30">
        <v>43223</v>
      </c>
    </row>
    <row r="10623" spans="1:9">
      <c r="A10623">
        <v>10624</v>
      </c>
      <c r="B10623" t="s">
        <v>11485</v>
      </c>
      <c r="C10623">
        <v>2</v>
      </c>
      <c r="D10623" s="51" t="s">
        <v>24485</v>
      </c>
      <c r="F10623">
        <v>5</v>
      </c>
      <c r="G10623">
        <v>175</v>
      </c>
      <c r="H10623" s="30">
        <v>43223</v>
      </c>
      <c r="I10623" s="30">
        <v>43223</v>
      </c>
    </row>
    <row r="10624" spans="1:9">
      <c r="A10624">
        <v>10625</v>
      </c>
      <c r="B10624" t="s">
        <v>11486</v>
      </c>
      <c r="C10624">
        <v>2</v>
      </c>
      <c r="D10624" s="51" t="s">
        <v>24486</v>
      </c>
      <c r="F10624">
        <v>6</v>
      </c>
      <c r="G10624">
        <v>175</v>
      </c>
      <c r="H10624" s="30">
        <v>43223</v>
      </c>
      <c r="I10624" s="30">
        <v>43223</v>
      </c>
    </row>
    <row r="10625" spans="1:9">
      <c r="A10625">
        <v>10626</v>
      </c>
      <c r="B10625" t="s">
        <v>11487</v>
      </c>
      <c r="C10625">
        <v>2</v>
      </c>
      <c r="D10625" s="51" t="s">
        <v>24487</v>
      </c>
      <c r="F10625">
        <v>7</v>
      </c>
      <c r="G10625">
        <v>175</v>
      </c>
      <c r="H10625" s="30">
        <v>43223</v>
      </c>
      <c r="I10625" s="30">
        <v>43223</v>
      </c>
    </row>
    <row r="10626" spans="1:9">
      <c r="A10626">
        <v>10627</v>
      </c>
      <c r="B10626" t="s">
        <v>11488</v>
      </c>
      <c r="C10626">
        <v>2</v>
      </c>
      <c r="D10626" s="51" t="s">
        <v>24488</v>
      </c>
      <c r="F10626">
        <v>8</v>
      </c>
      <c r="G10626">
        <v>175</v>
      </c>
      <c r="H10626" s="30">
        <v>43223</v>
      </c>
      <c r="I10626" s="30">
        <v>43223</v>
      </c>
    </row>
    <row r="10627" spans="1:9">
      <c r="A10627">
        <v>10628</v>
      </c>
      <c r="B10627" t="s">
        <v>11489</v>
      </c>
      <c r="C10627">
        <v>2</v>
      </c>
      <c r="D10627" s="51" t="s">
        <v>24489</v>
      </c>
      <c r="F10627">
        <v>9</v>
      </c>
      <c r="G10627">
        <v>175</v>
      </c>
      <c r="H10627" s="30">
        <v>43223</v>
      </c>
      <c r="I10627" s="30">
        <v>43223</v>
      </c>
    </row>
    <row r="10628" spans="1:9">
      <c r="A10628">
        <v>10629</v>
      </c>
      <c r="B10628" t="s">
        <v>11490</v>
      </c>
      <c r="C10628">
        <v>2</v>
      </c>
      <c r="D10628" s="51" t="s">
        <v>24490</v>
      </c>
      <c r="F10628">
        <v>10</v>
      </c>
      <c r="G10628">
        <v>175</v>
      </c>
      <c r="H10628" s="30">
        <v>43223</v>
      </c>
      <c r="I10628" s="30">
        <v>43223</v>
      </c>
    </row>
    <row r="10629" spans="1:9">
      <c r="A10629">
        <v>10630</v>
      </c>
      <c r="B10629" t="s">
        <v>11491</v>
      </c>
      <c r="C10629">
        <v>2</v>
      </c>
      <c r="D10629" s="51" t="s">
        <v>24491</v>
      </c>
      <c r="F10629">
        <v>11</v>
      </c>
      <c r="G10629">
        <v>175</v>
      </c>
      <c r="H10629" s="30">
        <v>43223</v>
      </c>
      <c r="I10629" s="30">
        <v>43223</v>
      </c>
    </row>
    <row r="10630" spans="1:9">
      <c r="A10630">
        <v>10631</v>
      </c>
      <c r="B10630" t="s">
        <v>11492</v>
      </c>
      <c r="C10630">
        <v>2</v>
      </c>
      <c r="D10630" s="51" t="s">
        <v>24492</v>
      </c>
      <c r="F10630">
        <v>12</v>
      </c>
      <c r="G10630">
        <v>175</v>
      </c>
      <c r="H10630" s="30">
        <v>43223</v>
      </c>
      <c r="I10630" s="30">
        <v>43223</v>
      </c>
    </row>
    <row r="10631" spans="1:9">
      <c r="A10631">
        <v>10632</v>
      </c>
      <c r="B10631" t="s">
        <v>11493</v>
      </c>
      <c r="C10631">
        <v>2</v>
      </c>
      <c r="D10631" s="51" t="s">
        <v>24493</v>
      </c>
      <c r="F10631">
        <v>13</v>
      </c>
      <c r="G10631">
        <v>175</v>
      </c>
      <c r="H10631" s="30">
        <v>43223</v>
      </c>
      <c r="I10631" s="30">
        <v>43223</v>
      </c>
    </row>
    <row r="10632" spans="1:9">
      <c r="A10632">
        <v>10633</v>
      </c>
      <c r="B10632" t="s">
        <v>11494</v>
      </c>
      <c r="C10632">
        <v>2</v>
      </c>
      <c r="D10632" s="51" t="s">
        <v>24494</v>
      </c>
      <c r="F10632">
        <v>14</v>
      </c>
      <c r="G10632">
        <v>175</v>
      </c>
      <c r="H10632" s="30">
        <v>43223</v>
      </c>
      <c r="I10632" s="30">
        <v>43223</v>
      </c>
    </row>
    <row r="10633" spans="1:9">
      <c r="A10633">
        <v>10634</v>
      </c>
      <c r="B10633" t="s">
        <v>11495</v>
      </c>
      <c r="C10633">
        <v>2</v>
      </c>
      <c r="D10633" s="51" t="s">
        <v>24495</v>
      </c>
      <c r="F10633">
        <v>15</v>
      </c>
      <c r="G10633">
        <v>175</v>
      </c>
      <c r="H10633" s="30">
        <v>43223</v>
      </c>
      <c r="I10633" s="30">
        <v>43223</v>
      </c>
    </row>
    <row r="10634" spans="1:9">
      <c r="A10634">
        <v>10635</v>
      </c>
      <c r="B10634" t="s">
        <v>11496</v>
      </c>
      <c r="C10634">
        <v>2</v>
      </c>
      <c r="D10634" s="51" t="s">
        <v>24496</v>
      </c>
      <c r="F10634">
        <v>16</v>
      </c>
      <c r="G10634">
        <v>175</v>
      </c>
      <c r="H10634" s="30">
        <v>43223</v>
      </c>
      <c r="I10634" s="30">
        <v>43223</v>
      </c>
    </row>
    <row r="10635" spans="1:9">
      <c r="A10635">
        <v>10636</v>
      </c>
      <c r="B10635" t="s">
        <v>11497</v>
      </c>
      <c r="C10635">
        <v>2</v>
      </c>
      <c r="D10635" s="51" t="s">
        <v>24497</v>
      </c>
      <c r="F10635">
        <v>17</v>
      </c>
      <c r="G10635">
        <v>175</v>
      </c>
      <c r="H10635" s="30">
        <v>43223</v>
      </c>
      <c r="I10635" s="30">
        <v>43223</v>
      </c>
    </row>
    <row r="10636" spans="1:9">
      <c r="A10636">
        <v>10637</v>
      </c>
      <c r="B10636" t="s">
        <v>11498</v>
      </c>
      <c r="C10636">
        <v>2</v>
      </c>
      <c r="D10636" s="51" t="s">
        <v>24498</v>
      </c>
      <c r="F10636">
        <v>18</v>
      </c>
      <c r="G10636">
        <v>175</v>
      </c>
      <c r="H10636" s="30">
        <v>43223</v>
      </c>
      <c r="I10636" s="30">
        <v>43223</v>
      </c>
    </row>
    <row r="10637" spans="1:9">
      <c r="A10637">
        <v>10638</v>
      </c>
      <c r="B10637" t="s">
        <v>11499</v>
      </c>
      <c r="C10637">
        <v>2</v>
      </c>
      <c r="D10637" s="51" t="s">
        <v>24499</v>
      </c>
      <c r="F10637">
        <v>19</v>
      </c>
      <c r="G10637">
        <v>175</v>
      </c>
      <c r="H10637" s="30">
        <v>43223</v>
      </c>
      <c r="I10637" s="30">
        <v>43223</v>
      </c>
    </row>
    <row r="10638" spans="1:9">
      <c r="A10638">
        <v>10639</v>
      </c>
      <c r="B10638" t="s">
        <v>11500</v>
      </c>
      <c r="C10638">
        <v>2</v>
      </c>
      <c r="D10638" s="51" t="s">
        <v>24500</v>
      </c>
      <c r="F10638">
        <v>20</v>
      </c>
      <c r="G10638">
        <v>175</v>
      </c>
      <c r="H10638" s="30">
        <v>43223</v>
      </c>
      <c r="I10638" s="30">
        <v>43223</v>
      </c>
    </row>
    <row r="10639" spans="1:9">
      <c r="A10639">
        <v>10640</v>
      </c>
      <c r="B10639" t="s">
        <v>11501</v>
      </c>
      <c r="C10639">
        <v>2</v>
      </c>
      <c r="D10639" s="51" t="s">
        <v>24501</v>
      </c>
      <c r="F10639">
        <v>21</v>
      </c>
      <c r="G10639">
        <v>175</v>
      </c>
      <c r="H10639" s="30">
        <v>43223</v>
      </c>
      <c r="I10639" s="30">
        <v>43223</v>
      </c>
    </row>
    <row r="10640" spans="1:9">
      <c r="A10640">
        <v>10641</v>
      </c>
      <c r="B10640" t="s">
        <v>11502</v>
      </c>
      <c r="C10640">
        <v>2</v>
      </c>
      <c r="D10640" s="51" t="s">
        <v>24502</v>
      </c>
      <c r="F10640">
        <v>22</v>
      </c>
      <c r="G10640">
        <v>175</v>
      </c>
      <c r="H10640" s="30">
        <v>43223</v>
      </c>
      <c r="I10640" s="30">
        <v>43223</v>
      </c>
    </row>
    <row r="10641" spans="1:9">
      <c r="A10641">
        <v>10642</v>
      </c>
      <c r="B10641" t="s">
        <v>11503</v>
      </c>
      <c r="C10641">
        <v>2</v>
      </c>
      <c r="D10641" s="51" t="s">
        <v>24503</v>
      </c>
      <c r="F10641">
        <v>23</v>
      </c>
      <c r="G10641">
        <v>175</v>
      </c>
      <c r="H10641" s="30">
        <v>43223</v>
      </c>
      <c r="I10641" s="30">
        <v>43223</v>
      </c>
    </row>
    <row r="10642" spans="1:9">
      <c r="A10642">
        <v>10643</v>
      </c>
      <c r="B10642" t="s">
        <v>11504</v>
      </c>
      <c r="C10642">
        <v>2</v>
      </c>
      <c r="D10642" s="51" t="s">
        <v>24504</v>
      </c>
      <c r="F10642">
        <v>24</v>
      </c>
      <c r="G10642">
        <v>175</v>
      </c>
      <c r="H10642" s="30">
        <v>43223</v>
      </c>
      <c r="I10642" s="30">
        <v>43223</v>
      </c>
    </row>
    <row r="10643" spans="1:9">
      <c r="A10643">
        <v>10644</v>
      </c>
      <c r="B10643" t="s">
        <v>11505</v>
      </c>
      <c r="C10643">
        <v>2</v>
      </c>
      <c r="D10643" s="51" t="s">
        <v>24505</v>
      </c>
      <c r="F10643">
        <v>25</v>
      </c>
      <c r="G10643">
        <v>175</v>
      </c>
      <c r="H10643" s="30">
        <v>43223</v>
      </c>
      <c r="I10643" s="30">
        <v>43223</v>
      </c>
    </row>
    <row r="10644" spans="1:9">
      <c r="A10644">
        <v>10645</v>
      </c>
      <c r="B10644" t="s">
        <v>11506</v>
      </c>
      <c r="C10644">
        <v>2</v>
      </c>
      <c r="D10644" s="51" t="s">
        <v>24506</v>
      </c>
      <c r="F10644">
        <v>26</v>
      </c>
      <c r="G10644">
        <v>175</v>
      </c>
      <c r="H10644" s="30">
        <v>43223</v>
      </c>
      <c r="I10644" s="30">
        <v>43223</v>
      </c>
    </row>
    <row r="10645" spans="1:9">
      <c r="A10645">
        <v>10646</v>
      </c>
      <c r="B10645" t="s">
        <v>11507</v>
      </c>
      <c r="C10645">
        <v>2</v>
      </c>
      <c r="D10645" s="51" t="s">
        <v>24507</v>
      </c>
      <c r="F10645">
        <v>27</v>
      </c>
      <c r="G10645">
        <v>175</v>
      </c>
      <c r="H10645" s="30">
        <v>43223</v>
      </c>
      <c r="I10645" s="30">
        <v>43223</v>
      </c>
    </row>
    <row r="10646" spans="1:9">
      <c r="A10646">
        <v>10647</v>
      </c>
      <c r="B10646" t="s">
        <v>11508</v>
      </c>
      <c r="C10646">
        <v>2</v>
      </c>
      <c r="D10646" s="51" t="s">
        <v>24508</v>
      </c>
      <c r="F10646">
        <v>28</v>
      </c>
      <c r="G10646">
        <v>175</v>
      </c>
      <c r="H10646" s="30">
        <v>43223</v>
      </c>
      <c r="I10646" s="30">
        <v>43223</v>
      </c>
    </row>
    <row r="10647" spans="1:9">
      <c r="A10647">
        <v>10648</v>
      </c>
      <c r="B10647" t="s">
        <v>11509</v>
      </c>
      <c r="C10647">
        <v>2</v>
      </c>
      <c r="D10647" s="51" t="s">
        <v>24509</v>
      </c>
      <c r="F10647">
        <v>29</v>
      </c>
      <c r="G10647">
        <v>175</v>
      </c>
      <c r="H10647" s="30">
        <v>43223</v>
      </c>
      <c r="I10647" s="30">
        <v>43223</v>
      </c>
    </row>
    <row r="10648" spans="1:9">
      <c r="A10648">
        <v>10649</v>
      </c>
      <c r="B10648" t="s">
        <v>11510</v>
      </c>
      <c r="C10648">
        <v>2</v>
      </c>
      <c r="D10648" s="51" t="s">
        <v>24510</v>
      </c>
      <c r="F10648">
        <v>30</v>
      </c>
      <c r="G10648">
        <v>175</v>
      </c>
      <c r="H10648" s="30">
        <v>43223</v>
      </c>
      <c r="I10648" s="30">
        <v>43223</v>
      </c>
    </row>
    <row r="10649" spans="1:9">
      <c r="A10649">
        <v>10650</v>
      </c>
      <c r="B10649" t="s">
        <v>11511</v>
      </c>
      <c r="C10649">
        <v>3</v>
      </c>
      <c r="D10649" s="51" t="s">
        <v>24511</v>
      </c>
      <c r="F10649">
        <v>1</v>
      </c>
      <c r="G10649">
        <v>175</v>
      </c>
      <c r="H10649" s="30">
        <v>43223</v>
      </c>
      <c r="I10649" s="30">
        <v>43223</v>
      </c>
    </row>
    <row r="10650" spans="1:9">
      <c r="A10650">
        <v>10651</v>
      </c>
      <c r="B10650" t="s">
        <v>11512</v>
      </c>
      <c r="C10650">
        <v>3</v>
      </c>
      <c r="D10650" s="51" t="s">
        <v>24512</v>
      </c>
      <c r="F10650">
        <v>2</v>
      </c>
      <c r="G10650">
        <v>175</v>
      </c>
      <c r="H10650" s="30">
        <v>43223</v>
      </c>
      <c r="I10650" s="30">
        <v>43223</v>
      </c>
    </row>
    <row r="10651" spans="1:9">
      <c r="A10651">
        <v>10652</v>
      </c>
      <c r="B10651" t="s">
        <v>11513</v>
      </c>
      <c r="C10651">
        <v>3</v>
      </c>
      <c r="D10651" s="51" t="s">
        <v>24513</v>
      </c>
      <c r="F10651">
        <v>3</v>
      </c>
      <c r="G10651">
        <v>175</v>
      </c>
      <c r="H10651" s="30">
        <v>43223</v>
      </c>
      <c r="I10651" s="30">
        <v>43223</v>
      </c>
    </row>
    <row r="10652" spans="1:9">
      <c r="A10652">
        <v>10653</v>
      </c>
      <c r="B10652" t="s">
        <v>11514</v>
      </c>
      <c r="C10652">
        <v>3</v>
      </c>
      <c r="D10652" s="51" t="s">
        <v>24514</v>
      </c>
      <c r="F10652">
        <v>4</v>
      </c>
      <c r="G10652">
        <v>175</v>
      </c>
      <c r="H10652" s="30">
        <v>43223</v>
      </c>
      <c r="I10652" s="30">
        <v>43223</v>
      </c>
    </row>
    <row r="10653" spans="1:9">
      <c r="A10653">
        <v>10654</v>
      </c>
      <c r="B10653" t="s">
        <v>11515</v>
      </c>
      <c r="C10653">
        <v>3</v>
      </c>
      <c r="D10653" s="51" t="s">
        <v>24515</v>
      </c>
      <c r="F10653">
        <v>5</v>
      </c>
      <c r="G10653">
        <v>175</v>
      </c>
      <c r="H10653" s="30">
        <v>43223</v>
      </c>
      <c r="I10653" s="30">
        <v>43223</v>
      </c>
    </row>
    <row r="10654" spans="1:9">
      <c r="A10654">
        <v>10655</v>
      </c>
      <c r="B10654" t="s">
        <v>11516</v>
      </c>
      <c r="C10654">
        <v>3</v>
      </c>
      <c r="D10654" s="51" t="s">
        <v>24516</v>
      </c>
      <c r="F10654">
        <v>6</v>
      </c>
      <c r="G10654">
        <v>175</v>
      </c>
      <c r="H10654" s="30">
        <v>43223</v>
      </c>
      <c r="I10654" s="30">
        <v>43223</v>
      </c>
    </row>
    <row r="10655" spans="1:9">
      <c r="A10655">
        <v>10656</v>
      </c>
      <c r="B10655" t="s">
        <v>11517</v>
      </c>
      <c r="C10655">
        <v>3</v>
      </c>
      <c r="D10655" s="51" t="s">
        <v>24517</v>
      </c>
      <c r="F10655">
        <v>7</v>
      </c>
      <c r="G10655">
        <v>175</v>
      </c>
      <c r="H10655" s="30">
        <v>43223</v>
      </c>
      <c r="I10655" s="30">
        <v>43223</v>
      </c>
    </row>
    <row r="10656" spans="1:9">
      <c r="A10656">
        <v>10657</v>
      </c>
      <c r="B10656" t="s">
        <v>11518</v>
      </c>
      <c r="C10656">
        <v>3</v>
      </c>
      <c r="D10656" s="51" t="s">
        <v>24518</v>
      </c>
      <c r="F10656">
        <v>8</v>
      </c>
      <c r="G10656">
        <v>175</v>
      </c>
      <c r="H10656" s="30">
        <v>43223</v>
      </c>
      <c r="I10656" s="30">
        <v>43223</v>
      </c>
    </row>
    <row r="10657" spans="1:9">
      <c r="A10657">
        <v>10658</v>
      </c>
      <c r="B10657" t="s">
        <v>11519</v>
      </c>
      <c r="C10657">
        <v>3</v>
      </c>
      <c r="D10657" s="51" t="s">
        <v>24519</v>
      </c>
      <c r="F10657">
        <v>9</v>
      </c>
      <c r="G10657">
        <v>175</v>
      </c>
      <c r="H10657" s="30">
        <v>43223</v>
      </c>
      <c r="I10657" s="30">
        <v>43223</v>
      </c>
    </row>
    <row r="10658" spans="1:9">
      <c r="A10658">
        <v>10659</v>
      </c>
      <c r="B10658" t="s">
        <v>11520</v>
      </c>
      <c r="C10658">
        <v>3</v>
      </c>
      <c r="D10658" s="51" t="s">
        <v>24520</v>
      </c>
      <c r="F10658">
        <v>10</v>
      </c>
      <c r="G10658">
        <v>175</v>
      </c>
      <c r="H10658" s="30">
        <v>43223</v>
      </c>
      <c r="I10658" s="30">
        <v>43223</v>
      </c>
    </row>
    <row r="10659" spans="1:9">
      <c r="A10659">
        <v>10660</v>
      </c>
      <c r="B10659" t="s">
        <v>11521</v>
      </c>
      <c r="C10659">
        <v>3</v>
      </c>
      <c r="D10659" s="51" t="s">
        <v>24521</v>
      </c>
      <c r="F10659">
        <v>11</v>
      </c>
      <c r="G10659">
        <v>175</v>
      </c>
      <c r="H10659" s="30">
        <v>43223</v>
      </c>
      <c r="I10659" s="30">
        <v>43223</v>
      </c>
    </row>
    <row r="10660" spans="1:9">
      <c r="A10660">
        <v>10661</v>
      </c>
      <c r="B10660" t="s">
        <v>11522</v>
      </c>
      <c r="C10660">
        <v>3</v>
      </c>
      <c r="D10660" s="51" t="s">
        <v>24522</v>
      </c>
      <c r="F10660">
        <v>12</v>
      </c>
      <c r="G10660">
        <v>175</v>
      </c>
      <c r="H10660" s="30">
        <v>43223</v>
      </c>
      <c r="I10660" s="30">
        <v>43223</v>
      </c>
    </row>
    <row r="10661" spans="1:9">
      <c r="A10661">
        <v>10662</v>
      </c>
      <c r="B10661" t="s">
        <v>11523</v>
      </c>
      <c r="C10661">
        <v>3</v>
      </c>
      <c r="D10661" s="51" t="s">
        <v>24523</v>
      </c>
      <c r="F10661">
        <v>13</v>
      </c>
      <c r="G10661">
        <v>175</v>
      </c>
      <c r="H10661" s="30">
        <v>43223</v>
      </c>
      <c r="I10661" s="30">
        <v>43223</v>
      </c>
    </row>
    <row r="10662" spans="1:9">
      <c r="A10662">
        <v>10663</v>
      </c>
      <c r="B10662" t="s">
        <v>11524</v>
      </c>
      <c r="C10662">
        <v>3</v>
      </c>
      <c r="D10662" s="51" t="s">
        <v>24524</v>
      </c>
      <c r="F10662">
        <v>14</v>
      </c>
      <c r="G10662">
        <v>175</v>
      </c>
      <c r="H10662" s="30">
        <v>43223</v>
      </c>
      <c r="I10662" s="30">
        <v>43223</v>
      </c>
    </row>
    <row r="10663" spans="1:9">
      <c r="A10663">
        <v>10664</v>
      </c>
      <c r="B10663" t="s">
        <v>11525</v>
      </c>
      <c r="C10663">
        <v>3</v>
      </c>
      <c r="D10663" s="51" t="s">
        <v>24525</v>
      </c>
      <c r="F10663">
        <v>15</v>
      </c>
      <c r="G10663">
        <v>175</v>
      </c>
      <c r="H10663" s="30">
        <v>43223</v>
      </c>
      <c r="I10663" s="30">
        <v>43223</v>
      </c>
    </row>
    <row r="10664" spans="1:9">
      <c r="A10664">
        <v>10665</v>
      </c>
      <c r="B10664" t="s">
        <v>11526</v>
      </c>
      <c r="C10664">
        <v>3</v>
      </c>
      <c r="D10664" s="51" t="s">
        <v>24526</v>
      </c>
      <c r="F10664">
        <v>16</v>
      </c>
      <c r="G10664">
        <v>175</v>
      </c>
      <c r="H10664" s="30">
        <v>43223</v>
      </c>
      <c r="I10664" s="30">
        <v>43223</v>
      </c>
    </row>
    <row r="10665" spans="1:9">
      <c r="A10665">
        <v>10666</v>
      </c>
      <c r="B10665" t="s">
        <v>11527</v>
      </c>
      <c r="C10665">
        <v>3</v>
      </c>
      <c r="D10665" s="51" t="s">
        <v>24527</v>
      </c>
      <c r="F10665">
        <v>17</v>
      </c>
      <c r="G10665">
        <v>175</v>
      </c>
      <c r="H10665" s="30">
        <v>43223</v>
      </c>
      <c r="I10665" s="30">
        <v>43223</v>
      </c>
    </row>
    <row r="10666" spans="1:9">
      <c r="A10666">
        <v>10667</v>
      </c>
      <c r="B10666" t="s">
        <v>11528</v>
      </c>
      <c r="C10666">
        <v>3</v>
      </c>
      <c r="D10666" s="51" t="s">
        <v>24528</v>
      </c>
      <c r="F10666">
        <v>18</v>
      </c>
      <c r="G10666">
        <v>175</v>
      </c>
      <c r="H10666" s="30">
        <v>43223</v>
      </c>
      <c r="I10666" s="30">
        <v>43223</v>
      </c>
    </row>
    <row r="10667" spans="1:9">
      <c r="A10667">
        <v>10668</v>
      </c>
      <c r="B10667" t="s">
        <v>11529</v>
      </c>
      <c r="C10667">
        <v>3</v>
      </c>
      <c r="D10667" s="51" t="s">
        <v>24529</v>
      </c>
      <c r="F10667">
        <v>19</v>
      </c>
      <c r="G10667">
        <v>175</v>
      </c>
      <c r="H10667" s="30">
        <v>43223</v>
      </c>
      <c r="I10667" s="30">
        <v>43223</v>
      </c>
    </row>
    <row r="10668" spans="1:9">
      <c r="A10668">
        <v>10669</v>
      </c>
      <c r="B10668" t="s">
        <v>11530</v>
      </c>
      <c r="C10668">
        <v>3</v>
      </c>
      <c r="D10668" s="51" t="s">
        <v>24530</v>
      </c>
      <c r="F10668">
        <v>20</v>
      </c>
      <c r="G10668">
        <v>175</v>
      </c>
      <c r="H10668" s="30">
        <v>43223</v>
      </c>
      <c r="I10668" s="30">
        <v>43223</v>
      </c>
    </row>
    <row r="10669" spans="1:9">
      <c r="A10669">
        <v>10670</v>
      </c>
      <c r="B10669" t="s">
        <v>11531</v>
      </c>
      <c r="C10669">
        <v>3</v>
      </c>
      <c r="D10669" s="51" t="s">
        <v>24531</v>
      </c>
      <c r="F10669">
        <v>21</v>
      </c>
      <c r="G10669">
        <v>175</v>
      </c>
      <c r="H10669" s="30">
        <v>43223</v>
      </c>
      <c r="I10669" s="30">
        <v>43223</v>
      </c>
    </row>
    <row r="10670" spans="1:9">
      <c r="A10670">
        <v>10671</v>
      </c>
      <c r="B10670" t="s">
        <v>11532</v>
      </c>
      <c r="C10670">
        <v>3</v>
      </c>
      <c r="D10670" s="51" t="s">
        <v>24532</v>
      </c>
      <c r="F10670">
        <v>22</v>
      </c>
      <c r="G10670">
        <v>175</v>
      </c>
      <c r="H10670" s="30">
        <v>43223</v>
      </c>
      <c r="I10670" s="30">
        <v>43223</v>
      </c>
    </row>
    <row r="10671" spans="1:9">
      <c r="A10671">
        <v>10672</v>
      </c>
      <c r="B10671" t="s">
        <v>11533</v>
      </c>
      <c r="C10671">
        <v>3</v>
      </c>
      <c r="D10671" s="51" t="s">
        <v>24533</v>
      </c>
      <c r="F10671">
        <v>23</v>
      </c>
      <c r="G10671">
        <v>175</v>
      </c>
      <c r="H10671" s="30">
        <v>43223</v>
      </c>
      <c r="I10671" s="30">
        <v>43223</v>
      </c>
    </row>
    <row r="10672" spans="1:9">
      <c r="A10672">
        <v>10673</v>
      </c>
      <c r="B10672" t="s">
        <v>11534</v>
      </c>
      <c r="C10672">
        <v>3</v>
      </c>
      <c r="D10672" s="51" t="s">
        <v>24534</v>
      </c>
      <c r="F10672">
        <v>24</v>
      </c>
      <c r="G10672">
        <v>175</v>
      </c>
      <c r="H10672" s="30">
        <v>43223</v>
      </c>
      <c r="I10672" s="30">
        <v>43223</v>
      </c>
    </row>
    <row r="10673" spans="1:9">
      <c r="A10673">
        <v>10674</v>
      </c>
      <c r="B10673" t="s">
        <v>11535</v>
      </c>
      <c r="C10673">
        <v>3</v>
      </c>
      <c r="D10673" s="51" t="s">
        <v>24535</v>
      </c>
      <c r="F10673">
        <v>25</v>
      </c>
      <c r="G10673">
        <v>175</v>
      </c>
      <c r="H10673" s="30">
        <v>43223</v>
      </c>
      <c r="I10673" s="30">
        <v>43223</v>
      </c>
    </row>
    <row r="10674" spans="1:9">
      <c r="A10674">
        <v>10675</v>
      </c>
      <c r="B10674" t="s">
        <v>11536</v>
      </c>
      <c r="C10674">
        <v>3</v>
      </c>
      <c r="D10674" s="51" t="s">
        <v>24536</v>
      </c>
      <c r="F10674">
        <v>26</v>
      </c>
      <c r="G10674">
        <v>175</v>
      </c>
      <c r="H10674" s="30">
        <v>43223</v>
      </c>
      <c r="I10674" s="30">
        <v>43223</v>
      </c>
    </row>
    <row r="10675" spans="1:9">
      <c r="A10675">
        <v>10676</v>
      </c>
      <c r="B10675" t="s">
        <v>11537</v>
      </c>
      <c r="C10675">
        <v>4</v>
      </c>
      <c r="D10675" s="51" t="s">
        <v>24537</v>
      </c>
      <c r="F10675">
        <v>1</v>
      </c>
      <c r="G10675">
        <v>175</v>
      </c>
      <c r="H10675" s="30">
        <v>43223</v>
      </c>
      <c r="I10675" s="30">
        <v>43223</v>
      </c>
    </row>
    <row r="10676" spans="1:9">
      <c r="A10676">
        <v>10677</v>
      </c>
      <c r="B10676" t="s">
        <v>11538</v>
      </c>
      <c r="C10676">
        <v>4</v>
      </c>
      <c r="D10676" s="51" t="s">
        <v>24538</v>
      </c>
      <c r="F10676">
        <v>2</v>
      </c>
      <c r="G10676">
        <v>175</v>
      </c>
      <c r="H10676" s="30">
        <v>43223</v>
      </c>
      <c r="I10676" s="30">
        <v>43223</v>
      </c>
    </row>
    <row r="10677" spans="1:9">
      <c r="A10677">
        <v>10678</v>
      </c>
      <c r="B10677" t="s">
        <v>11539</v>
      </c>
      <c r="C10677">
        <v>4</v>
      </c>
      <c r="D10677" s="51" t="s">
        <v>24539</v>
      </c>
      <c r="F10677">
        <v>3</v>
      </c>
      <c r="G10677">
        <v>175</v>
      </c>
      <c r="H10677" s="30">
        <v>43223</v>
      </c>
      <c r="I10677" s="30">
        <v>43223</v>
      </c>
    </row>
    <row r="10678" spans="1:9">
      <c r="A10678">
        <v>10679</v>
      </c>
      <c r="B10678" t="s">
        <v>11540</v>
      </c>
      <c r="C10678">
        <v>4</v>
      </c>
      <c r="D10678" s="51" t="s">
        <v>24540</v>
      </c>
      <c r="F10678">
        <v>4</v>
      </c>
      <c r="G10678">
        <v>175</v>
      </c>
      <c r="H10678" s="30">
        <v>43223</v>
      </c>
      <c r="I10678" s="30">
        <v>43223</v>
      </c>
    </row>
    <row r="10679" spans="1:9">
      <c r="A10679">
        <v>10680</v>
      </c>
      <c r="B10679" t="s">
        <v>11541</v>
      </c>
      <c r="C10679">
        <v>4</v>
      </c>
      <c r="D10679" s="51" t="s">
        <v>24541</v>
      </c>
      <c r="F10679">
        <v>5</v>
      </c>
      <c r="G10679">
        <v>175</v>
      </c>
      <c r="H10679" s="30">
        <v>43223</v>
      </c>
      <c r="I10679" s="30">
        <v>43223</v>
      </c>
    </row>
    <row r="10680" spans="1:9">
      <c r="A10680">
        <v>10681</v>
      </c>
      <c r="B10680" t="s">
        <v>11542</v>
      </c>
      <c r="C10680">
        <v>4</v>
      </c>
      <c r="D10680" s="51" t="s">
        <v>24542</v>
      </c>
      <c r="F10680">
        <v>6</v>
      </c>
      <c r="G10680">
        <v>175</v>
      </c>
      <c r="H10680" s="30">
        <v>43223</v>
      </c>
      <c r="I10680" s="30">
        <v>43223</v>
      </c>
    </row>
    <row r="10681" spans="1:9">
      <c r="A10681">
        <v>10682</v>
      </c>
      <c r="B10681" t="s">
        <v>11543</v>
      </c>
      <c r="C10681">
        <v>4</v>
      </c>
      <c r="D10681" s="51" t="s">
        <v>24543</v>
      </c>
      <c r="F10681">
        <v>7</v>
      </c>
      <c r="G10681">
        <v>175</v>
      </c>
      <c r="H10681" s="30">
        <v>43223</v>
      </c>
      <c r="I10681" s="30">
        <v>43223</v>
      </c>
    </row>
    <row r="10682" spans="1:9">
      <c r="A10682">
        <v>10683</v>
      </c>
      <c r="B10682" t="s">
        <v>11544</v>
      </c>
      <c r="C10682">
        <v>4</v>
      </c>
      <c r="D10682" s="51" t="s">
        <v>24544</v>
      </c>
      <c r="F10682">
        <v>8</v>
      </c>
      <c r="G10682">
        <v>175</v>
      </c>
      <c r="H10682" s="30">
        <v>43223</v>
      </c>
      <c r="I10682" s="30">
        <v>43223</v>
      </c>
    </row>
    <row r="10683" spans="1:9">
      <c r="A10683">
        <v>10684</v>
      </c>
      <c r="B10683" t="s">
        <v>11545</v>
      </c>
      <c r="C10683">
        <v>4</v>
      </c>
      <c r="D10683" s="51" t="s">
        <v>24545</v>
      </c>
      <c r="F10683">
        <v>9</v>
      </c>
      <c r="G10683">
        <v>175</v>
      </c>
      <c r="H10683" s="30">
        <v>43223</v>
      </c>
      <c r="I10683" s="30">
        <v>43223</v>
      </c>
    </row>
    <row r="10684" spans="1:9">
      <c r="A10684">
        <v>10685</v>
      </c>
      <c r="B10684" t="s">
        <v>11546</v>
      </c>
      <c r="C10684">
        <v>4</v>
      </c>
      <c r="D10684" s="51" t="s">
        <v>24546</v>
      </c>
      <c r="F10684">
        <v>10</v>
      </c>
      <c r="G10684">
        <v>175</v>
      </c>
      <c r="H10684" s="30">
        <v>43223</v>
      </c>
      <c r="I10684" s="30">
        <v>43223</v>
      </c>
    </row>
    <row r="10685" spans="1:9">
      <c r="A10685">
        <v>10686</v>
      </c>
      <c r="B10685" t="s">
        <v>11547</v>
      </c>
      <c r="C10685">
        <v>4</v>
      </c>
      <c r="D10685" s="51" t="s">
        <v>24547</v>
      </c>
      <c r="F10685">
        <v>11</v>
      </c>
      <c r="G10685">
        <v>175</v>
      </c>
      <c r="H10685" s="30">
        <v>43223</v>
      </c>
      <c r="I10685" s="30">
        <v>43223</v>
      </c>
    </row>
    <row r="10686" spans="1:9">
      <c r="A10686">
        <v>10687</v>
      </c>
      <c r="B10686" t="s">
        <v>11548</v>
      </c>
      <c r="C10686">
        <v>4</v>
      </c>
      <c r="D10686" s="51" t="s">
        <v>24548</v>
      </c>
      <c r="F10686">
        <v>12</v>
      </c>
      <c r="G10686">
        <v>175</v>
      </c>
      <c r="H10686" s="30">
        <v>43223</v>
      </c>
      <c r="I10686" s="30">
        <v>43223</v>
      </c>
    </row>
    <row r="10687" spans="1:9">
      <c r="A10687">
        <v>10688</v>
      </c>
      <c r="B10687" t="s">
        <v>11549</v>
      </c>
      <c r="C10687">
        <v>4</v>
      </c>
      <c r="D10687" s="51" t="s">
        <v>24549</v>
      </c>
      <c r="F10687">
        <v>13</v>
      </c>
      <c r="G10687">
        <v>175</v>
      </c>
      <c r="H10687" s="30">
        <v>43223</v>
      </c>
      <c r="I10687" s="30">
        <v>43223</v>
      </c>
    </row>
    <row r="10688" spans="1:9">
      <c r="A10688">
        <v>10689</v>
      </c>
      <c r="B10688" t="s">
        <v>11550</v>
      </c>
      <c r="C10688">
        <v>4</v>
      </c>
      <c r="D10688" s="51" t="s">
        <v>24550</v>
      </c>
      <c r="F10688">
        <v>14</v>
      </c>
      <c r="G10688">
        <v>175</v>
      </c>
      <c r="H10688" s="30">
        <v>43223</v>
      </c>
      <c r="I10688" s="30">
        <v>43223</v>
      </c>
    </row>
    <row r="10689" spans="1:9">
      <c r="A10689">
        <v>10690</v>
      </c>
      <c r="B10689" t="s">
        <v>11551</v>
      </c>
      <c r="C10689">
        <v>4</v>
      </c>
      <c r="D10689" s="51" t="s">
        <v>24551</v>
      </c>
      <c r="F10689">
        <v>15</v>
      </c>
      <c r="G10689">
        <v>175</v>
      </c>
      <c r="H10689" s="30">
        <v>43223</v>
      </c>
      <c r="I10689" s="30">
        <v>43223</v>
      </c>
    </row>
    <row r="10690" spans="1:9">
      <c r="A10690">
        <v>10691</v>
      </c>
      <c r="B10690" t="s">
        <v>11552</v>
      </c>
      <c r="C10690">
        <v>4</v>
      </c>
      <c r="D10690" s="51" t="s">
        <v>24552</v>
      </c>
      <c r="F10690">
        <v>16</v>
      </c>
      <c r="G10690">
        <v>175</v>
      </c>
      <c r="H10690" s="30">
        <v>43223</v>
      </c>
      <c r="I10690" s="30">
        <v>43223</v>
      </c>
    </row>
    <row r="10691" spans="1:9">
      <c r="A10691">
        <v>10692</v>
      </c>
      <c r="B10691" t="s">
        <v>11553</v>
      </c>
      <c r="C10691">
        <v>4</v>
      </c>
      <c r="D10691" s="51" t="s">
        <v>24553</v>
      </c>
      <c r="F10691">
        <v>17</v>
      </c>
      <c r="G10691">
        <v>175</v>
      </c>
      <c r="H10691" s="30">
        <v>43223</v>
      </c>
      <c r="I10691" s="30">
        <v>43223</v>
      </c>
    </row>
    <row r="10692" spans="1:9">
      <c r="A10692">
        <v>10693</v>
      </c>
      <c r="B10692" t="s">
        <v>11554</v>
      </c>
      <c r="C10692">
        <v>4</v>
      </c>
      <c r="D10692" s="51" t="s">
        <v>24554</v>
      </c>
      <c r="F10692">
        <v>18</v>
      </c>
      <c r="G10692">
        <v>175</v>
      </c>
      <c r="H10692" s="30">
        <v>43223</v>
      </c>
      <c r="I10692" s="30">
        <v>43223</v>
      </c>
    </row>
    <row r="10693" spans="1:9">
      <c r="A10693">
        <v>10694</v>
      </c>
      <c r="B10693" t="s">
        <v>11555</v>
      </c>
      <c r="C10693">
        <v>4</v>
      </c>
      <c r="D10693" s="51" t="s">
        <v>24555</v>
      </c>
      <c r="F10693">
        <v>19</v>
      </c>
      <c r="G10693">
        <v>175</v>
      </c>
      <c r="H10693" s="30">
        <v>43223</v>
      </c>
      <c r="I10693" s="30">
        <v>43223</v>
      </c>
    </row>
    <row r="10694" spans="1:9">
      <c r="A10694">
        <v>10695</v>
      </c>
      <c r="B10694" t="s">
        <v>11556</v>
      </c>
      <c r="C10694">
        <v>4</v>
      </c>
      <c r="D10694" s="51" t="s">
        <v>24556</v>
      </c>
      <c r="F10694">
        <v>20</v>
      </c>
      <c r="G10694">
        <v>175</v>
      </c>
      <c r="H10694" s="30">
        <v>43223</v>
      </c>
      <c r="I10694" s="30">
        <v>43223</v>
      </c>
    </row>
    <row r="10695" spans="1:9">
      <c r="A10695">
        <v>10696</v>
      </c>
      <c r="B10695" t="s">
        <v>11557</v>
      </c>
      <c r="C10695">
        <v>4</v>
      </c>
      <c r="D10695" s="51" t="s">
        <v>24557</v>
      </c>
      <c r="F10695">
        <v>21</v>
      </c>
      <c r="G10695">
        <v>175</v>
      </c>
      <c r="H10695" s="30">
        <v>43223</v>
      </c>
      <c r="I10695" s="30">
        <v>43223</v>
      </c>
    </row>
    <row r="10696" spans="1:9">
      <c r="A10696">
        <v>10697</v>
      </c>
      <c r="B10696" t="s">
        <v>11558</v>
      </c>
      <c r="C10696">
        <v>4</v>
      </c>
      <c r="D10696" s="51" t="s">
        <v>24558</v>
      </c>
      <c r="F10696">
        <v>22</v>
      </c>
      <c r="G10696">
        <v>175</v>
      </c>
      <c r="H10696" s="30">
        <v>43223</v>
      </c>
      <c r="I10696" s="30">
        <v>43223</v>
      </c>
    </row>
    <row r="10697" spans="1:9">
      <c r="A10697">
        <v>10698</v>
      </c>
      <c r="B10697" t="s">
        <v>11559</v>
      </c>
      <c r="C10697">
        <v>4</v>
      </c>
      <c r="D10697" s="51" t="s">
        <v>24559</v>
      </c>
      <c r="F10697">
        <v>23</v>
      </c>
      <c r="G10697">
        <v>175</v>
      </c>
      <c r="H10697" s="30">
        <v>43223</v>
      </c>
      <c r="I10697" s="30">
        <v>43223</v>
      </c>
    </row>
    <row r="10698" spans="1:9">
      <c r="A10698">
        <v>10699</v>
      </c>
      <c r="B10698" t="s">
        <v>11560</v>
      </c>
      <c r="C10698">
        <v>4</v>
      </c>
      <c r="D10698" s="51" t="s">
        <v>24560</v>
      </c>
      <c r="F10698">
        <v>24</v>
      </c>
      <c r="G10698">
        <v>175</v>
      </c>
      <c r="H10698" s="30">
        <v>43223</v>
      </c>
      <c r="I10698" s="30">
        <v>43223</v>
      </c>
    </row>
    <row r="10699" spans="1:9">
      <c r="A10699">
        <v>10700</v>
      </c>
      <c r="B10699" t="s">
        <v>11561</v>
      </c>
      <c r="C10699">
        <v>4</v>
      </c>
      <c r="D10699" s="51" t="s">
        <v>24561</v>
      </c>
      <c r="F10699">
        <v>25</v>
      </c>
      <c r="G10699">
        <v>175</v>
      </c>
      <c r="H10699" s="30">
        <v>43223</v>
      </c>
      <c r="I10699" s="30">
        <v>43223</v>
      </c>
    </row>
    <row r="10700" spans="1:9">
      <c r="A10700">
        <v>10701</v>
      </c>
      <c r="B10700" t="s">
        <v>11562</v>
      </c>
      <c r="C10700">
        <v>4</v>
      </c>
      <c r="D10700" s="51" t="s">
        <v>24562</v>
      </c>
      <c r="F10700">
        <v>26</v>
      </c>
      <c r="G10700">
        <v>175</v>
      </c>
      <c r="H10700" s="30">
        <v>43223</v>
      </c>
      <c r="I10700" s="30">
        <v>43223</v>
      </c>
    </row>
    <row r="10701" spans="1:9">
      <c r="A10701">
        <v>10702</v>
      </c>
      <c r="B10701" t="s">
        <v>11563</v>
      </c>
      <c r="C10701">
        <v>5</v>
      </c>
      <c r="D10701" s="51" t="s">
        <v>24563</v>
      </c>
      <c r="F10701">
        <v>1</v>
      </c>
      <c r="G10701">
        <v>175</v>
      </c>
      <c r="H10701" s="30">
        <v>43223</v>
      </c>
      <c r="I10701" s="30">
        <v>43223</v>
      </c>
    </row>
    <row r="10702" spans="1:9">
      <c r="A10702">
        <v>10703</v>
      </c>
      <c r="B10702" t="s">
        <v>11564</v>
      </c>
      <c r="C10702">
        <v>5</v>
      </c>
      <c r="D10702" s="51" t="s">
        <v>24564</v>
      </c>
      <c r="F10702">
        <v>2</v>
      </c>
      <c r="G10702">
        <v>175</v>
      </c>
      <c r="H10702" s="30">
        <v>43223</v>
      </c>
      <c r="I10702" s="30">
        <v>43223</v>
      </c>
    </row>
    <row r="10703" spans="1:9">
      <c r="A10703">
        <v>10704</v>
      </c>
      <c r="B10703" t="s">
        <v>11565</v>
      </c>
      <c r="C10703">
        <v>5</v>
      </c>
      <c r="D10703" s="51" t="s">
        <v>24565</v>
      </c>
      <c r="F10703">
        <v>3</v>
      </c>
      <c r="G10703">
        <v>175</v>
      </c>
      <c r="H10703" s="30">
        <v>43223</v>
      </c>
      <c r="I10703" s="30">
        <v>43223</v>
      </c>
    </row>
    <row r="10704" spans="1:9">
      <c r="A10704">
        <v>10705</v>
      </c>
      <c r="B10704" t="s">
        <v>11566</v>
      </c>
      <c r="C10704">
        <v>5</v>
      </c>
      <c r="D10704" s="51" t="s">
        <v>24566</v>
      </c>
      <c r="F10704">
        <v>4</v>
      </c>
      <c r="G10704">
        <v>175</v>
      </c>
      <c r="H10704" s="30">
        <v>43223</v>
      </c>
      <c r="I10704" s="30">
        <v>43223</v>
      </c>
    </row>
    <row r="10705" spans="1:9">
      <c r="A10705">
        <v>10706</v>
      </c>
      <c r="B10705" t="s">
        <v>11567</v>
      </c>
      <c r="C10705">
        <v>5</v>
      </c>
      <c r="D10705" s="51" t="s">
        <v>24567</v>
      </c>
      <c r="F10705">
        <v>5</v>
      </c>
      <c r="G10705">
        <v>175</v>
      </c>
      <c r="H10705" s="30">
        <v>43223</v>
      </c>
      <c r="I10705" s="30">
        <v>43223</v>
      </c>
    </row>
    <row r="10706" spans="1:9">
      <c r="A10706">
        <v>10707</v>
      </c>
      <c r="B10706" t="s">
        <v>11568</v>
      </c>
      <c r="C10706">
        <v>5</v>
      </c>
      <c r="D10706" s="51" t="s">
        <v>24568</v>
      </c>
      <c r="F10706">
        <v>6</v>
      </c>
      <c r="G10706">
        <v>175</v>
      </c>
      <c r="H10706" s="30">
        <v>43223</v>
      </c>
      <c r="I10706" s="30">
        <v>43223</v>
      </c>
    </row>
    <row r="10707" spans="1:9">
      <c r="A10707">
        <v>10708</v>
      </c>
      <c r="B10707" t="s">
        <v>11569</v>
      </c>
      <c r="C10707">
        <v>5</v>
      </c>
      <c r="D10707" s="51" t="s">
        <v>24569</v>
      </c>
      <c r="F10707">
        <v>7</v>
      </c>
      <c r="G10707">
        <v>175</v>
      </c>
      <c r="H10707" s="30">
        <v>43223</v>
      </c>
      <c r="I10707" s="30">
        <v>43223</v>
      </c>
    </row>
    <row r="10708" spans="1:9">
      <c r="A10708">
        <v>10709</v>
      </c>
      <c r="B10708" t="s">
        <v>11570</v>
      </c>
      <c r="C10708">
        <v>5</v>
      </c>
      <c r="D10708" s="51" t="s">
        <v>24570</v>
      </c>
      <c r="F10708">
        <v>8</v>
      </c>
      <c r="G10708">
        <v>175</v>
      </c>
      <c r="H10708" s="30">
        <v>43223</v>
      </c>
      <c r="I10708" s="30">
        <v>43223</v>
      </c>
    </row>
    <row r="10709" spans="1:9">
      <c r="A10709">
        <v>10710</v>
      </c>
      <c r="B10709" t="s">
        <v>11571</v>
      </c>
      <c r="C10709">
        <v>5</v>
      </c>
      <c r="D10709" s="51" t="s">
        <v>24571</v>
      </c>
      <c r="F10709">
        <v>9</v>
      </c>
      <c r="G10709">
        <v>175</v>
      </c>
      <c r="H10709" s="30">
        <v>43223</v>
      </c>
      <c r="I10709" s="30">
        <v>43223</v>
      </c>
    </row>
    <row r="10710" spans="1:9">
      <c r="A10710">
        <v>10711</v>
      </c>
      <c r="B10710" t="s">
        <v>11572</v>
      </c>
      <c r="C10710">
        <v>5</v>
      </c>
      <c r="D10710" s="51" t="s">
        <v>24572</v>
      </c>
      <c r="F10710">
        <v>10</v>
      </c>
      <c r="G10710">
        <v>175</v>
      </c>
      <c r="H10710" s="30">
        <v>43223</v>
      </c>
      <c r="I10710" s="30">
        <v>43223</v>
      </c>
    </row>
    <row r="10711" spans="1:9">
      <c r="A10711">
        <v>10712</v>
      </c>
      <c r="B10711" t="s">
        <v>11573</v>
      </c>
      <c r="C10711">
        <v>5</v>
      </c>
      <c r="D10711" s="51" t="s">
        <v>24573</v>
      </c>
      <c r="F10711">
        <v>11</v>
      </c>
      <c r="G10711">
        <v>175</v>
      </c>
      <c r="H10711" s="30">
        <v>43223</v>
      </c>
      <c r="I10711" s="30">
        <v>43223</v>
      </c>
    </row>
    <row r="10712" spans="1:9">
      <c r="A10712">
        <v>10713</v>
      </c>
      <c r="B10712" t="s">
        <v>11574</v>
      </c>
      <c r="C10712">
        <v>5</v>
      </c>
      <c r="D10712" s="51" t="s">
        <v>24574</v>
      </c>
      <c r="F10712">
        <v>12</v>
      </c>
      <c r="G10712">
        <v>175</v>
      </c>
      <c r="H10712" s="30">
        <v>43223</v>
      </c>
      <c r="I10712" s="30">
        <v>43223</v>
      </c>
    </row>
    <row r="10713" spans="1:9">
      <c r="A10713">
        <v>10714</v>
      </c>
      <c r="B10713" t="s">
        <v>11575</v>
      </c>
      <c r="C10713">
        <v>5</v>
      </c>
      <c r="D10713" s="51" t="s">
        <v>24575</v>
      </c>
      <c r="F10713">
        <v>13</v>
      </c>
      <c r="G10713">
        <v>175</v>
      </c>
      <c r="H10713" s="30">
        <v>43223</v>
      </c>
      <c r="I10713" s="30">
        <v>43223</v>
      </c>
    </row>
    <row r="10714" spans="1:9">
      <c r="A10714">
        <v>10715</v>
      </c>
      <c r="B10714" t="s">
        <v>11576</v>
      </c>
      <c r="C10714">
        <v>5</v>
      </c>
      <c r="D10714" s="51" t="s">
        <v>24576</v>
      </c>
      <c r="F10714">
        <v>14</v>
      </c>
      <c r="G10714">
        <v>175</v>
      </c>
      <c r="H10714" s="30">
        <v>43223</v>
      </c>
      <c r="I10714" s="30">
        <v>43223</v>
      </c>
    </row>
    <row r="10715" spans="1:9">
      <c r="A10715">
        <v>10716</v>
      </c>
      <c r="B10715" t="s">
        <v>11577</v>
      </c>
      <c r="C10715">
        <v>5</v>
      </c>
      <c r="D10715" s="51" t="s">
        <v>24577</v>
      </c>
      <c r="F10715">
        <v>15</v>
      </c>
      <c r="G10715">
        <v>175</v>
      </c>
      <c r="H10715" s="30">
        <v>43223</v>
      </c>
      <c r="I10715" s="30">
        <v>43223</v>
      </c>
    </row>
    <row r="10716" spans="1:9">
      <c r="A10716">
        <v>10717</v>
      </c>
      <c r="B10716" t="s">
        <v>11578</v>
      </c>
      <c r="C10716">
        <v>5</v>
      </c>
      <c r="D10716" s="51" t="s">
        <v>24578</v>
      </c>
      <c r="F10716">
        <v>16</v>
      </c>
      <c r="G10716">
        <v>175</v>
      </c>
      <c r="H10716" s="30">
        <v>43223</v>
      </c>
      <c r="I10716" s="30">
        <v>43223</v>
      </c>
    </row>
    <row r="10717" spans="1:9">
      <c r="A10717">
        <v>10718</v>
      </c>
      <c r="B10717" t="s">
        <v>11579</v>
      </c>
      <c r="C10717">
        <v>5</v>
      </c>
      <c r="D10717" s="51" t="s">
        <v>24579</v>
      </c>
      <c r="F10717">
        <v>17</v>
      </c>
      <c r="G10717">
        <v>175</v>
      </c>
      <c r="H10717" s="30">
        <v>43223</v>
      </c>
      <c r="I10717" s="30">
        <v>43223</v>
      </c>
    </row>
    <row r="10718" spans="1:9">
      <c r="A10718">
        <v>10719</v>
      </c>
      <c r="B10718" t="s">
        <v>11580</v>
      </c>
      <c r="C10718">
        <v>5</v>
      </c>
      <c r="D10718" s="51" t="s">
        <v>24580</v>
      </c>
      <c r="F10718">
        <v>18</v>
      </c>
      <c r="G10718">
        <v>175</v>
      </c>
      <c r="H10718" s="30">
        <v>43223</v>
      </c>
      <c r="I10718" s="30">
        <v>43223</v>
      </c>
    </row>
    <row r="10719" spans="1:9">
      <c r="A10719">
        <v>10720</v>
      </c>
      <c r="B10719" t="s">
        <v>11581</v>
      </c>
      <c r="C10719">
        <v>5</v>
      </c>
      <c r="D10719" s="51" t="s">
        <v>24581</v>
      </c>
      <c r="F10719">
        <v>19</v>
      </c>
      <c r="G10719">
        <v>175</v>
      </c>
      <c r="H10719" s="30">
        <v>43223</v>
      </c>
      <c r="I10719" s="30">
        <v>43223</v>
      </c>
    </row>
    <row r="10720" spans="1:9">
      <c r="A10720">
        <v>10721</v>
      </c>
      <c r="B10720" t="s">
        <v>11582</v>
      </c>
      <c r="C10720">
        <v>5</v>
      </c>
      <c r="D10720" s="51" t="s">
        <v>24582</v>
      </c>
      <c r="F10720">
        <v>20</v>
      </c>
      <c r="G10720">
        <v>175</v>
      </c>
      <c r="H10720" s="30">
        <v>43223</v>
      </c>
      <c r="I10720" s="30">
        <v>43223</v>
      </c>
    </row>
    <row r="10721" spans="1:9">
      <c r="A10721">
        <v>10722</v>
      </c>
      <c r="B10721" t="s">
        <v>11583</v>
      </c>
      <c r="C10721">
        <v>5</v>
      </c>
      <c r="D10721" s="51" t="s">
        <v>24583</v>
      </c>
      <c r="F10721">
        <v>21</v>
      </c>
      <c r="G10721">
        <v>175</v>
      </c>
      <c r="H10721" s="30">
        <v>43223</v>
      </c>
      <c r="I10721" s="30">
        <v>43223</v>
      </c>
    </row>
    <row r="10722" spans="1:9">
      <c r="A10722">
        <v>10723</v>
      </c>
      <c r="B10722" t="s">
        <v>11584</v>
      </c>
      <c r="C10722">
        <v>5</v>
      </c>
      <c r="D10722" s="51" t="s">
        <v>24584</v>
      </c>
      <c r="F10722">
        <v>22</v>
      </c>
      <c r="G10722">
        <v>175</v>
      </c>
      <c r="H10722" s="30">
        <v>43223</v>
      </c>
      <c r="I10722" s="30">
        <v>43223</v>
      </c>
    </row>
    <row r="10723" spans="1:9">
      <c r="A10723">
        <v>10724</v>
      </c>
      <c r="B10723" t="s">
        <v>11585</v>
      </c>
      <c r="C10723">
        <v>5</v>
      </c>
      <c r="D10723" s="51" t="s">
        <v>24585</v>
      </c>
      <c r="F10723">
        <v>23</v>
      </c>
      <c r="G10723">
        <v>175</v>
      </c>
      <c r="H10723" s="30">
        <v>43223</v>
      </c>
      <c r="I10723" s="30">
        <v>43223</v>
      </c>
    </row>
    <row r="10724" spans="1:9">
      <c r="A10724">
        <v>10725</v>
      </c>
      <c r="B10724" t="s">
        <v>11586</v>
      </c>
      <c r="C10724">
        <v>5</v>
      </c>
      <c r="D10724" s="51" t="s">
        <v>24586</v>
      </c>
      <c r="F10724">
        <v>24</v>
      </c>
      <c r="G10724">
        <v>175</v>
      </c>
      <c r="H10724" s="30">
        <v>43223</v>
      </c>
      <c r="I10724" s="30">
        <v>43223</v>
      </c>
    </row>
    <row r="10725" spans="1:9">
      <c r="A10725">
        <v>10726</v>
      </c>
      <c r="B10725" t="s">
        <v>11587</v>
      </c>
      <c r="C10725">
        <v>5</v>
      </c>
      <c r="D10725" s="51" t="s">
        <v>24587</v>
      </c>
      <c r="F10725">
        <v>25</v>
      </c>
      <c r="G10725">
        <v>175</v>
      </c>
      <c r="H10725" s="30">
        <v>43223</v>
      </c>
      <c r="I10725" s="30">
        <v>43223</v>
      </c>
    </row>
    <row r="10726" spans="1:9">
      <c r="A10726">
        <v>10727</v>
      </c>
      <c r="B10726" t="s">
        <v>11588</v>
      </c>
      <c r="C10726">
        <v>5</v>
      </c>
      <c r="D10726" s="51" t="s">
        <v>24588</v>
      </c>
      <c r="F10726">
        <v>26</v>
      </c>
      <c r="G10726">
        <v>175</v>
      </c>
      <c r="H10726" s="30">
        <v>43223</v>
      </c>
      <c r="I10726" s="30">
        <v>43223</v>
      </c>
    </row>
    <row r="10727" spans="1:9">
      <c r="A10727">
        <v>10728</v>
      </c>
      <c r="B10727" t="s">
        <v>11589</v>
      </c>
      <c r="C10727">
        <v>1</v>
      </c>
      <c r="D10727" s="51" t="s">
        <v>24589</v>
      </c>
      <c r="F10727">
        <v>1</v>
      </c>
      <c r="G10727">
        <v>176</v>
      </c>
      <c r="H10727" s="30">
        <v>43223</v>
      </c>
      <c r="I10727" s="30">
        <v>43223</v>
      </c>
    </row>
    <row r="10728" spans="1:9">
      <c r="A10728">
        <v>10729</v>
      </c>
      <c r="B10728" t="s">
        <v>11590</v>
      </c>
      <c r="C10728">
        <v>1</v>
      </c>
      <c r="D10728" s="51" t="s">
        <v>24590</v>
      </c>
      <c r="F10728">
        <v>2</v>
      </c>
      <c r="G10728">
        <v>176</v>
      </c>
      <c r="H10728" s="30">
        <v>43223</v>
      </c>
      <c r="I10728" s="30">
        <v>43223</v>
      </c>
    </row>
    <row r="10729" spans="1:9">
      <c r="A10729">
        <v>10730</v>
      </c>
      <c r="B10729" t="s">
        <v>11591</v>
      </c>
      <c r="C10729">
        <v>1</v>
      </c>
      <c r="D10729" s="51" t="s">
        <v>24591</v>
      </c>
      <c r="F10729">
        <v>3</v>
      </c>
      <c r="G10729">
        <v>176</v>
      </c>
      <c r="H10729" s="30">
        <v>43223</v>
      </c>
      <c r="I10729" s="30">
        <v>43223</v>
      </c>
    </row>
    <row r="10730" spans="1:9">
      <c r="A10730">
        <v>10731</v>
      </c>
      <c r="B10730" t="s">
        <v>11592</v>
      </c>
      <c r="C10730">
        <v>1</v>
      </c>
      <c r="D10730" s="51" t="s">
        <v>24592</v>
      </c>
      <c r="F10730">
        <v>4</v>
      </c>
      <c r="G10730">
        <v>176</v>
      </c>
      <c r="H10730" s="30">
        <v>43223</v>
      </c>
      <c r="I10730" s="30">
        <v>43223</v>
      </c>
    </row>
    <row r="10731" spans="1:9">
      <c r="A10731">
        <v>10732</v>
      </c>
      <c r="B10731" t="s">
        <v>11593</v>
      </c>
      <c r="C10731">
        <v>1</v>
      </c>
      <c r="D10731" s="51" t="s">
        <v>24593</v>
      </c>
      <c r="F10731">
        <v>5</v>
      </c>
      <c r="G10731">
        <v>176</v>
      </c>
      <c r="H10731" s="30">
        <v>43223</v>
      </c>
      <c r="I10731" s="30">
        <v>43223</v>
      </c>
    </row>
    <row r="10732" spans="1:9">
      <c r="A10732">
        <v>10733</v>
      </c>
      <c r="B10732" t="s">
        <v>11594</v>
      </c>
      <c r="C10732">
        <v>1</v>
      </c>
      <c r="D10732" s="51" t="s">
        <v>24594</v>
      </c>
      <c r="F10732">
        <v>6</v>
      </c>
      <c r="G10732">
        <v>176</v>
      </c>
      <c r="H10732" s="30">
        <v>43223</v>
      </c>
      <c r="I10732" s="30">
        <v>43223</v>
      </c>
    </row>
    <row r="10733" spans="1:9">
      <c r="A10733">
        <v>10734</v>
      </c>
      <c r="B10733" t="s">
        <v>11595</v>
      </c>
      <c r="C10733">
        <v>1</v>
      </c>
      <c r="D10733" s="51" t="s">
        <v>24595</v>
      </c>
      <c r="F10733">
        <v>7</v>
      </c>
      <c r="G10733">
        <v>176</v>
      </c>
      <c r="H10733" s="30">
        <v>43223</v>
      </c>
      <c r="I10733" s="30">
        <v>43223</v>
      </c>
    </row>
    <row r="10734" spans="1:9">
      <c r="A10734">
        <v>10735</v>
      </c>
      <c r="B10734" t="s">
        <v>11596</v>
      </c>
      <c r="C10734">
        <v>1</v>
      </c>
      <c r="D10734" s="51" t="s">
        <v>24596</v>
      </c>
      <c r="F10734">
        <v>8</v>
      </c>
      <c r="G10734">
        <v>176</v>
      </c>
      <c r="H10734" s="30">
        <v>43223</v>
      </c>
      <c r="I10734" s="30">
        <v>43223</v>
      </c>
    </row>
    <row r="10735" spans="1:9">
      <c r="A10735">
        <v>10736</v>
      </c>
      <c r="B10735" t="s">
        <v>11597</v>
      </c>
      <c r="C10735">
        <v>1</v>
      </c>
      <c r="D10735" s="51" t="s">
        <v>24597</v>
      </c>
      <c r="F10735">
        <v>9</v>
      </c>
      <c r="G10735">
        <v>176</v>
      </c>
      <c r="H10735" s="30">
        <v>43223</v>
      </c>
      <c r="I10735" s="30">
        <v>43223</v>
      </c>
    </row>
    <row r="10736" spans="1:9">
      <c r="A10736">
        <v>10737</v>
      </c>
      <c r="B10736" t="s">
        <v>11598</v>
      </c>
      <c r="C10736">
        <v>1</v>
      </c>
      <c r="D10736" s="51" t="s">
        <v>24598</v>
      </c>
      <c r="F10736">
        <v>10</v>
      </c>
      <c r="G10736">
        <v>176</v>
      </c>
      <c r="H10736" s="30">
        <v>43223</v>
      </c>
      <c r="I10736" s="30">
        <v>43223</v>
      </c>
    </row>
    <row r="10737" spans="1:9">
      <c r="A10737">
        <v>10738</v>
      </c>
      <c r="B10737" t="s">
        <v>11599</v>
      </c>
      <c r="C10737">
        <v>1</v>
      </c>
      <c r="D10737" s="51" t="s">
        <v>24599</v>
      </c>
      <c r="F10737">
        <v>11</v>
      </c>
      <c r="G10737">
        <v>176</v>
      </c>
      <c r="H10737" s="30">
        <v>43223</v>
      </c>
      <c r="I10737" s="30">
        <v>43223</v>
      </c>
    </row>
    <row r="10738" spans="1:9">
      <c r="A10738">
        <v>10739</v>
      </c>
      <c r="B10738" t="s">
        <v>11600</v>
      </c>
      <c r="C10738">
        <v>1</v>
      </c>
      <c r="D10738" s="51" t="s">
        <v>24600</v>
      </c>
      <c r="F10738">
        <v>12</v>
      </c>
      <c r="G10738">
        <v>176</v>
      </c>
      <c r="H10738" s="30">
        <v>43223</v>
      </c>
      <c r="I10738" s="30">
        <v>43223</v>
      </c>
    </row>
    <row r="10739" spans="1:9">
      <c r="A10739">
        <v>10740</v>
      </c>
      <c r="B10739" t="s">
        <v>11601</v>
      </c>
      <c r="C10739">
        <v>1</v>
      </c>
      <c r="D10739" s="51" t="s">
        <v>24601</v>
      </c>
      <c r="F10739">
        <v>13</v>
      </c>
      <c r="G10739">
        <v>176</v>
      </c>
      <c r="H10739" s="30">
        <v>43223</v>
      </c>
      <c r="I10739" s="30">
        <v>43223</v>
      </c>
    </row>
    <row r="10740" spans="1:9">
      <c r="A10740">
        <v>10741</v>
      </c>
      <c r="B10740" t="s">
        <v>11602</v>
      </c>
      <c r="C10740">
        <v>1</v>
      </c>
      <c r="D10740" s="51" t="s">
        <v>24602</v>
      </c>
      <c r="F10740">
        <v>14</v>
      </c>
      <c r="G10740">
        <v>176</v>
      </c>
      <c r="H10740" s="30">
        <v>43223</v>
      </c>
      <c r="I10740" s="30">
        <v>43223</v>
      </c>
    </row>
    <row r="10741" spans="1:9">
      <c r="A10741">
        <v>10742</v>
      </c>
      <c r="B10741" t="s">
        <v>11603</v>
      </c>
      <c r="C10741">
        <v>1</v>
      </c>
      <c r="D10741" s="51" t="s">
        <v>24603</v>
      </c>
      <c r="F10741">
        <v>15</v>
      </c>
      <c r="G10741">
        <v>176</v>
      </c>
      <c r="H10741" s="30">
        <v>43223</v>
      </c>
      <c r="I10741" s="30">
        <v>43223</v>
      </c>
    </row>
    <row r="10742" spans="1:9">
      <c r="A10742">
        <v>10743</v>
      </c>
      <c r="B10742" t="s">
        <v>11604</v>
      </c>
      <c r="C10742">
        <v>1</v>
      </c>
      <c r="D10742" s="51" t="s">
        <v>24604</v>
      </c>
      <c r="F10742">
        <v>16</v>
      </c>
      <c r="G10742">
        <v>176</v>
      </c>
      <c r="H10742" s="30">
        <v>43223</v>
      </c>
      <c r="I10742" s="30">
        <v>43223</v>
      </c>
    </row>
    <row r="10743" spans="1:9">
      <c r="A10743">
        <v>10744</v>
      </c>
      <c r="B10743" t="s">
        <v>11605</v>
      </c>
      <c r="C10743">
        <v>1</v>
      </c>
      <c r="D10743" s="51" t="s">
        <v>24605</v>
      </c>
      <c r="F10743">
        <v>17</v>
      </c>
      <c r="G10743">
        <v>176</v>
      </c>
      <c r="H10743" s="30">
        <v>43223</v>
      </c>
      <c r="I10743" s="30">
        <v>43223</v>
      </c>
    </row>
    <row r="10744" spans="1:9">
      <c r="A10744">
        <v>10745</v>
      </c>
      <c r="B10744" t="s">
        <v>11606</v>
      </c>
      <c r="C10744">
        <v>1</v>
      </c>
      <c r="D10744" s="51" t="s">
        <v>24606</v>
      </c>
      <c r="F10744">
        <v>18</v>
      </c>
      <c r="G10744">
        <v>176</v>
      </c>
      <c r="H10744" s="30">
        <v>43223</v>
      </c>
      <c r="I10744" s="30">
        <v>43223</v>
      </c>
    </row>
    <row r="10745" spans="1:9">
      <c r="A10745">
        <v>10746</v>
      </c>
      <c r="B10745" t="s">
        <v>11607</v>
      </c>
      <c r="C10745">
        <v>1</v>
      </c>
      <c r="D10745" s="51" t="s">
        <v>24607</v>
      </c>
      <c r="F10745">
        <v>19</v>
      </c>
      <c r="G10745">
        <v>176</v>
      </c>
      <c r="H10745" s="30">
        <v>43223</v>
      </c>
      <c r="I10745" s="30">
        <v>43223</v>
      </c>
    </row>
    <row r="10746" spans="1:9">
      <c r="A10746">
        <v>10747</v>
      </c>
      <c r="B10746" t="s">
        <v>11608</v>
      </c>
      <c r="C10746">
        <v>1</v>
      </c>
      <c r="D10746" s="51" t="s">
        <v>24608</v>
      </c>
      <c r="F10746">
        <v>20</v>
      </c>
      <c r="G10746">
        <v>176</v>
      </c>
      <c r="H10746" s="30">
        <v>43223</v>
      </c>
      <c r="I10746" s="30">
        <v>43223</v>
      </c>
    </row>
    <row r="10747" spans="1:9">
      <c r="A10747">
        <v>10748</v>
      </c>
      <c r="B10747" t="s">
        <v>11609</v>
      </c>
      <c r="C10747">
        <v>1</v>
      </c>
      <c r="D10747" s="51" t="s">
        <v>24609</v>
      </c>
      <c r="F10747">
        <v>21</v>
      </c>
      <c r="G10747">
        <v>176</v>
      </c>
      <c r="H10747" s="30">
        <v>43223</v>
      </c>
      <c r="I10747" s="30">
        <v>43223</v>
      </c>
    </row>
    <row r="10748" spans="1:9">
      <c r="A10748">
        <v>10749</v>
      </c>
      <c r="B10748" t="s">
        <v>11610</v>
      </c>
      <c r="C10748">
        <v>1</v>
      </c>
      <c r="D10748" s="51" t="s">
        <v>24610</v>
      </c>
      <c r="F10748">
        <v>22</v>
      </c>
      <c r="G10748">
        <v>176</v>
      </c>
      <c r="H10748" s="30">
        <v>43223</v>
      </c>
      <c r="I10748" s="30">
        <v>43223</v>
      </c>
    </row>
    <row r="10749" spans="1:9">
      <c r="A10749">
        <v>10750</v>
      </c>
      <c r="B10749" t="s">
        <v>11611</v>
      </c>
      <c r="C10749">
        <v>1</v>
      </c>
      <c r="D10749" s="51" t="s">
        <v>24611</v>
      </c>
      <c r="F10749">
        <v>23</v>
      </c>
      <c r="G10749">
        <v>176</v>
      </c>
      <c r="H10749" s="30">
        <v>43223</v>
      </c>
      <c r="I10749" s="30">
        <v>43223</v>
      </c>
    </row>
    <row r="10750" spans="1:9">
      <c r="A10750">
        <v>10751</v>
      </c>
      <c r="B10750" t="s">
        <v>11612</v>
      </c>
      <c r="C10750">
        <v>1</v>
      </c>
      <c r="D10750" s="51" t="s">
        <v>24612</v>
      </c>
      <c r="F10750">
        <v>24</v>
      </c>
      <c r="G10750">
        <v>176</v>
      </c>
      <c r="H10750" s="30">
        <v>43223</v>
      </c>
      <c r="I10750" s="30">
        <v>43223</v>
      </c>
    </row>
    <row r="10751" spans="1:9">
      <c r="A10751">
        <v>10752</v>
      </c>
      <c r="B10751" t="s">
        <v>11613</v>
      </c>
      <c r="C10751">
        <v>1</v>
      </c>
      <c r="D10751" s="51" t="s">
        <v>24613</v>
      </c>
      <c r="F10751">
        <v>25</v>
      </c>
      <c r="G10751">
        <v>176</v>
      </c>
      <c r="H10751" s="30">
        <v>43223</v>
      </c>
      <c r="I10751" s="30">
        <v>43223</v>
      </c>
    </row>
    <row r="10752" spans="1:9">
      <c r="A10752">
        <v>10753</v>
      </c>
      <c r="B10752" t="s">
        <v>11614</v>
      </c>
      <c r="C10752">
        <v>1</v>
      </c>
      <c r="D10752" s="51" t="s">
        <v>24614</v>
      </c>
      <c r="F10752">
        <v>26</v>
      </c>
      <c r="G10752">
        <v>176</v>
      </c>
      <c r="H10752" s="30">
        <v>43223</v>
      </c>
      <c r="I10752" s="30">
        <v>43223</v>
      </c>
    </row>
    <row r="10753" spans="1:9">
      <c r="A10753">
        <v>10754</v>
      </c>
      <c r="B10753" s="35" t="s">
        <v>11718</v>
      </c>
      <c r="C10753">
        <v>1</v>
      </c>
      <c r="D10753" s="51" t="s">
        <v>24615</v>
      </c>
      <c r="F10753">
        <v>1</v>
      </c>
      <c r="G10753">
        <v>177</v>
      </c>
      <c r="H10753" s="30">
        <v>43223</v>
      </c>
      <c r="I10753" s="30">
        <v>43223</v>
      </c>
    </row>
    <row r="10754" spans="1:9">
      <c r="A10754">
        <v>10755</v>
      </c>
      <c r="B10754" s="34" t="s">
        <v>11628</v>
      </c>
      <c r="C10754">
        <v>1</v>
      </c>
      <c r="D10754" s="51" t="s">
        <v>24616</v>
      </c>
      <c r="F10754">
        <v>2</v>
      </c>
      <c r="G10754">
        <v>177</v>
      </c>
      <c r="H10754" s="30">
        <v>43223</v>
      </c>
      <c r="I10754" s="30">
        <v>43223</v>
      </c>
    </row>
    <row r="10755" spans="1:9">
      <c r="A10755">
        <v>10756</v>
      </c>
      <c r="B10755" s="34" t="s">
        <v>11629</v>
      </c>
      <c r="C10755">
        <v>1</v>
      </c>
      <c r="D10755" s="51" t="s">
        <v>24617</v>
      </c>
      <c r="F10755">
        <v>3</v>
      </c>
      <c r="G10755">
        <v>177</v>
      </c>
      <c r="H10755" s="30">
        <v>43223</v>
      </c>
      <c r="I10755" s="30">
        <v>43223</v>
      </c>
    </row>
    <row r="10756" spans="1:9">
      <c r="A10756">
        <v>10757</v>
      </c>
      <c r="B10756" s="34" t="s">
        <v>11630</v>
      </c>
      <c r="C10756">
        <v>1</v>
      </c>
      <c r="D10756" s="51" t="s">
        <v>24618</v>
      </c>
      <c r="F10756">
        <v>4</v>
      </c>
      <c r="G10756">
        <v>177</v>
      </c>
      <c r="H10756" s="30">
        <v>43223</v>
      </c>
      <c r="I10756" s="30">
        <v>43223</v>
      </c>
    </row>
    <row r="10757" spans="1:9">
      <c r="A10757">
        <v>10758</v>
      </c>
      <c r="B10757" t="s">
        <v>11631</v>
      </c>
      <c r="C10757">
        <v>1</v>
      </c>
      <c r="D10757" s="51" t="s">
        <v>24619</v>
      </c>
      <c r="F10757">
        <v>5</v>
      </c>
      <c r="G10757">
        <v>177</v>
      </c>
      <c r="H10757" s="30">
        <v>43223</v>
      </c>
      <c r="I10757" s="30">
        <v>43223</v>
      </c>
    </row>
    <row r="10758" spans="1:9">
      <c r="A10758">
        <v>10759</v>
      </c>
      <c r="B10758" t="s">
        <v>11639</v>
      </c>
      <c r="C10758">
        <v>1</v>
      </c>
      <c r="D10758" s="51" t="s">
        <v>24620</v>
      </c>
      <c r="F10758">
        <v>6</v>
      </c>
      <c r="G10758">
        <v>177</v>
      </c>
      <c r="H10758" s="30">
        <v>43223</v>
      </c>
      <c r="I10758" s="30">
        <v>43223</v>
      </c>
    </row>
    <row r="10759" spans="1:9">
      <c r="A10759">
        <v>10760</v>
      </c>
      <c r="B10759" t="s">
        <v>11642</v>
      </c>
      <c r="C10759">
        <v>1</v>
      </c>
      <c r="D10759" s="51" t="s">
        <v>24621</v>
      </c>
      <c r="F10759">
        <v>7</v>
      </c>
      <c r="G10759">
        <v>177</v>
      </c>
      <c r="H10759" s="30">
        <v>43223</v>
      </c>
      <c r="I10759" s="30">
        <v>43223</v>
      </c>
    </row>
    <row r="10760" spans="1:9">
      <c r="A10760">
        <v>10761</v>
      </c>
      <c r="B10760" t="s">
        <v>11632</v>
      </c>
      <c r="C10760">
        <v>1</v>
      </c>
      <c r="D10760" s="51" t="s">
        <v>24622</v>
      </c>
      <c r="F10760">
        <v>8</v>
      </c>
      <c r="G10760">
        <v>177</v>
      </c>
      <c r="H10760" s="30">
        <v>43223</v>
      </c>
      <c r="I10760" s="30">
        <v>43223</v>
      </c>
    </row>
    <row r="10761" spans="1:9">
      <c r="A10761">
        <v>10762</v>
      </c>
      <c r="B10761" t="s">
        <v>11633</v>
      </c>
      <c r="C10761">
        <v>1</v>
      </c>
      <c r="D10761" s="51" t="s">
        <v>24623</v>
      </c>
      <c r="F10761">
        <v>9</v>
      </c>
      <c r="G10761">
        <v>177</v>
      </c>
      <c r="H10761" s="30">
        <v>43223</v>
      </c>
      <c r="I10761" s="30">
        <v>43223</v>
      </c>
    </row>
    <row r="10762" spans="1:9">
      <c r="A10762">
        <v>10763</v>
      </c>
      <c r="B10762" t="s">
        <v>11634</v>
      </c>
      <c r="C10762">
        <v>1</v>
      </c>
      <c r="D10762" s="51" t="s">
        <v>24624</v>
      </c>
      <c r="F10762">
        <v>10</v>
      </c>
      <c r="G10762">
        <v>177</v>
      </c>
      <c r="H10762" s="30">
        <v>43223</v>
      </c>
      <c r="I10762" s="30">
        <v>43223</v>
      </c>
    </row>
    <row r="10763" spans="1:9">
      <c r="A10763">
        <v>10764</v>
      </c>
      <c r="B10763" t="s">
        <v>11657</v>
      </c>
      <c r="C10763">
        <v>1</v>
      </c>
      <c r="D10763" s="51" t="s">
        <v>24625</v>
      </c>
      <c r="F10763">
        <v>11</v>
      </c>
      <c r="G10763">
        <v>177</v>
      </c>
      <c r="H10763" s="30">
        <v>43223</v>
      </c>
      <c r="I10763" s="30">
        <v>43223</v>
      </c>
    </row>
    <row r="10764" spans="1:9">
      <c r="A10764">
        <v>10765</v>
      </c>
      <c r="B10764" t="s">
        <v>11658</v>
      </c>
      <c r="C10764">
        <v>1</v>
      </c>
      <c r="D10764" s="51" t="s">
        <v>24626</v>
      </c>
      <c r="F10764">
        <v>12</v>
      </c>
      <c r="G10764">
        <v>177</v>
      </c>
      <c r="H10764" s="30">
        <v>43223</v>
      </c>
      <c r="I10764" s="30">
        <v>43223</v>
      </c>
    </row>
    <row r="10765" spans="1:9">
      <c r="A10765">
        <v>10766</v>
      </c>
      <c r="B10765" t="s">
        <v>11637</v>
      </c>
      <c r="C10765">
        <v>1</v>
      </c>
      <c r="D10765" s="51" t="s">
        <v>24627</v>
      </c>
      <c r="F10765">
        <v>13</v>
      </c>
      <c r="G10765">
        <v>177</v>
      </c>
      <c r="H10765" s="30">
        <v>43223</v>
      </c>
      <c r="I10765" s="30">
        <v>43223</v>
      </c>
    </row>
    <row r="10766" spans="1:9">
      <c r="A10766">
        <v>10767</v>
      </c>
      <c r="B10766" t="s">
        <v>11641</v>
      </c>
      <c r="C10766">
        <v>1</v>
      </c>
      <c r="D10766" s="51" t="s">
        <v>24628</v>
      </c>
      <c r="F10766">
        <v>14</v>
      </c>
      <c r="G10766">
        <v>177</v>
      </c>
      <c r="H10766" s="30">
        <v>43223</v>
      </c>
      <c r="I10766" s="30">
        <v>43223</v>
      </c>
    </row>
    <row r="10767" spans="1:9" ht="15.75">
      <c r="A10767">
        <v>10768</v>
      </c>
      <c r="B10767" t="s">
        <v>11640</v>
      </c>
      <c r="C10767">
        <v>1</v>
      </c>
      <c r="D10767" s="51" t="s">
        <v>24629</v>
      </c>
      <c r="F10767">
        <v>15</v>
      </c>
      <c r="G10767">
        <v>177</v>
      </c>
      <c r="H10767" s="30">
        <v>43223</v>
      </c>
      <c r="I10767" s="30">
        <v>43223</v>
      </c>
    </row>
    <row r="10768" spans="1:9">
      <c r="A10768">
        <v>10769</v>
      </c>
      <c r="B10768" t="s">
        <v>11638</v>
      </c>
      <c r="C10768">
        <v>1</v>
      </c>
      <c r="D10768" s="51" t="s">
        <v>24630</v>
      </c>
      <c r="F10768">
        <v>16</v>
      </c>
      <c r="G10768">
        <v>177</v>
      </c>
      <c r="H10768" s="30">
        <v>43223</v>
      </c>
      <c r="I10768" s="30">
        <v>43223</v>
      </c>
    </row>
    <row r="10769" spans="1:9">
      <c r="A10769">
        <v>10770</v>
      </c>
      <c r="B10769" t="s">
        <v>11636</v>
      </c>
      <c r="C10769">
        <v>1</v>
      </c>
      <c r="D10769" s="51" t="s">
        <v>24631</v>
      </c>
      <c r="F10769">
        <v>17</v>
      </c>
      <c r="G10769">
        <v>177</v>
      </c>
      <c r="H10769" s="30">
        <v>43223</v>
      </c>
      <c r="I10769" s="30">
        <v>43223</v>
      </c>
    </row>
    <row r="10770" spans="1:9" ht="15.75">
      <c r="A10770">
        <v>10771</v>
      </c>
      <c r="B10770" t="s">
        <v>11643</v>
      </c>
      <c r="C10770">
        <v>1</v>
      </c>
      <c r="D10770" s="51" t="s">
        <v>24632</v>
      </c>
      <c r="F10770">
        <v>18</v>
      </c>
      <c r="G10770">
        <v>177</v>
      </c>
      <c r="H10770" s="30">
        <v>43223</v>
      </c>
      <c r="I10770" s="30">
        <v>43223</v>
      </c>
    </row>
    <row r="10771" spans="1:9">
      <c r="A10771">
        <v>10772</v>
      </c>
      <c r="B10771" t="s">
        <v>11644</v>
      </c>
      <c r="C10771">
        <v>1</v>
      </c>
      <c r="D10771" s="51" t="s">
        <v>24633</v>
      </c>
      <c r="F10771">
        <v>19</v>
      </c>
      <c r="G10771">
        <v>177</v>
      </c>
      <c r="H10771" s="30">
        <v>43223</v>
      </c>
      <c r="I10771" s="30">
        <v>43223</v>
      </c>
    </row>
    <row r="10772" spans="1:9" ht="15.75">
      <c r="A10772">
        <v>10773</v>
      </c>
      <c r="B10772" t="s">
        <v>11645</v>
      </c>
      <c r="C10772">
        <v>1</v>
      </c>
      <c r="D10772" s="51" t="s">
        <v>24634</v>
      </c>
      <c r="F10772">
        <v>20</v>
      </c>
      <c r="G10772">
        <v>177</v>
      </c>
      <c r="H10772" s="30">
        <v>43223</v>
      </c>
      <c r="I10772" s="30">
        <v>43223</v>
      </c>
    </row>
    <row r="10773" spans="1:9" ht="15.75">
      <c r="A10773">
        <v>10774</v>
      </c>
      <c r="B10773" t="s">
        <v>11646</v>
      </c>
      <c r="C10773">
        <v>1</v>
      </c>
      <c r="D10773" s="51" t="s">
        <v>24635</v>
      </c>
      <c r="F10773">
        <v>21</v>
      </c>
      <c r="G10773">
        <v>177</v>
      </c>
      <c r="H10773" s="30">
        <v>43223</v>
      </c>
      <c r="I10773" s="30">
        <v>43223</v>
      </c>
    </row>
    <row r="10774" spans="1:9" ht="15.75">
      <c r="A10774">
        <v>10775</v>
      </c>
      <c r="B10774" t="s">
        <v>11647</v>
      </c>
      <c r="C10774">
        <v>1</v>
      </c>
      <c r="D10774" s="51" t="s">
        <v>24636</v>
      </c>
      <c r="F10774">
        <v>22</v>
      </c>
      <c r="G10774">
        <v>177</v>
      </c>
      <c r="H10774" s="30">
        <v>43223</v>
      </c>
      <c r="I10774" s="30">
        <v>43223</v>
      </c>
    </row>
    <row r="10775" spans="1:9">
      <c r="A10775">
        <v>10776</v>
      </c>
      <c r="B10775" t="s">
        <v>11648</v>
      </c>
      <c r="C10775">
        <v>1</v>
      </c>
      <c r="D10775" s="51" t="s">
        <v>24637</v>
      </c>
      <c r="F10775">
        <v>23</v>
      </c>
      <c r="G10775">
        <v>177</v>
      </c>
      <c r="H10775" s="30">
        <v>43223</v>
      </c>
      <c r="I10775" s="30">
        <v>43223</v>
      </c>
    </row>
    <row r="10776" spans="1:9">
      <c r="A10776">
        <v>10777</v>
      </c>
      <c r="B10776" t="s">
        <v>11649</v>
      </c>
      <c r="C10776">
        <v>1</v>
      </c>
      <c r="D10776" s="51" t="s">
        <v>24638</v>
      </c>
      <c r="F10776">
        <v>24</v>
      </c>
      <c r="G10776">
        <v>177</v>
      </c>
      <c r="H10776" s="30">
        <v>43223</v>
      </c>
      <c r="I10776" s="30">
        <v>43223</v>
      </c>
    </row>
    <row r="10777" spans="1:9">
      <c r="A10777">
        <v>10778</v>
      </c>
      <c r="B10777" t="s">
        <v>11650</v>
      </c>
      <c r="C10777">
        <v>1</v>
      </c>
      <c r="D10777" s="51" t="s">
        <v>24639</v>
      </c>
      <c r="F10777">
        <v>25</v>
      </c>
      <c r="G10777">
        <v>177</v>
      </c>
      <c r="H10777" s="30">
        <v>43223</v>
      </c>
      <c r="I10777" s="30">
        <v>43223</v>
      </c>
    </row>
    <row r="10778" spans="1:9">
      <c r="A10778">
        <v>10779</v>
      </c>
      <c r="B10778" t="s">
        <v>11651</v>
      </c>
      <c r="C10778">
        <v>1</v>
      </c>
      <c r="D10778" s="51" t="s">
        <v>24640</v>
      </c>
      <c r="F10778">
        <v>26</v>
      </c>
      <c r="G10778">
        <v>177</v>
      </c>
      <c r="H10778" s="30">
        <v>43223</v>
      </c>
      <c r="I10778" s="30">
        <v>43223</v>
      </c>
    </row>
    <row r="10779" spans="1:9">
      <c r="A10779">
        <v>10780</v>
      </c>
      <c r="B10779" t="s">
        <v>11652</v>
      </c>
      <c r="C10779">
        <v>1</v>
      </c>
      <c r="D10779" s="51" t="s">
        <v>24641</v>
      </c>
      <c r="F10779">
        <v>27</v>
      </c>
      <c r="G10779">
        <v>177</v>
      </c>
      <c r="H10779" s="30">
        <v>43223</v>
      </c>
      <c r="I10779" s="30">
        <v>43223</v>
      </c>
    </row>
    <row r="10780" spans="1:9">
      <c r="A10780">
        <v>10781</v>
      </c>
      <c r="B10780" t="s">
        <v>11653</v>
      </c>
      <c r="C10780">
        <v>1</v>
      </c>
      <c r="D10780" s="51" t="s">
        <v>24642</v>
      </c>
      <c r="F10780">
        <v>28</v>
      </c>
      <c r="G10780">
        <v>177</v>
      </c>
      <c r="H10780" s="30">
        <v>43223</v>
      </c>
      <c r="I10780" s="30">
        <v>43223</v>
      </c>
    </row>
    <row r="10781" spans="1:9">
      <c r="A10781">
        <v>10782</v>
      </c>
      <c r="B10781" t="s">
        <v>11654</v>
      </c>
      <c r="C10781">
        <v>1</v>
      </c>
      <c r="D10781" s="51" t="s">
        <v>24643</v>
      </c>
      <c r="F10781">
        <v>29</v>
      </c>
      <c r="G10781">
        <v>177</v>
      </c>
      <c r="H10781" s="30">
        <v>43223</v>
      </c>
      <c r="I10781" s="30">
        <v>43223</v>
      </c>
    </row>
    <row r="10782" spans="1:9" ht="15.75">
      <c r="A10782">
        <v>10783</v>
      </c>
      <c r="B10782" t="s">
        <v>11655</v>
      </c>
      <c r="C10782">
        <v>1</v>
      </c>
      <c r="D10782" s="51" t="s">
        <v>24644</v>
      </c>
      <c r="F10782">
        <v>30</v>
      </c>
      <c r="G10782">
        <v>177</v>
      </c>
      <c r="H10782" s="30">
        <v>43223</v>
      </c>
      <c r="I10782" s="30">
        <v>43223</v>
      </c>
    </row>
    <row r="10783" spans="1:9">
      <c r="A10783">
        <v>10784</v>
      </c>
      <c r="B10783" t="s">
        <v>11635</v>
      </c>
      <c r="C10783">
        <v>1</v>
      </c>
      <c r="D10783" s="51" t="s">
        <v>24645</v>
      </c>
      <c r="F10783">
        <v>31</v>
      </c>
      <c r="G10783">
        <v>177</v>
      </c>
      <c r="H10783" s="30">
        <v>43223</v>
      </c>
      <c r="I10783" s="30">
        <v>43223</v>
      </c>
    </row>
    <row r="10784" spans="1:9">
      <c r="A10784">
        <v>10785</v>
      </c>
      <c r="B10784" t="s">
        <v>11656</v>
      </c>
      <c r="C10784">
        <v>1</v>
      </c>
      <c r="D10784" s="51" t="s">
        <v>24646</v>
      </c>
      <c r="F10784">
        <v>32</v>
      </c>
      <c r="G10784">
        <v>177</v>
      </c>
      <c r="H10784" s="30">
        <v>43223</v>
      </c>
      <c r="I10784" s="30">
        <v>43223</v>
      </c>
    </row>
    <row r="10785" spans="1:9">
      <c r="A10785">
        <v>10786</v>
      </c>
      <c r="B10785" t="s">
        <v>11659</v>
      </c>
      <c r="C10785">
        <v>1</v>
      </c>
      <c r="D10785" s="51" t="s">
        <v>24647</v>
      </c>
      <c r="F10785">
        <v>33</v>
      </c>
      <c r="G10785">
        <v>177</v>
      </c>
      <c r="H10785" s="30">
        <v>43223</v>
      </c>
      <c r="I10785" s="30">
        <v>43223</v>
      </c>
    </row>
    <row r="10786" spans="1:9">
      <c r="A10786">
        <v>10787</v>
      </c>
      <c r="B10786" t="s">
        <v>11660</v>
      </c>
      <c r="C10786">
        <v>1</v>
      </c>
      <c r="D10786" s="51" t="s">
        <v>24648</v>
      </c>
      <c r="F10786">
        <v>1</v>
      </c>
      <c r="G10786">
        <v>178</v>
      </c>
      <c r="H10786" s="30">
        <v>43223</v>
      </c>
      <c r="I10786" s="30">
        <v>43223</v>
      </c>
    </row>
    <row r="10787" spans="1:9">
      <c r="A10787">
        <v>10788</v>
      </c>
      <c r="B10787" t="s">
        <v>11661</v>
      </c>
      <c r="C10787">
        <v>1</v>
      </c>
      <c r="D10787" s="51" t="s">
        <v>24649</v>
      </c>
      <c r="F10787">
        <v>2</v>
      </c>
      <c r="G10787">
        <v>178</v>
      </c>
      <c r="H10787" s="30">
        <v>43223</v>
      </c>
      <c r="I10787" s="30">
        <v>43223</v>
      </c>
    </row>
    <row r="10788" spans="1:9">
      <c r="A10788">
        <v>10789</v>
      </c>
      <c r="B10788" t="s">
        <v>11662</v>
      </c>
      <c r="C10788">
        <v>1</v>
      </c>
      <c r="D10788" s="51" t="s">
        <v>24650</v>
      </c>
      <c r="F10788">
        <v>3</v>
      </c>
      <c r="G10788">
        <v>178</v>
      </c>
      <c r="H10788" s="30">
        <v>43223</v>
      </c>
      <c r="I10788" s="30">
        <v>43223</v>
      </c>
    </row>
    <row r="10789" spans="1:9">
      <c r="A10789">
        <v>10790</v>
      </c>
      <c r="B10789" t="s">
        <v>11663</v>
      </c>
      <c r="C10789">
        <v>1</v>
      </c>
      <c r="D10789" s="51" t="s">
        <v>24651</v>
      </c>
      <c r="F10789">
        <v>4</v>
      </c>
      <c r="G10789">
        <v>178</v>
      </c>
      <c r="H10789" s="30">
        <v>43223</v>
      </c>
      <c r="I10789" s="30">
        <v>43223</v>
      </c>
    </row>
    <row r="10790" spans="1:9">
      <c r="A10790">
        <v>10791</v>
      </c>
      <c r="B10790" t="s">
        <v>11664</v>
      </c>
      <c r="C10790">
        <v>1</v>
      </c>
      <c r="D10790" s="51" t="s">
        <v>24652</v>
      </c>
      <c r="F10790">
        <v>5</v>
      </c>
      <c r="G10790">
        <v>178</v>
      </c>
      <c r="H10790" s="30">
        <v>43223</v>
      </c>
      <c r="I10790" s="30">
        <v>43223</v>
      </c>
    </row>
    <row r="10791" spans="1:9">
      <c r="A10791">
        <v>10792</v>
      </c>
      <c r="B10791" t="s">
        <v>11665</v>
      </c>
      <c r="C10791">
        <v>1</v>
      </c>
      <c r="D10791" s="51" t="s">
        <v>24653</v>
      </c>
      <c r="F10791">
        <v>6</v>
      </c>
      <c r="G10791">
        <v>178</v>
      </c>
      <c r="H10791" s="30">
        <v>43223</v>
      </c>
      <c r="I10791" s="30">
        <v>43223</v>
      </c>
    </row>
    <row r="10792" spans="1:9">
      <c r="A10792">
        <v>10793</v>
      </c>
      <c r="B10792" t="s">
        <v>11666</v>
      </c>
      <c r="C10792">
        <v>1</v>
      </c>
      <c r="D10792" s="51" t="s">
        <v>24654</v>
      </c>
      <c r="F10792">
        <v>7</v>
      </c>
      <c r="G10792">
        <v>178</v>
      </c>
      <c r="H10792" s="30">
        <v>43223</v>
      </c>
      <c r="I10792" s="30">
        <v>43223</v>
      </c>
    </row>
    <row r="10793" spans="1:9">
      <c r="A10793">
        <v>10794</v>
      </c>
      <c r="B10793" t="s">
        <v>11667</v>
      </c>
      <c r="C10793">
        <v>1</v>
      </c>
      <c r="D10793" s="51" t="s">
        <v>24655</v>
      </c>
      <c r="F10793">
        <v>8</v>
      </c>
      <c r="G10793">
        <v>178</v>
      </c>
      <c r="H10793" s="30">
        <v>43223</v>
      </c>
      <c r="I10793" s="30">
        <v>43223</v>
      </c>
    </row>
    <row r="10794" spans="1:9">
      <c r="A10794">
        <v>10795</v>
      </c>
      <c r="B10794" t="s">
        <v>11668</v>
      </c>
      <c r="C10794">
        <v>1</v>
      </c>
      <c r="D10794" s="51" t="s">
        <v>24656</v>
      </c>
      <c r="F10794">
        <v>9</v>
      </c>
      <c r="G10794">
        <v>178</v>
      </c>
      <c r="H10794" s="30">
        <v>43223</v>
      </c>
      <c r="I10794" s="30">
        <v>43223</v>
      </c>
    </row>
    <row r="10795" spans="1:9">
      <c r="A10795">
        <v>10796</v>
      </c>
      <c r="B10795" t="s">
        <v>11669</v>
      </c>
      <c r="C10795">
        <v>1</v>
      </c>
      <c r="D10795" s="51" t="s">
        <v>24657</v>
      </c>
      <c r="F10795">
        <v>10</v>
      </c>
      <c r="G10795">
        <v>178</v>
      </c>
      <c r="H10795" s="30">
        <v>43223</v>
      </c>
      <c r="I10795" s="30">
        <v>43223</v>
      </c>
    </row>
    <row r="10796" spans="1:9">
      <c r="A10796">
        <v>10797</v>
      </c>
      <c r="B10796" t="s">
        <v>11670</v>
      </c>
      <c r="C10796">
        <v>1</v>
      </c>
      <c r="D10796" s="51" t="s">
        <v>24658</v>
      </c>
      <c r="F10796">
        <v>11</v>
      </c>
      <c r="G10796">
        <v>178</v>
      </c>
      <c r="H10796" s="30">
        <v>43223</v>
      </c>
      <c r="I10796" s="30">
        <v>43223</v>
      </c>
    </row>
    <row r="10797" spans="1:9">
      <c r="A10797">
        <v>10798</v>
      </c>
      <c r="B10797" t="s">
        <v>11671</v>
      </c>
      <c r="C10797">
        <v>1</v>
      </c>
      <c r="D10797" s="51" t="s">
        <v>24659</v>
      </c>
      <c r="F10797">
        <v>12</v>
      </c>
      <c r="G10797">
        <v>178</v>
      </c>
      <c r="H10797" s="30">
        <v>43223</v>
      </c>
      <c r="I10797" s="30">
        <v>43223</v>
      </c>
    </row>
    <row r="10798" spans="1:9">
      <c r="A10798">
        <v>10799</v>
      </c>
      <c r="B10798" t="s">
        <v>11672</v>
      </c>
      <c r="C10798">
        <v>1</v>
      </c>
      <c r="D10798" s="51" t="s">
        <v>24660</v>
      </c>
      <c r="F10798">
        <v>13</v>
      </c>
      <c r="G10798">
        <v>178</v>
      </c>
      <c r="H10798" s="30">
        <v>43223</v>
      </c>
      <c r="I10798" s="30">
        <v>43223</v>
      </c>
    </row>
    <row r="10799" spans="1:9">
      <c r="A10799">
        <v>10800</v>
      </c>
      <c r="B10799" t="s">
        <v>11673</v>
      </c>
      <c r="C10799">
        <v>1</v>
      </c>
      <c r="D10799" s="51" t="s">
        <v>24661</v>
      </c>
      <c r="F10799">
        <v>14</v>
      </c>
      <c r="G10799">
        <v>178</v>
      </c>
      <c r="H10799" s="30">
        <v>43223</v>
      </c>
      <c r="I10799" s="30">
        <v>43223</v>
      </c>
    </row>
    <row r="10800" spans="1:9">
      <c r="A10800">
        <v>10801</v>
      </c>
      <c r="B10800" t="s">
        <v>11674</v>
      </c>
      <c r="C10800">
        <v>1</v>
      </c>
      <c r="D10800" s="51" t="s">
        <v>24662</v>
      </c>
      <c r="F10800">
        <v>15</v>
      </c>
      <c r="G10800">
        <v>178</v>
      </c>
      <c r="H10800" s="30">
        <v>43223</v>
      </c>
      <c r="I10800" s="30">
        <v>43223</v>
      </c>
    </row>
    <row r="10801" spans="1:9">
      <c r="A10801">
        <v>10802</v>
      </c>
      <c r="B10801" t="s">
        <v>11675</v>
      </c>
      <c r="C10801">
        <v>1</v>
      </c>
      <c r="D10801" s="51" t="s">
        <v>24663</v>
      </c>
      <c r="F10801">
        <v>16</v>
      </c>
      <c r="G10801">
        <v>178</v>
      </c>
      <c r="H10801" s="30">
        <v>43223</v>
      </c>
      <c r="I10801" s="30">
        <v>43223</v>
      </c>
    </row>
    <row r="10802" spans="1:9">
      <c r="A10802">
        <v>10803</v>
      </c>
      <c r="B10802" t="s">
        <v>11676</v>
      </c>
      <c r="C10802">
        <v>1</v>
      </c>
      <c r="D10802" s="51" t="s">
        <v>24664</v>
      </c>
      <c r="F10802">
        <v>17</v>
      </c>
      <c r="G10802">
        <v>178</v>
      </c>
      <c r="H10802" s="30">
        <v>43223</v>
      </c>
      <c r="I10802" s="30">
        <v>43223</v>
      </c>
    </row>
    <row r="10803" spans="1:9">
      <c r="A10803">
        <v>10804</v>
      </c>
      <c r="B10803" t="s">
        <v>11677</v>
      </c>
      <c r="C10803">
        <v>1</v>
      </c>
      <c r="D10803" s="51" t="s">
        <v>24665</v>
      </c>
      <c r="F10803">
        <v>18</v>
      </c>
      <c r="G10803">
        <v>178</v>
      </c>
      <c r="H10803" s="30">
        <v>43223</v>
      </c>
      <c r="I10803" s="30">
        <v>43223</v>
      </c>
    </row>
    <row r="10804" spans="1:9">
      <c r="A10804">
        <v>10805</v>
      </c>
      <c r="B10804" t="s">
        <v>11678</v>
      </c>
      <c r="C10804">
        <v>1</v>
      </c>
      <c r="D10804" s="51" t="s">
        <v>24666</v>
      </c>
      <c r="F10804">
        <v>19</v>
      </c>
      <c r="G10804">
        <v>178</v>
      </c>
      <c r="H10804" s="30">
        <v>43223</v>
      </c>
      <c r="I10804" s="30">
        <v>43223</v>
      </c>
    </row>
    <row r="10805" spans="1:9">
      <c r="A10805">
        <v>10806</v>
      </c>
      <c r="B10805" t="s">
        <v>11679</v>
      </c>
      <c r="C10805">
        <v>1</v>
      </c>
      <c r="D10805" s="51" t="s">
        <v>24667</v>
      </c>
      <c r="F10805">
        <v>20</v>
      </c>
      <c r="G10805">
        <v>178</v>
      </c>
      <c r="H10805" s="30">
        <v>43223</v>
      </c>
      <c r="I10805" s="30">
        <v>43223</v>
      </c>
    </row>
    <row r="10806" spans="1:9">
      <c r="A10806">
        <v>10807</v>
      </c>
      <c r="B10806" t="s">
        <v>11680</v>
      </c>
      <c r="C10806">
        <v>1</v>
      </c>
      <c r="D10806" s="51" t="s">
        <v>24668</v>
      </c>
      <c r="F10806">
        <v>21</v>
      </c>
      <c r="G10806">
        <v>178</v>
      </c>
      <c r="H10806" s="30">
        <v>43223</v>
      </c>
      <c r="I10806" s="30">
        <v>43223</v>
      </c>
    </row>
    <row r="10807" spans="1:9">
      <c r="A10807">
        <v>10808</v>
      </c>
      <c r="B10807" t="s">
        <v>11681</v>
      </c>
      <c r="C10807">
        <v>1</v>
      </c>
      <c r="D10807" s="51" t="s">
        <v>24669</v>
      </c>
      <c r="F10807">
        <v>22</v>
      </c>
      <c r="G10807">
        <v>178</v>
      </c>
      <c r="H10807" s="30">
        <v>43223</v>
      </c>
      <c r="I10807" s="30">
        <v>43223</v>
      </c>
    </row>
    <row r="10808" spans="1:9">
      <c r="A10808">
        <v>10809</v>
      </c>
      <c r="B10808" t="s">
        <v>11682</v>
      </c>
      <c r="C10808">
        <v>1</v>
      </c>
      <c r="D10808" s="51" t="s">
        <v>24670</v>
      </c>
      <c r="F10808">
        <v>23</v>
      </c>
      <c r="G10808">
        <v>178</v>
      </c>
      <c r="H10808" s="30">
        <v>43223</v>
      </c>
      <c r="I10808" s="30">
        <v>43223</v>
      </c>
    </row>
    <row r="10809" spans="1:9">
      <c r="A10809">
        <v>10810</v>
      </c>
      <c r="B10809" t="s">
        <v>11683</v>
      </c>
      <c r="C10809">
        <v>1</v>
      </c>
      <c r="D10809" s="51" t="s">
        <v>24671</v>
      </c>
      <c r="F10809">
        <v>24</v>
      </c>
      <c r="G10809">
        <v>178</v>
      </c>
      <c r="H10809" s="30">
        <v>43223</v>
      </c>
      <c r="I10809" s="30">
        <v>43223</v>
      </c>
    </row>
    <row r="10810" spans="1:9">
      <c r="A10810">
        <v>10811</v>
      </c>
      <c r="B10810" t="s">
        <v>11684</v>
      </c>
      <c r="C10810">
        <v>1</v>
      </c>
      <c r="D10810" s="51" t="s">
        <v>24672</v>
      </c>
      <c r="F10810">
        <v>25</v>
      </c>
      <c r="G10810">
        <v>178</v>
      </c>
      <c r="H10810" s="30">
        <v>43223</v>
      </c>
      <c r="I10810" s="30">
        <v>43223</v>
      </c>
    </row>
    <row r="10811" spans="1:9">
      <c r="A10811">
        <v>10812</v>
      </c>
      <c r="B10811" t="s">
        <v>11685</v>
      </c>
      <c r="C10811">
        <v>1</v>
      </c>
      <c r="D10811" s="51" t="s">
        <v>24673</v>
      </c>
      <c r="F10811">
        <v>26</v>
      </c>
      <c r="G10811">
        <v>178</v>
      </c>
      <c r="H10811" s="30">
        <v>43223</v>
      </c>
      <c r="I10811" s="30">
        <v>43223</v>
      </c>
    </row>
    <row r="10812" spans="1:9">
      <c r="A10812">
        <v>10813</v>
      </c>
      <c r="B10812" t="s">
        <v>11686</v>
      </c>
      <c r="C10812">
        <v>1</v>
      </c>
      <c r="D10812" s="51" t="s">
        <v>24674</v>
      </c>
      <c r="F10812">
        <v>1</v>
      </c>
      <c r="G10812">
        <v>179</v>
      </c>
      <c r="H10812" s="30">
        <v>43223</v>
      </c>
      <c r="I10812" s="30">
        <v>43223</v>
      </c>
    </row>
    <row r="10813" spans="1:9">
      <c r="A10813">
        <v>10814</v>
      </c>
      <c r="B10813" t="s">
        <v>11687</v>
      </c>
      <c r="C10813">
        <v>1</v>
      </c>
      <c r="D10813" s="51" t="s">
        <v>24675</v>
      </c>
      <c r="F10813">
        <v>2</v>
      </c>
      <c r="G10813">
        <v>179</v>
      </c>
      <c r="H10813" s="30">
        <v>43223</v>
      </c>
      <c r="I10813" s="30">
        <v>43223</v>
      </c>
    </row>
    <row r="10814" spans="1:9">
      <c r="A10814">
        <v>10815</v>
      </c>
      <c r="B10814" t="s">
        <v>11688</v>
      </c>
      <c r="C10814">
        <v>1</v>
      </c>
      <c r="D10814" s="51" t="s">
        <v>24676</v>
      </c>
      <c r="F10814">
        <v>3</v>
      </c>
      <c r="G10814">
        <v>179</v>
      </c>
      <c r="H10814" s="30">
        <v>43223</v>
      </c>
      <c r="I10814" s="30">
        <v>43223</v>
      </c>
    </row>
    <row r="10815" spans="1:9">
      <c r="A10815">
        <v>10816</v>
      </c>
      <c r="B10815" t="s">
        <v>11689</v>
      </c>
      <c r="C10815">
        <v>1</v>
      </c>
      <c r="D10815" s="51" t="s">
        <v>24677</v>
      </c>
      <c r="F10815">
        <v>4</v>
      </c>
      <c r="G10815">
        <v>179</v>
      </c>
      <c r="H10815" s="30">
        <v>43223</v>
      </c>
      <c r="I10815" s="30">
        <v>43223</v>
      </c>
    </row>
    <row r="10816" spans="1:9">
      <c r="A10816">
        <v>10817</v>
      </c>
      <c r="B10816" t="s">
        <v>11690</v>
      </c>
      <c r="C10816">
        <v>1</v>
      </c>
      <c r="D10816" s="51" t="s">
        <v>24678</v>
      </c>
      <c r="F10816">
        <v>5</v>
      </c>
      <c r="G10816">
        <v>179</v>
      </c>
      <c r="H10816" s="30">
        <v>43223</v>
      </c>
      <c r="I10816" s="30">
        <v>43223</v>
      </c>
    </row>
    <row r="10817" spans="1:9">
      <c r="A10817">
        <v>10818</v>
      </c>
      <c r="B10817" t="s">
        <v>11691</v>
      </c>
      <c r="C10817">
        <v>1</v>
      </c>
      <c r="D10817" s="51" t="s">
        <v>24679</v>
      </c>
      <c r="F10817">
        <v>6</v>
      </c>
      <c r="G10817">
        <v>179</v>
      </c>
      <c r="H10817" s="30">
        <v>43223</v>
      </c>
      <c r="I10817" s="30">
        <v>43223</v>
      </c>
    </row>
    <row r="10818" spans="1:9">
      <c r="A10818">
        <v>10819</v>
      </c>
      <c r="B10818" t="s">
        <v>11692</v>
      </c>
      <c r="C10818">
        <v>1</v>
      </c>
      <c r="D10818" s="51" t="s">
        <v>24680</v>
      </c>
      <c r="F10818">
        <v>7</v>
      </c>
      <c r="G10818">
        <v>179</v>
      </c>
      <c r="H10818" s="30">
        <v>43223</v>
      </c>
      <c r="I10818" s="30">
        <v>43223</v>
      </c>
    </row>
    <row r="10819" spans="1:9">
      <c r="A10819">
        <v>10820</v>
      </c>
      <c r="B10819" t="s">
        <v>11693</v>
      </c>
      <c r="C10819">
        <v>1</v>
      </c>
      <c r="D10819" s="51" t="s">
        <v>24681</v>
      </c>
      <c r="F10819">
        <v>8</v>
      </c>
      <c r="G10819">
        <v>179</v>
      </c>
      <c r="H10819" s="30">
        <v>43223</v>
      </c>
      <c r="I10819" s="30">
        <v>43223</v>
      </c>
    </row>
    <row r="10820" spans="1:9">
      <c r="A10820">
        <v>10821</v>
      </c>
      <c r="B10820" t="s">
        <v>11694</v>
      </c>
      <c r="C10820">
        <v>1</v>
      </c>
      <c r="D10820" s="51" t="s">
        <v>24682</v>
      </c>
      <c r="F10820">
        <v>9</v>
      </c>
      <c r="G10820">
        <v>179</v>
      </c>
      <c r="H10820" s="30">
        <v>43223</v>
      </c>
      <c r="I10820" s="30">
        <v>43223</v>
      </c>
    </row>
    <row r="10821" spans="1:9">
      <c r="A10821">
        <v>10822</v>
      </c>
      <c r="B10821" t="s">
        <v>11695</v>
      </c>
      <c r="C10821">
        <v>1</v>
      </c>
      <c r="D10821" s="51" t="s">
        <v>24683</v>
      </c>
      <c r="F10821">
        <v>10</v>
      </c>
      <c r="G10821">
        <v>179</v>
      </c>
      <c r="H10821" s="30">
        <v>43223</v>
      </c>
      <c r="I10821" s="30">
        <v>43223</v>
      </c>
    </row>
    <row r="10822" spans="1:9">
      <c r="A10822">
        <v>10823</v>
      </c>
      <c r="B10822" t="s">
        <v>11696</v>
      </c>
      <c r="C10822">
        <v>1</v>
      </c>
      <c r="D10822" s="51" t="s">
        <v>24684</v>
      </c>
      <c r="F10822">
        <v>11</v>
      </c>
      <c r="G10822">
        <v>179</v>
      </c>
      <c r="H10822" s="30">
        <v>43223</v>
      </c>
      <c r="I10822" s="30">
        <v>43223</v>
      </c>
    </row>
    <row r="10823" spans="1:9">
      <c r="A10823">
        <v>10824</v>
      </c>
      <c r="B10823" t="s">
        <v>11697</v>
      </c>
      <c r="C10823">
        <v>1</v>
      </c>
      <c r="D10823" s="51" t="s">
        <v>24685</v>
      </c>
      <c r="F10823">
        <v>12</v>
      </c>
      <c r="G10823">
        <v>179</v>
      </c>
      <c r="H10823" s="30">
        <v>43223</v>
      </c>
      <c r="I10823" s="30">
        <v>43223</v>
      </c>
    </row>
    <row r="10824" spans="1:9">
      <c r="A10824">
        <v>10825</v>
      </c>
      <c r="B10824" t="s">
        <v>11698</v>
      </c>
      <c r="C10824">
        <v>1</v>
      </c>
      <c r="D10824" s="51" t="s">
        <v>24686</v>
      </c>
      <c r="F10824">
        <v>13</v>
      </c>
      <c r="G10824">
        <v>179</v>
      </c>
      <c r="H10824" s="30">
        <v>43223</v>
      </c>
      <c r="I10824" s="30">
        <v>43223</v>
      </c>
    </row>
    <row r="10825" spans="1:9">
      <c r="A10825">
        <v>10826</v>
      </c>
      <c r="B10825" t="s">
        <v>11699</v>
      </c>
      <c r="C10825">
        <v>1</v>
      </c>
      <c r="D10825" s="51" t="s">
        <v>24687</v>
      </c>
      <c r="F10825">
        <v>14</v>
      </c>
      <c r="G10825">
        <v>179</v>
      </c>
      <c r="H10825" s="30">
        <v>43223</v>
      </c>
      <c r="I10825" s="30">
        <v>43223</v>
      </c>
    </row>
    <row r="10826" spans="1:9">
      <c r="A10826">
        <v>10827</v>
      </c>
      <c r="B10826" t="s">
        <v>11700</v>
      </c>
      <c r="C10826">
        <v>1</v>
      </c>
      <c r="D10826" s="51" t="s">
        <v>24688</v>
      </c>
      <c r="F10826">
        <v>15</v>
      </c>
      <c r="G10826">
        <v>179</v>
      </c>
      <c r="H10826" s="30">
        <v>43223</v>
      </c>
      <c r="I10826" s="30">
        <v>43223</v>
      </c>
    </row>
    <row r="10827" spans="1:9">
      <c r="A10827">
        <v>10828</v>
      </c>
      <c r="B10827" t="s">
        <v>11701</v>
      </c>
      <c r="C10827">
        <v>1</v>
      </c>
      <c r="D10827" s="51" t="s">
        <v>24689</v>
      </c>
      <c r="F10827">
        <v>16</v>
      </c>
      <c r="G10827">
        <v>179</v>
      </c>
      <c r="H10827" s="30">
        <v>43223</v>
      </c>
      <c r="I10827" s="30">
        <v>43223</v>
      </c>
    </row>
    <row r="10828" spans="1:9">
      <c r="A10828">
        <v>10829</v>
      </c>
      <c r="B10828" t="s">
        <v>11702</v>
      </c>
      <c r="C10828">
        <v>1</v>
      </c>
      <c r="D10828" s="51" t="s">
        <v>24690</v>
      </c>
      <c r="F10828">
        <v>17</v>
      </c>
      <c r="G10828">
        <v>179</v>
      </c>
      <c r="H10828" s="30">
        <v>43223</v>
      </c>
      <c r="I10828" s="30">
        <v>43223</v>
      </c>
    </row>
    <row r="10829" spans="1:9">
      <c r="A10829">
        <v>10830</v>
      </c>
      <c r="B10829" t="s">
        <v>11703</v>
      </c>
      <c r="C10829">
        <v>1</v>
      </c>
      <c r="D10829" s="51" t="s">
        <v>24691</v>
      </c>
      <c r="F10829">
        <v>18</v>
      </c>
      <c r="G10829">
        <v>179</v>
      </c>
      <c r="H10829" s="30">
        <v>43223</v>
      </c>
      <c r="I10829" s="30">
        <v>43223</v>
      </c>
    </row>
    <row r="10830" spans="1:9">
      <c r="A10830">
        <v>10831</v>
      </c>
      <c r="B10830" t="s">
        <v>11704</v>
      </c>
      <c r="C10830">
        <v>1</v>
      </c>
      <c r="D10830" s="51" t="s">
        <v>24692</v>
      </c>
      <c r="F10830">
        <v>19</v>
      </c>
      <c r="G10830">
        <v>179</v>
      </c>
      <c r="H10830" s="30">
        <v>43223</v>
      </c>
      <c r="I10830" s="30">
        <v>43223</v>
      </c>
    </row>
    <row r="10831" spans="1:9">
      <c r="A10831">
        <v>10832</v>
      </c>
      <c r="B10831" t="s">
        <v>11705</v>
      </c>
      <c r="C10831">
        <v>1</v>
      </c>
      <c r="D10831" s="51" t="s">
        <v>24693</v>
      </c>
      <c r="F10831">
        <v>20</v>
      </c>
      <c r="G10831">
        <v>179</v>
      </c>
      <c r="H10831" s="30">
        <v>43223</v>
      </c>
      <c r="I10831" s="30">
        <v>43223</v>
      </c>
    </row>
    <row r="10832" spans="1:9">
      <c r="A10832">
        <v>10833</v>
      </c>
      <c r="B10832" t="s">
        <v>11706</v>
      </c>
      <c r="C10832">
        <v>1</v>
      </c>
      <c r="D10832" s="51" t="s">
        <v>24694</v>
      </c>
      <c r="F10832">
        <v>21</v>
      </c>
      <c r="G10832">
        <v>179</v>
      </c>
      <c r="H10832" s="30">
        <v>43223</v>
      </c>
      <c r="I10832" s="30">
        <v>43223</v>
      </c>
    </row>
    <row r="10833" spans="1:9">
      <c r="A10833">
        <v>10834</v>
      </c>
      <c r="B10833" t="s">
        <v>11707</v>
      </c>
      <c r="C10833">
        <v>1</v>
      </c>
      <c r="D10833" s="51" t="s">
        <v>24695</v>
      </c>
      <c r="F10833">
        <v>22</v>
      </c>
      <c r="G10833">
        <v>179</v>
      </c>
      <c r="H10833" s="30">
        <v>43223</v>
      </c>
      <c r="I10833" s="30">
        <v>43223</v>
      </c>
    </row>
    <row r="10834" spans="1:9">
      <c r="A10834">
        <v>10835</v>
      </c>
      <c r="B10834" t="s">
        <v>11708</v>
      </c>
      <c r="C10834">
        <v>1</v>
      </c>
      <c r="D10834" s="51" t="s">
        <v>24696</v>
      </c>
      <c r="F10834">
        <v>23</v>
      </c>
      <c r="G10834">
        <v>179</v>
      </c>
      <c r="H10834" s="30">
        <v>43223</v>
      </c>
      <c r="I10834" s="30">
        <v>43223</v>
      </c>
    </row>
    <row r="10835" spans="1:9">
      <c r="A10835">
        <v>10836</v>
      </c>
      <c r="B10835" t="s">
        <v>11709</v>
      </c>
      <c r="C10835">
        <v>1</v>
      </c>
      <c r="D10835" s="51" t="s">
        <v>24697</v>
      </c>
      <c r="F10835">
        <v>24</v>
      </c>
      <c r="G10835">
        <v>179</v>
      </c>
      <c r="H10835" s="30">
        <v>43223</v>
      </c>
      <c r="I10835" s="30">
        <v>43223</v>
      </c>
    </row>
    <row r="10836" spans="1:9">
      <c r="A10836">
        <v>10837</v>
      </c>
      <c r="B10836" t="s">
        <v>11710</v>
      </c>
      <c r="C10836">
        <v>1</v>
      </c>
      <c r="D10836" s="51" t="s">
        <v>24698</v>
      </c>
      <c r="F10836">
        <v>25</v>
      </c>
      <c r="G10836">
        <v>179</v>
      </c>
      <c r="H10836" s="30">
        <v>43223</v>
      </c>
      <c r="I10836" s="30">
        <v>43223</v>
      </c>
    </row>
    <row r="10837" spans="1:9">
      <c r="A10837">
        <v>10838</v>
      </c>
      <c r="B10837" t="s">
        <v>11711</v>
      </c>
      <c r="C10837">
        <v>1</v>
      </c>
      <c r="D10837" s="51" t="s">
        <v>24699</v>
      </c>
      <c r="F10837">
        <v>26</v>
      </c>
      <c r="G10837">
        <v>179</v>
      </c>
      <c r="H10837" s="30">
        <v>43223</v>
      </c>
      <c r="I10837" s="30">
        <v>43223</v>
      </c>
    </row>
    <row r="10838" spans="1:9">
      <c r="A10838">
        <v>10839</v>
      </c>
      <c r="B10838" t="s">
        <v>11712</v>
      </c>
      <c r="C10838">
        <v>1</v>
      </c>
      <c r="D10838" s="51" t="s">
        <v>24700</v>
      </c>
      <c r="F10838">
        <v>27</v>
      </c>
      <c r="G10838">
        <v>179</v>
      </c>
      <c r="H10838" s="30">
        <v>43223</v>
      </c>
      <c r="I10838" s="30">
        <v>43223</v>
      </c>
    </row>
    <row r="10839" spans="1:9">
      <c r="A10839">
        <v>10840</v>
      </c>
      <c r="B10839" t="s">
        <v>11713</v>
      </c>
      <c r="C10839">
        <v>1</v>
      </c>
      <c r="D10839" s="51" t="s">
        <v>24701</v>
      </c>
      <c r="F10839">
        <v>28</v>
      </c>
      <c r="G10839">
        <v>179</v>
      </c>
      <c r="H10839" s="30">
        <v>43223</v>
      </c>
      <c r="I10839" s="30">
        <v>43223</v>
      </c>
    </row>
    <row r="10840" spans="1:9">
      <c r="A10840">
        <v>10841</v>
      </c>
      <c r="B10840" t="s">
        <v>11714</v>
      </c>
      <c r="C10840">
        <v>1</v>
      </c>
      <c r="D10840" s="51" t="s">
        <v>24702</v>
      </c>
      <c r="F10840">
        <v>29</v>
      </c>
      <c r="G10840">
        <v>179</v>
      </c>
      <c r="H10840" s="30">
        <v>43223</v>
      </c>
      <c r="I10840" s="30">
        <v>43223</v>
      </c>
    </row>
    <row r="10841" spans="1:9">
      <c r="A10841">
        <v>10842</v>
      </c>
      <c r="B10841" t="s">
        <v>11715</v>
      </c>
      <c r="C10841">
        <v>1</v>
      </c>
      <c r="D10841" s="51" t="s">
        <v>24703</v>
      </c>
      <c r="F10841">
        <v>30</v>
      </c>
      <c r="G10841">
        <v>179</v>
      </c>
      <c r="H10841" s="30">
        <v>43223</v>
      </c>
      <c r="I10841" s="30">
        <v>43223</v>
      </c>
    </row>
    <row r="10842" spans="1:9">
      <c r="A10842">
        <v>10843</v>
      </c>
      <c r="B10842" t="s">
        <v>11716</v>
      </c>
      <c r="C10842">
        <v>1</v>
      </c>
      <c r="D10842" s="51" t="s">
        <v>24704</v>
      </c>
      <c r="F10842">
        <v>31</v>
      </c>
      <c r="G10842">
        <v>179</v>
      </c>
      <c r="H10842" s="30">
        <v>43223</v>
      </c>
      <c r="I10842" s="30">
        <v>43223</v>
      </c>
    </row>
    <row r="10843" spans="1:9">
      <c r="A10843">
        <v>10844</v>
      </c>
      <c r="B10843" t="s">
        <v>11717</v>
      </c>
      <c r="C10843">
        <v>1</v>
      </c>
      <c r="D10843" s="51" t="s">
        <v>24705</v>
      </c>
      <c r="F10843">
        <v>32</v>
      </c>
      <c r="G10843">
        <v>179</v>
      </c>
      <c r="H10843" s="30">
        <v>43223</v>
      </c>
      <c r="I10843" s="30">
        <v>43223</v>
      </c>
    </row>
    <row r="10844" spans="1:9">
      <c r="A10844">
        <v>10845</v>
      </c>
      <c r="B10844" t="s">
        <v>11719</v>
      </c>
      <c r="C10844">
        <v>1</v>
      </c>
      <c r="D10844" s="51" t="s">
        <v>24706</v>
      </c>
      <c r="F10844">
        <v>1</v>
      </c>
      <c r="G10844">
        <v>180</v>
      </c>
      <c r="H10844" s="30">
        <v>43223</v>
      </c>
      <c r="I10844" s="30">
        <v>43223</v>
      </c>
    </row>
    <row r="10845" spans="1:9">
      <c r="A10845">
        <v>10846</v>
      </c>
      <c r="B10845" t="s">
        <v>11720</v>
      </c>
      <c r="C10845">
        <v>1</v>
      </c>
      <c r="D10845" s="51" t="s">
        <v>24707</v>
      </c>
      <c r="F10845">
        <v>2</v>
      </c>
      <c r="G10845">
        <v>180</v>
      </c>
      <c r="H10845" s="30">
        <v>43223</v>
      </c>
      <c r="I10845" s="30">
        <v>43223</v>
      </c>
    </row>
    <row r="10846" spans="1:9">
      <c r="A10846">
        <v>10847</v>
      </c>
      <c r="B10846" t="s">
        <v>11721</v>
      </c>
      <c r="C10846">
        <v>1</v>
      </c>
      <c r="D10846" s="51" t="s">
        <v>24708</v>
      </c>
      <c r="F10846">
        <v>3</v>
      </c>
      <c r="G10846">
        <v>180</v>
      </c>
      <c r="H10846" s="30">
        <v>43223</v>
      </c>
      <c r="I10846" s="30">
        <v>43223</v>
      </c>
    </row>
    <row r="10847" spans="1:9">
      <c r="A10847">
        <v>10848</v>
      </c>
      <c r="B10847" t="s">
        <v>11722</v>
      </c>
      <c r="C10847">
        <v>1</v>
      </c>
      <c r="D10847" s="51" t="s">
        <v>24709</v>
      </c>
      <c r="F10847">
        <v>4</v>
      </c>
      <c r="G10847">
        <v>180</v>
      </c>
      <c r="H10847" s="30">
        <v>43223</v>
      </c>
      <c r="I10847" s="30">
        <v>43223</v>
      </c>
    </row>
    <row r="10848" spans="1:9">
      <c r="A10848">
        <v>10849</v>
      </c>
      <c r="B10848" t="s">
        <v>11723</v>
      </c>
      <c r="C10848">
        <v>1</v>
      </c>
      <c r="D10848" s="51" t="s">
        <v>24710</v>
      </c>
      <c r="F10848">
        <v>5</v>
      </c>
      <c r="G10848">
        <v>180</v>
      </c>
      <c r="H10848" s="30">
        <v>43223</v>
      </c>
      <c r="I10848" s="30">
        <v>43223</v>
      </c>
    </row>
    <row r="10849" spans="1:9">
      <c r="A10849">
        <v>10850</v>
      </c>
      <c r="B10849" t="s">
        <v>11724</v>
      </c>
      <c r="C10849">
        <v>1</v>
      </c>
      <c r="D10849" s="51" t="s">
        <v>24711</v>
      </c>
      <c r="F10849">
        <v>6</v>
      </c>
      <c r="G10849">
        <v>180</v>
      </c>
      <c r="H10849" s="30">
        <v>43223</v>
      </c>
      <c r="I10849" s="30">
        <v>43223</v>
      </c>
    </row>
    <row r="10850" spans="1:9">
      <c r="A10850">
        <v>10851</v>
      </c>
      <c r="B10850" t="s">
        <v>11725</v>
      </c>
      <c r="C10850">
        <v>1</v>
      </c>
      <c r="D10850" s="51" t="s">
        <v>24712</v>
      </c>
      <c r="F10850">
        <v>7</v>
      </c>
      <c r="G10850">
        <v>180</v>
      </c>
      <c r="H10850" s="30">
        <v>43223</v>
      </c>
      <c r="I10850" s="30">
        <v>43223</v>
      </c>
    </row>
    <row r="10851" spans="1:9">
      <c r="A10851">
        <v>10852</v>
      </c>
      <c r="B10851" t="s">
        <v>11726</v>
      </c>
      <c r="C10851">
        <v>1</v>
      </c>
      <c r="D10851" s="51" t="s">
        <v>24713</v>
      </c>
      <c r="F10851">
        <v>8</v>
      </c>
      <c r="G10851">
        <v>180</v>
      </c>
      <c r="H10851" s="30">
        <v>43223</v>
      </c>
      <c r="I10851" s="30">
        <v>43223</v>
      </c>
    </row>
    <row r="10852" spans="1:9">
      <c r="A10852">
        <v>10853</v>
      </c>
      <c r="B10852" t="s">
        <v>11727</v>
      </c>
      <c r="C10852">
        <v>1</v>
      </c>
      <c r="D10852" s="51" t="s">
        <v>24714</v>
      </c>
      <c r="F10852">
        <v>9</v>
      </c>
      <c r="G10852">
        <v>180</v>
      </c>
      <c r="H10852" s="30">
        <v>43223</v>
      </c>
      <c r="I10852" s="30">
        <v>43223</v>
      </c>
    </row>
    <row r="10853" spans="1:9">
      <c r="A10853">
        <v>10854</v>
      </c>
      <c r="B10853" t="s">
        <v>11728</v>
      </c>
      <c r="C10853">
        <v>1</v>
      </c>
      <c r="D10853" s="51" t="s">
        <v>24715</v>
      </c>
      <c r="F10853">
        <v>10</v>
      </c>
      <c r="G10853">
        <v>180</v>
      </c>
      <c r="H10853" s="30">
        <v>43223</v>
      </c>
      <c r="I10853" s="30">
        <v>43223</v>
      </c>
    </row>
    <row r="10854" spans="1:9">
      <c r="A10854">
        <v>10855</v>
      </c>
      <c r="B10854" t="s">
        <v>11729</v>
      </c>
      <c r="C10854">
        <v>1</v>
      </c>
      <c r="D10854" s="51" t="s">
        <v>24716</v>
      </c>
      <c r="F10854">
        <v>11</v>
      </c>
      <c r="G10854">
        <v>180</v>
      </c>
      <c r="H10854" s="30">
        <v>43223</v>
      </c>
      <c r="I10854" s="30">
        <v>43223</v>
      </c>
    </row>
    <row r="10855" spans="1:9">
      <c r="A10855">
        <v>10856</v>
      </c>
      <c r="B10855" t="s">
        <v>11730</v>
      </c>
      <c r="C10855">
        <v>1</v>
      </c>
      <c r="D10855" s="51" t="s">
        <v>24717</v>
      </c>
      <c r="F10855">
        <v>12</v>
      </c>
      <c r="G10855">
        <v>180</v>
      </c>
      <c r="H10855" s="30">
        <v>43223</v>
      </c>
      <c r="I10855" s="30">
        <v>43223</v>
      </c>
    </row>
    <row r="10856" spans="1:9">
      <c r="A10856">
        <v>10857</v>
      </c>
      <c r="B10856" t="s">
        <v>11731</v>
      </c>
      <c r="C10856">
        <v>1</v>
      </c>
      <c r="D10856" s="51" t="s">
        <v>24718</v>
      </c>
      <c r="F10856">
        <v>13</v>
      </c>
      <c r="G10856">
        <v>180</v>
      </c>
      <c r="H10856" s="30">
        <v>43223</v>
      </c>
      <c r="I10856" s="30">
        <v>43223</v>
      </c>
    </row>
    <row r="10857" spans="1:9">
      <c r="A10857">
        <v>10858</v>
      </c>
      <c r="B10857" t="s">
        <v>11732</v>
      </c>
      <c r="C10857">
        <v>1</v>
      </c>
      <c r="D10857" s="51" t="s">
        <v>24719</v>
      </c>
      <c r="F10857">
        <v>14</v>
      </c>
      <c r="G10857">
        <v>180</v>
      </c>
      <c r="H10857" s="30">
        <v>43223</v>
      </c>
      <c r="I10857" s="30">
        <v>43223</v>
      </c>
    </row>
    <row r="10858" spans="1:9">
      <c r="A10858">
        <v>10859</v>
      </c>
      <c r="B10858" t="s">
        <v>11733</v>
      </c>
      <c r="C10858">
        <v>1</v>
      </c>
      <c r="D10858" s="51" t="s">
        <v>24720</v>
      </c>
      <c r="F10858">
        <v>15</v>
      </c>
      <c r="G10858">
        <v>180</v>
      </c>
      <c r="H10858" s="30">
        <v>43223</v>
      </c>
      <c r="I10858" s="30">
        <v>43223</v>
      </c>
    </row>
    <row r="10859" spans="1:9">
      <c r="A10859">
        <v>10860</v>
      </c>
      <c r="B10859" t="s">
        <v>11734</v>
      </c>
      <c r="C10859">
        <v>1</v>
      </c>
      <c r="D10859" s="51" t="s">
        <v>24721</v>
      </c>
      <c r="F10859">
        <v>16</v>
      </c>
      <c r="G10859">
        <v>180</v>
      </c>
      <c r="H10859" s="30">
        <v>43223</v>
      </c>
      <c r="I10859" s="30">
        <v>43223</v>
      </c>
    </row>
    <row r="10860" spans="1:9">
      <c r="A10860">
        <v>10861</v>
      </c>
      <c r="B10860" t="s">
        <v>11735</v>
      </c>
      <c r="C10860">
        <v>1</v>
      </c>
      <c r="D10860" s="51" t="s">
        <v>24722</v>
      </c>
      <c r="F10860">
        <v>17</v>
      </c>
      <c r="G10860">
        <v>180</v>
      </c>
      <c r="H10860" s="30">
        <v>43223</v>
      </c>
      <c r="I10860" s="30">
        <v>43223</v>
      </c>
    </row>
    <row r="10861" spans="1:9">
      <c r="A10861">
        <v>10862</v>
      </c>
      <c r="B10861" t="s">
        <v>11736</v>
      </c>
      <c r="C10861">
        <v>1</v>
      </c>
      <c r="D10861" s="51" t="s">
        <v>24723</v>
      </c>
      <c r="F10861">
        <v>18</v>
      </c>
      <c r="G10861">
        <v>180</v>
      </c>
      <c r="H10861" s="30">
        <v>43223</v>
      </c>
      <c r="I10861" s="30">
        <v>43223</v>
      </c>
    </row>
    <row r="10862" spans="1:9">
      <c r="A10862">
        <v>10863</v>
      </c>
      <c r="B10862" t="s">
        <v>11737</v>
      </c>
      <c r="C10862">
        <v>1</v>
      </c>
      <c r="D10862" s="51" t="s">
        <v>24724</v>
      </c>
      <c r="F10862">
        <v>19</v>
      </c>
      <c r="G10862">
        <v>180</v>
      </c>
      <c r="H10862" s="30">
        <v>43223</v>
      </c>
      <c r="I10862" s="30">
        <v>43223</v>
      </c>
    </row>
    <row r="10863" spans="1:9">
      <c r="A10863">
        <v>10864</v>
      </c>
      <c r="B10863" t="s">
        <v>11738</v>
      </c>
      <c r="C10863">
        <v>1</v>
      </c>
      <c r="D10863" s="51" t="s">
        <v>24725</v>
      </c>
      <c r="F10863">
        <v>20</v>
      </c>
      <c r="G10863">
        <v>180</v>
      </c>
      <c r="H10863" s="30">
        <v>43223</v>
      </c>
      <c r="I10863" s="30">
        <v>43223</v>
      </c>
    </row>
    <row r="10864" spans="1:9">
      <c r="A10864">
        <v>10865</v>
      </c>
      <c r="B10864" t="s">
        <v>11739</v>
      </c>
      <c r="C10864">
        <v>1</v>
      </c>
      <c r="D10864" s="51" t="s">
        <v>24726</v>
      </c>
      <c r="F10864">
        <v>21</v>
      </c>
      <c r="G10864">
        <v>180</v>
      </c>
      <c r="H10864" s="30">
        <v>43223</v>
      </c>
      <c r="I10864" s="30">
        <v>43223</v>
      </c>
    </row>
    <row r="10865" spans="1:9">
      <c r="A10865">
        <v>10866</v>
      </c>
      <c r="B10865" t="s">
        <v>11740</v>
      </c>
      <c r="C10865">
        <v>1</v>
      </c>
      <c r="D10865" s="51" t="s">
        <v>24727</v>
      </c>
      <c r="F10865">
        <v>22</v>
      </c>
      <c r="G10865">
        <v>180</v>
      </c>
      <c r="H10865" s="30">
        <v>43223</v>
      </c>
      <c r="I10865" s="30">
        <v>43223</v>
      </c>
    </row>
    <row r="10866" spans="1:9">
      <c r="A10866">
        <v>10867</v>
      </c>
      <c r="B10866" t="s">
        <v>11741</v>
      </c>
      <c r="C10866">
        <v>1</v>
      </c>
      <c r="D10866" s="51" t="s">
        <v>24728</v>
      </c>
      <c r="F10866">
        <v>23</v>
      </c>
      <c r="G10866">
        <v>180</v>
      </c>
      <c r="H10866" s="30">
        <v>43223</v>
      </c>
      <c r="I10866" s="30">
        <v>43223</v>
      </c>
    </row>
    <row r="10867" spans="1:9">
      <c r="A10867">
        <v>10868</v>
      </c>
      <c r="B10867" t="s">
        <v>11742</v>
      </c>
      <c r="C10867">
        <v>1</v>
      </c>
      <c r="D10867" s="51" t="s">
        <v>24729</v>
      </c>
      <c r="F10867">
        <v>24</v>
      </c>
      <c r="G10867">
        <v>180</v>
      </c>
      <c r="H10867" s="30">
        <v>43223</v>
      </c>
      <c r="I10867" s="30">
        <v>43223</v>
      </c>
    </row>
    <row r="10868" spans="1:9">
      <c r="A10868">
        <v>10869</v>
      </c>
      <c r="B10868" t="s">
        <v>11743</v>
      </c>
      <c r="C10868">
        <v>1</v>
      </c>
      <c r="D10868" s="51" t="s">
        <v>24730</v>
      </c>
      <c r="F10868">
        <v>25</v>
      </c>
      <c r="G10868">
        <v>180</v>
      </c>
      <c r="H10868" s="30">
        <v>43223</v>
      </c>
      <c r="I10868" s="30">
        <v>43223</v>
      </c>
    </row>
    <row r="10869" spans="1:9">
      <c r="A10869">
        <v>10870</v>
      </c>
      <c r="B10869" t="s">
        <v>11744</v>
      </c>
      <c r="C10869">
        <v>1</v>
      </c>
      <c r="D10869" s="51" t="s">
        <v>24731</v>
      </c>
      <c r="F10869">
        <v>26</v>
      </c>
      <c r="G10869">
        <v>180</v>
      </c>
      <c r="H10869" s="30">
        <v>43223</v>
      </c>
      <c r="I10869" s="30">
        <v>43223</v>
      </c>
    </row>
    <row r="10870" spans="1:9">
      <c r="A10870">
        <v>10871</v>
      </c>
      <c r="B10870" t="s">
        <v>11745</v>
      </c>
      <c r="C10870">
        <v>1</v>
      </c>
      <c r="D10870" s="51" t="s">
        <v>24732</v>
      </c>
      <c r="F10870">
        <v>27</v>
      </c>
      <c r="G10870">
        <v>180</v>
      </c>
      <c r="H10870" s="30">
        <v>43223</v>
      </c>
      <c r="I10870" s="30">
        <v>43223</v>
      </c>
    </row>
    <row r="10871" spans="1:9">
      <c r="A10871">
        <v>10872</v>
      </c>
      <c r="B10871" t="s">
        <v>11746</v>
      </c>
      <c r="C10871">
        <v>1</v>
      </c>
      <c r="D10871" s="51" t="s">
        <v>24733</v>
      </c>
      <c r="F10871">
        <v>28</v>
      </c>
      <c r="G10871">
        <v>180</v>
      </c>
      <c r="H10871" s="30">
        <v>43223</v>
      </c>
      <c r="I10871" s="30">
        <v>43223</v>
      </c>
    </row>
    <row r="10872" spans="1:9">
      <c r="A10872">
        <v>10873</v>
      </c>
      <c r="B10872" t="s">
        <v>11747</v>
      </c>
      <c r="C10872">
        <v>1</v>
      </c>
      <c r="D10872" s="51" t="s">
        <v>24734</v>
      </c>
      <c r="F10872">
        <v>29</v>
      </c>
      <c r="G10872">
        <v>180</v>
      </c>
      <c r="H10872" s="30">
        <v>43223</v>
      </c>
      <c r="I10872" s="30">
        <v>43223</v>
      </c>
    </row>
    <row r="10873" spans="1:9">
      <c r="A10873">
        <v>10874</v>
      </c>
      <c r="B10873" t="s">
        <v>11748</v>
      </c>
      <c r="C10873">
        <v>1</v>
      </c>
      <c r="D10873" s="51" t="s">
        <v>24735</v>
      </c>
      <c r="F10873">
        <v>30</v>
      </c>
      <c r="G10873">
        <v>180</v>
      </c>
      <c r="H10873" s="30">
        <v>43223</v>
      </c>
      <c r="I10873" s="30">
        <v>43223</v>
      </c>
    </row>
    <row r="10874" spans="1:9">
      <c r="A10874">
        <v>10875</v>
      </c>
      <c r="B10874" t="s">
        <v>11749</v>
      </c>
      <c r="C10874">
        <v>1</v>
      </c>
      <c r="D10874" s="51" t="s">
        <v>24736</v>
      </c>
      <c r="F10874">
        <v>31</v>
      </c>
      <c r="G10874">
        <v>180</v>
      </c>
      <c r="H10874" s="30">
        <v>43223</v>
      </c>
      <c r="I10874" s="30">
        <v>43223</v>
      </c>
    </row>
    <row r="10875" spans="1:9">
      <c r="A10875">
        <v>10876</v>
      </c>
      <c r="B10875" t="s">
        <v>11750</v>
      </c>
      <c r="C10875">
        <v>1</v>
      </c>
      <c r="D10875" s="51" t="s">
        <v>24737</v>
      </c>
      <c r="F10875">
        <v>32</v>
      </c>
      <c r="G10875">
        <v>180</v>
      </c>
      <c r="H10875" s="30">
        <v>43223</v>
      </c>
      <c r="I10875" s="30">
        <v>43223</v>
      </c>
    </row>
    <row r="10876" spans="1:9">
      <c r="A10876">
        <v>10877</v>
      </c>
      <c r="B10876" t="s">
        <v>11751</v>
      </c>
      <c r="C10876">
        <v>1</v>
      </c>
      <c r="D10876" s="51" t="s">
        <v>24738</v>
      </c>
      <c r="F10876">
        <v>33</v>
      </c>
      <c r="G10876">
        <v>180</v>
      </c>
      <c r="H10876" s="30">
        <v>43223</v>
      </c>
      <c r="I10876" s="30">
        <v>43223</v>
      </c>
    </row>
    <row r="10877" spans="1:9">
      <c r="A10877">
        <v>10878</v>
      </c>
      <c r="B10877" t="s">
        <v>11752</v>
      </c>
      <c r="C10877">
        <v>1</v>
      </c>
      <c r="D10877" s="51" t="s">
        <v>24739</v>
      </c>
      <c r="F10877">
        <v>34</v>
      </c>
      <c r="G10877">
        <v>180</v>
      </c>
      <c r="H10877" s="30">
        <v>43223</v>
      </c>
      <c r="I10877" s="30">
        <v>43223</v>
      </c>
    </row>
    <row r="10878" spans="1:9">
      <c r="A10878">
        <v>10879</v>
      </c>
      <c r="B10878" t="s">
        <v>11753</v>
      </c>
      <c r="C10878">
        <v>1</v>
      </c>
      <c r="D10878" s="51" t="s">
        <v>24740</v>
      </c>
      <c r="F10878">
        <v>35</v>
      </c>
      <c r="G10878">
        <v>180</v>
      </c>
      <c r="H10878" s="30">
        <v>43223</v>
      </c>
      <c r="I10878" s="30">
        <v>43223</v>
      </c>
    </row>
    <row r="10879" spans="1:9">
      <c r="A10879">
        <v>10880</v>
      </c>
      <c r="B10879" t="s">
        <v>11754</v>
      </c>
      <c r="C10879">
        <v>1</v>
      </c>
      <c r="D10879" s="51" t="s">
        <v>24741</v>
      </c>
      <c r="F10879">
        <v>36</v>
      </c>
      <c r="G10879">
        <v>180</v>
      </c>
      <c r="H10879" s="30">
        <v>43223</v>
      </c>
      <c r="I10879" s="30">
        <v>43223</v>
      </c>
    </row>
    <row r="10880" spans="1:9">
      <c r="A10880">
        <v>10881</v>
      </c>
      <c r="B10880" t="s">
        <v>11755</v>
      </c>
      <c r="C10880">
        <v>1</v>
      </c>
      <c r="D10880" s="51" t="s">
        <v>24742</v>
      </c>
      <c r="F10880">
        <v>37</v>
      </c>
      <c r="G10880">
        <v>180</v>
      </c>
      <c r="H10880" s="30">
        <v>43223</v>
      </c>
      <c r="I10880" s="30">
        <v>43223</v>
      </c>
    </row>
    <row r="10881" spans="1:9">
      <c r="A10881">
        <v>10882</v>
      </c>
      <c r="B10881" t="s">
        <v>11756</v>
      </c>
      <c r="C10881">
        <v>1</v>
      </c>
      <c r="D10881" s="51" t="s">
        <v>24743</v>
      </c>
      <c r="F10881">
        <v>38</v>
      </c>
      <c r="G10881">
        <v>180</v>
      </c>
      <c r="H10881" s="30">
        <v>43223</v>
      </c>
      <c r="I10881" s="30">
        <v>43223</v>
      </c>
    </row>
    <row r="10882" spans="1:9">
      <c r="A10882">
        <v>10883</v>
      </c>
      <c r="B10882" t="s">
        <v>11757</v>
      </c>
      <c r="C10882">
        <v>1</v>
      </c>
      <c r="D10882" s="51" t="s">
        <v>24744</v>
      </c>
      <c r="F10882">
        <v>39</v>
      </c>
      <c r="G10882">
        <v>180</v>
      </c>
      <c r="H10882" s="30">
        <v>43223</v>
      </c>
      <c r="I10882" s="30">
        <v>43223</v>
      </c>
    </row>
    <row r="10883" spans="1:9">
      <c r="A10883">
        <v>10884</v>
      </c>
      <c r="B10883" t="s">
        <v>11758</v>
      </c>
      <c r="C10883">
        <v>1</v>
      </c>
      <c r="D10883" s="51" t="s">
        <v>24745</v>
      </c>
      <c r="F10883">
        <v>40</v>
      </c>
      <c r="G10883">
        <v>180</v>
      </c>
      <c r="H10883" s="30">
        <v>43223</v>
      </c>
      <c r="I10883" s="30">
        <v>43223</v>
      </c>
    </row>
    <row r="10884" spans="1:9">
      <c r="A10884">
        <v>10885</v>
      </c>
      <c r="B10884" t="s">
        <v>11759</v>
      </c>
      <c r="C10884">
        <v>1</v>
      </c>
      <c r="D10884" s="51" t="s">
        <v>24746</v>
      </c>
      <c r="F10884">
        <v>41</v>
      </c>
      <c r="G10884">
        <v>180</v>
      </c>
      <c r="H10884" s="30">
        <v>43223</v>
      </c>
      <c r="I10884" s="30">
        <v>43223</v>
      </c>
    </row>
    <row r="10885" spans="1:9">
      <c r="A10885">
        <v>10886</v>
      </c>
      <c r="B10885" t="s">
        <v>11760</v>
      </c>
      <c r="C10885">
        <v>1</v>
      </c>
      <c r="D10885" s="51" t="s">
        <v>24747</v>
      </c>
      <c r="F10885">
        <v>42</v>
      </c>
      <c r="G10885">
        <v>180</v>
      </c>
      <c r="H10885" s="30">
        <v>43223</v>
      </c>
      <c r="I10885" s="30">
        <v>43223</v>
      </c>
    </row>
    <row r="10886" spans="1:9">
      <c r="A10886">
        <v>10887</v>
      </c>
      <c r="B10886" t="s">
        <v>11761</v>
      </c>
      <c r="C10886">
        <v>1</v>
      </c>
      <c r="D10886" s="51" t="s">
        <v>24748</v>
      </c>
      <c r="F10886">
        <v>43</v>
      </c>
      <c r="G10886">
        <v>180</v>
      </c>
      <c r="H10886" s="30">
        <v>43223</v>
      </c>
      <c r="I10886" s="30">
        <v>43223</v>
      </c>
    </row>
    <row r="10887" spans="1:9">
      <c r="A10887">
        <v>10888</v>
      </c>
      <c r="B10887" t="s">
        <v>11762</v>
      </c>
      <c r="C10887">
        <v>1</v>
      </c>
      <c r="D10887" s="51" t="s">
        <v>24749</v>
      </c>
      <c r="F10887">
        <v>44</v>
      </c>
      <c r="G10887">
        <v>180</v>
      </c>
      <c r="H10887" s="30">
        <v>43223</v>
      </c>
      <c r="I10887" s="30">
        <v>43223</v>
      </c>
    </row>
    <row r="10888" spans="1:9">
      <c r="A10888">
        <v>10889</v>
      </c>
      <c r="B10888" t="s">
        <v>11763</v>
      </c>
      <c r="C10888">
        <v>1</v>
      </c>
      <c r="D10888" s="51" t="s">
        <v>24750</v>
      </c>
      <c r="F10888">
        <v>45</v>
      </c>
      <c r="G10888">
        <v>180</v>
      </c>
      <c r="H10888" s="30">
        <v>43223</v>
      </c>
      <c r="I10888" s="30">
        <v>43223</v>
      </c>
    </row>
    <row r="10889" spans="1:9">
      <c r="A10889">
        <v>10890</v>
      </c>
      <c r="B10889" t="s">
        <v>11764</v>
      </c>
      <c r="C10889">
        <v>1</v>
      </c>
      <c r="D10889" s="51" t="s">
        <v>24751</v>
      </c>
      <c r="F10889">
        <v>46</v>
      </c>
      <c r="G10889">
        <v>180</v>
      </c>
      <c r="H10889" s="30">
        <v>43223</v>
      </c>
      <c r="I10889" s="30">
        <v>43223</v>
      </c>
    </row>
    <row r="10890" spans="1:9">
      <c r="A10890">
        <v>10891</v>
      </c>
      <c r="B10890" t="s">
        <v>11765</v>
      </c>
      <c r="C10890">
        <v>1</v>
      </c>
      <c r="D10890" s="51" t="s">
        <v>24752</v>
      </c>
      <c r="F10890">
        <v>47</v>
      </c>
      <c r="G10890">
        <v>180</v>
      </c>
      <c r="H10890" s="30">
        <v>43223</v>
      </c>
      <c r="I10890" s="30">
        <v>43223</v>
      </c>
    </row>
    <row r="10891" spans="1:9">
      <c r="A10891">
        <v>10892</v>
      </c>
      <c r="B10891" t="s">
        <v>11766</v>
      </c>
      <c r="C10891">
        <v>1</v>
      </c>
      <c r="D10891" s="51" t="s">
        <v>24753</v>
      </c>
      <c r="F10891">
        <v>48</v>
      </c>
      <c r="G10891">
        <v>180</v>
      </c>
      <c r="H10891" s="30">
        <v>43223</v>
      </c>
      <c r="I10891" s="30">
        <v>43223</v>
      </c>
    </row>
    <row r="10892" spans="1:9">
      <c r="A10892">
        <v>10893</v>
      </c>
      <c r="B10892" t="s">
        <v>11767</v>
      </c>
      <c r="C10892">
        <v>1</v>
      </c>
      <c r="D10892" s="51" t="s">
        <v>24754</v>
      </c>
      <c r="F10892">
        <v>49</v>
      </c>
      <c r="G10892">
        <v>180</v>
      </c>
      <c r="H10892" s="30">
        <v>43223</v>
      </c>
      <c r="I10892" s="30">
        <v>43223</v>
      </c>
    </row>
    <row r="10893" spans="1:9">
      <c r="A10893">
        <v>10894</v>
      </c>
      <c r="B10893" t="s">
        <v>11768</v>
      </c>
      <c r="C10893">
        <v>1</v>
      </c>
      <c r="D10893" s="51" t="s">
        <v>24755</v>
      </c>
      <c r="F10893">
        <v>50</v>
      </c>
      <c r="G10893">
        <v>180</v>
      </c>
      <c r="H10893" s="30">
        <v>43223</v>
      </c>
      <c r="I10893" s="30">
        <v>43223</v>
      </c>
    </row>
    <row r="10894" spans="1:9">
      <c r="A10894">
        <v>10895</v>
      </c>
      <c r="B10894" t="s">
        <v>11769</v>
      </c>
      <c r="C10894">
        <v>1</v>
      </c>
      <c r="D10894" s="51" t="s">
        <v>24756</v>
      </c>
      <c r="F10894">
        <v>51</v>
      </c>
      <c r="G10894">
        <v>180</v>
      </c>
      <c r="H10894" s="30">
        <v>43223</v>
      </c>
      <c r="I10894" s="30">
        <v>43223</v>
      </c>
    </row>
    <row r="10895" spans="1:9">
      <c r="A10895">
        <v>10896</v>
      </c>
      <c r="B10895" t="s">
        <v>11770</v>
      </c>
      <c r="C10895">
        <v>1</v>
      </c>
      <c r="D10895" s="51" t="s">
        <v>24757</v>
      </c>
      <c r="F10895">
        <v>52</v>
      </c>
      <c r="G10895">
        <v>180</v>
      </c>
      <c r="H10895" s="30">
        <v>43223</v>
      </c>
      <c r="I10895" s="30">
        <v>43223</v>
      </c>
    </row>
    <row r="10896" spans="1:9">
      <c r="A10896">
        <v>10897</v>
      </c>
      <c r="B10896" t="s">
        <v>11771</v>
      </c>
      <c r="C10896">
        <v>1</v>
      </c>
      <c r="D10896" s="51" t="s">
        <v>24758</v>
      </c>
      <c r="F10896">
        <v>53</v>
      </c>
      <c r="G10896">
        <v>180</v>
      </c>
      <c r="H10896" s="30">
        <v>43223</v>
      </c>
      <c r="I10896" s="30">
        <v>43223</v>
      </c>
    </row>
    <row r="10897" spans="1:9">
      <c r="A10897">
        <v>10898</v>
      </c>
      <c r="B10897" t="s">
        <v>11772</v>
      </c>
      <c r="C10897">
        <v>1</v>
      </c>
      <c r="D10897" s="51" t="s">
        <v>24759</v>
      </c>
      <c r="F10897">
        <v>54</v>
      </c>
      <c r="G10897">
        <v>180</v>
      </c>
      <c r="H10897" s="30">
        <v>43223</v>
      </c>
      <c r="I10897" s="30">
        <v>43223</v>
      </c>
    </row>
    <row r="10898" spans="1:9">
      <c r="A10898">
        <v>10899</v>
      </c>
      <c r="B10898" t="s">
        <v>11773</v>
      </c>
      <c r="C10898">
        <v>1</v>
      </c>
      <c r="D10898" s="51" t="s">
        <v>24760</v>
      </c>
      <c r="F10898">
        <v>55</v>
      </c>
      <c r="G10898">
        <v>180</v>
      </c>
      <c r="H10898" s="30">
        <v>43223</v>
      </c>
      <c r="I10898" s="30">
        <v>43223</v>
      </c>
    </row>
    <row r="10899" spans="1:9">
      <c r="A10899">
        <v>10900</v>
      </c>
      <c r="B10899" t="s">
        <v>11774</v>
      </c>
      <c r="C10899">
        <v>1</v>
      </c>
      <c r="D10899" s="51" t="s">
        <v>24761</v>
      </c>
      <c r="F10899">
        <v>56</v>
      </c>
      <c r="G10899">
        <v>180</v>
      </c>
      <c r="H10899" s="30">
        <v>43223</v>
      </c>
      <c r="I10899" s="30">
        <v>43223</v>
      </c>
    </row>
    <row r="10900" spans="1:9">
      <c r="A10900">
        <v>10901</v>
      </c>
      <c r="B10900" t="s">
        <v>11775</v>
      </c>
      <c r="C10900">
        <v>1</v>
      </c>
      <c r="D10900" s="51" t="s">
        <v>24762</v>
      </c>
      <c r="F10900">
        <v>57</v>
      </c>
      <c r="G10900">
        <v>180</v>
      </c>
      <c r="H10900" s="30">
        <v>43223</v>
      </c>
      <c r="I10900" s="30">
        <v>43223</v>
      </c>
    </row>
    <row r="10901" spans="1:9">
      <c r="A10901">
        <v>10902</v>
      </c>
      <c r="B10901" t="s">
        <v>11776</v>
      </c>
      <c r="C10901">
        <v>1</v>
      </c>
      <c r="D10901" s="51" t="s">
        <v>24763</v>
      </c>
      <c r="F10901">
        <v>58</v>
      </c>
      <c r="G10901">
        <v>180</v>
      </c>
      <c r="H10901" s="30">
        <v>43223</v>
      </c>
      <c r="I10901" s="30">
        <v>43223</v>
      </c>
    </row>
    <row r="10902" spans="1:9">
      <c r="A10902">
        <v>10903</v>
      </c>
      <c r="B10902" t="s">
        <v>11777</v>
      </c>
      <c r="C10902">
        <v>1</v>
      </c>
      <c r="D10902" s="51" t="s">
        <v>24764</v>
      </c>
      <c r="F10902">
        <v>59</v>
      </c>
      <c r="G10902">
        <v>180</v>
      </c>
      <c r="H10902" s="30">
        <v>43223</v>
      </c>
      <c r="I10902" s="30">
        <v>43223</v>
      </c>
    </row>
    <row r="10903" spans="1:9">
      <c r="A10903">
        <v>10904</v>
      </c>
      <c r="B10903" t="s">
        <v>11778</v>
      </c>
      <c r="C10903">
        <v>1</v>
      </c>
      <c r="D10903" s="51" t="s">
        <v>24765</v>
      </c>
      <c r="F10903">
        <v>60</v>
      </c>
      <c r="G10903">
        <v>180</v>
      </c>
      <c r="H10903" s="30">
        <v>43223</v>
      </c>
      <c r="I10903" s="30">
        <v>43223</v>
      </c>
    </row>
    <row r="10904" spans="1:9">
      <c r="A10904">
        <v>10905</v>
      </c>
      <c r="B10904" t="s">
        <v>11779</v>
      </c>
      <c r="C10904">
        <v>1</v>
      </c>
      <c r="D10904" s="51" t="s">
        <v>24766</v>
      </c>
      <c r="F10904">
        <v>61</v>
      </c>
      <c r="G10904">
        <v>180</v>
      </c>
      <c r="H10904" s="30">
        <v>43223</v>
      </c>
      <c r="I10904" s="30">
        <v>43223</v>
      </c>
    </row>
    <row r="10905" spans="1:9">
      <c r="A10905">
        <v>10906</v>
      </c>
      <c r="B10905" t="s">
        <v>11780</v>
      </c>
      <c r="C10905">
        <v>1</v>
      </c>
      <c r="D10905" s="51" t="s">
        <v>24767</v>
      </c>
      <c r="F10905">
        <v>62</v>
      </c>
      <c r="G10905">
        <v>180</v>
      </c>
      <c r="H10905" s="30">
        <v>43223</v>
      </c>
      <c r="I10905" s="30">
        <v>43223</v>
      </c>
    </row>
    <row r="10906" spans="1:9">
      <c r="A10906">
        <v>10907</v>
      </c>
      <c r="B10906" t="s">
        <v>11781</v>
      </c>
      <c r="C10906">
        <v>1</v>
      </c>
      <c r="D10906" s="51" t="s">
        <v>24768</v>
      </c>
      <c r="F10906">
        <v>63</v>
      </c>
      <c r="G10906">
        <v>180</v>
      </c>
      <c r="H10906" s="30">
        <v>43223</v>
      </c>
      <c r="I10906" s="30">
        <v>43223</v>
      </c>
    </row>
    <row r="10907" spans="1:9">
      <c r="A10907">
        <v>10908</v>
      </c>
      <c r="B10907" t="s">
        <v>11782</v>
      </c>
      <c r="C10907">
        <v>1</v>
      </c>
      <c r="D10907" s="51" t="s">
        <v>24769</v>
      </c>
      <c r="F10907">
        <v>64</v>
      </c>
      <c r="G10907">
        <v>180</v>
      </c>
      <c r="H10907" s="30">
        <v>43223</v>
      </c>
      <c r="I10907" s="30">
        <v>43223</v>
      </c>
    </row>
    <row r="10908" spans="1:9">
      <c r="A10908">
        <v>10909</v>
      </c>
      <c r="B10908" t="s">
        <v>11783</v>
      </c>
      <c r="C10908">
        <v>1</v>
      </c>
      <c r="D10908" s="51" t="s">
        <v>24770</v>
      </c>
      <c r="F10908">
        <v>65</v>
      </c>
      <c r="G10908">
        <v>180</v>
      </c>
      <c r="H10908" s="30">
        <v>43223</v>
      </c>
      <c r="I10908" s="30">
        <v>43223</v>
      </c>
    </row>
    <row r="10909" spans="1:9">
      <c r="A10909">
        <v>10910</v>
      </c>
      <c r="B10909" t="s">
        <v>11784</v>
      </c>
      <c r="C10909">
        <v>1</v>
      </c>
      <c r="D10909" s="51" t="s">
        <v>24771</v>
      </c>
      <c r="F10909">
        <v>66</v>
      </c>
      <c r="G10909">
        <v>180</v>
      </c>
      <c r="H10909" s="30">
        <v>43223</v>
      </c>
      <c r="I10909" s="30">
        <v>43223</v>
      </c>
    </row>
    <row r="10910" spans="1:9">
      <c r="A10910">
        <v>10911</v>
      </c>
      <c r="B10910" t="s">
        <v>11785</v>
      </c>
      <c r="C10910">
        <v>1</v>
      </c>
      <c r="D10910" s="51" t="s">
        <v>24772</v>
      </c>
      <c r="F10910">
        <v>67</v>
      </c>
      <c r="G10910">
        <v>180</v>
      </c>
      <c r="H10910" s="30">
        <v>43223</v>
      </c>
      <c r="I10910" s="30">
        <v>43223</v>
      </c>
    </row>
    <row r="10911" spans="1:9">
      <c r="A10911">
        <v>10912</v>
      </c>
      <c r="B10911" t="s">
        <v>11786</v>
      </c>
      <c r="C10911">
        <v>1</v>
      </c>
      <c r="D10911" s="51" t="s">
        <v>24773</v>
      </c>
      <c r="F10911">
        <v>68</v>
      </c>
      <c r="G10911">
        <v>180</v>
      </c>
      <c r="H10911" s="30">
        <v>43223</v>
      </c>
      <c r="I10911" s="30">
        <v>43223</v>
      </c>
    </row>
    <row r="10912" spans="1:9">
      <c r="A10912">
        <v>10913</v>
      </c>
      <c r="B10912" t="s">
        <v>11787</v>
      </c>
      <c r="C10912">
        <v>1</v>
      </c>
      <c r="D10912" s="51" t="s">
        <v>24774</v>
      </c>
      <c r="F10912">
        <v>69</v>
      </c>
      <c r="G10912">
        <v>180</v>
      </c>
      <c r="H10912" s="30">
        <v>43223</v>
      </c>
      <c r="I10912" s="30">
        <v>43223</v>
      </c>
    </row>
    <row r="10913" spans="1:9">
      <c r="A10913">
        <v>10914</v>
      </c>
      <c r="B10913" t="s">
        <v>11788</v>
      </c>
      <c r="C10913">
        <v>1</v>
      </c>
      <c r="D10913" s="51" t="s">
        <v>24775</v>
      </c>
      <c r="F10913">
        <v>70</v>
      </c>
      <c r="G10913">
        <v>180</v>
      </c>
      <c r="H10913" s="30">
        <v>43223</v>
      </c>
      <c r="I10913" s="30">
        <v>43223</v>
      </c>
    </row>
    <row r="10914" spans="1:9">
      <c r="A10914">
        <v>10915</v>
      </c>
      <c r="B10914" t="s">
        <v>11789</v>
      </c>
      <c r="C10914">
        <v>2</v>
      </c>
      <c r="D10914" s="51" t="s">
        <v>24776</v>
      </c>
      <c r="F10914">
        <v>1</v>
      </c>
      <c r="G10914">
        <v>180</v>
      </c>
      <c r="H10914" s="30">
        <v>43223</v>
      </c>
      <c r="I10914" s="30">
        <v>43223</v>
      </c>
    </row>
    <row r="10915" spans="1:9">
      <c r="A10915">
        <v>10916</v>
      </c>
      <c r="B10915" t="s">
        <v>11790</v>
      </c>
      <c r="C10915">
        <v>2</v>
      </c>
      <c r="D10915" s="51" t="s">
        <v>24777</v>
      </c>
      <c r="F10915">
        <v>2</v>
      </c>
      <c r="G10915">
        <v>180</v>
      </c>
      <c r="H10915" s="30">
        <v>43223</v>
      </c>
      <c r="I10915" s="30">
        <v>43223</v>
      </c>
    </row>
    <row r="10916" spans="1:9">
      <c r="A10916">
        <v>10917</v>
      </c>
      <c r="B10916" t="s">
        <v>11791</v>
      </c>
      <c r="C10916">
        <v>2</v>
      </c>
      <c r="D10916" s="51" t="s">
        <v>24778</v>
      </c>
      <c r="F10916">
        <v>3</v>
      </c>
      <c r="G10916">
        <v>180</v>
      </c>
      <c r="H10916" s="30">
        <v>43223</v>
      </c>
      <c r="I10916" s="30">
        <v>43223</v>
      </c>
    </row>
    <row r="10917" spans="1:9">
      <c r="A10917">
        <v>10918</v>
      </c>
      <c r="B10917" t="s">
        <v>11792</v>
      </c>
      <c r="C10917">
        <v>2</v>
      </c>
      <c r="D10917" s="51" t="s">
        <v>24779</v>
      </c>
      <c r="F10917">
        <v>4</v>
      </c>
      <c r="G10917">
        <v>180</v>
      </c>
      <c r="H10917" s="30">
        <v>43223</v>
      </c>
      <c r="I10917" s="30">
        <v>43223</v>
      </c>
    </row>
    <row r="10918" spans="1:9">
      <c r="A10918">
        <v>10919</v>
      </c>
      <c r="B10918" t="s">
        <v>11793</v>
      </c>
      <c r="C10918">
        <v>2</v>
      </c>
      <c r="D10918" s="51" t="s">
        <v>24780</v>
      </c>
      <c r="F10918">
        <v>5</v>
      </c>
      <c r="G10918">
        <v>180</v>
      </c>
      <c r="H10918" s="30">
        <v>43223</v>
      </c>
      <c r="I10918" s="30">
        <v>43223</v>
      </c>
    </row>
    <row r="10919" spans="1:9">
      <c r="A10919">
        <v>10920</v>
      </c>
      <c r="B10919" t="s">
        <v>11794</v>
      </c>
      <c r="C10919">
        <v>2</v>
      </c>
      <c r="D10919" s="51" t="s">
        <v>24781</v>
      </c>
      <c r="F10919">
        <v>6</v>
      </c>
      <c r="G10919">
        <v>180</v>
      </c>
      <c r="H10919" s="30">
        <v>43223</v>
      </c>
      <c r="I10919" s="30">
        <v>43223</v>
      </c>
    </row>
    <row r="10920" spans="1:9">
      <c r="A10920">
        <v>10921</v>
      </c>
      <c r="B10920" t="s">
        <v>11795</v>
      </c>
      <c r="C10920">
        <v>2</v>
      </c>
      <c r="D10920" s="51" t="s">
        <v>24782</v>
      </c>
      <c r="F10920">
        <v>7</v>
      </c>
      <c r="G10920">
        <v>180</v>
      </c>
      <c r="H10920" s="30">
        <v>43223</v>
      </c>
      <c r="I10920" s="30">
        <v>43223</v>
      </c>
    </row>
    <row r="10921" spans="1:9">
      <c r="A10921">
        <v>10922</v>
      </c>
      <c r="B10921" t="s">
        <v>11796</v>
      </c>
      <c r="C10921">
        <v>2</v>
      </c>
      <c r="D10921" s="51" t="s">
        <v>24783</v>
      </c>
      <c r="F10921">
        <v>8</v>
      </c>
      <c r="G10921">
        <v>180</v>
      </c>
      <c r="H10921" s="30">
        <v>43223</v>
      </c>
      <c r="I10921" s="30">
        <v>43223</v>
      </c>
    </row>
    <row r="10922" spans="1:9">
      <c r="A10922">
        <v>10923</v>
      </c>
      <c r="B10922" t="s">
        <v>11797</v>
      </c>
      <c r="C10922">
        <v>2</v>
      </c>
      <c r="D10922" s="51" t="s">
        <v>24784</v>
      </c>
      <c r="F10922">
        <v>9</v>
      </c>
      <c r="G10922">
        <v>180</v>
      </c>
      <c r="H10922" s="30">
        <v>43223</v>
      </c>
      <c r="I10922" s="30">
        <v>43223</v>
      </c>
    </row>
    <row r="10923" spans="1:9">
      <c r="A10923">
        <v>10924</v>
      </c>
      <c r="B10923" t="s">
        <v>11798</v>
      </c>
      <c r="C10923">
        <v>2</v>
      </c>
      <c r="D10923" s="51" t="s">
        <v>24785</v>
      </c>
      <c r="F10923">
        <v>10</v>
      </c>
      <c r="G10923">
        <v>180</v>
      </c>
      <c r="H10923" s="30">
        <v>43223</v>
      </c>
      <c r="I10923" s="30">
        <v>43223</v>
      </c>
    </row>
    <row r="10924" spans="1:9">
      <c r="A10924">
        <v>10925</v>
      </c>
      <c r="B10924" t="s">
        <v>11799</v>
      </c>
      <c r="C10924">
        <v>2</v>
      </c>
      <c r="D10924" s="51" t="s">
        <v>24786</v>
      </c>
      <c r="F10924">
        <v>11</v>
      </c>
      <c r="G10924">
        <v>180</v>
      </c>
      <c r="H10924" s="30">
        <v>43223</v>
      </c>
      <c r="I10924" s="30">
        <v>43223</v>
      </c>
    </row>
    <row r="10925" spans="1:9">
      <c r="A10925">
        <v>10926</v>
      </c>
      <c r="B10925" t="s">
        <v>11800</v>
      </c>
      <c r="C10925">
        <v>2</v>
      </c>
      <c r="D10925" s="51" t="s">
        <v>24787</v>
      </c>
      <c r="F10925">
        <v>12</v>
      </c>
      <c r="G10925">
        <v>180</v>
      </c>
      <c r="H10925" s="30">
        <v>43223</v>
      </c>
      <c r="I10925" s="30">
        <v>43223</v>
      </c>
    </row>
    <row r="10926" spans="1:9">
      <c r="A10926">
        <v>10927</v>
      </c>
      <c r="B10926" t="s">
        <v>11801</v>
      </c>
      <c r="C10926">
        <v>2</v>
      </c>
      <c r="D10926" s="51" t="s">
        <v>24788</v>
      </c>
      <c r="F10926">
        <v>13</v>
      </c>
      <c r="G10926">
        <v>180</v>
      </c>
      <c r="H10926" s="30">
        <v>43223</v>
      </c>
      <c r="I10926" s="30">
        <v>43223</v>
      </c>
    </row>
    <row r="10927" spans="1:9">
      <c r="A10927">
        <v>10928</v>
      </c>
      <c r="B10927" t="s">
        <v>11802</v>
      </c>
      <c r="C10927">
        <v>2</v>
      </c>
      <c r="D10927" s="51" t="s">
        <v>24789</v>
      </c>
      <c r="F10927">
        <v>14</v>
      </c>
      <c r="G10927">
        <v>180</v>
      </c>
      <c r="H10927" s="30">
        <v>43223</v>
      </c>
      <c r="I10927" s="30">
        <v>43223</v>
      </c>
    </row>
    <row r="10928" spans="1:9">
      <c r="A10928">
        <v>10929</v>
      </c>
      <c r="B10928" t="s">
        <v>11803</v>
      </c>
      <c r="C10928">
        <v>2</v>
      </c>
      <c r="D10928" s="51" t="s">
        <v>24790</v>
      </c>
      <c r="F10928">
        <v>15</v>
      </c>
      <c r="G10928">
        <v>180</v>
      </c>
      <c r="H10928" s="30">
        <v>43223</v>
      </c>
      <c r="I10928" s="30">
        <v>43223</v>
      </c>
    </row>
    <row r="10929" spans="1:9">
      <c r="A10929">
        <v>10930</v>
      </c>
      <c r="B10929" t="s">
        <v>11804</v>
      </c>
      <c r="C10929">
        <v>2</v>
      </c>
      <c r="D10929" s="51" t="s">
        <v>24791</v>
      </c>
      <c r="F10929">
        <v>16</v>
      </c>
      <c r="G10929">
        <v>180</v>
      </c>
      <c r="H10929" s="30">
        <v>43223</v>
      </c>
      <c r="I10929" s="30">
        <v>43223</v>
      </c>
    </row>
    <row r="10930" spans="1:9">
      <c r="A10930">
        <v>10931</v>
      </c>
      <c r="B10930" t="s">
        <v>11805</v>
      </c>
      <c r="C10930">
        <v>2</v>
      </c>
      <c r="D10930" s="51" t="s">
        <v>24792</v>
      </c>
      <c r="F10930">
        <v>17</v>
      </c>
      <c r="G10930">
        <v>180</v>
      </c>
      <c r="H10930" s="30">
        <v>43223</v>
      </c>
      <c r="I10930" s="30">
        <v>43223</v>
      </c>
    </row>
    <row r="10931" spans="1:9">
      <c r="A10931">
        <v>10932</v>
      </c>
      <c r="B10931" t="s">
        <v>11806</v>
      </c>
      <c r="C10931">
        <v>2</v>
      </c>
      <c r="D10931" s="51" t="s">
        <v>24793</v>
      </c>
      <c r="F10931">
        <v>18</v>
      </c>
      <c r="G10931">
        <v>180</v>
      </c>
      <c r="H10931" s="30">
        <v>43223</v>
      </c>
      <c r="I10931" s="30">
        <v>43223</v>
      </c>
    </row>
    <row r="10932" spans="1:9">
      <c r="A10932">
        <v>10933</v>
      </c>
      <c r="B10932" t="s">
        <v>11807</v>
      </c>
      <c r="C10932">
        <v>2</v>
      </c>
      <c r="D10932" s="51" t="s">
        <v>24794</v>
      </c>
      <c r="F10932">
        <v>19</v>
      </c>
      <c r="G10932">
        <v>180</v>
      </c>
      <c r="H10932" s="30">
        <v>43223</v>
      </c>
      <c r="I10932" s="30">
        <v>43223</v>
      </c>
    </row>
    <row r="10933" spans="1:9">
      <c r="A10933">
        <v>10934</v>
      </c>
      <c r="B10933" t="s">
        <v>11808</v>
      </c>
      <c r="C10933">
        <v>2</v>
      </c>
      <c r="D10933" s="51" t="s">
        <v>24795</v>
      </c>
      <c r="F10933">
        <v>20</v>
      </c>
      <c r="G10933">
        <v>180</v>
      </c>
      <c r="H10933" s="30">
        <v>43223</v>
      </c>
      <c r="I10933" s="30">
        <v>43223</v>
      </c>
    </row>
    <row r="10934" spans="1:9">
      <c r="A10934">
        <v>10935</v>
      </c>
      <c r="B10934" t="s">
        <v>11809</v>
      </c>
      <c r="C10934">
        <v>3</v>
      </c>
      <c r="D10934" s="51" t="s">
        <v>24796</v>
      </c>
      <c r="F10934">
        <v>1</v>
      </c>
      <c r="G10934">
        <v>180</v>
      </c>
      <c r="H10934" s="30">
        <v>43223</v>
      </c>
      <c r="I10934" s="30">
        <v>43223</v>
      </c>
    </row>
    <row r="10935" spans="1:9">
      <c r="A10935">
        <v>10936</v>
      </c>
      <c r="B10935" t="s">
        <v>11810</v>
      </c>
      <c r="C10935">
        <v>3</v>
      </c>
      <c r="D10935" s="51" t="s">
        <v>24797</v>
      </c>
      <c r="F10935">
        <v>2</v>
      </c>
      <c r="G10935">
        <v>180</v>
      </c>
      <c r="H10935" s="30">
        <v>43223</v>
      </c>
      <c r="I10935" s="30">
        <v>43223</v>
      </c>
    </row>
    <row r="10936" spans="1:9">
      <c r="A10936">
        <v>10937</v>
      </c>
      <c r="B10936" t="s">
        <v>11811</v>
      </c>
      <c r="C10936">
        <v>3</v>
      </c>
      <c r="D10936" s="51" t="s">
        <v>24798</v>
      </c>
      <c r="F10936">
        <v>3</v>
      </c>
      <c r="G10936">
        <v>180</v>
      </c>
      <c r="H10936" s="30">
        <v>43223</v>
      </c>
      <c r="I10936" s="30">
        <v>43223</v>
      </c>
    </row>
    <row r="10937" spans="1:9">
      <c r="A10937">
        <v>10938</v>
      </c>
      <c r="B10937" t="s">
        <v>11812</v>
      </c>
      <c r="C10937">
        <v>3</v>
      </c>
      <c r="D10937" s="51" t="s">
        <v>24799</v>
      </c>
      <c r="F10937">
        <v>4</v>
      </c>
      <c r="G10937">
        <v>180</v>
      </c>
      <c r="H10937" s="30">
        <v>43223</v>
      </c>
      <c r="I10937" s="30">
        <v>43223</v>
      </c>
    </row>
    <row r="10938" spans="1:9">
      <c r="A10938">
        <v>10939</v>
      </c>
      <c r="B10938" t="s">
        <v>11813</v>
      </c>
      <c r="C10938">
        <v>3</v>
      </c>
      <c r="D10938" s="51" t="s">
        <v>24800</v>
      </c>
      <c r="F10938">
        <v>5</v>
      </c>
      <c r="G10938">
        <v>180</v>
      </c>
      <c r="H10938" s="30">
        <v>43223</v>
      </c>
      <c r="I10938" s="30">
        <v>43223</v>
      </c>
    </row>
    <row r="10939" spans="1:9">
      <c r="A10939">
        <v>10940</v>
      </c>
      <c r="B10939" t="s">
        <v>11814</v>
      </c>
      <c r="C10939">
        <v>3</v>
      </c>
      <c r="D10939" s="51" t="s">
        <v>24801</v>
      </c>
      <c r="F10939">
        <v>6</v>
      </c>
      <c r="G10939">
        <v>180</v>
      </c>
      <c r="H10939" s="30">
        <v>43223</v>
      </c>
      <c r="I10939" s="30">
        <v>43223</v>
      </c>
    </row>
    <row r="10940" spans="1:9">
      <c r="A10940">
        <v>10941</v>
      </c>
      <c r="B10940" t="s">
        <v>11815</v>
      </c>
      <c r="C10940">
        <v>3</v>
      </c>
      <c r="D10940" s="51" t="s">
        <v>24802</v>
      </c>
      <c r="F10940">
        <v>7</v>
      </c>
      <c r="G10940">
        <v>180</v>
      </c>
      <c r="H10940" s="30">
        <v>43223</v>
      </c>
      <c r="I10940" s="30">
        <v>43223</v>
      </c>
    </row>
    <row r="10941" spans="1:9">
      <c r="A10941">
        <v>10942</v>
      </c>
      <c r="B10941" t="s">
        <v>11816</v>
      </c>
      <c r="C10941">
        <v>3</v>
      </c>
      <c r="D10941" s="51" t="s">
        <v>24803</v>
      </c>
      <c r="F10941">
        <v>8</v>
      </c>
      <c r="G10941">
        <v>180</v>
      </c>
      <c r="H10941" s="30">
        <v>43223</v>
      </c>
      <c r="I10941" s="30">
        <v>43223</v>
      </c>
    </row>
    <row r="10942" spans="1:9">
      <c r="A10942">
        <v>10943</v>
      </c>
      <c r="B10942" t="s">
        <v>11817</v>
      </c>
      <c r="C10942">
        <v>3</v>
      </c>
      <c r="D10942" s="51" t="s">
        <v>24804</v>
      </c>
      <c r="F10942">
        <v>9</v>
      </c>
      <c r="G10942">
        <v>180</v>
      </c>
      <c r="H10942" s="30">
        <v>43223</v>
      </c>
      <c r="I10942" s="30">
        <v>43223</v>
      </c>
    </row>
    <row r="10943" spans="1:9">
      <c r="A10943">
        <v>10944</v>
      </c>
      <c r="B10943" t="s">
        <v>11818</v>
      </c>
      <c r="C10943">
        <v>3</v>
      </c>
      <c r="D10943" s="51" t="s">
        <v>24805</v>
      </c>
      <c r="F10943">
        <v>10</v>
      </c>
      <c r="G10943">
        <v>180</v>
      </c>
      <c r="H10943" s="30">
        <v>43223</v>
      </c>
      <c r="I10943" s="30">
        <v>43223</v>
      </c>
    </row>
    <row r="10944" spans="1:9">
      <c r="A10944">
        <v>10945</v>
      </c>
      <c r="B10944" t="s">
        <v>11819</v>
      </c>
      <c r="C10944">
        <v>3</v>
      </c>
      <c r="D10944" s="51" t="s">
        <v>24806</v>
      </c>
      <c r="F10944">
        <v>11</v>
      </c>
      <c r="G10944">
        <v>180</v>
      </c>
      <c r="H10944" s="30">
        <v>43223</v>
      </c>
      <c r="I10944" s="30">
        <v>43223</v>
      </c>
    </row>
    <row r="10945" spans="1:9">
      <c r="A10945">
        <v>10946</v>
      </c>
      <c r="B10945" t="s">
        <v>11820</v>
      </c>
      <c r="C10945">
        <v>3</v>
      </c>
      <c r="D10945" s="51" t="s">
        <v>24807</v>
      </c>
      <c r="F10945">
        <v>12</v>
      </c>
      <c r="G10945">
        <v>180</v>
      </c>
      <c r="H10945" s="30">
        <v>43223</v>
      </c>
      <c r="I10945" s="30">
        <v>43223</v>
      </c>
    </row>
    <row r="10946" spans="1:9">
      <c r="A10946">
        <v>10947</v>
      </c>
      <c r="B10946" t="s">
        <v>11821</v>
      </c>
      <c r="C10946">
        <v>3</v>
      </c>
      <c r="D10946" s="51" t="s">
        <v>24808</v>
      </c>
      <c r="F10946">
        <v>13</v>
      </c>
      <c r="G10946">
        <v>180</v>
      </c>
      <c r="H10946" s="30">
        <v>43223</v>
      </c>
      <c r="I10946" s="30">
        <v>43223</v>
      </c>
    </row>
    <row r="10947" spans="1:9">
      <c r="A10947">
        <v>10948</v>
      </c>
      <c r="B10947" t="s">
        <v>11822</v>
      </c>
      <c r="C10947">
        <v>3</v>
      </c>
      <c r="D10947" s="51" t="s">
        <v>24809</v>
      </c>
      <c r="F10947">
        <v>14</v>
      </c>
      <c r="G10947">
        <v>180</v>
      </c>
      <c r="H10947" s="30">
        <v>43223</v>
      </c>
      <c r="I10947" s="30">
        <v>43223</v>
      </c>
    </row>
    <row r="10948" spans="1:9">
      <c r="A10948">
        <v>10949</v>
      </c>
      <c r="B10948" t="s">
        <v>11823</v>
      </c>
      <c r="C10948">
        <v>3</v>
      </c>
      <c r="D10948" s="51" t="s">
        <v>24810</v>
      </c>
      <c r="F10948">
        <v>15</v>
      </c>
      <c r="G10948">
        <v>180</v>
      </c>
      <c r="H10948" s="30">
        <v>43223</v>
      </c>
      <c r="I10948" s="30">
        <v>43223</v>
      </c>
    </row>
    <row r="10949" spans="1:9">
      <c r="A10949">
        <v>10950</v>
      </c>
      <c r="B10949" t="s">
        <v>11824</v>
      </c>
      <c r="C10949">
        <v>3</v>
      </c>
      <c r="D10949" s="51" t="s">
        <v>24811</v>
      </c>
      <c r="F10949">
        <v>16</v>
      </c>
      <c r="G10949">
        <v>180</v>
      </c>
      <c r="H10949" s="30">
        <v>43223</v>
      </c>
      <c r="I10949" s="30">
        <v>43223</v>
      </c>
    </row>
    <row r="10950" spans="1:9">
      <c r="A10950">
        <v>10951</v>
      </c>
      <c r="B10950" t="s">
        <v>11825</v>
      </c>
      <c r="C10950">
        <v>3</v>
      </c>
      <c r="D10950" s="51" t="s">
        <v>24812</v>
      </c>
      <c r="F10950">
        <v>17</v>
      </c>
      <c r="G10950">
        <v>180</v>
      </c>
      <c r="H10950" s="30">
        <v>43223</v>
      </c>
      <c r="I10950" s="30">
        <v>43223</v>
      </c>
    </row>
    <row r="10951" spans="1:9">
      <c r="A10951">
        <v>10952</v>
      </c>
      <c r="B10951" t="s">
        <v>11826</v>
      </c>
      <c r="C10951">
        <v>3</v>
      </c>
      <c r="D10951" s="51" t="s">
        <v>24813</v>
      </c>
      <c r="F10951">
        <v>18</v>
      </c>
      <c r="G10951">
        <v>180</v>
      </c>
      <c r="H10951" s="30">
        <v>43223</v>
      </c>
      <c r="I10951" s="30">
        <v>43223</v>
      </c>
    </row>
    <row r="10952" spans="1:9">
      <c r="A10952">
        <v>10953</v>
      </c>
      <c r="B10952" t="s">
        <v>11827</v>
      </c>
      <c r="C10952">
        <v>3</v>
      </c>
      <c r="D10952" s="51" t="s">
        <v>24814</v>
      </c>
      <c r="F10952">
        <v>19</v>
      </c>
      <c r="G10952">
        <v>180</v>
      </c>
      <c r="H10952" s="30">
        <v>43223</v>
      </c>
      <c r="I10952" s="30">
        <v>43223</v>
      </c>
    </row>
    <row r="10953" spans="1:9">
      <c r="A10953">
        <v>10954</v>
      </c>
      <c r="B10953" t="s">
        <v>11828</v>
      </c>
      <c r="C10953">
        <v>3</v>
      </c>
      <c r="D10953" s="51" t="s">
        <v>24815</v>
      </c>
      <c r="F10953">
        <v>20</v>
      </c>
      <c r="G10953">
        <v>180</v>
      </c>
      <c r="H10953" s="30">
        <v>43223</v>
      </c>
      <c r="I10953" s="30">
        <v>43223</v>
      </c>
    </row>
    <row r="10954" spans="1:9">
      <c r="A10954">
        <v>10955</v>
      </c>
      <c r="B10954" t="s">
        <v>11829</v>
      </c>
      <c r="C10954">
        <v>4</v>
      </c>
      <c r="D10954" s="51" t="s">
        <v>24816</v>
      </c>
      <c r="F10954">
        <v>1</v>
      </c>
      <c r="G10954">
        <v>180</v>
      </c>
      <c r="H10954" s="30">
        <v>43223</v>
      </c>
      <c r="I10954" s="30">
        <v>43223</v>
      </c>
    </row>
    <row r="10955" spans="1:9">
      <c r="A10955">
        <v>10956</v>
      </c>
      <c r="B10955" t="s">
        <v>11830</v>
      </c>
      <c r="C10955">
        <v>4</v>
      </c>
      <c r="D10955" s="51" t="s">
        <v>24817</v>
      </c>
      <c r="F10955">
        <v>2</v>
      </c>
      <c r="G10955">
        <v>180</v>
      </c>
      <c r="H10955" s="30">
        <v>43223</v>
      </c>
      <c r="I10955" s="30">
        <v>43223</v>
      </c>
    </row>
    <row r="10956" spans="1:9">
      <c r="A10956">
        <v>10957</v>
      </c>
      <c r="B10956" t="s">
        <v>11831</v>
      </c>
      <c r="C10956">
        <v>4</v>
      </c>
      <c r="D10956" s="51" t="s">
        <v>24818</v>
      </c>
      <c r="F10956">
        <v>3</v>
      </c>
      <c r="G10956">
        <v>180</v>
      </c>
      <c r="H10956" s="30">
        <v>43223</v>
      </c>
      <c r="I10956" s="30">
        <v>43223</v>
      </c>
    </row>
    <row r="10957" spans="1:9">
      <c r="A10957">
        <v>10958</v>
      </c>
      <c r="B10957" t="s">
        <v>11832</v>
      </c>
      <c r="C10957">
        <v>4</v>
      </c>
      <c r="D10957" s="51" t="s">
        <v>24819</v>
      </c>
      <c r="F10957">
        <v>4</v>
      </c>
      <c r="G10957">
        <v>180</v>
      </c>
      <c r="H10957" s="30">
        <v>43223</v>
      </c>
      <c r="I10957" s="30">
        <v>43223</v>
      </c>
    </row>
    <row r="10958" spans="1:9">
      <c r="A10958">
        <v>10959</v>
      </c>
      <c r="B10958" t="s">
        <v>11833</v>
      </c>
      <c r="C10958">
        <v>4</v>
      </c>
      <c r="D10958" s="51" t="s">
        <v>24820</v>
      </c>
      <c r="F10958">
        <v>5</v>
      </c>
      <c r="G10958">
        <v>180</v>
      </c>
      <c r="H10958" s="30">
        <v>43223</v>
      </c>
      <c r="I10958" s="30">
        <v>43223</v>
      </c>
    </row>
    <row r="10959" spans="1:9">
      <c r="A10959">
        <v>10960</v>
      </c>
      <c r="B10959" t="s">
        <v>11834</v>
      </c>
      <c r="C10959">
        <v>4</v>
      </c>
      <c r="D10959" s="51" t="s">
        <v>24821</v>
      </c>
      <c r="F10959">
        <v>6</v>
      </c>
      <c r="G10959">
        <v>180</v>
      </c>
      <c r="H10959" s="30">
        <v>43223</v>
      </c>
      <c r="I10959" s="30">
        <v>43223</v>
      </c>
    </row>
    <row r="10960" spans="1:9">
      <c r="A10960">
        <v>10961</v>
      </c>
      <c r="B10960" t="s">
        <v>11835</v>
      </c>
      <c r="C10960">
        <v>4</v>
      </c>
      <c r="D10960" s="51" t="s">
        <v>24822</v>
      </c>
      <c r="F10960">
        <v>7</v>
      </c>
      <c r="G10960">
        <v>180</v>
      </c>
      <c r="H10960" s="30">
        <v>43223</v>
      </c>
      <c r="I10960" s="30">
        <v>43223</v>
      </c>
    </row>
    <row r="10961" spans="1:9">
      <c r="A10961">
        <v>10962</v>
      </c>
      <c r="B10961" t="s">
        <v>11836</v>
      </c>
      <c r="C10961">
        <v>4</v>
      </c>
      <c r="D10961" s="51" t="s">
        <v>24823</v>
      </c>
      <c r="F10961">
        <v>8</v>
      </c>
      <c r="G10961">
        <v>180</v>
      </c>
      <c r="H10961" s="30">
        <v>43223</v>
      </c>
      <c r="I10961" s="30">
        <v>43223</v>
      </c>
    </row>
    <row r="10962" spans="1:9">
      <c r="A10962">
        <v>10963</v>
      </c>
      <c r="B10962" t="s">
        <v>11837</v>
      </c>
      <c r="C10962">
        <v>4</v>
      </c>
      <c r="D10962" s="51" t="s">
        <v>24824</v>
      </c>
      <c r="F10962">
        <v>9</v>
      </c>
      <c r="G10962">
        <v>180</v>
      </c>
      <c r="H10962" s="30">
        <v>43223</v>
      </c>
      <c r="I10962" s="30">
        <v>43223</v>
      </c>
    </row>
    <row r="10963" spans="1:9">
      <c r="A10963">
        <v>10964</v>
      </c>
      <c r="B10963" t="s">
        <v>11838</v>
      </c>
      <c r="C10963">
        <v>4</v>
      </c>
      <c r="D10963" s="51" t="s">
        <v>24825</v>
      </c>
      <c r="F10963">
        <v>10</v>
      </c>
      <c r="G10963">
        <v>180</v>
      </c>
      <c r="H10963" s="30">
        <v>43223</v>
      </c>
      <c r="I10963" s="30">
        <v>43223</v>
      </c>
    </row>
    <row r="10964" spans="1:9">
      <c r="A10964">
        <v>10965</v>
      </c>
      <c r="B10964" t="s">
        <v>11839</v>
      </c>
      <c r="C10964">
        <v>4</v>
      </c>
      <c r="D10964" s="51" t="s">
        <v>24826</v>
      </c>
      <c r="F10964">
        <v>11</v>
      </c>
      <c r="G10964">
        <v>180</v>
      </c>
      <c r="H10964" s="30">
        <v>43223</v>
      </c>
      <c r="I10964" s="30">
        <v>43223</v>
      </c>
    </row>
    <row r="10965" spans="1:9">
      <c r="A10965">
        <v>10966</v>
      </c>
      <c r="B10965" t="s">
        <v>11840</v>
      </c>
      <c r="C10965">
        <v>4</v>
      </c>
      <c r="D10965" s="51" t="s">
        <v>24827</v>
      </c>
      <c r="F10965">
        <v>12</v>
      </c>
      <c r="G10965">
        <v>180</v>
      </c>
      <c r="H10965" s="30">
        <v>43223</v>
      </c>
      <c r="I10965" s="30">
        <v>43223</v>
      </c>
    </row>
    <row r="10966" spans="1:9">
      <c r="A10966">
        <v>10967</v>
      </c>
      <c r="B10966" t="s">
        <v>11841</v>
      </c>
      <c r="C10966">
        <v>4</v>
      </c>
      <c r="D10966" s="51" t="s">
        <v>24828</v>
      </c>
      <c r="F10966">
        <v>13</v>
      </c>
      <c r="G10966">
        <v>180</v>
      </c>
      <c r="H10966" s="30">
        <v>43223</v>
      </c>
      <c r="I10966" s="30">
        <v>43223</v>
      </c>
    </row>
    <row r="10967" spans="1:9">
      <c r="A10967">
        <v>10968</v>
      </c>
      <c r="B10967" t="s">
        <v>11848</v>
      </c>
      <c r="C10967">
        <v>4</v>
      </c>
      <c r="D10967" s="51" t="s">
        <v>24829</v>
      </c>
      <c r="F10967">
        <v>14</v>
      </c>
      <c r="G10967">
        <v>180</v>
      </c>
      <c r="H10967" s="30">
        <v>43223</v>
      </c>
      <c r="I10967" s="30">
        <v>43223</v>
      </c>
    </row>
    <row r="10968" spans="1:9">
      <c r="A10968">
        <v>10969</v>
      </c>
      <c r="B10968" t="s">
        <v>11842</v>
      </c>
      <c r="C10968">
        <v>4</v>
      </c>
      <c r="D10968" s="51" t="s">
        <v>24830</v>
      </c>
      <c r="F10968">
        <v>15</v>
      </c>
      <c r="G10968">
        <v>180</v>
      </c>
      <c r="H10968" s="30">
        <v>43223</v>
      </c>
      <c r="I10968" s="30">
        <v>43223</v>
      </c>
    </row>
    <row r="10969" spans="1:9">
      <c r="A10969">
        <v>10970</v>
      </c>
      <c r="B10969" t="s">
        <v>11843</v>
      </c>
      <c r="C10969">
        <v>4</v>
      </c>
      <c r="D10969" s="51" t="s">
        <v>24831</v>
      </c>
      <c r="F10969">
        <v>16</v>
      </c>
      <c r="G10969">
        <v>180</v>
      </c>
      <c r="H10969" s="30">
        <v>43223</v>
      </c>
      <c r="I10969" s="30">
        <v>43223</v>
      </c>
    </row>
    <row r="10970" spans="1:9">
      <c r="A10970">
        <v>10971</v>
      </c>
      <c r="B10970" t="s">
        <v>11844</v>
      </c>
      <c r="C10970">
        <v>4</v>
      </c>
      <c r="D10970" s="51" t="s">
        <v>24832</v>
      </c>
      <c r="F10970">
        <v>17</v>
      </c>
      <c r="G10970">
        <v>180</v>
      </c>
      <c r="H10970" s="30">
        <v>43223</v>
      </c>
      <c r="I10970" s="30">
        <v>43223</v>
      </c>
    </row>
    <row r="10971" spans="1:9">
      <c r="A10971">
        <v>10972</v>
      </c>
      <c r="B10971" t="s">
        <v>11845</v>
      </c>
      <c r="C10971">
        <v>4</v>
      </c>
      <c r="D10971" s="51" t="s">
        <v>24833</v>
      </c>
      <c r="F10971">
        <v>18</v>
      </c>
      <c r="G10971">
        <v>180</v>
      </c>
      <c r="H10971" s="30">
        <v>43223</v>
      </c>
      <c r="I10971" s="30">
        <v>43223</v>
      </c>
    </row>
    <row r="10972" spans="1:9">
      <c r="A10972">
        <v>10973</v>
      </c>
      <c r="B10972" t="s">
        <v>11846</v>
      </c>
      <c r="C10972">
        <v>4</v>
      </c>
      <c r="D10972" s="51" t="s">
        <v>24834</v>
      </c>
      <c r="F10972">
        <v>19</v>
      </c>
      <c r="G10972">
        <v>180</v>
      </c>
      <c r="H10972" s="30">
        <v>43223</v>
      </c>
      <c r="I10972" s="30">
        <v>43223</v>
      </c>
    </row>
    <row r="10973" spans="1:9">
      <c r="A10973">
        <v>10974</v>
      </c>
      <c r="B10973" t="s">
        <v>11847</v>
      </c>
      <c r="C10973">
        <v>4</v>
      </c>
      <c r="D10973" s="51" t="s">
        <v>24835</v>
      </c>
      <c r="F10973">
        <v>20</v>
      </c>
      <c r="G10973">
        <v>180</v>
      </c>
      <c r="H10973" s="30">
        <v>43223</v>
      </c>
      <c r="I10973" s="30">
        <v>43223</v>
      </c>
    </row>
    <row r="10974" spans="1:9">
      <c r="A10974">
        <v>10975</v>
      </c>
      <c r="B10974" t="s">
        <v>11852</v>
      </c>
      <c r="C10974">
        <v>1</v>
      </c>
      <c r="D10974" s="51" t="s">
        <v>12719</v>
      </c>
      <c r="F10974">
        <v>1</v>
      </c>
      <c r="G10974">
        <v>181</v>
      </c>
      <c r="H10974" s="30">
        <v>43223</v>
      </c>
      <c r="I10974" s="30">
        <v>43223</v>
      </c>
    </row>
    <row r="10975" spans="1:9">
      <c r="A10975">
        <v>10976</v>
      </c>
      <c r="B10975" t="s">
        <v>11853</v>
      </c>
      <c r="C10975">
        <v>1</v>
      </c>
      <c r="D10975" s="51" t="s">
        <v>12720</v>
      </c>
      <c r="F10975">
        <v>2</v>
      </c>
      <c r="G10975">
        <v>181</v>
      </c>
      <c r="H10975" s="30">
        <v>43223</v>
      </c>
      <c r="I10975" s="30">
        <v>43223</v>
      </c>
    </row>
    <row r="10976" spans="1:9">
      <c r="A10976">
        <v>10977</v>
      </c>
      <c r="B10976" t="s">
        <v>11854</v>
      </c>
      <c r="C10976">
        <v>1</v>
      </c>
      <c r="D10976" s="51" t="s">
        <v>12721</v>
      </c>
      <c r="F10976">
        <v>3</v>
      </c>
      <c r="G10976">
        <v>181</v>
      </c>
      <c r="H10976" s="30">
        <v>43223</v>
      </c>
      <c r="I10976" s="30">
        <v>43223</v>
      </c>
    </row>
    <row r="10977" spans="1:9">
      <c r="A10977">
        <v>10978</v>
      </c>
      <c r="B10977" t="s">
        <v>11855</v>
      </c>
      <c r="C10977">
        <v>1</v>
      </c>
      <c r="D10977" s="51" t="s">
        <v>12722</v>
      </c>
      <c r="F10977">
        <v>4</v>
      </c>
      <c r="G10977">
        <v>181</v>
      </c>
      <c r="H10977" s="30">
        <v>43223</v>
      </c>
      <c r="I10977" s="30">
        <v>43223</v>
      </c>
    </row>
    <row r="10978" spans="1:9">
      <c r="A10978">
        <v>10979</v>
      </c>
      <c r="B10978" t="s">
        <v>11856</v>
      </c>
      <c r="C10978">
        <v>1</v>
      </c>
      <c r="D10978" s="51" t="s">
        <v>12723</v>
      </c>
      <c r="F10978">
        <v>5</v>
      </c>
      <c r="G10978">
        <v>181</v>
      </c>
      <c r="H10978" s="30">
        <v>43223</v>
      </c>
      <c r="I10978" s="30">
        <v>43223</v>
      </c>
    </row>
    <row r="10979" spans="1:9">
      <c r="A10979">
        <v>10980</v>
      </c>
      <c r="B10979" t="s">
        <v>11857</v>
      </c>
      <c r="C10979">
        <v>1</v>
      </c>
      <c r="D10979" s="51" t="s">
        <v>12724</v>
      </c>
      <c r="F10979">
        <v>6</v>
      </c>
      <c r="G10979">
        <v>181</v>
      </c>
      <c r="H10979" s="30">
        <v>43223</v>
      </c>
      <c r="I10979" s="30">
        <v>43223</v>
      </c>
    </row>
    <row r="10980" spans="1:9">
      <c r="A10980">
        <v>10981</v>
      </c>
      <c r="B10980" t="s">
        <v>11858</v>
      </c>
      <c r="C10980">
        <v>1</v>
      </c>
      <c r="D10980" s="51" t="s">
        <v>12725</v>
      </c>
      <c r="F10980">
        <v>7</v>
      </c>
      <c r="G10980">
        <v>181</v>
      </c>
      <c r="H10980" s="30">
        <v>43223</v>
      </c>
      <c r="I10980" s="30">
        <v>43223</v>
      </c>
    </row>
    <row r="10981" spans="1:9">
      <c r="A10981">
        <v>10982</v>
      </c>
      <c r="B10981" t="s">
        <v>11859</v>
      </c>
      <c r="C10981">
        <v>1</v>
      </c>
      <c r="D10981" s="51" t="s">
        <v>12726</v>
      </c>
      <c r="F10981">
        <v>8</v>
      </c>
      <c r="G10981">
        <v>181</v>
      </c>
      <c r="H10981" s="30">
        <v>43223</v>
      </c>
      <c r="I10981" s="30">
        <v>43223</v>
      </c>
    </row>
    <row r="10982" spans="1:9">
      <c r="A10982">
        <v>10983</v>
      </c>
      <c r="B10982" t="s">
        <v>11860</v>
      </c>
      <c r="C10982">
        <v>1</v>
      </c>
      <c r="D10982" s="51" t="s">
        <v>12727</v>
      </c>
      <c r="F10982">
        <v>9</v>
      </c>
      <c r="G10982">
        <v>181</v>
      </c>
      <c r="H10982" s="30">
        <v>43223</v>
      </c>
      <c r="I10982" s="30">
        <v>43223</v>
      </c>
    </row>
    <row r="10983" spans="1:9">
      <c r="A10983">
        <v>10984</v>
      </c>
      <c r="B10983" t="s">
        <v>11861</v>
      </c>
      <c r="C10983">
        <v>1</v>
      </c>
      <c r="D10983" s="51" t="s">
        <v>12728</v>
      </c>
      <c r="F10983">
        <v>10</v>
      </c>
      <c r="G10983">
        <v>181</v>
      </c>
      <c r="H10983" s="30">
        <v>43223</v>
      </c>
      <c r="I10983" s="30">
        <v>43223</v>
      </c>
    </row>
    <row r="10984" spans="1:9">
      <c r="A10984">
        <v>10985</v>
      </c>
      <c r="B10984" t="s">
        <v>11862</v>
      </c>
      <c r="C10984">
        <v>1</v>
      </c>
      <c r="D10984" s="51" t="s">
        <v>12729</v>
      </c>
      <c r="F10984">
        <v>11</v>
      </c>
      <c r="G10984">
        <v>181</v>
      </c>
      <c r="H10984" s="30">
        <v>43223</v>
      </c>
      <c r="I10984" s="30">
        <v>43223</v>
      </c>
    </row>
    <row r="10985" spans="1:9">
      <c r="A10985">
        <v>10986</v>
      </c>
      <c r="B10985" t="s">
        <v>11863</v>
      </c>
      <c r="C10985">
        <v>1</v>
      </c>
      <c r="D10985" s="51" t="s">
        <v>12730</v>
      </c>
      <c r="F10985">
        <v>12</v>
      </c>
      <c r="G10985">
        <v>181</v>
      </c>
      <c r="H10985" s="30">
        <v>43223</v>
      </c>
      <c r="I10985" s="30">
        <v>43223</v>
      </c>
    </row>
    <row r="10986" spans="1:9">
      <c r="A10986">
        <v>10987</v>
      </c>
      <c r="B10986" t="s">
        <v>11864</v>
      </c>
      <c r="C10986">
        <v>1</v>
      </c>
      <c r="D10986" s="51" t="s">
        <v>12731</v>
      </c>
      <c r="F10986">
        <v>13</v>
      </c>
      <c r="G10986">
        <v>181</v>
      </c>
      <c r="H10986" s="30">
        <v>43223</v>
      </c>
      <c r="I10986" s="30">
        <v>43223</v>
      </c>
    </row>
    <row r="10987" spans="1:9">
      <c r="A10987">
        <v>10988</v>
      </c>
      <c r="B10987" t="s">
        <v>11865</v>
      </c>
      <c r="C10987">
        <v>2</v>
      </c>
      <c r="D10987" s="51" t="s">
        <v>12732</v>
      </c>
      <c r="F10987">
        <v>1</v>
      </c>
      <c r="G10987">
        <v>181</v>
      </c>
      <c r="H10987" s="30">
        <v>43223</v>
      </c>
      <c r="I10987" s="30">
        <v>43223</v>
      </c>
    </row>
    <row r="10988" spans="1:9">
      <c r="A10988">
        <v>10989</v>
      </c>
      <c r="B10988" t="s">
        <v>11866</v>
      </c>
      <c r="C10988">
        <v>2</v>
      </c>
      <c r="D10988" s="51" t="s">
        <v>12733</v>
      </c>
      <c r="F10988">
        <v>2</v>
      </c>
      <c r="G10988">
        <v>181</v>
      </c>
      <c r="H10988" s="30">
        <v>43223</v>
      </c>
      <c r="I10988" s="30">
        <v>43223</v>
      </c>
    </row>
    <row r="10989" spans="1:9">
      <c r="A10989">
        <v>10990</v>
      </c>
      <c r="B10989" t="s">
        <v>11867</v>
      </c>
      <c r="C10989">
        <v>2</v>
      </c>
      <c r="D10989" s="51" t="s">
        <v>12734</v>
      </c>
      <c r="F10989">
        <v>3</v>
      </c>
      <c r="G10989">
        <v>181</v>
      </c>
      <c r="H10989" s="30">
        <v>43223</v>
      </c>
      <c r="I10989" s="30">
        <v>43223</v>
      </c>
    </row>
    <row r="10990" spans="1:9">
      <c r="A10990">
        <v>10991</v>
      </c>
      <c r="B10990" t="s">
        <v>11868</v>
      </c>
      <c r="C10990">
        <v>2</v>
      </c>
      <c r="D10990" s="51" t="s">
        <v>12735</v>
      </c>
      <c r="F10990">
        <v>4</v>
      </c>
      <c r="G10990">
        <v>181</v>
      </c>
      <c r="H10990" s="30">
        <v>43223</v>
      </c>
      <c r="I10990" s="30">
        <v>43223</v>
      </c>
    </row>
    <row r="10991" spans="1:9">
      <c r="A10991">
        <v>10992</v>
      </c>
      <c r="B10991" t="s">
        <v>11869</v>
      </c>
      <c r="C10991">
        <v>2</v>
      </c>
      <c r="D10991" s="51" t="s">
        <v>12736</v>
      </c>
      <c r="F10991">
        <v>5</v>
      </c>
      <c r="G10991">
        <v>181</v>
      </c>
      <c r="H10991" s="30">
        <v>43223</v>
      </c>
      <c r="I10991" s="30">
        <v>43223</v>
      </c>
    </row>
    <row r="10992" spans="1:9">
      <c r="A10992">
        <v>10993</v>
      </c>
      <c r="B10992" t="s">
        <v>11870</v>
      </c>
      <c r="C10992">
        <v>2</v>
      </c>
      <c r="D10992" s="51" t="s">
        <v>12737</v>
      </c>
      <c r="F10992">
        <v>6</v>
      </c>
      <c r="G10992">
        <v>181</v>
      </c>
      <c r="H10992" s="30">
        <v>43223</v>
      </c>
      <c r="I10992" s="30">
        <v>43223</v>
      </c>
    </row>
    <row r="10993" spans="1:9">
      <c r="A10993">
        <v>10994</v>
      </c>
      <c r="B10993" t="s">
        <v>11871</v>
      </c>
      <c r="C10993">
        <v>2</v>
      </c>
      <c r="D10993" s="51" t="s">
        <v>12738</v>
      </c>
      <c r="F10993">
        <v>7</v>
      </c>
      <c r="G10993">
        <v>181</v>
      </c>
      <c r="H10993" s="30">
        <v>43223</v>
      </c>
      <c r="I10993" s="30">
        <v>43223</v>
      </c>
    </row>
    <row r="10994" spans="1:9">
      <c r="A10994">
        <v>10995</v>
      </c>
      <c r="B10994" t="s">
        <v>11872</v>
      </c>
      <c r="C10994">
        <v>2</v>
      </c>
      <c r="D10994" s="51" t="s">
        <v>12739</v>
      </c>
      <c r="F10994">
        <v>8</v>
      </c>
      <c r="G10994">
        <v>181</v>
      </c>
      <c r="H10994" s="30">
        <v>43223</v>
      </c>
      <c r="I10994" s="30">
        <v>43223</v>
      </c>
    </row>
    <row r="10995" spans="1:9">
      <c r="A10995">
        <v>10996</v>
      </c>
      <c r="B10995" t="s">
        <v>11873</v>
      </c>
      <c r="C10995">
        <v>2</v>
      </c>
      <c r="D10995" s="51" t="s">
        <v>12740</v>
      </c>
      <c r="F10995">
        <v>9</v>
      </c>
      <c r="G10995">
        <v>181</v>
      </c>
      <c r="H10995" s="30">
        <v>43223</v>
      </c>
      <c r="I10995" s="30">
        <v>43223</v>
      </c>
    </row>
    <row r="10996" spans="1:9">
      <c r="A10996">
        <v>10997</v>
      </c>
      <c r="B10996" t="s">
        <v>11874</v>
      </c>
      <c r="C10996">
        <v>2</v>
      </c>
      <c r="D10996" s="51" t="s">
        <v>12741</v>
      </c>
      <c r="F10996">
        <v>10</v>
      </c>
      <c r="G10996">
        <v>181</v>
      </c>
      <c r="H10996" s="30">
        <v>43223</v>
      </c>
      <c r="I10996" s="30">
        <v>43223</v>
      </c>
    </row>
    <row r="10997" spans="1:9">
      <c r="A10997">
        <v>10998</v>
      </c>
      <c r="B10997" t="s">
        <v>11875</v>
      </c>
      <c r="C10997">
        <v>2</v>
      </c>
      <c r="D10997" s="51" t="s">
        <v>12742</v>
      </c>
      <c r="F10997">
        <v>11</v>
      </c>
      <c r="G10997">
        <v>181</v>
      </c>
      <c r="H10997" s="30">
        <v>43223</v>
      </c>
      <c r="I10997" s="30">
        <v>43223</v>
      </c>
    </row>
    <row r="10998" spans="1:9">
      <c r="A10998">
        <v>10999</v>
      </c>
      <c r="B10998" t="s">
        <v>11876</v>
      </c>
      <c r="C10998">
        <v>2</v>
      </c>
      <c r="D10998" s="51" t="s">
        <v>12743</v>
      </c>
      <c r="F10998">
        <v>12</v>
      </c>
      <c r="G10998">
        <v>181</v>
      </c>
      <c r="H10998" s="30">
        <v>43223</v>
      </c>
      <c r="I10998" s="30">
        <v>43223</v>
      </c>
    </row>
    <row r="10999" spans="1:9">
      <c r="A10999">
        <v>11000</v>
      </c>
      <c r="B10999" t="s">
        <v>11877</v>
      </c>
      <c r="C10999">
        <v>2</v>
      </c>
      <c r="D10999" s="51" t="s">
        <v>12744</v>
      </c>
      <c r="F10999">
        <v>13</v>
      </c>
      <c r="G10999">
        <v>181</v>
      </c>
      <c r="H10999" s="30">
        <v>43223</v>
      </c>
      <c r="I10999" s="30">
        <v>43223</v>
      </c>
    </row>
    <row r="11000" spans="1:9">
      <c r="A11000">
        <v>11001</v>
      </c>
      <c r="B11000" t="s">
        <v>11878</v>
      </c>
      <c r="C11000">
        <v>3</v>
      </c>
      <c r="D11000" s="51" t="s">
        <v>12745</v>
      </c>
      <c r="F11000">
        <v>1</v>
      </c>
      <c r="G11000">
        <v>181</v>
      </c>
      <c r="H11000" s="30">
        <v>43223</v>
      </c>
      <c r="I11000" s="30">
        <v>43223</v>
      </c>
    </row>
    <row r="11001" spans="1:9">
      <c r="A11001">
        <v>11002</v>
      </c>
      <c r="B11001" t="s">
        <v>11879</v>
      </c>
      <c r="C11001">
        <v>3</v>
      </c>
      <c r="D11001" s="51" t="s">
        <v>12746</v>
      </c>
      <c r="F11001">
        <v>2</v>
      </c>
      <c r="G11001">
        <v>181</v>
      </c>
      <c r="H11001" s="30">
        <v>43223</v>
      </c>
      <c r="I11001" s="30">
        <v>43223</v>
      </c>
    </row>
    <row r="11002" spans="1:9">
      <c r="A11002">
        <v>11003</v>
      </c>
      <c r="B11002" t="s">
        <v>11880</v>
      </c>
      <c r="C11002">
        <v>3</v>
      </c>
      <c r="D11002" s="51" t="s">
        <v>12747</v>
      </c>
      <c r="F11002">
        <v>3</v>
      </c>
      <c r="G11002">
        <v>181</v>
      </c>
      <c r="H11002" s="30">
        <v>43223</v>
      </c>
      <c r="I11002" s="30">
        <v>43223</v>
      </c>
    </row>
    <row r="11003" spans="1:9">
      <c r="A11003">
        <v>11004</v>
      </c>
      <c r="B11003" t="s">
        <v>11881</v>
      </c>
      <c r="C11003">
        <v>3</v>
      </c>
      <c r="D11003" s="51" t="s">
        <v>12748</v>
      </c>
      <c r="F11003">
        <v>4</v>
      </c>
      <c r="G11003">
        <v>181</v>
      </c>
      <c r="H11003" s="30">
        <v>43223</v>
      </c>
      <c r="I11003" s="30">
        <v>43223</v>
      </c>
    </row>
    <row r="11004" spans="1:9">
      <c r="A11004">
        <v>11005</v>
      </c>
      <c r="B11004" t="s">
        <v>11882</v>
      </c>
      <c r="C11004">
        <v>3</v>
      </c>
      <c r="D11004" s="51" t="s">
        <v>12749</v>
      </c>
      <c r="F11004">
        <v>5</v>
      </c>
      <c r="G11004">
        <v>181</v>
      </c>
      <c r="H11004" s="30">
        <v>43223</v>
      </c>
      <c r="I11004" s="30">
        <v>43223</v>
      </c>
    </row>
    <row r="11005" spans="1:9">
      <c r="A11005">
        <v>11006</v>
      </c>
      <c r="B11005" t="s">
        <v>11883</v>
      </c>
      <c r="C11005">
        <v>3</v>
      </c>
      <c r="D11005" s="51" t="s">
        <v>12750</v>
      </c>
      <c r="F11005">
        <v>6</v>
      </c>
      <c r="G11005">
        <v>181</v>
      </c>
      <c r="H11005" s="30">
        <v>43223</v>
      </c>
      <c r="I11005" s="30">
        <v>43223</v>
      </c>
    </row>
    <row r="11006" spans="1:9">
      <c r="A11006">
        <v>11007</v>
      </c>
      <c r="B11006" t="s">
        <v>11884</v>
      </c>
      <c r="C11006">
        <v>3</v>
      </c>
      <c r="D11006" s="51" t="s">
        <v>12751</v>
      </c>
      <c r="F11006">
        <v>7</v>
      </c>
      <c r="G11006">
        <v>181</v>
      </c>
      <c r="H11006" s="30">
        <v>43223</v>
      </c>
      <c r="I11006" s="30">
        <v>43223</v>
      </c>
    </row>
    <row r="11007" spans="1:9">
      <c r="A11007">
        <v>11008</v>
      </c>
      <c r="B11007" t="s">
        <v>11885</v>
      </c>
      <c r="C11007">
        <v>3</v>
      </c>
      <c r="D11007" s="51" t="s">
        <v>12752</v>
      </c>
      <c r="F11007">
        <v>8</v>
      </c>
      <c r="G11007">
        <v>181</v>
      </c>
      <c r="H11007" s="30">
        <v>43223</v>
      </c>
      <c r="I11007" s="30">
        <v>43223</v>
      </c>
    </row>
    <row r="11008" spans="1:9">
      <c r="A11008">
        <v>11009</v>
      </c>
      <c r="B11008" t="s">
        <v>11886</v>
      </c>
      <c r="C11008">
        <v>3</v>
      </c>
      <c r="D11008" s="51" t="s">
        <v>12753</v>
      </c>
      <c r="F11008">
        <v>9</v>
      </c>
      <c r="G11008">
        <v>181</v>
      </c>
      <c r="H11008" s="30">
        <v>43223</v>
      </c>
      <c r="I11008" s="30">
        <v>43223</v>
      </c>
    </row>
    <row r="11009" spans="1:9">
      <c r="A11009">
        <v>11010</v>
      </c>
      <c r="B11009" t="s">
        <v>11887</v>
      </c>
      <c r="C11009">
        <v>3</v>
      </c>
      <c r="D11009" s="51" t="s">
        <v>12754</v>
      </c>
      <c r="F11009">
        <v>10</v>
      </c>
      <c r="G11009">
        <v>181</v>
      </c>
      <c r="H11009" s="30">
        <v>43223</v>
      </c>
      <c r="I11009" s="30">
        <v>43223</v>
      </c>
    </row>
    <row r="11010" spans="1:9">
      <c r="A11010">
        <v>11011</v>
      </c>
      <c r="B11010" t="s">
        <v>11888</v>
      </c>
      <c r="C11010">
        <v>3</v>
      </c>
      <c r="D11010" s="51" t="s">
        <v>12755</v>
      </c>
      <c r="F11010">
        <v>11</v>
      </c>
      <c r="G11010">
        <v>181</v>
      </c>
      <c r="H11010" s="30">
        <v>43223</v>
      </c>
      <c r="I11010" s="30">
        <v>43223</v>
      </c>
    </row>
    <row r="11011" spans="1:9">
      <c r="A11011">
        <v>11012</v>
      </c>
      <c r="B11011" t="s">
        <v>11889</v>
      </c>
      <c r="C11011">
        <v>3</v>
      </c>
      <c r="D11011" s="51" t="s">
        <v>12756</v>
      </c>
      <c r="F11011">
        <v>12</v>
      </c>
      <c r="G11011">
        <v>181</v>
      </c>
      <c r="H11011" s="30">
        <v>43223</v>
      </c>
      <c r="I11011" s="30">
        <v>43223</v>
      </c>
    </row>
    <row r="11012" spans="1:9">
      <c r="A11012">
        <v>11013</v>
      </c>
      <c r="B11012" t="s">
        <v>11890</v>
      </c>
      <c r="C11012">
        <v>3</v>
      </c>
      <c r="D11012" s="51" t="s">
        <v>12757</v>
      </c>
      <c r="F11012">
        <v>13</v>
      </c>
      <c r="G11012">
        <v>181</v>
      </c>
      <c r="H11012" s="30">
        <v>43223</v>
      </c>
      <c r="I11012" s="30">
        <v>43223</v>
      </c>
    </row>
    <row r="11013" spans="1:9">
      <c r="A11013">
        <v>11014</v>
      </c>
      <c r="B11013" t="s">
        <v>11905</v>
      </c>
      <c r="C11013">
        <v>1</v>
      </c>
      <c r="D11013" s="51" t="s">
        <v>24836</v>
      </c>
      <c r="F11013">
        <v>1</v>
      </c>
      <c r="G11013">
        <v>182</v>
      </c>
      <c r="H11013" s="30">
        <v>43223</v>
      </c>
      <c r="I11013" s="30">
        <v>43223</v>
      </c>
    </row>
    <row r="11014" spans="1:9">
      <c r="A11014">
        <v>11015</v>
      </c>
      <c r="B11014" s="2" t="s">
        <v>11891</v>
      </c>
      <c r="C11014">
        <v>1</v>
      </c>
      <c r="D11014" s="51" t="s">
        <v>24837</v>
      </c>
      <c r="F11014">
        <v>2</v>
      </c>
      <c r="G11014">
        <v>182</v>
      </c>
      <c r="H11014" s="30">
        <v>43223</v>
      </c>
      <c r="I11014" s="30">
        <v>43223</v>
      </c>
    </row>
    <row r="11015" spans="1:9">
      <c r="A11015">
        <v>11016</v>
      </c>
      <c r="B11015" t="s">
        <v>11892</v>
      </c>
      <c r="C11015">
        <v>1</v>
      </c>
      <c r="D11015" s="51" t="s">
        <v>24838</v>
      </c>
      <c r="F11015">
        <v>3</v>
      </c>
      <c r="G11015">
        <v>182</v>
      </c>
      <c r="H11015" s="30">
        <v>43223</v>
      </c>
      <c r="I11015" s="30">
        <v>43223</v>
      </c>
    </row>
    <row r="11016" spans="1:9">
      <c r="A11016">
        <v>11017</v>
      </c>
      <c r="B11016" t="s">
        <v>11893</v>
      </c>
      <c r="C11016">
        <v>1</v>
      </c>
      <c r="D11016" s="51" t="s">
        <v>24839</v>
      </c>
      <c r="F11016">
        <v>4</v>
      </c>
      <c r="G11016">
        <v>182</v>
      </c>
      <c r="H11016" s="30">
        <v>43223</v>
      </c>
      <c r="I11016" s="30">
        <v>43223</v>
      </c>
    </row>
    <row r="11017" spans="1:9">
      <c r="A11017">
        <v>11018</v>
      </c>
      <c r="B11017" t="s">
        <v>11894</v>
      </c>
      <c r="C11017">
        <v>1</v>
      </c>
      <c r="D11017" s="51" t="s">
        <v>24840</v>
      </c>
      <c r="F11017">
        <v>5</v>
      </c>
      <c r="G11017">
        <v>182</v>
      </c>
      <c r="H11017" s="30">
        <v>43223</v>
      </c>
      <c r="I11017" s="30">
        <v>43223</v>
      </c>
    </row>
    <row r="11018" spans="1:9">
      <c r="A11018">
        <v>11019</v>
      </c>
      <c r="B11018" t="s">
        <v>11895</v>
      </c>
      <c r="C11018">
        <v>1</v>
      </c>
      <c r="D11018" s="51" t="s">
        <v>24841</v>
      </c>
      <c r="F11018">
        <v>6</v>
      </c>
      <c r="G11018">
        <v>182</v>
      </c>
      <c r="H11018" s="30">
        <v>43223</v>
      </c>
      <c r="I11018" s="30">
        <v>43223</v>
      </c>
    </row>
    <row r="11019" spans="1:9">
      <c r="A11019">
        <v>11020</v>
      </c>
      <c r="B11019" t="s">
        <v>11904</v>
      </c>
      <c r="C11019">
        <v>1</v>
      </c>
      <c r="D11019" s="51" t="s">
        <v>24842</v>
      </c>
      <c r="F11019">
        <v>7</v>
      </c>
      <c r="G11019">
        <v>182</v>
      </c>
      <c r="H11019" s="30">
        <v>43223</v>
      </c>
      <c r="I11019" s="30">
        <v>43223</v>
      </c>
    </row>
    <row r="11020" spans="1:9">
      <c r="A11020">
        <v>11021</v>
      </c>
      <c r="B11020" t="s">
        <v>11896</v>
      </c>
      <c r="C11020">
        <v>1</v>
      </c>
      <c r="D11020" s="51" t="s">
        <v>24843</v>
      </c>
      <c r="F11020">
        <v>8</v>
      </c>
      <c r="G11020">
        <v>182</v>
      </c>
      <c r="H11020" s="30">
        <v>43223</v>
      </c>
      <c r="I11020" s="30">
        <v>43223</v>
      </c>
    </row>
    <row r="11021" spans="1:9">
      <c r="A11021">
        <v>11022</v>
      </c>
      <c r="B11021" t="s">
        <v>11900</v>
      </c>
      <c r="C11021">
        <v>1</v>
      </c>
      <c r="D11021" s="51" t="s">
        <v>24844</v>
      </c>
      <c r="F11021">
        <v>9</v>
      </c>
      <c r="G11021">
        <v>182</v>
      </c>
      <c r="H11021" s="30">
        <v>43223</v>
      </c>
      <c r="I11021" s="30">
        <v>43223</v>
      </c>
    </row>
    <row r="11022" spans="1:9">
      <c r="A11022">
        <v>11023</v>
      </c>
      <c r="B11022" t="s">
        <v>11897</v>
      </c>
      <c r="C11022">
        <v>1</v>
      </c>
      <c r="D11022" s="51" t="s">
        <v>24845</v>
      </c>
      <c r="F11022">
        <v>10</v>
      </c>
      <c r="G11022">
        <v>182</v>
      </c>
      <c r="H11022" s="30">
        <v>43223</v>
      </c>
      <c r="I11022" s="30">
        <v>43223</v>
      </c>
    </row>
    <row r="11023" spans="1:9">
      <c r="A11023">
        <v>11024</v>
      </c>
      <c r="B11023" t="s">
        <v>11898</v>
      </c>
      <c r="C11023">
        <v>1</v>
      </c>
      <c r="D11023" s="51" t="s">
        <v>24846</v>
      </c>
      <c r="F11023">
        <v>11</v>
      </c>
      <c r="G11023">
        <v>182</v>
      </c>
      <c r="H11023" s="30">
        <v>43223</v>
      </c>
      <c r="I11023" s="30">
        <v>43223</v>
      </c>
    </row>
    <row r="11024" spans="1:9">
      <c r="A11024">
        <v>11025</v>
      </c>
      <c r="B11024" t="s">
        <v>11899</v>
      </c>
      <c r="C11024">
        <v>1</v>
      </c>
      <c r="D11024" s="51" t="s">
        <v>24847</v>
      </c>
      <c r="F11024">
        <v>12</v>
      </c>
      <c r="G11024">
        <v>182</v>
      </c>
      <c r="H11024" s="30">
        <v>43223</v>
      </c>
      <c r="I11024" s="30">
        <v>43223</v>
      </c>
    </row>
    <row r="11025" spans="1:9">
      <c r="A11025">
        <v>11026</v>
      </c>
      <c r="B11025" t="s">
        <v>11901</v>
      </c>
      <c r="C11025">
        <v>1</v>
      </c>
      <c r="D11025" s="51" t="s">
        <v>24848</v>
      </c>
      <c r="F11025">
        <v>13</v>
      </c>
      <c r="G11025">
        <v>182</v>
      </c>
      <c r="H11025" s="30">
        <v>43223</v>
      </c>
      <c r="I11025" s="30">
        <v>43223</v>
      </c>
    </row>
    <row r="11026" spans="1:9">
      <c r="A11026">
        <v>11027</v>
      </c>
      <c r="B11026" t="s">
        <v>11902</v>
      </c>
      <c r="C11026">
        <v>1</v>
      </c>
      <c r="D11026" s="51" t="s">
        <v>24849</v>
      </c>
      <c r="F11026">
        <v>14</v>
      </c>
      <c r="G11026">
        <v>182</v>
      </c>
      <c r="H11026" s="30">
        <v>43223</v>
      </c>
      <c r="I11026" s="30">
        <v>43223</v>
      </c>
    </row>
    <row r="11027" spans="1:9">
      <c r="A11027">
        <v>11028</v>
      </c>
      <c r="B11027" t="s">
        <v>11903</v>
      </c>
      <c r="C11027">
        <v>1</v>
      </c>
      <c r="D11027" s="51" t="s">
        <v>24850</v>
      </c>
      <c r="F11027">
        <v>15</v>
      </c>
      <c r="G11027">
        <v>182</v>
      </c>
      <c r="H11027" s="30">
        <v>43223</v>
      </c>
      <c r="I11027" s="30">
        <v>43223</v>
      </c>
    </row>
    <row r="11028" spans="1:9">
      <c r="A11028">
        <v>11029</v>
      </c>
      <c r="B11028" t="s">
        <v>11906</v>
      </c>
      <c r="C11028">
        <v>1</v>
      </c>
      <c r="D11028" s="51" t="s">
        <v>24851</v>
      </c>
      <c r="F11028">
        <v>16</v>
      </c>
      <c r="G11028">
        <v>182</v>
      </c>
      <c r="H11028" s="30">
        <v>43223</v>
      </c>
      <c r="I11028" s="30">
        <v>43223</v>
      </c>
    </row>
    <row r="11029" spans="1:9">
      <c r="A11029">
        <v>11030</v>
      </c>
      <c r="B11029" t="s">
        <v>11907</v>
      </c>
      <c r="C11029">
        <v>1</v>
      </c>
      <c r="D11029" s="51" t="s">
        <v>24852</v>
      </c>
      <c r="F11029">
        <v>17</v>
      </c>
      <c r="G11029">
        <v>182</v>
      </c>
      <c r="H11029" s="30">
        <v>43223</v>
      </c>
      <c r="I11029" s="30">
        <v>43223</v>
      </c>
    </row>
    <row r="11030" spans="1:9">
      <c r="A11030">
        <v>11031</v>
      </c>
      <c r="B11030" t="s">
        <v>11908</v>
      </c>
      <c r="C11030">
        <v>1</v>
      </c>
      <c r="D11030" s="51" t="s">
        <v>24853</v>
      </c>
      <c r="F11030">
        <v>18</v>
      </c>
      <c r="G11030">
        <v>182</v>
      </c>
      <c r="H11030" s="30">
        <v>43223</v>
      </c>
      <c r="I11030" s="30">
        <v>43223</v>
      </c>
    </row>
    <row r="11031" spans="1:9">
      <c r="A11031">
        <v>11032</v>
      </c>
      <c r="B11031" t="s">
        <v>11909</v>
      </c>
      <c r="C11031">
        <v>1</v>
      </c>
      <c r="D11031" s="51" t="s">
        <v>24854</v>
      </c>
      <c r="F11031">
        <v>19</v>
      </c>
      <c r="G11031">
        <v>182</v>
      </c>
      <c r="H11031" s="30">
        <v>43223</v>
      </c>
      <c r="I11031" s="30">
        <v>43223</v>
      </c>
    </row>
    <row r="11032" spans="1:9">
      <c r="A11032">
        <v>11033</v>
      </c>
      <c r="B11032" t="s">
        <v>11910</v>
      </c>
      <c r="C11032">
        <v>1</v>
      </c>
      <c r="D11032" s="51" t="s">
        <v>24855</v>
      </c>
      <c r="F11032">
        <v>20</v>
      </c>
      <c r="G11032">
        <v>182</v>
      </c>
      <c r="H11032" s="30">
        <v>43223</v>
      </c>
      <c r="I11032" s="30">
        <v>43223</v>
      </c>
    </row>
    <row r="11033" spans="1:9">
      <c r="A11033">
        <v>11034</v>
      </c>
      <c r="B11033" t="s">
        <v>11911</v>
      </c>
      <c r="C11033">
        <v>1</v>
      </c>
      <c r="D11033" s="51" t="s">
        <v>24856</v>
      </c>
      <c r="F11033">
        <v>21</v>
      </c>
      <c r="G11033">
        <v>182</v>
      </c>
      <c r="H11033" s="30">
        <v>43223</v>
      </c>
      <c r="I11033" s="30">
        <v>43223</v>
      </c>
    </row>
    <row r="11034" spans="1:9">
      <c r="A11034">
        <v>11035</v>
      </c>
      <c r="B11034" t="s">
        <v>11912</v>
      </c>
      <c r="C11034">
        <v>1</v>
      </c>
      <c r="D11034" s="51" t="s">
        <v>24857</v>
      </c>
      <c r="F11034">
        <v>22</v>
      </c>
      <c r="G11034">
        <v>182</v>
      </c>
      <c r="H11034" s="30">
        <v>43223</v>
      </c>
      <c r="I11034" s="30">
        <v>43223</v>
      </c>
    </row>
    <row r="11035" spans="1:9">
      <c r="A11035">
        <v>11036</v>
      </c>
      <c r="B11035" t="s">
        <v>11913</v>
      </c>
      <c r="C11035">
        <v>1</v>
      </c>
      <c r="D11035" s="51" t="s">
        <v>24858</v>
      </c>
      <c r="F11035">
        <v>23</v>
      </c>
      <c r="G11035">
        <v>182</v>
      </c>
      <c r="H11035" s="30">
        <v>43223</v>
      </c>
      <c r="I11035" s="30">
        <v>43223</v>
      </c>
    </row>
    <row r="11036" spans="1:9">
      <c r="A11036">
        <v>11037</v>
      </c>
      <c r="B11036" t="s">
        <v>11914</v>
      </c>
      <c r="C11036">
        <v>1</v>
      </c>
      <c r="D11036" s="51" t="s">
        <v>24859</v>
      </c>
      <c r="F11036">
        <v>24</v>
      </c>
      <c r="G11036">
        <v>182</v>
      </c>
      <c r="H11036" s="30">
        <v>43223</v>
      </c>
      <c r="I11036" s="30">
        <v>43223</v>
      </c>
    </row>
    <row r="11037" spans="1:9">
      <c r="A11037">
        <v>11038</v>
      </c>
      <c r="B11037" t="s">
        <v>11915</v>
      </c>
      <c r="C11037">
        <v>1</v>
      </c>
      <c r="D11037" s="51" t="s">
        <v>24860</v>
      </c>
      <c r="F11037">
        <v>25</v>
      </c>
      <c r="G11037">
        <v>182</v>
      </c>
      <c r="H11037" s="30">
        <v>43223</v>
      </c>
      <c r="I11037" s="30">
        <v>43223</v>
      </c>
    </row>
    <row r="11038" spans="1:9">
      <c r="A11038">
        <v>11039</v>
      </c>
      <c r="B11038" t="s">
        <v>11916</v>
      </c>
      <c r="C11038">
        <v>1</v>
      </c>
      <c r="D11038" s="51" t="s">
        <v>24861</v>
      </c>
      <c r="F11038">
        <v>26</v>
      </c>
      <c r="G11038">
        <v>182</v>
      </c>
      <c r="H11038" s="30">
        <v>43223</v>
      </c>
      <c r="I11038" s="30">
        <v>43223</v>
      </c>
    </row>
    <row r="11039" spans="1:9">
      <c r="A11039">
        <v>11040</v>
      </c>
      <c r="B11039" t="s">
        <v>11917</v>
      </c>
      <c r="C11039">
        <v>1</v>
      </c>
      <c r="D11039" s="51" t="s">
        <v>24862</v>
      </c>
      <c r="F11039">
        <v>27</v>
      </c>
      <c r="G11039">
        <v>182</v>
      </c>
      <c r="H11039" s="30">
        <v>43223</v>
      </c>
      <c r="I11039" s="30">
        <v>43223</v>
      </c>
    </row>
    <row r="11040" spans="1:9">
      <c r="A11040">
        <v>11041</v>
      </c>
      <c r="B11040" t="s">
        <v>11918</v>
      </c>
      <c r="C11040">
        <v>1</v>
      </c>
      <c r="D11040" s="51" t="s">
        <v>24863</v>
      </c>
      <c r="F11040">
        <v>28</v>
      </c>
      <c r="G11040">
        <v>182</v>
      </c>
      <c r="H11040" s="30">
        <v>43223</v>
      </c>
      <c r="I11040" s="30">
        <v>43223</v>
      </c>
    </row>
    <row r="11041" spans="1:9">
      <c r="A11041">
        <v>11042</v>
      </c>
      <c r="B11041" t="s">
        <v>11919</v>
      </c>
      <c r="C11041">
        <v>1</v>
      </c>
      <c r="D11041" s="51" t="s">
        <v>24864</v>
      </c>
      <c r="F11041">
        <v>29</v>
      </c>
      <c r="G11041">
        <v>182</v>
      </c>
      <c r="H11041" s="30">
        <v>43223</v>
      </c>
      <c r="I11041" s="30">
        <v>43223</v>
      </c>
    </row>
    <row r="11042" spans="1:9">
      <c r="A11042">
        <v>11043</v>
      </c>
      <c r="B11042" t="s">
        <v>11920</v>
      </c>
      <c r="C11042">
        <v>1</v>
      </c>
      <c r="D11042" s="51" t="s">
        <v>24865</v>
      </c>
      <c r="F11042">
        <v>30</v>
      </c>
      <c r="G11042">
        <v>182</v>
      </c>
      <c r="H11042" s="30">
        <v>43223</v>
      </c>
      <c r="I11042" s="30">
        <v>43223</v>
      </c>
    </row>
    <row r="11043" spans="1:9">
      <c r="A11043">
        <v>11044</v>
      </c>
      <c r="B11043" t="s">
        <v>11921</v>
      </c>
      <c r="C11043">
        <v>1</v>
      </c>
      <c r="D11043" s="51" t="s">
        <v>24866</v>
      </c>
      <c r="F11043">
        <v>31</v>
      </c>
      <c r="G11043">
        <v>182</v>
      </c>
      <c r="H11043" s="30">
        <v>43223</v>
      </c>
      <c r="I11043" s="30">
        <v>43223</v>
      </c>
    </row>
    <row r="11044" spans="1:9">
      <c r="A11044">
        <v>11045</v>
      </c>
      <c r="B11044" t="s">
        <v>11922</v>
      </c>
      <c r="C11044">
        <v>1</v>
      </c>
      <c r="D11044" s="51" t="s">
        <v>24867</v>
      </c>
      <c r="F11044">
        <v>32</v>
      </c>
      <c r="G11044">
        <v>182</v>
      </c>
      <c r="H11044" s="30">
        <v>43223</v>
      </c>
      <c r="I11044" s="30">
        <v>43223</v>
      </c>
    </row>
    <row r="11045" spans="1:9">
      <c r="A11045">
        <v>11046</v>
      </c>
      <c r="B11045" t="s">
        <v>11923</v>
      </c>
      <c r="C11045">
        <v>1</v>
      </c>
      <c r="D11045" s="51" t="s">
        <v>24868</v>
      </c>
      <c r="F11045">
        <v>33</v>
      </c>
      <c r="G11045">
        <v>182</v>
      </c>
      <c r="H11045" s="30">
        <v>43223</v>
      </c>
      <c r="I11045" s="30">
        <v>43223</v>
      </c>
    </row>
    <row r="11046" spans="1:9">
      <c r="A11046">
        <v>11047</v>
      </c>
      <c r="B11046" t="s">
        <v>11924</v>
      </c>
      <c r="C11046">
        <v>1</v>
      </c>
      <c r="D11046" s="51" t="s">
        <v>24869</v>
      </c>
      <c r="F11046">
        <v>34</v>
      </c>
      <c r="G11046">
        <v>182</v>
      </c>
      <c r="H11046" s="30">
        <v>43223</v>
      </c>
      <c r="I11046" s="30">
        <v>43223</v>
      </c>
    </row>
    <row r="11047" spans="1:9">
      <c r="A11047">
        <v>11048</v>
      </c>
      <c r="B11047" t="s">
        <v>11925</v>
      </c>
      <c r="C11047">
        <v>1</v>
      </c>
      <c r="D11047" s="51" t="s">
        <v>24870</v>
      </c>
      <c r="F11047">
        <v>35</v>
      </c>
      <c r="G11047">
        <v>182</v>
      </c>
      <c r="H11047" s="30">
        <v>43223</v>
      </c>
      <c r="I11047" s="30">
        <v>43223</v>
      </c>
    </row>
    <row r="11048" spans="1:9">
      <c r="A11048">
        <v>11049</v>
      </c>
      <c r="B11048" t="s">
        <v>11926</v>
      </c>
      <c r="C11048">
        <v>1</v>
      </c>
      <c r="D11048" s="51" t="s">
        <v>24871</v>
      </c>
      <c r="F11048">
        <v>36</v>
      </c>
      <c r="G11048">
        <v>182</v>
      </c>
      <c r="H11048" s="30">
        <v>43223</v>
      </c>
      <c r="I11048" s="30">
        <v>43223</v>
      </c>
    </row>
    <row r="11049" spans="1:9">
      <c r="A11049">
        <v>11050</v>
      </c>
      <c r="B11049" t="s">
        <v>11927</v>
      </c>
      <c r="C11049">
        <v>1</v>
      </c>
      <c r="D11049" s="51" t="s">
        <v>24872</v>
      </c>
      <c r="F11049">
        <v>37</v>
      </c>
      <c r="G11049">
        <v>182</v>
      </c>
      <c r="H11049" s="30">
        <v>43223</v>
      </c>
      <c r="I11049" s="30">
        <v>43223</v>
      </c>
    </row>
    <row r="11050" spans="1:9">
      <c r="A11050">
        <v>11051</v>
      </c>
      <c r="B11050" t="s">
        <v>11928</v>
      </c>
      <c r="C11050">
        <v>1</v>
      </c>
      <c r="D11050" s="51" t="s">
        <v>24873</v>
      </c>
      <c r="F11050">
        <v>38</v>
      </c>
      <c r="G11050">
        <v>182</v>
      </c>
      <c r="H11050" s="30">
        <v>43223</v>
      </c>
      <c r="I11050" s="30">
        <v>43223</v>
      </c>
    </row>
    <row r="11051" spans="1:9">
      <c r="A11051">
        <v>11052</v>
      </c>
      <c r="B11051" t="s">
        <v>11929</v>
      </c>
      <c r="C11051">
        <v>1</v>
      </c>
      <c r="D11051" s="51" t="s">
        <v>24874</v>
      </c>
      <c r="F11051">
        <v>39</v>
      </c>
      <c r="G11051">
        <v>182</v>
      </c>
      <c r="H11051" s="30">
        <v>43223</v>
      </c>
      <c r="I11051" s="30">
        <v>43223</v>
      </c>
    </row>
    <row r="11052" spans="1:9">
      <c r="A11052">
        <v>11053</v>
      </c>
      <c r="B11052" t="s">
        <v>11930</v>
      </c>
      <c r="C11052">
        <v>1</v>
      </c>
      <c r="D11052" s="51" t="s">
        <v>24875</v>
      </c>
      <c r="F11052">
        <v>40</v>
      </c>
      <c r="G11052">
        <v>182</v>
      </c>
      <c r="H11052" s="30">
        <v>43223</v>
      </c>
      <c r="I11052" s="30">
        <v>43223</v>
      </c>
    </row>
    <row r="11053" spans="1:9">
      <c r="A11053">
        <v>11054</v>
      </c>
      <c r="B11053" s="10" t="s">
        <v>11931</v>
      </c>
      <c r="C11053">
        <v>1</v>
      </c>
      <c r="D11053" s="51" t="s">
        <v>24876</v>
      </c>
      <c r="F11053">
        <v>41</v>
      </c>
      <c r="G11053">
        <v>182</v>
      </c>
      <c r="H11053" s="30">
        <v>43223</v>
      </c>
      <c r="I11053" s="30">
        <v>43223</v>
      </c>
    </row>
    <row r="11054" spans="1:9">
      <c r="A11054">
        <v>11055</v>
      </c>
      <c r="B11054" t="s">
        <v>11932</v>
      </c>
      <c r="C11054">
        <v>1</v>
      </c>
      <c r="D11054" s="51" t="s">
        <v>24877</v>
      </c>
      <c r="F11054">
        <v>42</v>
      </c>
      <c r="G11054">
        <v>182</v>
      </c>
      <c r="H11054" s="30">
        <v>43223</v>
      </c>
      <c r="I11054" s="30">
        <v>43223</v>
      </c>
    </row>
    <row r="11055" spans="1:9">
      <c r="A11055">
        <v>11056</v>
      </c>
      <c r="B11055" t="s">
        <v>11933</v>
      </c>
      <c r="C11055">
        <v>1</v>
      </c>
      <c r="D11055" s="51" t="s">
        <v>24878</v>
      </c>
      <c r="F11055">
        <v>43</v>
      </c>
      <c r="G11055">
        <v>182</v>
      </c>
      <c r="H11055" s="30">
        <v>43223</v>
      </c>
      <c r="I11055" s="30">
        <v>43223</v>
      </c>
    </row>
    <row r="11056" spans="1:9">
      <c r="A11056">
        <v>11057</v>
      </c>
      <c r="B11056" t="s">
        <v>11934</v>
      </c>
      <c r="C11056">
        <v>1</v>
      </c>
      <c r="D11056" s="51" t="s">
        <v>24879</v>
      </c>
      <c r="F11056">
        <v>44</v>
      </c>
      <c r="G11056">
        <v>182</v>
      </c>
      <c r="H11056" s="30">
        <v>43223</v>
      </c>
      <c r="I11056" s="30">
        <v>43223</v>
      </c>
    </row>
    <row r="11057" spans="1:9">
      <c r="A11057">
        <v>11058</v>
      </c>
      <c r="B11057" t="s">
        <v>11935</v>
      </c>
      <c r="C11057">
        <v>1</v>
      </c>
      <c r="D11057" s="51" t="s">
        <v>24880</v>
      </c>
      <c r="F11057">
        <v>45</v>
      </c>
      <c r="G11057">
        <v>182</v>
      </c>
      <c r="H11057" s="30">
        <v>43223</v>
      </c>
      <c r="I11057" s="30">
        <v>43223</v>
      </c>
    </row>
    <row r="11058" spans="1:9">
      <c r="A11058">
        <v>11059</v>
      </c>
      <c r="B11058" t="s">
        <v>11936</v>
      </c>
      <c r="C11058">
        <v>1</v>
      </c>
      <c r="D11058" s="51" t="s">
        <v>24881</v>
      </c>
      <c r="F11058">
        <v>46</v>
      </c>
      <c r="G11058">
        <v>182</v>
      </c>
      <c r="H11058" s="30">
        <v>43223</v>
      </c>
      <c r="I11058" s="30">
        <v>43223</v>
      </c>
    </row>
    <row r="11059" spans="1:9">
      <c r="A11059">
        <v>11060</v>
      </c>
      <c r="B11059" t="s">
        <v>11937</v>
      </c>
      <c r="C11059">
        <v>1</v>
      </c>
      <c r="D11059" s="51" t="s">
        <v>24882</v>
      </c>
      <c r="F11059">
        <v>47</v>
      </c>
      <c r="G11059">
        <v>182</v>
      </c>
      <c r="H11059" s="30">
        <v>43223</v>
      </c>
      <c r="I11059" s="30">
        <v>43223</v>
      </c>
    </row>
    <row r="11060" spans="1:9">
      <c r="A11060">
        <v>11061</v>
      </c>
      <c r="B11060" t="s">
        <v>11938</v>
      </c>
      <c r="C11060">
        <v>1</v>
      </c>
      <c r="D11060" s="51" t="s">
        <v>24883</v>
      </c>
      <c r="F11060">
        <v>48</v>
      </c>
      <c r="G11060">
        <v>182</v>
      </c>
      <c r="H11060" s="30">
        <v>43223</v>
      </c>
      <c r="I11060" s="30">
        <v>43223</v>
      </c>
    </row>
    <row r="11061" spans="1:9">
      <c r="A11061">
        <v>11062</v>
      </c>
      <c r="B11061" t="s">
        <v>11939</v>
      </c>
      <c r="C11061">
        <v>1</v>
      </c>
      <c r="D11061" s="51" t="s">
        <v>24884</v>
      </c>
      <c r="F11061">
        <v>49</v>
      </c>
      <c r="G11061">
        <v>182</v>
      </c>
      <c r="H11061" s="30">
        <v>43223</v>
      </c>
      <c r="I11061" s="30">
        <v>43223</v>
      </c>
    </row>
    <row r="11062" spans="1:9">
      <c r="A11062">
        <v>11063</v>
      </c>
      <c r="B11062" t="s">
        <v>11940</v>
      </c>
      <c r="C11062">
        <v>1</v>
      </c>
      <c r="D11062" s="51" t="s">
        <v>24885</v>
      </c>
      <c r="F11062">
        <v>50</v>
      </c>
      <c r="G11062">
        <v>182</v>
      </c>
      <c r="H11062" s="30">
        <v>43223</v>
      </c>
      <c r="I11062" s="30">
        <v>43223</v>
      </c>
    </row>
    <row r="11063" spans="1:9">
      <c r="A11063">
        <v>11064</v>
      </c>
      <c r="B11063" s="10" t="s">
        <v>11941</v>
      </c>
      <c r="C11063">
        <v>1</v>
      </c>
      <c r="D11063" s="51" t="s">
        <v>24886</v>
      </c>
      <c r="F11063">
        <v>51</v>
      </c>
      <c r="G11063">
        <v>182</v>
      </c>
      <c r="H11063" s="30">
        <v>43223</v>
      </c>
      <c r="I11063" s="30">
        <v>43223</v>
      </c>
    </row>
    <row r="11064" spans="1:9">
      <c r="A11064">
        <v>11065</v>
      </c>
      <c r="B11064" t="s">
        <v>11942</v>
      </c>
      <c r="C11064">
        <v>1</v>
      </c>
      <c r="D11064" s="51" t="s">
        <v>24887</v>
      </c>
      <c r="F11064">
        <v>52</v>
      </c>
      <c r="G11064">
        <v>182</v>
      </c>
      <c r="H11064" s="30">
        <v>43223</v>
      </c>
      <c r="I11064" s="30">
        <v>43223</v>
      </c>
    </row>
    <row r="11065" spans="1:9">
      <c r="A11065">
        <v>11066</v>
      </c>
      <c r="B11065" t="s">
        <v>11943</v>
      </c>
      <c r="C11065">
        <v>1</v>
      </c>
      <c r="D11065" s="51" t="s">
        <v>24888</v>
      </c>
      <c r="F11065">
        <v>53</v>
      </c>
      <c r="G11065">
        <v>182</v>
      </c>
      <c r="H11065" s="30">
        <v>43223</v>
      </c>
      <c r="I11065" s="30">
        <v>43223</v>
      </c>
    </row>
    <row r="11066" spans="1:9">
      <c r="A11066">
        <v>11067</v>
      </c>
      <c r="B11066" t="s">
        <v>11944</v>
      </c>
      <c r="C11066">
        <v>1</v>
      </c>
      <c r="D11066" s="51" t="s">
        <v>24889</v>
      </c>
      <c r="F11066">
        <v>54</v>
      </c>
      <c r="G11066">
        <v>182</v>
      </c>
      <c r="H11066" s="30">
        <v>43223</v>
      </c>
      <c r="I11066" s="30">
        <v>43223</v>
      </c>
    </row>
    <row r="11067" spans="1:9">
      <c r="A11067">
        <v>11068</v>
      </c>
      <c r="B11067" t="s">
        <v>11945</v>
      </c>
      <c r="C11067">
        <v>1</v>
      </c>
      <c r="D11067" s="51" t="s">
        <v>24890</v>
      </c>
      <c r="F11067">
        <v>55</v>
      </c>
      <c r="G11067">
        <v>182</v>
      </c>
      <c r="H11067" s="30">
        <v>43223</v>
      </c>
      <c r="I11067" s="30">
        <v>43223</v>
      </c>
    </row>
    <row r="11068" spans="1:9">
      <c r="A11068">
        <v>11069</v>
      </c>
      <c r="B11068" t="s">
        <v>11946</v>
      </c>
      <c r="C11068">
        <v>1</v>
      </c>
      <c r="D11068" s="51" t="s">
        <v>24891</v>
      </c>
      <c r="F11068">
        <v>56</v>
      </c>
      <c r="G11068">
        <v>182</v>
      </c>
      <c r="H11068" s="30">
        <v>43223</v>
      </c>
      <c r="I11068" s="30">
        <v>43223</v>
      </c>
    </row>
    <row r="11069" spans="1:9">
      <c r="A11069">
        <v>11070</v>
      </c>
      <c r="B11069" s="10" t="s">
        <v>11947</v>
      </c>
      <c r="C11069">
        <v>1</v>
      </c>
      <c r="D11069" s="51" t="s">
        <v>24892</v>
      </c>
      <c r="F11069">
        <v>57</v>
      </c>
      <c r="G11069">
        <v>182</v>
      </c>
      <c r="H11069" s="30">
        <v>43223</v>
      </c>
      <c r="I11069" s="30">
        <v>43223</v>
      </c>
    </row>
    <row r="11070" spans="1:9">
      <c r="A11070">
        <v>11071</v>
      </c>
      <c r="B11070" t="s">
        <v>11948</v>
      </c>
      <c r="C11070">
        <v>1</v>
      </c>
      <c r="D11070" s="51" t="s">
        <v>24893</v>
      </c>
      <c r="F11070">
        <v>58</v>
      </c>
      <c r="G11070">
        <v>182</v>
      </c>
      <c r="H11070" s="30">
        <v>43223</v>
      </c>
      <c r="I11070" s="30">
        <v>43223</v>
      </c>
    </row>
    <row r="11071" spans="1:9">
      <c r="A11071">
        <v>11072</v>
      </c>
      <c r="B11071" t="s">
        <v>11949</v>
      </c>
      <c r="C11071">
        <v>1</v>
      </c>
      <c r="D11071" s="51" t="s">
        <v>24894</v>
      </c>
      <c r="F11071">
        <v>59</v>
      </c>
      <c r="G11071">
        <v>182</v>
      </c>
      <c r="H11071" s="30">
        <v>43223</v>
      </c>
      <c r="I11071" s="30">
        <v>43223</v>
      </c>
    </row>
    <row r="11072" spans="1:9">
      <c r="A11072">
        <v>11073</v>
      </c>
      <c r="B11072" t="s">
        <v>11950</v>
      </c>
      <c r="C11072">
        <v>1</v>
      </c>
      <c r="D11072" s="51" t="s">
        <v>24895</v>
      </c>
      <c r="F11072">
        <v>60</v>
      </c>
      <c r="G11072">
        <v>182</v>
      </c>
      <c r="H11072" s="30">
        <v>43223</v>
      </c>
      <c r="I11072" s="30">
        <v>43223</v>
      </c>
    </row>
    <row r="11073" spans="1:9">
      <c r="A11073">
        <v>11074</v>
      </c>
      <c r="B11073" t="s">
        <v>11951</v>
      </c>
      <c r="C11073">
        <v>1</v>
      </c>
      <c r="D11073" s="51" t="s">
        <v>24896</v>
      </c>
      <c r="F11073">
        <v>61</v>
      </c>
      <c r="G11073">
        <v>182</v>
      </c>
      <c r="H11073" s="30">
        <v>43223</v>
      </c>
      <c r="I11073" s="30">
        <v>43223</v>
      </c>
    </row>
    <row r="11074" spans="1:9">
      <c r="A11074">
        <v>11075</v>
      </c>
      <c r="B11074" t="s">
        <v>11952</v>
      </c>
      <c r="C11074">
        <v>1</v>
      </c>
      <c r="D11074" s="51" t="s">
        <v>24897</v>
      </c>
      <c r="F11074">
        <v>62</v>
      </c>
      <c r="G11074">
        <v>182</v>
      </c>
      <c r="H11074" s="30">
        <v>43223</v>
      </c>
      <c r="I11074" s="30">
        <v>43223</v>
      </c>
    </row>
    <row r="11075" spans="1:9">
      <c r="A11075">
        <v>11076</v>
      </c>
      <c r="B11075" t="s">
        <v>11953</v>
      </c>
      <c r="C11075">
        <v>1</v>
      </c>
      <c r="D11075" s="51" t="s">
        <v>24898</v>
      </c>
      <c r="F11075">
        <v>63</v>
      </c>
      <c r="G11075">
        <v>182</v>
      </c>
      <c r="H11075" s="30">
        <v>43223</v>
      </c>
      <c r="I11075" s="30">
        <v>43223</v>
      </c>
    </row>
    <row r="11076" spans="1:9">
      <c r="A11076">
        <v>11077</v>
      </c>
      <c r="B11076" t="s">
        <v>11954</v>
      </c>
      <c r="C11076">
        <v>1</v>
      </c>
      <c r="D11076" s="51" t="s">
        <v>24899</v>
      </c>
      <c r="F11076">
        <v>64</v>
      </c>
      <c r="G11076">
        <v>182</v>
      </c>
      <c r="H11076" s="30">
        <v>43223</v>
      </c>
      <c r="I11076" s="30">
        <v>43223</v>
      </c>
    </row>
    <row r="11077" spans="1:9">
      <c r="A11077">
        <v>11078</v>
      </c>
      <c r="B11077" t="s">
        <v>11955</v>
      </c>
      <c r="C11077">
        <v>1</v>
      </c>
      <c r="D11077" s="51" t="s">
        <v>24900</v>
      </c>
      <c r="F11077">
        <v>65</v>
      </c>
      <c r="G11077">
        <v>182</v>
      </c>
      <c r="H11077" s="30">
        <v>43223</v>
      </c>
      <c r="I11077" s="30">
        <v>43223</v>
      </c>
    </row>
    <row r="11078" spans="1:9">
      <c r="A11078">
        <v>11079</v>
      </c>
      <c r="B11078" t="s">
        <v>11956</v>
      </c>
      <c r="C11078">
        <v>1</v>
      </c>
      <c r="D11078" s="51" t="s">
        <v>24901</v>
      </c>
      <c r="F11078">
        <v>66</v>
      </c>
      <c r="G11078">
        <v>182</v>
      </c>
      <c r="H11078" s="30">
        <v>43223</v>
      </c>
      <c r="I11078" s="30">
        <v>43223</v>
      </c>
    </row>
    <row r="11079" spans="1:9">
      <c r="A11079">
        <v>11080</v>
      </c>
      <c r="B11079" s="10" t="s">
        <v>11957</v>
      </c>
      <c r="C11079">
        <v>1</v>
      </c>
      <c r="D11079" s="51" t="s">
        <v>24902</v>
      </c>
      <c r="F11079">
        <v>67</v>
      </c>
      <c r="G11079">
        <v>182</v>
      </c>
      <c r="H11079" s="30">
        <v>43223</v>
      </c>
      <c r="I11079" s="30">
        <v>43223</v>
      </c>
    </row>
    <row r="11080" spans="1:9">
      <c r="A11080">
        <v>11081</v>
      </c>
      <c r="B11080" t="s">
        <v>11958</v>
      </c>
      <c r="C11080">
        <v>1</v>
      </c>
      <c r="D11080" s="51" t="s">
        <v>24903</v>
      </c>
      <c r="F11080">
        <v>68</v>
      </c>
      <c r="G11080">
        <v>182</v>
      </c>
      <c r="H11080" s="30">
        <v>43223</v>
      </c>
      <c r="I11080" s="30">
        <v>43223</v>
      </c>
    </row>
    <row r="11081" spans="1:9">
      <c r="A11081">
        <v>11082</v>
      </c>
      <c r="B11081" t="s">
        <v>11959</v>
      </c>
      <c r="C11081">
        <v>1</v>
      </c>
      <c r="D11081" s="51" t="s">
        <v>24904</v>
      </c>
      <c r="F11081">
        <v>69</v>
      </c>
      <c r="G11081">
        <v>182</v>
      </c>
      <c r="H11081" s="30">
        <v>43223</v>
      </c>
      <c r="I11081" s="30">
        <v>43223</v>
      </c>
    </row>
    <row r="11082" spans="1:9">
      <c r="A11082">
        <v>11083</v>
      </c>
      <c r="B11082" t="s">
        <v>11960</v>
      </c>
      <c r="C11082">
        <v>1</v>
      </c>
      <c r="D11082" s="51" t="s">
        <v>24905</v>
      </c>
      <c r="F11082">
        <v>70</v>
      </c>
      <c r="G11082">
        <v>182</v>
      </c>
      <c r="H11082" s="30">
        <v>43223</v>
      </c>
      <c r="I11082" s="30">
        <v>43223</v>
      </c>
    </row>
    <row r="11083" spans="1:9">
      <c r="A11083">
        <v>11084</v>
      </c>
      <c r="B11083" t="s">
        <v>11961</v>
      </c>
      <c r="C11083">
        <v>1</v>
      </c>
      <c r="D11083" s="51" t="s">
        <v>24906</v>
      </c>
      <c r="F11083">
        <v>71</v>
      </c>
      <c r="G11083">
        <v>182</v>
      </c>
      <c r="H11083" s="30">
        <v>43223</v>
      </c>
      <c r="I11083" s="30">
        <v>43223</v>
      </c>
    </row>
    <row r="11084" spans="1:9">
      <c r="A11084">
        <v>11085</v>
      </c>
      <c r="B11084" t="s">
        <v>11962</v>
      </c>
      <c r="C11084">
        <v>1</v>
      </c>
      <c r="D11084" s="51" t="s">
        <v>24907</v>
      </c>
      <c r="F11084">
        <v>72</v>
      </c>
      <c r="G11084">
        <v>182</v>
      </c>
      <c r="H11084" s="30">
        <v>43223</v>
      </c>
      <c r="I11084" s="30">
        <v>43223</v>
      </c>
    </row>
    <row r="11085" spans="1:9">
      <c r="A11085">
        <v>11086</v>
      </c>
      <c r="B11085" t="s">
        <v>11963</v>
      </c>
      <c r="C11085">
        <v>1</v>
      </c>
      <c r="D11085" s="51" t="s">
        <v>24908</v>
      </c>
      <c r="F11085">
        <v>73</v>
      </c>
      <c r="G11085">
        <v>182</v>
      </c>
      <c r="H11085" s="30">
        <v>43223</v>
      </c>
      <c r="I11085" s="30">
        <v>43223</v>
      </c>
    </row>
    <row r="11086" spans="1:9">
      <c r="A11086">
        <v>11087</v>
      </c>
      <c r="B11086" t="s">
        <v>11964</v>
      </c>
      <c r="C11086">
        <v>1</v>
      </c>
      <c r="D11086" s="51" t="s">
        <v>24909</v>
      </c>
      <c r="F11086">
        <v>74</v>
      </c>
      <c r="G11086">
        <v>182</v>
      </c>
      <c r="H11086" s="30">
        <v>43223</v>
      </c>
      <c r="I11086" s="30">
        <v>43223</v>
      </c>
    </row>
    <row r="11087" spans="1:9">
      <c r="A11087">
        <v>11088</v>
      </c>
      <c r="B11087" t="s">
        <v>11965</v>
      </c>
      <c r="C11087">
        <v>1</v>
      </c>
      <c r="D11087" s="51" t="s">
        <v>24910</v>
      </c>
      <c r="F11087">
        <v>75</v>
      </c>
      <c r="G11087">
        <v>182</v>
      </c>
      <c r="H11087" s="30">
        <v>43223</v>
      </c>
      <c r="I11087" s="30">
        <v>43223</v>
      </c>
    </row>
    <row r="11088" spans="1:9">
      <c r="A11088">
        <v>11089</v>
      </c>
      <c r="B11088" t="s">
        <v>11966</v>
      </c>
      <c r="C11088">
        <v>1</v>
      </c>
      <c r="D11088" s="51" t="s">
        <v>24911</v>
      </c>
      <c r="F11088">
        <v>76</v>
      </c>
      <c r="G11088">
        <v>182</v>
      </c>
      <c r="H11088" s="30">
        <v>43223</v>
      </c>
      <c r="I11088" s="30">
        <v>43223</v>
      </c>
    </row>
    <row r="11089" spans="1:9">
      <c r="A11089">
        <v>11090</v>
      </c>
      <c r="B11089" t="s">
        <v>11967</v>
      </c>
      <c r="C11089">
        <v>1</v>
      </c>
      <c r="D11089" s="51" t="s">
        <v>24912</v>
      </c>
      <c r="F11089">
        <v>77</v>
      </c>
      <c r="G11089">
        <v>182</v>
      </c>
      <c r="H11089" s="30">
        <v>43223</v>
      </c>
      <c r="I11089" s="30">
        <v>43223</v>
      </c>
    </row>
    <row r="11090" spans="1:9">
      <c r="A11090">
        <v>11091</v>
      </c>
      <c r="B11090" t="s">
        <v>11968</v>
      </c>
      <c r="C11090">
        <v>1</v>
      </c>
      <c r="D11090" s="51" t="s">
        <v>24913</v>
      </c>
      <c r="F11090">
        <v>78</v>
      </c>
      <c r="G11090">
        <v>182</v>
      </c>
      <c r="H11090" s="30">
        <v>43223</v>
      </c>
      <c r="I11090" s="30">
        <v>43223</v>
      </c>
    </row>
    <row r="11091" spans="1:9">
      <c r="A11091">
        <v>11092</v>
      </c>
      <c r="B11091" t="s">
        <v>11969</v>
      </c>
      <c r="C11091">
        <v>1</v>
      </c>
      <c r="D11091" s="51" t="s">
        <v>24914</v>
      </c>
      <c r="F11091">
        <v>79</v>
      </c>
      <c r="G11091">
        <v>182</v>
      </c>
      <c r="H11091" s="30">
        <v>43223</v>
      </c>
      <c r="I11091" s="30">
        <v>43223</v>
      </c>
    </row>
    <row r="11092" spans="1:9">
      <c r="A11092">
        <v>11093</v>
      </c>
      <c r="B11092" t="s">
        <v>11973</v>
      </c>
      <c r="C11092">
        <v>1</v>
      </c>
      <c r="D11092" s="51" t="s">
        <v>12758</v>
      </c>
      <c r="F11092">
        <v>1</v>
      </c>
      <c r="G11092">
        <v>183</v>
      </c>
      <c r="H11092" s="30">
        <v>43223</v>
      </c>
      <c r="I11092" s="30">
        <v>43223</v>
      </c>
    </row>
    <row r="11093" spans="1:9">
      <c r="A11093">
        <v>11094</v>
      </c>
      <c r="B11093" t="s">
        <v>11974</v>
      </c>
      <c r="C11093">
        <v>1</v>
      </c>
      <c r="D11093" s="51" t="s">
        <v>12759</v>
      </c>
      <c r="F11093">
        <v>2</v>
      </c>
      <c r="G11093">
        <v>183</v>
      </c>
      <c r="H11093" s="30">
        <v>43223</v>
      </c>
      <c r="I11093" s="30">
        <v>43223</v>
      </c>
    </row>
    <row r="11094" spans="1:9">
      <c r="A11094">
        <v>11095</v>
      </c>
      <c r="B11094" t="s">
        <v>11975</v>
      </c>
      <c r="C11094">
        <v>1</v>
      </c>
      <c r="D11094" s="51" t="s">
        <v>12760</v>
      </c>
      <c r="F11094">
        <v>3</v>
      </c>
      <c r="G11094">
        <v>183</v>
      </c>
      <c r="H11094" s="30">
        <v>43223</v>
      </c>
      <c r="I11094" s="30">
        <v>43223</v>
      </c>
    </row>
    <row r="11095" spans="1:9">
      <c r="A11095">
        <v>11096</v>
      </c>
      <c r="B11095" t="s">
        <v>11976</v>
      </c>
      <c r="C11095">
        <v>1</v>
      </c>
      <c r="D11095" s="51" t="s">
        <v>12761</v>
      </c>
      <c r="F11095">
        <v>4</v>
      </c>
      <c r="G11095">
        <v>183</v>
      </c>
      <c r="H11095" s="30">
        <v>43223</v>
      </c>
      <c r="I11095" s="30">
        <v>43223</v>
      </c>
    </row>
    <row r="11096" spans="1:9">
      <c r="A11096">
        <v>11097</v>
      </c>
      <c r="B11096" t="s">
        <v>11977</v>
      </c>
      <c r="C11096">
        <v>1</v>
      </c>
      <c r="D11096" s="51" t="s">
        <v>12762</v>
      </c>
      <c r="F11096">
        <v>5</v>
      </c>
      <c r="G11096">
        <v>183</v>
      </c>
      <c r="H11096" s="30">
        <v>43223</v>
      </c>
      <c r="I11096" s="30">
        <v>43223</v>
      </c>
    </row>
    <row r="11097" spans="1:9">
      <c r="A11097">
        <v>11098</v>
      </c>
      <c r="B11097" t="s">
        <v>11978</v>
      </c>
      <c r="C11097">
        <v>1</v>
      </c>
      <c r="D11097" s="51" t="s">
        <v>12763</v>
      </c>
      <c r="F11097">
        <v>6</v>
      </c>
      <c r="G11097">
        <v>183</v>
      </c>
      <c r="H11097" s="30">
        <v>43223</v>
      </c>
      <c r="I11097" s="30">
        <v>43223</v>
      </c>
    </row>
    <row r="11098" spans="1:9">
      <c r="A11098">
        <v>11099</v>
      </c>
      <c r="B11098" t="s">
        <v>11979</v>
      </c>
      <c r="C11098">
        <v>1</v>
      </c>
      <c r="D11098" s="51" t="s">
        <v>12764</v>
      </c>
      <c r="F11098">
        <v>7</v>
      </c>
      <c r="G11098">
        <v>183</v>
      </c>
      <c r="H11098" s="30">
        <v>43223</v>
      </c>
      <c r="I11098" s="30">
        <v>43223</v>
      </c>
    </row>
    <row r="11099" spans="1:9">
      <c r="A11099">
        <v>11100</v>
      </c>
      <c r="B11099" t="s">
        <v>11980</v>
      </c>
      <c r="C11099">
        <v>1</v>
      </c>
      <c r="D11099" s="51" t="s">
        <v>12765</v>
      </c>
      <c r="F11099">
        <v>8</v>
      </c>
      <c r="G11099">
        <v>183</v>
      </c>
      <c r="H11099" s="30">
        <v>43223</v>
      </c>
      <c r="I11099" s="30">
        <v>43223</v>
      </c>
    </row>
    <row r="11100" spans="1:9">
      <c r="A11100">
        <v>11101</v>
      </c>
      <c r="B11100" t="s">
        <v>11981</v>
      </c>
      <c r="C11100">
        <v>1</v>
      </c>
      <c r="D11100" s="51" t="s">
        <v>12766</v>
      </c>
      <c r="F11100">
        <v>9</v>
      </c>
      <c r="G11100">
        <v>183</v>
      </c>
      <c r="H11100" s="30">
        <v>43223</v>
      </c>
      <c r="I11100" s="30">
        <v>43223</v>
      </c>
    </row>
    <row r="11101" spans="1:9">
      <c r="A11101">
        <v>11102</v>
      </c>
      <c r="B11101" t="s">
        <v>11982</v>
      </c>
      <c r="C11101">
        <v>1</v>
      </c>
      <c r="D11101" s="51" t="s">
        <v>12767</v>
      </c>
      <c r="F11101">
        <v>10</v>
      </c>
      <c r="G11101">
        <v>183</v>
      </c>
      <c r="H11101" s="30">
        <v>43223</v>
      </c>
      <c r="I11101" s="30">
        <v>43223</v>
      </c>
    </row>
    <row r="11102" spans="1:9">
      <c r="A11102">
        <v>11103</v>
      </c>
      <c r="B11102" t="s">
        <v>11983</v>
      </c>
      <c r="C11102">
        <v>1</v>
      </c>
      <c r="D11102" s="51" t="s">
        <v>12768</v>
      </c>
      <c r="F11102">
        <v>11</v>
      </c>
      <c r="G11102">
        <v>183</v>
      </c>
      <c r="H11102" s="30">
        <v>43223</v>
      </c>
      <c r="I11102" s="30">
        <v>43223</v>
      </c>
    </row>
    <row r="11103" spans="1:9">
      <c r="A11103">
        <v>11104</v>
      </c>
      <c r="B11103" t="s">
        <v>11984</v>
      </c>
      <c r="C11103">
        <v>1</v>
      </c>
      <c r="D11103" s="51" t="s">
        <v>12769</v>
      </c>
      <c r="F11103">
        <v>12</v>
      </c>
      <c r="G11103">
        <v>183</v>
      </c>
      <c r="H11103" s="30">
        <v>43223</v>
      </c>
      <c r="I11103" s="30">
        <v>43223</v>
      </c>
    </row>
    <row r="11104" spans="1:9">
      <c r="A11104">
        <v>11105</v>
      </c>
      <c r="B11104" t="s">
        <v>11985</v>
      </c>
      <c r="C11104">
        <v>1</v>
      </c>
      <c r="D11104" s="51" t="s">
        <v>12770</v>
      </c>
      <c r="F11104">
        <v>13</v>
      </c>
      <c r="G11104">
        <v>183</v>
      </c>
      <c r="H11104" s="30">
        <v>43223</v>
      </c>
      <c r="I11104" s="30">
        <v>43223</v>
      </c>
    </row>
    <row r="11105" spans="1:9">
      <c r="A11105">
        <v>11106</v>
      </c>
      <c r="B11105" t="s">
        <v>11986</v>
      </c>
      <c r="C11105">
        <v>1</v>
      </c>
      <c r="D11105" s="51" t="s">
        <v>12771</v>
      </c>
      <c r="F11105">
        <v>14</v>
      </c>
      <c r="G11105">
        <v>183</v>
      </c>
      <c r="H11105" s="30">
        <v>43223</v>
      </c>
      <c r="I11105" s="30">
        <v>43223</v>
      </c>
    </row>
    <row r="11106" spans="1:9">
      <c r="A11106">
        <v>11107</v>
      </c>
      <c r="B11106" t="s">
        <v>11987</v>
      </c>
      <c r="C11106">
        <v>1</v>
      </c>
      <c r="D11106" s="51" t="s">
        <v>12772</v>
      </c>
      <c r="F11106">
        <v>15</v>
      </c>
      <c r="G11106">
        <v>183</v>
      </c>
      <c r="H11106" s="30">
        <v>43223</v>
      </c>
      <c r="I11106" s="30">
        <v>43223</v>
      </c>
    </row>
    <row r="11107" spans="1:9">
      <c r="A11107">
        <v>11108</v>
      </c>
      <c r="B11107" t="s">
        <v>11988</v>
      </c>
      <c r="C11107">
        <v>1</v>
      </c>
      <c r="D11107" s="51" t="s">
        <v>12773</v>
      </c>
      <c r="F11107">
        <v>16</v>
      </c>
      <c r="G11107">
        <v>183</v>
      </c>
      <c r="H11107" s="30">
        <v>43223</v>
      </c>
      <c r="I11107" s="30">
        <v>43223</v>
      </c>
    </row>
    <row r="11108" spans="1:9">
      <c r="A11108">
        <v>11109</v>
      </c>
      <c r="B11108" t="s">
        <v>11989</v>
      </c>
      <c r="C11108">
        <v>1</v>
      </c>
      <c r="D11108" s="51" t="s">
        <v>12774</v>
      </c>
      <c r="F11108">
        <v>17</v>
      </c>
      <c r="G11108">
        <v>183</v>
      </c>
      <c r="H11108" s="30">
        <v>43223</v>
      </c>
      <c r="I11108" s="30">
        <v>43223</v>
      </c>
    </row>
    <row r="11109" spans="1:9">
      <c r="A11109">
        <v>11110</v>
      </c>
      <c r="B11109" t="s">
        <v>11990</v>
      </c>
      <c r="C11109">
        <v>1</v>
      </c>
      <c r="D11109" s="51" t="s">
        <v>12775</v>
      </c>
      <c r="F11109">
        <v>18</v>
      </c>
      <c r="G11109">
        <v>183</v>
      </c>
      <c r="H11109" s="30">
        <v>43223</v>
      </c>
      <c r="I11109" s="30">
        <v>43223</v>
      </c>
    </row>
    <row r="11110" spans="1:9">
      <c r="A11110">
        <v>11111</v>
      </c>
      <c r="B11110" t="s">
        <v>11991</v>
      </c>
      <c r="C11110">
        <v>1</v>
      </c>
      <c r="D11110" s="51" t="s">
        <v>12776</v>
      </c>
      <c r="F11110">
        <v>19</v>
      </c>
      <c r="G11110">
        <v>183</v>
      </c>
      <c r="H11110" s="30">
        <v>43223</v>
      </c>
      <c r="I11110" s="30">
        <v>43223</v>
      </c>
    </row>
    <row r="11111" spans="1:9">
      <c r="A11111">
        <v>11112</v>
      </c>
      <c r="B11111" t="s">
        <v>11992</v>
      </c>
      <c r="C11111">
        <v>1</v>
      </c>
      <c r="D11111" s="51" t="s">
        <v>12777</v>
      </c>
      <c r="F11111">
        <v>20</v>
      </c>
      <c r="G11111">
        <v>183</v>
      </c>
      <c r="H11111" s="30">
        <v>43223</v>
      </c>
      <c r="I11111" s="30">
        <v>43223</v>
      </c>
    </row>
    <row r="11112" spans="1:9">
      <c r="A11112">
        <v>11113</v>
      </c>
      <c r="B11112" t="s">
        <v>11993</v>
      </c>
      <c r="C11112">
        <v>1</v>
      </c>
      <c r="D11112" s="51" t="s">
        <v>12778</v>
      </c>
      <c r="F11112">
        <v>21</v>
      </c>
      <c r="G11112">
        <v>183</v>
      </c>
      <c r="H11112" s="30">
        <v>43223</v>
      </c>
      <c r="I11112" s="30">
        <v>43223</v>
      </c>
    </row>
    <row r="11113" spans="1:9">
      <c r="A11113">
        <v>11114</v>
      </c>
      <c r="B11113" t="s">
        <v>11994</v>
      </c>
      <c r="C11113">
        <v>1</v>
      </c>
      <c r="D11113" s="51" t="s">
        <v>12779</v>
      </c>
      <c r="F11113">
        <v>22</v>
      </c>
      <c r="G11113">
        <v>183</v>
      </c>
      <c r="H11113" s="30">
        <v>43223</v>
      </c>
      <c r="I11113" s="30">
        <v>43223</v>
      </c>
    </row>
    <row r="11114" spans="1:9">
      <c r="A11114">
        <v>11115</v>
      </c>
      <c r="B11114" t="s">
        <v>11995</v>
      </c>
      <c r="C11114">
        <v>1</v>
      </c>
      <c r="D11114" s="51" t="s">
        <v>12780</v>
      </c>
      <c r="F11114">
        <v>23</v>
      </c>
      <c r="G11114">
        <v>183</v>
      </c>
      <c r="H11114" s="30">
        <v>43223</v>
      </c>
      <c r="I11114" s="30">
        <v>43223</v>
      </c>
    </row>
    <row r="11115" spans="1:9">
      <c r="A11115">
        <v>11116</v>
      </c>
      <c r="B11115" t="s">
        <v>11996</v>
      </c>
      <c r="C11115">
        <v>1</v>
      </c>
      <c r="D11115" s="51" t="s">
        <v>12781</v>
      </c>
      <c r="F11115">
        <v>24</v>
      </c>
      <c r="G11115">
        <v>183</v>
      </c>
      <c r="H11115" s="30">
        <v>43223</v>
      </c>
      <c r="I11115" s="30">
        <v>43223</v>
      </c>
    </row>
    <row r="11116" spans="1:9">
      <c r="A11116">
        <v>11117</v>
      </c>
      <c r="B11116" t="s">
        <v>11997</v>
      </c>
      <c r="C11116">
        <v>1</v>
      </c>
      <c r="D11116" s="51" t="s">
        <v>12782</v>
      </c>
      <c r="F11116">
        <v>25</v>
      </c>
      <c r="G11116">
        <v>183</v>
      </c>
      <c r="H11116" s="30">
        <v>43223</v>
      </c>
      <c r="I11116" s="30">
        <v>43223</v>
      </c>
    </row>
    <row r="11117" spans="1:9">
      <c r="A11117">
        <v>11118</v>
      </c>
      <c r="B11117" t="s">
        <v>11998</v>
      </c>
      <c r="C11117">
        <v>1</v>
      </c>
      <c r="D11117" s="51" t="s">
        <v>12783</v>
      </c>
      <c r="F11117">
        <v>26</v>
      </c>
      <c r="G11117">
        <v>183</v>
      </c>
      <c r="H11117" s="30">
        <v>43223</v>
      </c>
      <c r="I11117" s="30">
        <v>43223</v>
      </c>
    </row>
    <row r="11118" spans="1:9">
      <c r="A11118">
        <v>11119</v>
      </c>
      <c r="B11118" t="s">
        <v>11999</v>
      </c>
      <c r="C11118">
        <v>1</v>
      </c>
      <c r="D11118" s="51" t="s">
        <v>12784</v>
      </c>
      <c r="F11118">
        <v>27</v>
      </c>
      <c r="G11118">
        <v>183</v>
      </c>
      <c r="H11118" s="30">
        <v>43223</v>
      </c>
      <c r="I11118" s="30">
        <v>43223</v>
      </c>
    </row>
    <row r="11119" spans="1:9">
      <c r="A11119">
        <v>11120</v>
      </c>
      <c r="B11119" t="s">
        <v>12000</v>
      </c>
      <c r="C11119">
        <v>1</v>
      </c>
      <c r="D11119" s="51" t="s">
        <v>12785</v>
      </c>
      <c r="F11119">
        <v>28</v>
      </c>
      <c r="G11119">
        <v>183</v>
      </c>
      <c r="H11119" s="30">
        <v>43223</v>
      </c>
      <c r="I11119" s="30">
        <v>43223</v>
      </c>
    </row>
    <row r="11120" spans="1:9">
      <c r="A11120">
        <v>11121</v>
      </c>
      <c r="B11120" t="s">
        <v>12001</v>
      </c>
      <c r="C11120">
        <v>1</v>
      </c>
      <c r="D11120" s="51" t="s">
        <v>12786</v>
      </c>
      <c r="F11120">
        <v>29</v>
      </c>
      <c r="G11120">
        <v>183</v>
      </c>
      <c r="H11120" s="30">
        <v>43223</v>
      </c>
      <c r="I11120" s="30">
        <v>43223</v>
      </c>
    </row>
    <row r="11121" spans="1:9">
      <c r="A11121">
        <v>11122</v>
      </c>
      <c r="B11121" t="s">
        <v>12002</v>
      </c>
      <c r="C11121">
        <v>1</v>
      </c>
      <c r="D11121" s="51" t="s">
        <v>12787</v>
      </c>
      <c r="F11121">
        <v>30</v>
      </c>
      <c r="G11121">
        <v>183</v>
      </c>
      <c r="H11121" s="30">
        <v>43223</v>
      </c>
      <c r="I11121" s="30">
        <v>43223</v>
      </c>
    </row>
    <row r="11122" spans="1:9">
      <c r="A11122">
        <v>11123</v>
      </c>
      <c r="B11122" t="s">
        <v>12003</v>
      </c>
      <c r="C11122">
        <v>1</v>
      </c>
      <c r="D11122" s="51" t="s">
        <v>12788</v>
      </c>
      <c r="F11122">
        <v>31</v>
      </c>
      <c r="G11122">
        <v>183</v>
      </c>
      <c r="H11122" s="30">
        <v>43223</v>
      </c>
      <c r="I11122" s="30">
        <v>43223</v>
      </c>
    </row>
    <row r="11123" spans="1:9">
      <c r="A11123">
        <v>11124</v>
      </c>
      <c r="B11123" t="s">
        <v>12004</v>
      </c>
      <c r="C11123">
        <v>1</v>
      </c>
      <c r="D11123" s="51" t="s">
        <v>12789</v>
      </c>
      <c r="F11123">
        <v>32</v>
      </c>
      <c r="G11123">
        <v>183</v>
      </c>
      <c r="H11123" s="30">
        <v>43223</v>
      </c>
      <c r="I11123" s="30">
        <v>43223</v>
      </c>
    </row>
    <row r="11124" spans="1:9">
      <c r="A11124">
        <v>11125</v>
      </c>
      <c r="B11124" t="s">
        <v>12005</v>
      </c>
      <c r="C11124">
        <v>1</v>
      </c>
      <c r="D11124" s="51" t="s">
        <v>12790</v>
      </c>
      <c r="F11124">
        <v>33</v>
      </c>
      <c r="G11124">
        <v>183</v>
      </c>
      <c r="H11124" s="30">
        <v>43223</v>
      </c>
      <c r="I11124" s="30">
        <v>43223</v>
      </c>
    </row>
    <row r="11125" spans="1:9">
      <c r="A11125">
        <v>11126</v>
      </c>
      <c r="B11125" t="s">
        <v>12006</v>
      </c>
      <c r="C11125">
        <v>1</v>
      </c>
      <c r="D11125" s="51" t="s">
        <v>12791</v>
      </c>
      <c r="F11125">
        <v>34</v>
      </c>
      <c r="G11125">
        <v>183</v>
      </c>
      <c r="H11125" s="30">
        <v>43223</v>
      </c>
      <c r="I11125" s="30">
        <v>43223</v>
      </c>
    </row>
    <row r="11126" spans="1:9">
      <c r="A11126">
        <v>11127</v>
      </c>
      <c r="B11126" t="s">
        <v>12007</v>
      </c>
      <c r="C11126">
        <v>1</v>
      </c>
      <c r="D11126" s="51" t="s">
        <v>12792</v>
      </c>
      <c r="F11126">
        <v>35</v>
      </c>
      <c r="G11126">
        <v>183</v>
      </c>
      <c r="H11126" s="30">
        <v>43223</v>
      </c>
      <c r="I11126" s="30">
        <v>43223</v>
      </c>
    </row>
    <row r="11127" spans="1:9">
      <c r="A11127">
        <v>11128</v>
      </c>
      <c r="B11127" t="s">
        <v>12008</v>
      </c>
      <c r="C11127">
        <v>1</v>
      </c>
      <c r="D11127" s="51" t="s">
        <v>12793</v>
      </c>
      <c r="F11127">
        <v>36</v>
      </c>
      <c r="G11127">
        <v>183</v>
      </c>
      <c r="H11127" s="30">
        <v>43223</v>
      </c>
      <c r="I11127" s="30">
        <v>43223</v>
      </c>
    </row>
    <row r="11128" spans="1:9">
      <c r="A11128">
        <v>11129</v>
      </c>
      <c r="B11128" t="s">
        <v>12009</v>
      </c>
      <c r="C11128">
        <v>1</v>
      </c>
      <c r="D11128" s="51" t="s">
        <v>12794</v>
      </c>
      <c r="F11128">
        <v>37</v>
      </c>
      <c r="G11128">
        <v>183</v>
      </c>
      <c r="H11128" s="30">
        <v>43223</v>
      </c>
      <c r="I11128" s="30">
        <v>43223</v>
      </c>
    </row>
    <row r="11129" spans="1:9">
      <c r="A11129">
        <v>11130</v>
      </c>
      <c r="B11129" t="s">
        <v>12010</v>
      </c>
      <c r="C11129">
        <v>1</v>
      </c>
      <c r="D11129" s="51" t="s">
        <v>12795</v>
      </c>
      <c r="F11129">
        <v>38</v>
      </c>
      <c r="G11129">
        <v>183</v>
      </c>
      <c r="H11129" s="30">
        <v>43223</v>
      </c>
      <c r="I11129" s="30">
        <v>43223</v>
      </c>
    </row>
    <row r="11130" spans="1:9">
      <c r="A11130">
        <v>11131</v>
      </c>
      <c r="B11130" t="s">
        <v>12011</v>
      </c>
      <c r="C11130">
        <v>1</v>
      </c>
      <c r="D11130" s="51" t="s">
        <v>12796</v>
      </c>
      <c r="F11130">
        <v>39</v>
      </c>
      <c r="G11130">
        <v>183</v>
      </c>
      <c r="H11130" s="30">
        <v>43223</v>
      </c>
      <c r="I11130" s="30">
        <v>43223</v>
      </c>
    </row>
    <row r="11131" spans="1:9">
      <c r="A11131">
        <v>11132</v>
      </c>
      <c r="B11131" t="s">
        <v>12012</v>
      </c>
      <c r="C11131">
        <v>1</v>
      </c>
      <c r="D11131" s="51" t="s">
        <v>12797</v>
      </c>
      <c r="F11131">
        <v>40</v>
      </c>
      <c r="G11131">
        <v>183</v>
      </c>
      <c r="H11131" s="30">
        <v>43223</v>
      </c>
      <c r="I11131" s="30">
        <v>43223</v>
      </c>
    </row>
    <row r="11132" spans="1:9">
      <c r="A11132">
        <v>11133</v>
      </c>
      <c r="B11132" t="s">
        <v>12013</v>
      </c>
      <c r="C11132">
        <v>1</v>
      </c>
      <c r="D11132" s="51" t="s">
        <v>12798</v>
      </c>
      <c r="F11132">
        <v>41</v>
      </c>
      <c r="G11132">
        <v>183</v>
      </c>
      <c r="H11132" s="30">
        <v>43223</v>
      </c>
      <c r="I11132" s="30">
        <v>43223</v>
      </c>
    </row>
    <row r="11133" spans="1:9">
      <c r="A11133">
        <v>11134</v>
      </c>
      <c r="B11133" t="s">
        <v>12014</v>
      </c>
      <c r="C11133">
        <v>1</v>
      </c>
      <c r="D11133" s="51" t="s">
        <v>12799</v>
      </c>
      <c r="F11133">
        <v>42</v>
      </c>
      <c r="G11133">
        <v>183</v>
      </c>
      <c r="H11133" s="30">
        <v>43223</v>
      </c>
      <c r="I11133" s="30">
        <v>43223</v>
      </c>
    </row>
    <row r="11134" spans="1:9">
      <c r="A11134">
        <v>11135</v>
      </c>
      <c r="B11134" t="s">
        <v>12015</v>
      </c>
      <c r="C11134">
        <v>1</v>
      </c>
      <c r="D11134" s="51" t="s">
        <v>12800</v>
      </c>
      <c r="F11134">
        <v>43</v>
      </c>
      <c r="G11134">
        <v>183</v>
      </c>
      <c r="H11134" s="30">
        <v>43223</v>
      </c>
      <c r="I11134" s="30">
        <v>43223</v>
      </c>
    </row>
    <row r="11135" spans="1:9">
      <c r="A11135">
        <v>11136</v>
      </c>
      <c r="B11135" t="s">
        <v>12016</v>
      </c>
      <c r="C11135">
        <v>1</v>
      </c>
      <c r="D11135" s="51" t="s">
        <v>12801</v>
      </c>
      <c r="F11135">
        <v>44</v>
      </c>
      <c r="G11135">
        <v>183</v>
      </c>
      <c r="H11135" s="30">
        <v>43223</v>
      </c>
      <c r="I11135" s="30">
        <v>43223</v>
      </c>
    </row>
    <row r="11136" spans="1:9">
      <c r="A11136">
        <v>11137</v>
      </c>
      <c r="B11136" t="s">
        <v>12017</v>
      </c>
      <c r="C11136">
        <v>1</v>
      </c>
      <c r="D11136" s="51" t="s">
        <v>12802</v>
      </c>
      <c r="F11136">
        <v>45</v>
      </c>
      <c r="G11136">
        <v>183</v>
      </c>
      <c r="H11136" s="30">
        <v>43223</v>
      </c>
      <c r="I11136" s="30">
        <v>43223</v>
      </c>
    </row>
    <row r="11137" spans="1:9">
      <c r="A11137">
        <v>11138</v>
      </c>
      <c r="B11137" t="s">
        <v>12018</v>
      </c>
      <c r="C11137">
        <v>1</v>
      </c>
      <c r="D11137" s="51" t="s">
        <v>12803</v>
      </c>
      <c r="F11137">
        <v>46</v>
      </c>
      <c r="G11137">
        <v>183</v>
      </c>
      <c r="H11137" s="30">
        <v>43223</v>
      </c>
      <c r="I11137" s="30">
        <v>43223</v>
      </c>
    </row>
    <row r="11138" spans="1:9">
      <c r="A11138">
        <v>11139</v>
      </c>
      <c r="B11138" t="s">
        <v>12019</v>
      </c>
      <c r="C11138">
        <v>1</v>
      </c>
      <c r="D11138" s="51" t="s">
        <v>12804</v>
      </c>
      <c r="F11138">
        <v>47</v>
      </c>
      <c r="G11138">
        <v>183</v>
      </c>
      <c r="H11138" s="30">
        <v>43223</v>
      </c>
      <c r="I11138" s="30">
        <v>43223</v>
      </c>
    </row>
    <row r="11139" spans="1:9">
      <c r="A11139">
        <v>11140</v>
      </c>
      <c r="B11139" t="s">
        <v>12020</v>
      </c>
      <c r="C11139">
        <v>1</v>
      </c>
      <c r="D11139" s="51" t="s">
        <v>12805</v>
      </c>
      <c r="F11139">
        <v>48</v>
      </c>
      <c r="G11139">
        <v>183</v>
      </c>
      <c r="H11139" s="30">
        <v>43223</v>
      </c>
      <c r="I11139" s="30">
        <v>43223</v>
      </c>
    </row>
    <row r="11140" spans="1:9">
      <c r="A11140">
        <v>11141</v>
      </c>
      <c r="B11140" t="s">
        <v>12021</v>
      </c>
      <c r="C11140">
        <v>1</v>
      </c>
      <c r="D11140" s="51" t="s">
        <v>12806</v>
      </c>
      <c r="F11140">
        <v>49</v>
      </c>
      <c r="G11140">
        <v>183</v>
      </c>
      <c r="H11140" s="30">
        <v>43223</v>
      </c>
      <c r="I11140" s="30">
        <v>43223</v>
      </c>
    </row>
    <row r="11141" spans="1:9">
      <c r="A11141">
        <v>11142</v>
      </c>
      <c r="B11141" t="s">
        <v>12022</v>
      </c>
      <c r="C11141">
        <v>1</v>
      </c>
      <c r="D11141" s="51" t="s">
        <v>12807</v>
      </c>
      <c r="F11141">
        <v>50</v>
      </c>
      <c r="G11141">
        <v>183</v>
      </c>
      <c r="H11141" s="30">
        <v>43223</v>
      </c>
      <c r="I11141" s="30">
        <v>43223</v>
      </c>
    </row>
    <row r="11142" spans="1:9">
      <c r="A11142">
        <v>11143</v>
      </c>
      <c r="B11142" t="s">
        <v>12023</v>
      </c>
      <c r="C11142">
        <v>1</v>
      </c>
      <c r="D11142" s="51" t="s">
        <v>12808</v>
      </c>
      <c r="F11142">
        <v>51</v>
      </c>
      <c r="G11142">
        <v>183</v>
      </c>
      <c r="H11142" s="30">
        <v>43223</v>
      </c>
      <c r="I11142" s="30">
        <v>43223</v>
      </c>
    </row>
    <row r="11143" spans="1:9">
      <c r="A11143">
        <v>11144</v>
      </c>
      <c r="B11143" t="s">
        <v>12024</v>
      </c>
      <c r="C11143">
        <v>1</v>
      </c>
      <c r="D11143" s="51" t="s">
        <v>12809</v>
      </c>
      <c r="F11143">
        <v>52</v>
      </c>
      <c r="G11143">
        <v>183</v>
      </c>
      <c r="H11143" s="30">
        <v>43223</v>
      </c>
      <c r="I11143" s="30">
        <v>43223</v>
      </c>
    </row>
    <row r="11144" spans="1:9">
      <c r="A11144">
        <v>11145</v>
      </c>
      <c r="B11144" t="s">
        <v>12025</v>
      </c>
      <c r="C11144">
        <v>1</v>
      </c>
      <c r="D11144" s="51" t="s">
        <v>12810</v>
      </c>
      <c r="F11144">
        <v>53</v>
      </c>
      <c r="G11144">
        <v>183</v>
      </c>
      <c r="H11144" s="30">
        <v>43223</v>
      </c>
      <c r="I11144" s="30">
        <v>43223</v>
      </c>
    </row>
    <row r="11145" spans="1:9">
      <c r="A11145">
        <v>11146</v>
      </c>
      <c r="B11145" t="s">
        <v>12026</v>
      </c>
      <c r="C11145">
        <v>1</v>
      </c>
      <c r="D11145" s="51" t="s">
        <v>12811</v>
      </c>
      <c r="F11145">
        <v>54</v>
      </c>
      <c r="G11145">
        <v>183</v>
      </c>
      <c r="H11145" s="30">
        <v>43223</v>
      </c>
      <c r="I11145" s="30">
        <v>43223</v>
      </c>
    </row>
    <row r="11146" spans="1:9">
      <c r="A11146">
        <v>11147</v>
      </c>
      <c r="B11146" t="s">
        <v>12027</v>
      </c>
      <c r="C11146">
        <v>1</v>
      </c>
      <c r="D11146" s="51" t="s">
        <v>12812</v>
      </c>
      <c r="F11146">
        <v>55</v>
      </c>
      <c r="G11146">
        <v>183</v>
      </c>
      <c r="H11146" s="30">
        <v>43223</v>
      </c>
      <c r="I11146" s="30">
        <v>43223</v>
      </c>
    </row>
    <row r="11147" spans="1:9">
      <c r="A11147">
        <v>11148</v>
      </c>
      <c r="B11147" t="s">
        <v>12028</v>
      </c>
      <c r="C11147">
        <v>1</v>
      </c>
      <c r="D11147" s="51" t="s">
        <v>12813</v>
      </c>
      <c r="F11147">
        <v>56</v>
      </c>
      <c r="G11147">
        <v>183</v>
      </c>
      <c r="H11147" s="30">
        <v>43223</v>
      </c>
      <c r="I11147" s="30">
        <v>43223</v>
      </c>
    </row>
    <row r="11148" spans="1:9">
      <c r="A11148">
        <v>11149</v>
      </c>
      <c r="B11148" t="s">
        <v>12029</v>
      </c>
      <c r="C11148">
        <v>1</v>
      </c>
      <c r="D11148" s="51" t="s">
        <v>12814</v>
      </c>
      <c r="F11148">
        <v>57</v>
      </c>
      <c r="G11148">
        <v>183</v>
      </c>
      <c r="H11148" s="30">
        <v>43223</v>
      </c>
      <c r="I11148" s="30">
        <v>43223</v>
      </c>
    </row>
    <row r="11149" spans="1:9">
      <c r="A11149">
        <v>11150</v>
      </c>
      <c r="B11149" t="s">
        <v>12030</v>
      </c>
      <c r="C11149">
        <v>1</v>
      </c>
      <c r="D11149" s="51" t="s">
        <v>12815</v>
      </c>
      <c r="F11149">
        <v>58</v>
      </c>
      <c r="G11149">
        <v>183</v>
      </c>
      <c r="H11149" s="30">
        <v>43223</v>
      </c>
      <c r="I11149" s="30">
        <v>43223</v>
      </c>
    </row>
    <row r="11150" spans="1:9">
      <c r="A11150">
        <v>11151</v>
      </c>
      <c r="B11150" t="s">
        <v>12031</v>
      </c>
      <c r="C11150">
        <v>1</v>
      </c>
      <c r="D11150" s="51" t="s">
        <v>12816</v>
      </c>
      <c r="F11150">
        <v>59</v>
      </c>
      <c r="G11150">
        <v>183</v>
      </c>
      <c r="H11150" s="30">
        <v>43223</v>
      </c>
      <c r="I11150" s="30">
        <v>43223</v>
      </c>
    </row>
    <row r="11151" spans="1:9">
      <c r="A11151">
        <v>11152</v>
      </c>
      <c r="B11151" t="s">
        <v>12032</v>
      </c>
      <c r="C11151">
        <v>1</v>
      </c>
      <c r="D11151" s="51" t="s">
        <v>12817</v>
      </c>
      <c r="F11151">
        <v>60</v>
      </c>
      <c r="G11151">
        <v>183</v>
      </c>
      <c r="H11151" s="30">
        <v>43223</v>
      </c>
      <c r="I11151" s="30">
        <v>43223</v>
      </c>
    </row>
    <row r="11152" spans="1:9">
      <c r="A11152">
        <v>11153</v>
      </c>
      <c r="B11152" t="s">
        <v>12033</v>
      </c>
      <c r="C11152">
        <v>1</v>
      </c>
      <c r="D11152" s="51" t="s">
        <v>12818</v>
      </c>
      <c r="F11152">
        <v>61</v>
      </c>
      <c r="G11152">
        <v>183</v>
      </c>
      <c r="H11152" s="30">
        <v>43223</v>
      </c>
      <c r="I11152" s="30">
        <v>43223</v>
      </c>
    </row>
    <row r="11153" spans="1:9">
      <c r="A11153">
        <v>11154</v>
      </c>
      <c r="B11153" t="s">
        <v>12034</v>
      </c>
      <c r="C11153">
        <v>1</v>
      </c>
      <c r="D11153" s="51" t="s">
        <v>12819</v>
      </c>
      <c r="F11153">
        <v>62</v>
      </c>
      <c r="G11153">
        <v>183</v>
      </c>
      <c r="H11153" s="30">
        <v>43223</v>
      </c>
      <c r="I11153" s="30">
        <v>43223</v>
      </c>
    </row>
    <row r="11154" spans="1:9">
      <c r="A11154">
        <v>11155</v>
      </c>
      <c r="B11154" t="s">
        <v>12035</v>
      </c>
      <c r="C11154">
        <v>1</v>
      </c>
      <c r="D11154" s="51" t="s">
        <v>12820</v>
      </c>
      <c r="F11154">
        <v>63</v>
      </c>
      <c r="G11154">
        <v>183</v>
      </c>
      <c r="H11154" s="30">
        <v>43223</v>
      </c>
      <c r="I11154" s="30">
        <v>43223</v>
      </c>
    </row>
    <row r="11155" spans="1:9">
      <c r="A11155">
        <v>11156</v>
      </c>
      <c r="B11155" t="s">
        <v>12036</v>
      </c>
      <c r="C11155">
        <v>1</v>
      </c>
      <c r="D11155" s="51" t="s">
        <v>12821</v>
      </c>
      <c r="F11155">
        <v>64</v>
      </c>
      <c r="G11155">
        <v>183</v>
      </c>
      <c r="H11155" s="30">
        <v>43223</v>
      </c>
      <c r="I11155" s="30">
        <v>43223</v>
      </c>
    </row>
    <row r="11156" spans="1:9">
      <c r="A11156">
        <v>11157</v>
      </c>
      <c r="B11156" t="s">
        <v>12037</v>
      </c>
      <c r="C11156">
        <v>1</v>
      </c>
      <c r="D11156" s="51" t="s">
        <v>12822</v>
      </c>
      <c r="F11156">
        <v>65</v>
      </c>
      <c r="G11156">
        <v>183</v>
      </c>
      <c r="H11156" s="30">
        <v>43223</v>
      </c>
      <c r="I11156" s="30">
        <v>43223</v>
      </c>
    </row>
    <row r="11157" spans="1:9">
      <c r="A11157">
        <v>11158</v>
      </c>
      <c r="B11157" t="s">
        <v>12038</v>
      </c>
      <c r="C11157">
        <v>1</v>
      </c>
      <c r="D11157" s="51" t="s">
        <v>12823</v>
      </c>
      <c r="F11157">
        <v>66</v>
      </c>
      <c r="G11157">
        <v>183</v>
      </c>
      <c r="H11157" s="30">
        <v>43223</v>
      </c>
      <c r="I11157" s="30">
        <v>43223</v>
      </c>
    </row>
    <row r="11158" spans="1:9">
      <c r="A11158">
        <v>11159</v>
      </c>
      <c r="B11158" t="s">
        <v>12039</v>
      </c>
      <c r="C11158">
        <v>1</v>
      </c>
      <c r="D11158" s="51" t="s">
        <v>12824</v>
      </c>
      <c r="F11158">
        <v>67</v>
      </c>
      <c r="G11158">
        <v>183</v>
      </c>
      <c r="H11158" s="30">
        <v>43223</v>
      </c>
      <c r="I11158" s="30">
        <v>43223</v>
      </c>
    </row>
    <row r="11159" spans="1:9">
      <c r="A11159">
        <v>11160</v>
      </c>
      <c r="B11159" t="s">
        <v>12040</v>
      </c>
      <c r="C11159">
        <v>1</v>
      </c>
      <c r="D11159" s="51" t="s">
        <v>12825</v>
      </c>
      <c r="F11159">
        <v>68</v>
      </c>
      <c r="G11159">
        <v>183</v>
      </c>
      <c r="H11159" s="30">
        <v>43223</v>
      </c>
      <c r="I11159" s="30">
        <v>43223</v>
      </c>
    </row>
    <row r="11160" spans="1:9">
      <c r="A11160">
        <v>11161</v>
      </c>
      <c r="B11160" t="s">
        <v>12041</v>
      </c>
      <c r="C11160">
        <v>1</v>
      </c>
      <c r="D11160" s="51" t="s">
        <v>12826</v>
      </c>
      <c r="F11160">
        <v>69</v>
      </c>
      <c r="G11160">
        <v>183</v>
      </c>
      <c r="H11160" s="30">
        <v>43223</v>
      </c>
      <c r="I11160" s="30">
        <v>43223</v>
      </c>
    </row>
    <row r="11161" spans="1:9">
      <c r="A11161">
        <v>11162</v>
      </c>
      <c r="B11161" t="s">
        <v>12042</v>
      </c>
      <c r="C11161">
        <v>1</v>
      </c>
      <c r="D11161" s="51" t="s">
        <v>12827</v>
      </c>
      <c r="F11161">
        <v>70</v>
      </c>
      <c r="G11161">
        <v>183</v>
      </c>
      <c r="H11161" s="30">
        <v>43223</v>
      </c>
      <c r="I11161" s="30">
        <v>43223</v>
      </c>
    </row>
    <row r="11162" spans="1:9">
      <c r="A11162">
        <v>11163</v>
      </c>
      <c r="B11162" t="s">
        <v>12043</v>
      </c>
      <c r="C11162">
        <v>1</v>
      </c>
      <c r="D11162" s="51" t="s">
        <v>12828</v>
      </c>
      <c r="F11162">
        <v>71</v>
      </c>
      <c r="G11162">
        <v>183</v>
      </c>
      <c r="H11162" s="30">
        <v>43223</v>
      </c>
      <c r="I11162" s="30">
        <v>43223</v>
      </c>
    </row>
    <row r="11163" spans="1:9">
      <c r="A11163">
        <v>11164</v>
      </c>
      <c r="B11163" t="s">
        <v>12044</v>
      </c>
      <c r="C11163">
        <v>1</v>
      </c>
      <c r="D11163" s="51" t="s">
        <v>12829</v>
      </c>
      <c r="F11163">
        <v>72</v>
      </c>
      <c r="G11163">
        <v>183</v>
      </c>
      <c r="H11163" s="30">
        <v>43223</v>
      </c>
      <c r="I11163" s="30">
        <v>43223</v>
      </c>
    </row>
    <row r="11164" spans="1:9">
      <c r="A11164">
        <v>11165</v>
      </c>
      <c r="B11164" t="s">
        <v>12045</v>
      </c>
      <c r="C11164">
        <v>1</v>
      </c>
      <c r="D11164" s="51" t="s">
        <v>12830</v>
      </c>
      <c r="F11164">
        <v>73</v>
      </c>
      <c r="G11164">
        <v>183</v>
      </c>
      <c r="H11164" s="30">
        <v>43223</v>
      </c>
      <c r="I11164" s="30">
        <v>43223</v>
      </c>
    </row>
    <row r="11165" spans="1:9">
      <c r="A11165">
        <v>11166</v>
      </c>
      <c r="B11165" t="s">
        <v>12046</v>
      </c>
      <c r="C11165">
        <v>1</v>
      </c>
      <c r="D11165" s="51" t="s">
        <v>12831</v>
      </c>
      <c r="F11165">
        <v>74</v>
      </c>
      <c r="G11165">
        <v>183</v>
      </c>
      <c r="H11165" s="30">
        <v>43223</v>
      </c>
      <c r="I11165" s="30">
        <v>43223</v>
      </c>
    </row>
    <row r="11166" spans="1:9">
      <c r="A11166">
        <v>11167</v>
      </c>
      <c r="B11166" t="s">
        <v>12047</v>
      </c>
      <c r="C11166">
        <v>1</v>
      </c>
      <c r="D11166" s="51" t="s">
        <v>12832</v>
      </c>
      <c r="F11166">
        <v>75</v>
      </c>
      <c r="G11166">
        <v>183</v>
      </c>
      <c r="H11166" s="30">
        <v>43223</v>
      </c>
      <c r="I11166" s="30">
        <v>43223</v>
      </c>
    </row>
    <row r="11167" spans="1:9">
      <c r="A11167">
        <v>11168</v>
      </c>
      <c r="B11167" t="s">
        <v>12048</v>
      </c>
      <c r="C11167">
        <v>1</v>
      </c>
      <c r="D11167" s="51" t="s">
        <v>12833</v>
      </c>
      <c r="F11167">
        <v>76</v>
      </c>
      <c r="G11167">
        <v>183</v>
      </c>
      <c r="H11167" s="30">
        <v>43223</v>
      </c>
      <c r="I11167" s="30">
        <v>43223</v>
      </c>
    </row>
    <row r="11168" spans="1:9">
      <c r="A11168">
        <v>11169</v>
      </c>
      <c r="B11168" t="s">
        <v>12049</v>
      </c>
      <c r="C11168">
        <v>1</v>
      </c>
      <c r="D11168" s="51" t="s">
        <v>12834</v>
      </c>
      <c r="F11168">
        <v>77</v>
      </c>
      <c r="G11168">
        <v>183</v>
      </c>
      <c r="H11168" s="30">
        <v>43223</v>
      </c>
      <c r="I11168" s="30">
        <v>43223</v>
      </c>
    </row>
    <row r="11169" spans="1:9">
      <c r="A11169">
        <v>11170</v>
      </c>
      <c r="B11169" t="s">
        <v>12050</v>
      </c>
      <c r="C11169">
        <v>1</v>
      </c>
      <c r="D11169" s="51" t="s">
        <v>12835</v>
      </c>
      <c r="F11169">
        <v>78</v>
      </c>
      <c r="G11169">
        <v>183</v>
      </c>
      <c r="H11169" s="30">
        <v>43223</v>
      </c>
      <c r="I11169" s="30">
        <v>43223</v>
      </c>
    </row>
    <row r="11170" spans="1:9">
      <c r="A11170">
        <v>11171</v>
      </c>
      <c r="B11170" t="s">
        <v>12051</v>
      </c>
      <c r="C11170">
        <v>1</v>
      </c>
      <c r="D11170" s="51" t="s">
        <v>12836</v>
      </c>
      <c r="F11170">
        <v>79</v>
      </c>
      <c r="G11170">
        <v>183</v>
      </c>
      <c r="H11170" s="30">
        <v>43223</v>
      </c>
      <c r="I11170" s="30">
        <v>43223</v>
      </c>
    </row>
    <row r="11171" spans="1:9">
      <c r="A11171">
        <v>11172</v>
      </c>
      <c r="B11171" t="s">
        <v>12052</v>
      </c>
      <c r="C11171">
        <v>1</v>
      </c>
      <c r="D11171" s="51" t="s">
        <v>12837</v>
      </c>
      <c r="F11171">
        <v>80</v>
      </c>
      <c r="G11171">
        <v>183</v>
      </c>
      <c r="H11171" s="30">
        <v>43223</v>
      </c>
      <c r="I11171" s="30">
        <v>43223</v>
      </c>
    </row>
    <row r="11172" spans="1:9">
      <c r="A11172">
        <v>11173</v>
      </c>
      <c r="B11172" t="s">
        <v>12053</v>
      </c>
      <c r="C11172">
        <v>1</v>
      </c>
      <c r="D11172" s="51" t="s">
        <v>12838</v>
      </c>
      <c r="F11172">
        <v>81</v>
      </c>
      <c r="G11172">
        <v>183</v>
      </c>
      <c r="H11172" s="30">
        <v>43223</v>
      </c>
      <c r="I11172" s="30">
        <v>43223</v>
      </c>
    </row>
    <row r="11173" spans="1:9">
      <c r="A11173">
        <v>11174</v>
      </c>
      <c r="B11173" t="s">
        <v>12054</v>
      </c>
      <c r="C11173">
        <v>1</v>
      </c>
      <c r="D11173" s="51" t="s">
        <v>12839</v>
      </c>
      <c r="F11173">
        <v>82</v>
      </c>
      <c r="G11173">
        <v>183</v>
      </c>
      <c r="H11173" s="30">
        <v>43223</v>
      </c>
      <c r="I11173" s="30">
        <v>43223</v>
      </c>
    </row>
    <row r="11174" spans="1:9">
      <c r="A11174">
        <v>11175</v>
      </c>
      <c r="B11174" t="s">
        <v>12055</v>
      </c>
      <c r="C11174">
        <v>1</v>
      </c>
      <c r="D11174" s="51" t="s">
        <v>12840</v>
      </c>
      <c r="F11174">
        <v>83</v>
      </c>
      <c r="G11174">
        <v>183</v>
      </c>
      <c r="H11174" s="30">
        <v>43223</v>
      </c>
      <c r="I11174" s="30">
        <v>43223</v>
      </c>
    </row>
    <row r="11175" spans="1:9">
      <c r="A11175">
        <v>11176</v>
      </c>
      <c r="B11175" t="s">
        <v>12056</v>
      </c>
      <c r="C11175">
        <v>1</v>
      </c>
      <c r="D11175" s="51" t="s">
        <v>12841</v>
      </c>
      <c r="F11175">
        <v>84</v>
      </c>
      <c r="G11175">
        <v>183</v>
      </c>
      <c r="H11175" s="30">
        <v>43223</v>
      </c>
      <c r="I11175" s="30">
        <v>43223</v>
      </c>
    </row>
    <row r="11176" spans="1:9">
      <c r="A11176">
        <v>11177</v>
      </c>
      <c r="B11176" t="s">
        <v>12057</v>
      </c>
      <c r="C11176">
        <v>1</v>
      </c>
      <c r="D11176" s="51" t="s">
        <v>12842</v>
      </c>
      <c r="F11176">
        <v>85</v>
      </c>
      <c r="G11176">
        <v>183</v>
      </c>
      <c r="H11176" s="30">
        <v>43223</v>
      </c>
      <c r="I11176" s="30">
        <v>43223</v>
      </c>
    </row>
    <row r="11177" spans="1:9">
      <c r="A11177">
        <v>11178</v>
      </c>
      <c r="B11177" t="s">
        <v>12058</v>
      </c>
      <c r="C11177">
        <v>1</v>
      </c>
      <c r="D11177" s="51" t="s">
        <v>12843</v>
      </c>
      <c r="F11177">
        <v>86</v>
      </c>
      <c r="G11177">
        <v>183</v>
      </c>
      <c r="H11177" s="30">
        <v>43223</v>
      </c>
      <c r="I11177" s="30">
        <v>43223</v>
      </c>
    </row>
    <row r="11178" spans="1:9">
      <c r="A11178">
        <v>11179</v>
      </c>
      <c r="B11178" t="s">
        <v>12059</v>
      </c>
      <c r="C11178">
        <v>1</v>
      </c>
      <c r="D11178" s="51" t="s">
        <v>12844</v>
      </c>
      <c r="F11178">
        <v>87</v>
      </c>
      <c r="G11178">
        <v>183</v>
      </c>
      <c r="H11178" s="30">
        <v>43223</v>
      </c>
      <c r="I11178" s="30">
        <v>43223</v>
      </c>
    </row>
    <row r="11179" spans="1:9">
      <c r="A11179">
        <v>11180</v>
      </c>
      <c r="B11179" t="s">
        <v>12060</v>
      </c>
      <c r="C11179">
        <v>1</v>
      </c>
      <c r="D11179" s="51" t="s">
        <v>12845</v>
      </c>
      <c r="F11179">
        <v>88</v>
      </c>
      <c r="G11179">
        <v>183</v>
      </c>
      <c r="H11179" s="30">
        <v>43223</v>
      </c>
      <c r="I11179" s="30">
        <v>43223</v>
      </c>
    </row>
    <row r="11180" spans="1:9">
      <c r="A11180">
        <v>11181</v>
      </c>
      <c r="B11180" t="s">
        <v>12061</v>
      </c>
      <c r="C11180">
        <v>1</v>
      </c>
      <c r="D11180" s="51" t="s">
        <v>12846</v>
      </c>
      <c r="F11180">
        <v>89</v>
      </c>
      <c r="G11180">
        <v>183</v>
      </c>
      <c r="H11180" s="30">
        <v>43223</v>
      </c>
      <c r="I11180" s="30">
        <v>43223</v>
      </c>
    </row>
    <row r="11181" spans="1:9">
      <c r="A11181">
        <v>11182</v>
      </c>
      <c r="B11181" t="s">
        <v>12062</v>
      </c>
      <c r="C11181">
        <v>1</v>
      </c>
      <c r="D11181" s="51" t="s">
        <v>12847</v>
      </c>
      <c r="F11181">
        <v>90</v>
      </c>
      <c r="G11181">
        <v>183</v>
      </c>
      <c r="H11181" s="30">
        <v>43223</v>
      </c>
      <c r="I11181" s="30">
        <v>43223</v>
      </c>
    </row>
    <row r="11182" spans="1:9">
      <c r="A11182">
        <v>11183</v>
      </c>
      <c r="B11182" t="s">
        <v>12063</v>
      </c>
      <c r="C11182">
        <v>1</v>
      </c>
      <c r="D11182" s="51" t="s">
        <v>12848</v>
      </c>
      <c r="F11182">
        <v>91</v>
      </c>
      <c r="G11182">
        <v>183</v>
      </c>
      <c r="H11182" s="30">
        <v>43223</v>
      </c>
      <c r="I11182" s="30">
        <v>43223</v>
      </c>
    </row>
    <row r="11183" spans="1:9">
      <c r="A11183">
        <v>11184</v>
      </c>
      <c r="B11183" t="s">
        <v>12064</v>
      </c>
      <c r="C11183">
        <v>1</v>
      </c>
      <c r="D11183" s="51" t="s">
        <v>12849</v>
      </c>
      <c r="F11183">
        <v>92</v>
      </c>
      <c r="G11183">
        <v>183</v>
      </c>
      <c r="H11183" s="30">
        <v>43223</v>
      </c>
      <c r="I11183" s="30">
        <v>43223</v>
      </c>
    </row>
    <row r="11184" spans="1:9">
      <c r="A11184">
        <v>11185</v>
      </c>
      <c r="B11184" t="s">
        <v>12065</v>
      </c>
      <c r="C11184">
        <v>1</v>
      </c>
      <c r="D11184" s="51" t="s">
        <v>12850</v>
      </c>
      <c r="F11184">
        <v>93</v>
      </c>
      <c r="G11184">
        <v>183</v>
      </c>
      <c r="H11184" s="30">
        <v>43223</v>
      </c>
      <c r="I11184" s="30">
        <v>43223</v>
      </c>
    </row>
    <row r="11185" spans="1:9">
      <c r="A11185">
        <v>11186</v>
      </c>
      <c r="B11185" t="s">
        <v>12066</v>
      </c>
      <c r="C11185">
        <v>1</v>
      </c>
      <c r="D11185" s="51" t="s">
        <v>12851</v>
      </c>
      <c r="F11185">
        <v>94</v>
      </c>
      <c r="G11185">
        <v>183</v>
      </c>
      <c r="H11185" s="30">
        <v>43223</v>
      </c>
      <c r="I11185" s="30">
        <v>43223</v>
      </c>
    </row>
    <row r="11186" spans="1:9">
      <c r="A11186">
        <v>11187</v>
      </c>
      <c r="B11186" t="s">
        <v>12067</v>
      </c>
      <c r="C11186">
        <v>1</v>
      </c>
      <c r="D11186" s="51" t="s">
        <v>12852</v>
      </c>
      <c r="F11186">
        <v>95</v>
      </c>
      <c r="G11186">
        <v>183</v>
      </c>
      <c r="H11186" s="30">
        <v>43223</v>
      </c>
      <c r="I11186" s="30">
        <v>43223</v>
      </c>
    </row>
    <row r="11187" spans="1:9">
      <c r="A11187">
        <v>11188</v>
      </c>
      <c r="B11187" t="s">
        <v>12068</v>
      </c>
      <c r="C11187">
        <v>1</v>
      </c>
      <c r="D11187" s="51" t="s">
        <v>24915</v>
      </c>
      <c r="F11187">
        <v>1</v>
      </c>
      <c r="G11187">
        <v>184</v>
      </c>
      <c r="H11187" s="30">
        <v>43223</v>
      </c>
      <c r="I11187" s="30">
        <v>43223</v>
      </c>
    </row>
    <row r="11188" spans="1:9">
      <c r="A11188">
        <v>11189</v>
      </c>
      <c r="B11188" t="s">
        <v>12069</v>
      </c>
      <c r="C11188">
        <v>1</v>
      </c>
      <c r="D11188" s="51" t="s">
        <v>24916</v>
      </c>
      <c r="F11188">
        <v>2</v>
      </c>
      <c r="G11188">
        <v>184</v>
      </c>
      <c r="H11188" s="30">
        <v>43223</v>
      </c>
      <c r="I11188" s="30">
        <v>43223</v>
      </c>
    </row>
    <row r="11189" spans="1:9">
      <c r="A11189">
        <v>11190</v>
      </c>
      <c r="B11189" t="s">
        <v>12070</v>
      </c>
      <c r="C11189">
        <v>1</v>
      </c>
      <c r="D11189" s="51" t="s">
        <v>24917</v>
      </c>
      <c r="F11189">
        <v>3</v>
      </c>
      <c r="G11189">
        <v>184</v>
      </c>
      <c r="H11189" s="30">
        <v>43223</v>
      </c>
      <c r="I11189" s="30">
        <v>43223</v>
      </c>
    </row>
    <row r="11190" spans="1:9">
      <c r="A11190">
        <v>11191</v>
      </c>
      <c r="B11190" t="s">
        <v>12071</v>
      </c>
      <c r="C11190">
        <v>1</v>
      </c>
      <c r="D11190" s="51" t="s">
        <v>24918</v>
      </c>
      <c r="F11190">
        <v>4</v>
      </c>
      <c r="G11190">
        <v>184</v>
      </c>
      <c r="H11190" s="30">
        <v>43223</v>
      </c>
      <c r="I11190" s="30">
        <v>43223</v>
      </c>
    </row>
    <row r="11191" spans="1:9">
      <c r="A11191">
        <v>11192</v>
      </c>
      <c r="B11191" t="s">
        <v>12072</v>
      </c>
      <c r="C11191">
        <v>1</v>
      </c>
      <c r="D11191" s="51" t="s">
        <v>24919</v>
      </c>
      <c r="F11191">
        <v>5</v>
      </c>
      <c r="G11191">
        <v>184</v>
      </c>
      <c r="H11191" s="30">
        <v>43223</v>
      </c>
      <c r="I11191" s="30">
        <v>43223</v>
      </c>
    </row>
    <row r="11192" spans="1:9">
      <c r="A11192">
        <v>11193</v>
      </c>
      <c r="B11192" t="s">
        <v>12073</v>
      </c>
      <c r="C11192">
        <v>1</v>
      </c>
      <c r="D11192" s="51" t="s">
        <v>24920</v>
      </c>
      <c r="F11192">
        <v>6</v>
      </c>
      <c r="G11192">
        <v>184</v>
      </c>
      <c r="H11192" s="30">
        <v>43223</v>
      </c>
      <c r="I11192" s="30">
        <v>43223</v>
      </c>
    </row>
    <row r="11193" spans="1:9">
      <c r="A11193">
        <v>11194</v>
      </c>
      <c r="B11193" t="s">
        <v>12074</v>
      </c>
      <c r="C11193">
        <v>1</v>
      </c>
      <c r="D11193" s="51" t="s">
        <v>24921</v>
      </c>
      <c r="F11193">
        <v>7</v>
      </c>
      <c r="G11193">
        <v>184</v>
      </c>
      <c r="H11193" s="30">
        <v>43223</v>
      </c>
      <c r="I11193" s="30">
        <v>43223</v>
      </c>
    </row>
    <row r="11194" spans="1:9">
      <c r="A11194">
        <v>11195</v>
      </c>
      <c r="B11194" t="s">
        <v>12075</v>
      </c>
      <c r="C11194">
        <v>1</v>
      </c>
      <c r="D11194" s="51" t="s">
        <v>24922</v>
      </c>
      <c r="F11194">
        <v>8</v>
      </c>
      <c r="G11194">
        <v>184</v>
      </c>
      <c r="H11194" s="30">
        <v>43223</v>
      </c>
      <c r="I11194" s="30">
        <v>43223</v>
      </c>
    </row>
    <row r="11195" spans="1:9">
      <c r="A11195">
        <v>11196</v>
      </c>
      <c r="B11195" t="s">
        <v>12076</v>
      </c>
      <c r="C11195">
        <v>1</v>
      </c>
      <c r="D11195" s="51" t="s">
        <v>24923</v>
      </c>
      <c r="F11195">
        <v>9</v>
      </c>
      <c r="G11195">
        <v>184</v>
      </c>
      <c r="H11195" s="30">
        <v>43223</v>
      </c>
      <c r="I11195" s="30">
        <v>43223</v>
      </c>
    </row>
    <row r="11196" spans="1:9">
      <c r="A11196">
        <v>11197</v>
      </c>
      <c r="B11196" t="s">
        <v>12077</v>
      </c>
      <c r="C11196">
        <v>1</v>
      </c>
      <c r="D11196" s="51" t="s">
        <v>24924</v>
      </c>
      <c r="F11196">
        <v>10</v>
      </c>
      <c r="G11196">
        <v>184</v>
      </c>
      <c r="H11196" s="30">
        <v>43223</v>
      </c>
      <c r="I11196" s="30">
        <v>43223</v>
      </c>
    </row>
    <row r="11197" spans="1:9">
      <c r="A11197">
        <v>11198</v>
      </c>
      <c r="B11197" t="s">
        <v>12078</v>
      </c>
      <c r="C11197">
        <v>1</v>
      </c>
      <c r="D11197" s="51" t="s">
        <v>24925</v>
      </c>
      <c r="F11197">
        <v>11</v>
      </c>
      <c r="G11197">
        <v>184</v>
      </c>
      <c r="H11197" s="30">
        <v>43223</v>
      </c>
      <c r="I11197" s="30">
        <v>43223</v>
      </c>
    </row>
    <row r="11198" spans="1:9">
      <c r="A11198">
        <v>11199</v>
      </c>
      <c r="B11198" t="s">
        <v>12079</v>
      </c>
      <c r="C11198">
        <v>1</v>
      </c>
      <c r="D11198" s="51" t="s">
        <v>24926</v>
      </c>
      <c r="F11198">
        <v>12</v>
      </c>
      <c r="G11198">
        <v>184</v>
      </c>
      <c r="H11198" s="30">
        <v>43223</v>
      </c>
      <c r="I11198" s="30">
        <v>43223</v>
      </c>
    </row>
    <row r="11199" spans="1:9">
      <c r="A11199">
        <v>11200</v>
      </c>
      <c r="B11199" t="s">
        <v>12080</v>
      </c>
      <c r="C11199">
        <v>1</v>
      </c>
      <c r="D11199" s="51" t="s">
        <v>24927</v>
      </c>
      <c r="F11199">
        <v>13</v>
      </c>
      <c r="G11199">
        <v>184</v>
      </c>
      <c r="H11199" s="30">
        <v>43223</v>
      </c>
      <c r="I11199" s="30">
        <v>43223</v>
      </c>
    </row>
    <row r="11200" spans="1:9">
      <c r="A11200">
        <v>11201</v>
      </c>
      <c r="B11200" t="s">
        <v>12081</v>
      </c>
      <c r="C11200">
        <v>1</v>
      </c>
      <c r="D11200" s="51" t="s">
        <v>24928</v>
      </c>
      <c r="F11200">
        <v>14</v>
      </c>
      <c r="G11200">
        <v>184</v>
      </c>
      <c r="H11200" s="30">
        <v>43223</v>
      </c>
      <c r="I11200" s="30">
        <v>43223</v>
      </c>
    </row>
    <row r="11201" spans="1:9">
      <c r="A11201">
        <v>11202</v>
      </c>
      <c r="B11201" t="s">
        <v>12082</v>
      </c>
      <c r="C11201">
        <v>1</v>
      </c>
      <c r="D11201" s="51" t="s">
        <v>24929</v>
      </c>
      <c r="F11201">
        <v>15</v>
      </c>
      <c r="G11201">
        <v>184</v>
      </c>
      <c r="H11201" s="30">
        <v>43223</v>
      </c>
      <c r="I11201" s="30">
        <v>43223</v>
      </c>
    </row>
    <row r="11202" spans="1:9">
      <c r="A11202">
        <v>11203</v>
      </c>
      <c r="B11202" t="s">
        <v>12083</v>
      </c>
      <c r="C11202">
        <v>1</v>
      </c>
      <c r="D11202" s="51" t="s">
        <v>24930</v>
      </c>
      <c r="F11202">
        <v>16</v>
      </c>
      <c r="G11202">
        <v>184</v>
      </c>
      <c r="H11202" s="30">
        <v>43223</v>
      </c>
      <c r="I11202" s="30">
        <v>43223</v>
      </c>
    </row>
    <row r="11203" spans="1:9">
      <c r="A11203">
        <v>11204</v>
      </c>
      <c r="B11203" t="s">
        <v>12084</v>
      </c>
      <c r="C11203">
        <v>1</v>
      </c>
      <c r="D11203" s="51" t="s">
        <v>24931</v>
      </c>
      <c r="F11203">
        <v>17</v>
      </c>
      <c r="G11203">
        <v>184</v>
      </c>
      <c r="H11203" s="30">
        <v>43223</v>
      </c>
      <c r="I11203" s="30">
        <v>43223</v>
      </c>
    </row>
    <row r="11204" spans="1:9">
      <c r="A11204">
        <v>11205</v>
      </c>
      <c r="B11204" t="s">
        <v>12085</v>
      </c>
      <c r="C11204">
        <v>1</v>
      </c>
      <c r="D11204" s="51" t="s">
        <v>24932</v>
      </c>
      <c r="F11204">
        <v>18</v>
      </c>
      <c r="G11204">
        <v>184</v>
      </c>
      <c r="H11204" s="30">
        <v>43223</v>
      </c>
      <c r="I11204" s="30">
        <v>43223</v>
      </c>
    </row>
    <row r="11205" spans="1:9">
      <c r="A11205">
        <v>11206</v>
      </c>
      <c r="B11205" t="s">
        <v>12086</v>
      </c>
      <c r="C11205">
        <v>1</v>
      </c>
      <c r="D11205" s="51" t="s">
        <v>24933</v>
      </c>
      <c r="F11205">
        <v>19</v>
      </c>
      <c r="G11205">
        <v>184</v>
      </c>
      <c r="H11205" s="30">
        <v>43223</v>
      </c>
      <c r="I11205" s="30">
        <v>43223</v>
      </c>
    </row>
    <row r="11206" spans="1:9">
      <c r="A11206">
        <v>11207</v>
      </c>
      <c r="B11206" t="s">
        <v>12087</v>
      </c>
      <c r="C11206">
        <v>1</v>
      </c>
      <c r="D11206" s="51" t="s">
        <v>24934</v>
      </c>
      <c r="F11206">
        <v>20</v>
      </c>
      <c r="G11206">
        <v>184</v>
      </c>
      <c r="H11206" s="30">
        <v>43223</v>
      </c>
      <c r="I11206" s="30">
        <v>43223</v>
      </c>
    </row>
    <row r="11207" spans="1:9">
      <c r="A11207">
        <v>11208</v>
      </c>
      <c r="B11207" t="s">
        <v>12088</v>
      </c>
      <c r="C11207">
        <v>1</v>
      </c>
      <c r="D11207" s="51" t="s">
        <v>24935</v>
      </c>
      <c r="F11207">
        <v>21</v>
      </c>
      <c r="G11207">
        <v>184</v>
      </c>
      <c r="H11207" s="30">
        <v>43223</v>
      </c>
      <c r="I11207" s="30">
        <v>43223</v>
      </c>
    </row>
    <row r="11208" spans="1:9">
      <c r="A11208">
        <v>11209</v>
      </c>
      <c r="B11208" t="s">
        <v>12089</v>
      </c>
      <c r="C11208">
        <v>1</v>
      </c>
      <c r="D11208" s="51" t="s">
        <v>24936</v>
      </c>
      <c r="F11208">
        <v>22</v>
      </c>
      <c r="G11208">
        <v>184</v>
      </c>
      <c r="H11208" s="30">
        <v>43223</v>
      </c>
      <c r="I11208" s="30">
        <v>43223</v>
      </c>
    </row>
    <row r="11209" spans="1:9">
      <c r="A11209">
        <v>11210</v>
      </c>
      <c r="B11209" t="s">
        <v>12090</v>
      </c>
      <c r="C11209">
        <v>1</v>
      </c>
      <c r="D11209" s="51" t="s">
        <v>24937</v>
      </c>
      <c r="F11209">
        <v>23</v>
      </c>
      <c r="G11209">
        <v>184</v>
      </c>
      <c r="H11209" s="30">
        <v>43223</v>
      </c>
      <c r="I11209" s="30">
        <v>43223</v>
      </c>
    </row>
    <row r="11210" spans="1:9">
      <c r="A11210">
        <v>11211</v>
      </c>
      <c r="B11210" t="s">
        <v>12091</v>
      </c>
      <c r="C11210">
        <v>1</v>
      </c>
      <c r="D11210" s="51" t="s">
        <v>24938</v>
      </c>
      <c r="F11210">
        <v>24</v>
      </c>
      <c r="G11210">
        <v>184</v>
      </c>
      <c r="H11210" s="30">
        <v>43223</v>
      </c>
      <c r="I11210" s="30">
        <v>43223</v>
      </c>
    </row>
    <row r="11211" spans="1:9">
      <c r="A11211">
        <v>11212</v>
      </c>
      <c r="B11211" t="s">
        <v>12092</v>
      </c>
      <c r="C11211">
        <v>1</v>
      </c>
      <c r="D11211" s="51" t="s">
        <v>24939</v>
      </c>
      <c r="F11211">
        <v>25</v>
      </c>
      <c r="G11211">
        <v>184</v>
      </c>
      <c r="H11211" s="30">
        <v>43223</v>
      </c>
      <c r="I11211" s="30">
        <v>43223</v>
      </c>
    </row>
    <row r="11212" spans="1:9">
      <c r="A11212">
        <v>11213</v>
      </c>
      <c r="B11212" t="s">
        <v>12093</v>
      </c>
      <c r="C11212">
        <v>1</v>
      </c>
      <c r="D11212" s="51" t="s">
        <v>24940</v>
      </c>
      <c r="F11212">
        <v>26</v>
      </c>
      <c r="G11212">
        <v>184</v>
      </c>
      <c r="H11212" s="30">
        <v>43223</v>
      </c>
      <c r="I11212" s="30">
        <v>43223</v>
      </c>
    </row>
    <row r="11213" spans="1:9">
      <c r="A11213">
        <v>11214</v>
      </c>
      <c r="B11213" t="s">
        <v>12094</v>
      </c>
      <c r="C11213">
        <v>1</v>
      </c>
      <c r="D11213" s="51" t="s">
        <v>24941</v>
      </c>
      <c r="F11213">
        <v>27</v>
      </c>
      <c r="G11213">
        <v>184</v>
      </c>
      <c r="H11213" s="30">
        <v>43223</v>
      </c>
      <c r="I11213" s="30">
        <v>43223</v>
      </c>
    </row>
    <row r="11214" spans="1:9">
      <c r="A11214">
        <v>11215</v>
      </c>
      <c r="B11214" t="s">
        <v>12095</v>
      </c>
      <c r="C11214">
        <v>1</v>
      </c>
      <c r="D11214" s="51" t="s">
        <v>24942</v>
      </c>
      <c r="F11214">
        <v>28</v>
      </c>
      <c r="G11214">
        <v>184</v>
      </c>
      <c r="H11214" s="30">
        <v>43223</v>
      </c>
      <c r="I11214" s="30">
        <v>43223</v>
      </c>
    </row>
    <row r="11215" spans="1:9">
      <c r="A11215">
        <v>11216</v>
      </c>
      <c r="B11215" t="s">
        <v>12096</v>
      </c>
      <c r="C11215">
        <v>1</v>
      </c>
      <c r="D11215" s="51" t="s">
        <v>24943</v>
      </c>
      <c r="F11215">
        <v>29</v>
      </c>
      <c r="G11215">
        <v>184</v>
      </c>
      <c r="H11215" s="30">
        <v>43223</v>
      </c>
      <c r="I11215" s="30">
        <v>43223</v>
      </c>
    </row>
    <row r="11216" spans="1:9">
      <c r="A11216">
        <v>11217</v>
      </c>
      <c r="B11216" t="s">
        <v>12097</v>
      </c>
      <c r="C11216">
        <v>1</v>
      </c>
      <c r="D11216" s="51" t="s">
        <v>24944</v>
      </c>
      <c r="F11216">
        <v>30</v>
      </c>
      <c r="G11216">
        <v>184</v>
      </c>
      <c r="H11216" s="30">
        <v>43223</v>
      </c>
      <c r="I11216" s="30">
        <v>43223</v>
      </c>
    </row>
    <row r="11217" spans="1:9">
      <c r="A11217">
        <v>11218</v>
      </c>
      <c r="B11217" t="s">
        <v>12098</v>
      </c>
      <c r="C11217">
        <v>1</v>
      </c>
      <c r="D11217" s="51" t="s">
        <v>24945</v>
      </c>
      <c r="F11217">
        <v>31</v>
      </c>
      <c r="G11217">
        <v>184</v>
      </c>
      <c r="H11217" s="30">
        <v>43223</v>
      </c>
      <c r="I11217" s="30">
        <v>43223</v>
      </c>
    </row>
    <row r="11218" spans="1:9">
      <c r="A11218">
        <v>11219</v>
      </c>
      <c r="B11218" t="s">
        <v>12099</v>
      </c>
      <c r="C11218">
        <v>1</v>
      </c>
      <c r="D11218" s="51" t="s">
        <v>24946</v>
      </c>
      <c r="F11218">
        <v>32</v>
      </c>
      <c r="G11218">
        <v>184</v>
      </c>
      <c r="H11218" s="30">
        <v>43223</v>
      </c>
      <c r="I11218" s="30">
        <v>43223</v>
      </c>
    </row>
    <row r="11219" spans="1:9">
      <c r="A11219">
        <v>11220</v>
      </c>
      <c r="B11219" t="s">
        <v>12100</v>
      </c>
      <c r="C11219">
        <v>1</v>
      </c>
      <c r="D11219" s="51" t="s">
        <v>24947</v>
      </c>
      <c r="F11219">
        <v>33</v>
      </c>
      <c r="G11219">
        <v>184</v>
      </c>
      <c r="H11219" s="30">
        <v>43223</v>
      </c>
      <c r="I11219" s="30">
        <v>43223</v>
      </c>
    </row>
    <row r="11220" spans="1:9">
      <c r="A11220">
        <v>11221</v>
      </c>
      <c r="B11220" t="s">
        <v>12101</v>
      </c>
      <c r="C11220">
        <v>1</v>
      </c>
      <c r="D11220" s="51" t="s">
        <v>24948</v>
      </c>
      <c r="F11220">
        <v>34</v>
      </c>
      <c r="G11220">
        <v>184</v>
      </c>
      <c r="H11220" s="30">
        <v>43223</v>
      </c>
      <c r="I11220" s="30">
        <v>43223</v>
      </c>
    </row>
    <row r="11221" spans="1:9">
      <c r="A11221">
        <v>11222</v>
      </c>
      <c r="B11221" t="s">
        <v>12102</v>
      </c>
      <c r="C11221">
        <v>1</v>
      </c>
      <c r="D11221" s="51" t="s">
        <v>24949</v>
      </c>
      <c r="F11221">
        <v>35</v>
      </c>
      <c r="G11221">
        <v>184</v>
      </c>
      <c r="H11221" s="30">
        <v>43223</v>
      </c>
      <c r="I11221" s="30">
        <v>43223</v>
      </c>
    </row>
    <row r="11222" spans="1:9">
      <c r="A11222">
        <v>11223</v>
      </c>
      <c r="B11222" t="s">
        <v>12103</v>
      </c>
      <c r="C11222">
        <v>1</v>
      </c>
      <c r="D11222" s="51" t="s">
        <v>24950</v>
      </c>
      <c r="F11222">
        <v>36</v>
      </c>
      <c r="G11222">
        <v>184</v>
      </c>
      <c r="H11222" s="30">
        <v>43223</v>
      </c>
      <c r="I11222" s="30">
        <v>43223</v>
      </c>
    </row>
    <row r="11223" spans="1:9">
      <c r="A11223">
        <v>11224</v>
      </c>
      <c r="B11223" t="s">
        <v>12104</v>
      </c>
      <c r="C11223">
        <v>1</v>
      </c>
      <c r="D11223" s="51" t="s">
        <v>24951</v>
      </c>
      <c r="F11223">
        <v>37</v>
      </c>
      <c r="G11223">
        <v>184</v>
      </c>
      <c r="H11223" s="30">
        <v>43223</v>
      </c>
      <c r="I11223" s="30">
        <v>43223</v>
      </c>
    </row>
    <row r="11224" spans="1:9">
      <c r="A11224">
        <v>11225</v>
      </c>
      <c r="B11224" t="s">
        <v>12105</v>
      </c>
      <c r="C11224">
        <v>1</v>
      </c>
      <c r="D11224" s="51" t="s">
        <v>24952</v>
      </c>
      <c r="F11224">
        <v>38</v>
      </c>
      <c r="G11224">
        <v>184</v>
      </c>
      <c r="H11224" s="30">
        <v>43223</v>
      </c>
      <c r="I11224" s="30">
        <v>43223</v>
      </c>
    </row>
    <row r="11225" spans="1:9">
      <c r="A11225">
        <v>11226</v>
      </c>
      <c r="B11225" t="s">
        <v>12106</v>
      </c>
      <c r="C11225">
        <v>1</v>
      </c>
      <c r="D11225" s="51" t="s">
        <v>24953</v>
      </c>
      <c r="F11225">
        <v>39</v>
      </c>
      <c r="G11225">
        <v>184</v>
      </c>
      <c r="H11225" s="30">
        <v>43223</v>
      </c>
      <c r="I11225" s="30">
        <v>43223</v>
      </c>
    </row>
    <row r="11226" spans="1:9">
      <c r="A11226">
        <v>11227</v>
      </c>
      <c r="B11226" t="s">
        <v>12107</v>
      </c>
      <c r="C11226">
        <v>1</v>
      </c>
      <c r="D11226" s="51" t="s">
        <v>24954</v>
      </c>
      <c r="F11226">
        <v>40</v>
      </c>
      <c r="G11226">
        <v>184</v>
      </c>
      <c r="H11226" s="30">
        <v>43223</v>
      </c>
      <c r="I11226" s="30">
        <v>43223</v>
      </c>
    </row>
    <row r="11227" spans="1:9">
      <c r="A11227">
        <v>11228</v>
      </c>
      <c r="B11227" t="s">
        <v>12108</v>
      </c>
      <c r="C11227">
        <v>1</v>
      </c>
      <c r="D11227" s="51" t="s">
        <v>24955</v>
      </c>
      <c r="F11227">
        <v>41</v>
      </c>
      <c r="G11227">
        <v>184</v>
      </c>
      <c r="H11227" s="30">
        <v>43223</v>
      </c>
      <c r="I11227" s="30">
        <v>43223</v>
      </c>
    </row>
    <row r="11228" spans="1:9">
      <c r="A11228">
        <v>11229</v>
      </c>
      <c r="B11228" t="s">
        <v>12109</v>
      </c>
      <c r="C11228">
        <v>1</v>
      </c>
      <c r="D11228" s="51" t="s">
        <v>24956</v>
      </c>
      <c r="F11228">
        <v>42</v>
      </c>
      <c r="G11228">
        <v>184</v>
      </c>
      <c r="H11228" s="30">
        <v>43223</v>
      </c>
      <c r="I11228" s="30">
        <v>43223</v>
      </c>
    </row>
    <row r="11229" spans="1:9">
      <c r="A11229">
        <v>11230</v>
      </c>
      <c r="B11229" t="s">
        <v>12110</v>
      </c>
      <c r="C11229">
        <v>1</v>
      </c>
      <c r="D11229" s="51" t="s">
        <v>24957</v>
      </c>
      <c r="F11229">
        <v>43</v>
      </c>
      <c r="G11229">
        <v>184</v>
      </c>
      <c r="H11229" s="30">
        <v>43223</v>
      </c>
      <c r="I11229" s="30">
        <v>43223</v>
      </c>
    </row>
    <row r="11230" spans="1:9">
      <c r="A11230">
        <v>11231</v>
      </c>
      <c r="B11230" t="s">
        <v>12111</v>
      </c>
      <c r="C11230">
        <v>1</v>
      </c>
      <c r="D11230" s="51" t="s">
        <v>24958</v>
      </c>
      <c r="F11230">
        <v>44</v>
      </c>
      <c r="G11230">
        <v>184</v>
      </c>
      <c r="H11230" s="30">
        <v>43223</v>
      </c>
      <c r="I11230" s="30">
        <v>43223</v>
      </c>
    </row>
    <row r="11231" spans="1:9">
      <c r="A11231">
        <v>11232</v>
      </c>
      <c r="B11231" t="s">
        <v>12112</v>
      </c>
      <c r="C11231">
        <v>1</v>
      </c>
      <c r="D11231" s="51" t="s">
        <v>24959</v>
      </c>
      <c r="F11231">
        <v>45</v>
      </c>
      <c r="G11231">
        <v>184</v>
      </c>
      <c r="H11231" s="30">
        <v>43223</v>
      </c>
      <c r="I11231" s="30">
        <v>43223</v>
      </c>
    </row>
    <row r="11232" spans="1:9">
      <c r="A11232">
        <v>11233</v>
      </c>
      <c r="B11232" t="s">
        <v>12113</v>
      </c>
      <c r="C11232">
        <v>1</v>
      </c>
      <c r="D11232" s="51" t="s">
        <v>24960</v>
      </c>
      <c r="F11232">
        <v>46</v>
      </c>
      <c r="G11232">
        <v>184</v>
      </c>
      <c r="H11232" s="30">
        <v>43223</v>
      </c>
      <c r="I11232" s="30">
        <v>43223</v>
      </c>
    </row>
    <row r="11233" spans="1:9">
      <c r="A11233">
        <v>11234</v>
      </c>
      <c r="B11233" t="s">
        <v>12114</v>
      </c>
      <c r="C11233">
        <v>1</v>
      </c>
      <c r="D11233" s="51" t="s">
        <v>24961</v>
      </c>
      <c r="F11233">
        <v>47</v>
      </c>
      <c r="G11233">
        <v>184</v>
      </c>
      <c r="H11233" s="30">
        <v>43223</v>
      </c>
      <c r="I11233" s="30">
        <v>43223</v>
      </c>
    </row>
    <row r="11234" spans="1:9">
      <c r="A11234">
        <v>11235</v>
      </c>
      <c r="B11234" t="s">
        <v>12115</v>
      </c>
      <c r="C11234">
        <v>1</v>
      </c>
      <c r="D11234" s="51" t="s">
        <v>24962</v>
      </c>
      <c r="F11234">
        <v>48</v>
      </c>
      <c r="G11234">
        <v>184</v>
      </c>
      <c r="H11234" s="30">
        <v>43223</v>
      </c>
      <c r="I11234" s="30">
        <v>43223</v>
      </c>
    </row>
    <row r="11235" spans="1:9">
      <c r="A11235">
        <v>11236</v>
      </c>
      <c r="B11235" t="s">
        <v>12116</v>
      </c>
      <c r="C11235">
        <v>1</v>
      </c>
      <c r="D11235" s="51" t="s">
        <v>24963</v>
      </c>
      <c r="F11235">
        <v>49</v>
      </c>
      <c r="G11235">
        <v>184</v>
      </c>
      <c r="H11235" s="30">
        <v>43223</v>
      </c>
      <c r="I11235" s="30">
        <v>43223</v>
      </c>
    </row>
    <row r="11236" spans="1:9">
      <c r="A11236">
        <v>11237</v>
      </c>
      <c r="B11236" t="s">
        <v>12117</v>
      </c>
      <c r="C11236">
        <v>2</v>
      </c>
      <c r="D11236" s="51" t="s">
        <v>24964</v>
      </c>
      <c r="F11236">
        <v>1</v>
      </c>
      <c r="G11236">
        <v>184</v>
      </c>
      <c r="H11236" s="30">
        <v>43223</v>
      </c>
      <c r="I11236" s="30">
        <v>43223</v>
      </c>
    </row>
    <row r="11237" spans="1:9">
      <c r="A11237">
        <v>11238</v>
      </c>
      <c r="B11237" t="s">
        <v>12118</v>
      </c>
      <c r="C11237">
        <v>2</v>
      </c>
      <c r="D11237" s="51" t="s">
        <v>24965</v>
      </c>
      <c r="F11237">
        <v>2</v>
      </c>
      <c r="G11237">
        <v>184</v>
      </c>
      <c r="H11237" s="30">
        <v>43223</v>
      </c>
      <c r="I11237" s="30">
        <v>43223</v>
      </c>
    </row>
    <row r="11238" spans="1:9">
      <c r="A11238">
        <v>11239</v>
      </c>
      <c r="B11238" t="s">
        <v>12119</v>
      </c>
      <c r="C11238">
        <v>2</v>
      </c>
      <c r="D11238" s="51" t="s">
        <v>24966</v>
      </c>
      <c r="F11238">
        <v>3</v>
      </c>
      <c r="G11238">
        <v>184</v>
      </c>
      <c r="H11238" s="30">
        <v>43223</v>
      </c>
      <c r="I11238" s="30">
        <v>43223</v>
      </c>
    </row>
    <row r="11239" spans="1:9">
      <c r="A11239">
        <v>11240</v>
      </c>
      <c r="B11239" t="s">
        <v>12120</v>
      </c>
      <c r="C11239">
        <v>2</v>
      </c>
      <c r="D11239" s="51" t="s">
        <v>24967</v>
      </c>
      <c r="F11239">
        <v>4</v>
      </c>
      <c r="G11239">
        <v>184</v>
      </c>
      <c r="H11239" s="30">
        <v>43223</v>
      </c>
      <c r="I11239" s="30">
        <v>43223</v>
      </c>
    </row>
    <row r="11240" spans="1:9">
      <c r="A11240">
        <v>11241</v>
      </c>
      <c r="B11240" t="s">
        <v>12121</v>
      </c>
      <c r="C11240">
        <v>2</v>
      </c>
      <c r="D11240" s="51" t="s">
        <v>24968</v>
      </c>
      <c r="F11240">
        <v>5</v>
      </c>
      <c r="G11240">
        <v>184</v>
      </c>
      <c r="H11240" s="30">
        <v>43223</v>
      </c>
      <c r="I11240" s="30">
        <v>43223</v>
      </c>
    </row>
    <row r="11241" spans="1:9">
      <c r="A11241">
        <v>11242</v>
      </c>
      <c r="B11241" t="s">
        <v>12122</v>
      </c>
      <c r="C11241">
        <v>2</v>
      </c>
      <c r="D11241" s="51" t="s">
        <v>24969</v>
      </c>
      <c r="F11241">
        <v>6</v>
      </c>
      <c r="G11241">
        <v>184</v>
      </c>
      <c r="H11241" s="30">
        <v>43223</v>
      </c>
      <c r="I11241" s="30">
        <v>43223</v>
      </c>
    </row>
    <row r="11242" spans="1:9">
      <c r="A11242">
        <v>11243</v>
      </c>
      <c r="B11242" t="s">
        <v>12123</v>
      </c>
      <c r="C11242">
        <v>2</v>
      </c>
      <c r="D11242" s="51" t="s">
        <v>24970</v>
      </c>
      <c r="F11242">
        <v>7</v>
      </c>
      <c r="G11242">
        <v>184</v>
      </c>
      <c r="H11242" s="30">
        <v>43223</v>
      </c>
      <c r="I11242" s="30">
        <v>43223</v>
      </c>
    </row>
    <row r="11243" spans="1:9">
      <c r="A11243">
        <v>11244</v>
      </c>
      <c r="B11243" t="s">
        <v>12124</v>
      </c>
      <c r="C11243">
        <v>2</v>
      </c>
      <c r="D11243" s="51" t="s">
        <v>24971</v>
      </c>
      <c r="F11243">
        <v>8</v>
      </c>
      <c r="G11243">
        <v>184</v>
      </c>
      <c r="H11243" s="30">
        <v>43223</v>
      </c>
      <c r="I11243" s="30">
        <v>43223</v>
      </c>
    </row>
    <row r="11244" spans="1:9">
      <c r="A11244">
        <v>11245</v>
      </c>
      <c r="B11244" t="s">
        <v>12125</v>
      </c>
      <c r="C11244">
        <v>2</v>
      </c>
      <c r="D11244" s="51" t="s">
        <v>24972</v>
      </c>
      <c r="F11244">
        <v>9</v>
      </c>
      <c r="G11244">
        <v>184</v>
      </c>
      <c r="H11244" s="30">
        <v>43223</v>
      </c>
      <c r="I11244" s="30">
        <v>43223</v>
      </c>
    </row>
    <row r="11245" spans="1:9">
      <c r="A11245">
        <v>11246</v>
      </c>
      <c r="B11245" t="s">
        <v>12126</v>
      </c>
      <c r="C11245">
        <v>2</v>
      </c>
      <c r="D11245" s="51" t="s">
        <v>24973</v>
      </c>
      <c r="F11245">
        <v>10</v>
      </c>
      <c r="G11245">
        <v>184</v>
      </c>
      <c r="H11245" s="30">
        <v>43223</v>
      </c>
      <c r="I11245" s="30">
        <v>43223</v>
      </c>
    </row>
    <row r="11246" spans="1:9">
      <c r="A11246">
        <v>11247</v>
      </c>
      <c r="B11246" t="s">
        <v>12127</v>
      </c>
      <c r="C11246">
        <v>2</v>
      </c>
      <c r="D11246" s="51" t="s">
        <v>24974</v>
      </c>
      <c r="F11246">
        <v>11</v>
      </c>
      <c r="G11246">
        <v>184</v>
      </c>
      <c r="H11246" s="30">
        <v>43223</v>
      </c>
      <c r="I11246" s="30">
        <v>43223</v>
      </c>
    </row>
    <row r="11247" spans="1:9">
      <c r="A11247">
        <v>11248</v>
      </c>
      <c r="B11247" t="s">
        <v>12128</v>
      </c>
      <c r="C11247">
        <v>2</v>
      </c>
      <c r="D11247" s="51" t="s">
        <v>24975</v>
      </c>
      <c r="F11247">
        <v>12</v>
      </c>
      <c r="G11247">
        <v>184</v>
      </c>
      <c r="H11247" s="30">
        <v>43223</v>
      </c>
      <c r="I11247" s="30">
        <v>43223</v>
      </c>
    </row>
    <row r="11248" spans="1:9">
      <c r="A11248">
        <v>11249</v>
      </c>
      <c r="B11248" t="s">
        <v>12129</v>
      </c>
      <c r="C11248">
        <v>2</v>
      </c>
      <c r="D11248" s="51" t="s">
        <v>24976</v>
      </c>
      <c r="F11248">
        <v>13</v>
      </c>
      <c r="G11248">
        <v>184</v>
      </c>
      <c r="H11248" s="30">
        <v>43223</v>
      </c>
      <c r="I11248" s="30">
        <v>43223</v>
      </c>
    </row>
    <row r="11249" spans="1:9">
      <c r="A11249">
        <v>11250</v>
      </c>
      <c r="B11249" t="s">
        <v>12130</v>
      </c>
      <c r="C11249">
        <v>2</v>
      </c>
      <c r="D11249" s="51" t="s">
        <v>24977</v>
      </c>
      <c r="F11249">
        <v>14</v>
      </c>
      <c r="G11249">
        <v>184</v>
      </c>
      <c r="H11249" s="30">
        <v>43223</v>
      </c>
      <c r="I11249" s="30">
        <v>43223</v>
      </c>
    </row>
    <row r="11250" spans="1:9">
      <c r="A11250">
        <v>11251</v>
      </c>
      <c r="B11250" t="s">
        <v>12131</v>
      </c>
      <c r="C11250">
        <v>2</v>
      </c>
      <c r="D11250" s="51" t="s">
        <v>24978</v>
      </c>
      <c r="F11250">
        <v>15</v>
      </c>
      <c r="G11250">
        <v>184</v>
      </c>
      <c r="H11250" s="30">
        <v>43223</v>
      </c>
      <c r="I11250" s="30">
        <v>43223</v>
      </c>
    </row>
    <row r="11251" spans="1:9">
      <c r="A11251">
        <v>11252</v>
      </c>
      <c r="B11251" t="s">
        <v>12132</v>
      </c>
      <c r="C11251">
        <v>2</v>
      </c>
      <c r="D11251" s="51" t="s">
        <v>24979</v>
      </c>
      <c r="F11251">
        <v>16</v>
      </c>
      <c r="G11251">
        <v>184</v>
      </c>
      <c r="H11251" s="30">
        <v>43223</v>
      </c>
      <c r="I11251" s="30">
        <v>43223</v>
      </c>
    </row>
    <row r="11252" spans="1:9">
      <c r="A11252">
        <v>11253</v>
      </c>
      <c r="B11252" t="s">
        <v>12133</v>
      </c>
      <c r="C11252">
        <v>2</v>
      </c>
      <c r="D11252" s="51" t="s">
        <v>24980</v>
      </c>
      <c r="F11252">
        <v>17</v>
      </c>
      <c r="G11252">
        <v>184</v>
      </c>
      <c r="H11252" s="30">
        <v>43223</v>
      </c>
      <c r="I11252" s="30">
        <v>43223</v>
      </c>
    </row>
    <row r="11253" spans="1:9">
      <c r="A11253">
        <v>11254</v>
      </c>
      <c r="B11253" t="s">
        <v>12134</v>
      </c>
      <c r="C11253">
        <v>2</v>
      </c>
      <c r="D11253" s="51" t="s">
        <v>24981</v>
      </c>
      <c r="F11253">
        <v>18</v>
      </c>
      <c r="G11253">
        <v>184</v>
      </c>
      <c r="H11253" s="30">
        <v>43223</v>
      </c>
      <c r="I11253" s="30">
        <v>43223</v>
      </c>
    </row>
    <row r="11254" spans="1:9">
      <c r="A11254">
        <v>11255</v>
      </c>
      <c r="B11254" t="s">
        <v>12135</v>
      </c>
      <c r="C11254">
        <v>2</v>
      </c>
      <c r="D11254" s="51" t="s">
        <v>24982</v>
      </c>
      <c r="F11254">
        <v>19</v>
      </c>
      <c r="G11254">
        <v>184</v>
      </c>
      <c r="H11254" s="30">
        <v>43223</v>
      </c>
      <c r="I11254" s="30">
        <v>43223</v>
      </c>
    </row>
    <row r="11255" spans="1:9">
      <c r="A11255">
        <v>11256</v>
      </c>
      <c r="B11255" t="s">
        <v>12136</v>
      </c>
      <c r="C11255">
        <v>2</v>
      </c>
      <c r="D11255" s="51" t="s">
        <v>24983</v>
      </c>
      <c r="F11255">
        <v>20</v>
      </c>
      <c r="G11255">
        <v>184</v>
      </c>
      <c r="H11255" s="30">
        <v>43223</v>
      </c>
      <c r="I11255" s="30">
        <v>43223</v>
      </c>
    </row>
    <row r="11256" spans="1:9">
      <c r="A11256">
        <v>11257</v>
      </c>
      <c r="B11256" t="s">
        <v>12137</v>
      </c>
      <c r="C11256">
        <v>2</v>
      </c>
      <c r="D11256" s="51" t="s">
        <v>24984</v>
      </c>
      <c r="F11256">
        <v>21</v>
      </c>
      <c r="G11256">
        <v>184</v>
      </c>
      <c r="H11256" s="30">
        <v>43223</v>
      </c>
      <c r="I11256" s="30">
        <v>43223</v>
      </c>
    </row>
    <row r="11257" spans="1:9">
      <c r="A11257">
        <v>11258</v>
      </c>
      <c r="B11257" t="s">
        <v>12138</v>
      </c>
      <c r="C11257">
        <v>2</v>
      </c>
      <c r="D11257" s="51" t="s">
        <v>24985</v>
      </c>
      <c r="F11257">
        <v>22</v>
      </c>
      <c r="G11257">
        <v>184</v>
      </c>
      <c r="H11257" s="30">
        <v>43223</v>
      </c>
      <c r="I11257" s="30">
        <v>43223</v>
      </c>
    </row>
    <row r="11258" spans="1:9">
      <c r="A11258">
        <v>11259</v>
      </c>
      <c r="B11258" t="s">
        <v>12139</v>
      </c>
      <c r="C11258">
        <v>2</v>
      </c>
      <c r="D11258" s="51" t="s">
        <v>24986</v>
      </c>
      <c r="F11258">
        <v>23</v>
      </c>
      <c r="G11258">
        <v>184</v>
      </c>
      <c r="H11258" s="30">
        <v>43223</v>
      </c>
      <c r="I11258" s="30">
        <v>43223</v>
      </c>
    </row>
    <row r="11259" spans="1:9">
      <c r="A11259">
        <v>11260</v>
      </c>
      <c r="B11259" t="s">
        <v>12140</v>
      </c>
      <c r="C11259">
        <v>2</v>
      </c>
      <c r="D11259" s="51" t="s">
        <v>24987</v>
      </c>
      <c r="F11259">
        <v>24</v>
      </c>
      <c r="G11259">
        <v>184</v>
      </c>
      <c r="H11259" s="30">
        <v>43223</v>
      </c>
      <c r="I11259" s="30">
        <v>43223</v>
      </c>
    </row>
    <row r="11260" spans="1:9">
      <c r="A11260">
        <v>11261</v>
      </c>
      <c r="B11260" t="s">
        <v>12141</v>
      </c>
      <c r="C11260">
        <v>2</v>
      </c>
      <c r="D11260" s="51" t="s">
        <v>24988</v>
      </c>
      <c r="F11260">
        <v>25</v>
      </c>
      <c r="G11260">
        <v>184</v>
      </c>
      <c r="H11260" s="30">
        <v>43223</v>
      </c>
      <c r="I11260" s="30">
        <v>43223</v>
      </c>
    </row>
    <row r="11261" spans="1:9">
      <c r="A11261">
        <v>11262</v>
      </c>
      <c r="B11261" t="s">
        <v>12142</v>
      </c>
      <c r="C11261">
        <v>2</v>
      </c>
      <c r="D11261" s="51" t="s">
        <v>24989</v>
      </c>
      <c r="F11261">
        <v>26</v>
      </c>
      <c r="G11261">
        <v>184</v>
      </c>
      <c r="H11261" s="30">
        <v>43223</v>
      </c>
      <c r="I11261" s="30">
        <v>43223</v>
      </c>
    </row>
    <row r="11262" spans="1:9">
      <c r="A11262">
        <v>11263</v>
      </c>
      <c r="B11262" t="s">
        <v>12143</v>
      </c>
      <c r="C11262">
        <v>2</v>
      </c>
      <c r="D11262" s="51" t="s">
        <v>24990</v>
      </c>
      <c r="F11262">
        <v>27</v>
      </c>
      <c r="G11262">
        <v>184</v>
      </c>
      <c r="H11262" s="30">
        <v>43223</v>
      </c>
      <c r="I11262" s="30">
        <v>43223</v>
      </c>
    </row>
    <row r="11263" spans="1:9">
      <c r="A11263">
        <v>11264</v>
      </c>
      <c r="B11263" t="s">
        <v>12144</v>
      </c>
      <c r="C11263">
        <v>2</v>
      </c>
      <c r="D11263" s="51" t="s">
        <v>24991</v>
      </c>
      <c r="F11263">
        <v>28</v>
      </c>
      <c r="G11263">
        <v>184</v>
      </c>
      <c r="H11263" s="30">
        <v>43223</v>
      </c>
      <c r="I11263" s="30">
        <v>43223</v>
      </c>
    </row>
    <row r="11264" spans="1:9">
      <c r="A11264">
        <v>11265</v>
      </c>
      <c r="B11264" t="s">
        <v>12145</v>
      </c>
      <c r="C11264">
        <v>2</v>
      </c>
      <c r="D11264" s="51" t="s">
        <v>24992</v>
      </c>
      <c r="F11264">
        <v>29</v>
      </c>
      <c r="G11264">
        <v>184</v>
      </c>
      <c r="H11264" s="30">
        <v>43223</v>
      </c>
      <c r="I11264" s="30">
        <v>43223</v>
      </c>
    </row>
    <row r="11265" spans="1:9">
      <c r="A11265">
        <v>11266</v>
      </c>
      <c r="B11265" t="s">
        <v>12146</v>
      </c>
      <c r="C11265">
        <v>2</v>
      </c>
      <c r="D11265" s="51" t="s">
        <v>24993</v>
      </c>
      <c r="F11265">
        <v>30</v>
      </c>
      <c r="G11265">
        <v>184</v>
      </c>
      <c r="H11265" s="30">
        <v>43223</v>
      </c>
      <c r="I11265" s="30">
        <v>43223</v>
      </c>
    </row>
    <row r="11266" spans="1:9">
      <c r="A11266">
        <v>11267</v>
      </c>
      <c r="B11266" t="s">
        <v>12147</v>
      </c>
      <c r="C11266">
        <v>2</v>
      </c>
      <c r="D11266" s="51" t="s">
        <v>24994</v>
      </c>
      <c r="F11266">
        <v>31</v>
      </c>
      <c r="G11266">
        <v>184</v>
      </c>
      <c r="H11266" s="30">
        <v>43223</v>
      </c>
      <c r="I11266" s="30">
        <v>43223</v>
      </c>
    </row>
    <row r="11267" spans="1:9">
      <c r="A11267">
        <v>11268</v>
      </c>
      <c r="B11267" t="s">
        <v>12148</v>
      </c>
      <c r="C11267">
        <v>2</v>
      </c>
      <c r="D11267" s="51" t="s">
        <v>24995</v>
      </c>
      <c r="F11267">
        <v>32</v>
      </c>
      <c r="G11267">
        <v>184</v>
      </c>
      <c r="H11267" s="30">
        <v>43223</v>
      </c>
      <c r="I11267" s="30">
        <v>43223</v>
      </c>
    </row>
    <row r="11268" spans="1:9">
      <c r="A11268">
        <v>11269</v>
      </c>
      <c r="B11268" t="s">
        <v>12149</v>
      </c>
      <c r="C11268">
        <v>2</v>
      </c>
      <c r="D11268" s="51" t="s">
        <v>24996</v>
      </c>
      <c r="F11268">
        <v>33</v>
      </c>
      <c r="G11268">
        <v>184</v>
      </c>
      <c r="H11268" s="30">
        <v>43223</v>
      </c>
      <c r="I11268" s="30">
        <v>43223</v>
      </c>
    </row>
    <row r="11269" spans="1:9">
      <c r="A11269">
        <v>11270</v>
      </c>
      <c r="B11269" t="s">
        <v>12150</v>
      </c>
      <c r="C11269">
        <v>2</v>
      </c>
      <c r="D11269" s="51" t="s">
        <v>24997</v>
      </c>
      <c r="F11269">
        <v>34</v>
      </c>
      <c r="G11269">
        <v>184</v>
      </c>
      <c r="H11269" s="30">
        <v>43223</v>
      </c>
      <c r="I11269" s="30">
        <v>43223</v>
      </c>
    </row>
    <row r="11270" spans="1:9">
      <c r="A11270">
        <v>11271</v>
      </c>
      <c r="B11270" t="s">
        <v>12151</v>
      </c>
      <c r="C11270">
        <v>2</v>
      </c>
      <c r="D11270" s="51" t="s">
        <v>24998</v>
      </c>
      <c r="F11270">
        <v>35</v>
      </c>
      <c r="G11270">
        <v>184</v>
      </c>
      <c r="H11270" s="30">
        <v>43223</v>
      </c>
      <c r="I11270" s="30">
        <v>43223</v>
      </c>
    </row>
    <row r="11271" spans="1:9">
      <c r="A11271">
        <v>11272</v>
      </c>
      <c r="B11271" t="s">
        <v>12152</v>
      </c>
      <c r="C11271">
        <v>2</v>
      </c>
      <c r="D11271" s="51" t="s">
        <v>24999</v>
      </c>
      <c r="F11271">
        <v>36</v>
      </c>
      <c r="G11271">
        <v>184</v>
      </c>
      <c r="H11271" s="30">
        <v>43223</v>
      </c>
      <c r="I11271" s="30">
        <v>43223</v>
      </c>
    </row>
    <row r="11272" spans="1:9">
      <c r="A11272">
        <v>11273</v>
      </c>
      <c r="B11272" t="s">
        <v>12153</v>
      </c>
      <c r="C11272">
        <v>2</v>
      </c>
      <c r="D11272" s="51" t="s">
        <v>25000</v>
      </c>
      <c r="F11272">
        <v>37</v>
      </c>
      <c r="G11272">
        <v>184</v>
      </c>
      <c r="H11272" s="30">
        <v>43223</v>
      </c>
      <c r="I11272" s="30">
        <v>43223</v>
      </c>
    </row>
    <row r="11273" spans="1:9">
      <c r="A11273">
        <v>11274</v>
      </c>
      <c r="B11273" t="s">
        <v>12154</v>
      </c>
      <c r="C11273">
        <v>2</v>
      </c>
      <c r="D11273" s="51" t="s">
        <v>25001</v>
      </c>
      <c r="F11273">
        <v>38</v>
      </c>
      <c r="G11273">
        <v>184</v>
      </c>
      <c r="H11273" s="30">
        <v>43223</v>
      </c>
      <c r="I11273" s="30">
        <v>43223</v>
      </c>
    </row>
    <row r="11274" spans="1:9">
      <c r="A11274">
        <v>11275</v>
      </c>
      <c r="B11274" t="s">
        <v>12155</v>
      </c>
      <c r="C11274">
        <v>2</v>
      </c>
      <c r="D11274" s="51" t="s">
        <v>25002</v>
      </c>
      <c r="F11274">
        <v>39</v>
      </c>
      <c r="G11274">
        <v>184</v>
      </c>
      <c r="H11274" s="30">
        <v>43223</v>
      </c>
      <c r="I11274" s="30">
        <v>43223</v>
      </c>
    </row>
    <row r="11275" spans="1:9">
      <c r="A11275">
        <v>11276</v>
      </c>
      <c r="B11275" t="s">
        <v>12156</v>
      </c>
      <c r="C11275">
        <v>2</v>
      </c>
      <c r="D11275" s="51" t="s">
        <v>25003</v>
      </c>
      <c r="F11275">
        <v>40</v>
      </c>
      <c r="G11275">
        <v>184</v>
      </c>
      <c r="H11275" s="30">
        <v>43223</v>
      </c>
      <c r="I11275" s="30">
        <v>43223</v>
      </c>
    </row>
    <row r="11276" spans="1:9">
      <c r="A11276">
        <v>11277</v>
      </c>
      <c r="B11276" t="s">
        <v>12157</v>
      </c>
      <c r="C11276">
        <v>2</v>
      </c>
      <c r="D11276" s="51" t="s">
        <v>25004</v>
      </c>
      <c r="F11276">
        <v>41</v>
      </c>
      <c r="G11276">
        <v>184</v>
      </c>
      <c r="H11276" s="30">
        <v>43223</v>
      </c>
      <c r="I11276" s="30">
        <v>43223</v>
      </c>
    </row>
    <row r="11277" spans="1:9">
      <c r="A11277">
        <v>11278</v>
      </c>
      <c r="B11277" t="s">
        <v>12158</v>
      </c>
      <c r="C11277">
        <v>2</v>
      </c>
      <c r="D11277" s="51" t="s">
        <v>25005</v>
      </c>
      <c r="F11277">
        <v>42</v>
      </c>
      <c r="G11277">
        <v>184</v>
      </c>
      <c r="H11277" s="30">
        <v>43223</v>
      </c>
      <c r="I11277" s="30">
        <v>43223</v>
      </c>
    </row>
    <row r="11278" spans="1:9">
      <c r="A11278">
        <v>11279</v>
      </c>
      <c r="B11278" t="s">
        <v>12159</v>
      </c>
      <c r="C11278">
        <v>2</v>
      </c>
      <c r="D11278" s="51" t="s">
        <v>25006</v>
      </c>
      <c r="F11278">
        <v>43</v>
      </c>
      <c r="G11278">
        <v>184</v>
      </c>
      <c r="H11278" s="30">
        <v>43223</v>
      </c>
      <c r="I11278" s="30">
        <v>43223</v>
      </c>
    </row>
    <row r="11279" spans="1:9">
      <c r="A11279">
        <v>11280</v>
      </c>
      <c r="B11279" t="s">
        <v>12160</v>
      </c>
      <c r="C11279">
        <v>2</v>
      </c>
      <c r="D11279" s="51" t="s">
        <v>25007</v>
      </c>
      <c r="F11279">
        <v>44</v>
      </c>
      <c r="G11279">
        <v>184</v>
      </c>
      <c r="H11279" s="30">
        <v>43223</v>
      </c>
      <c r="I11279" s="30">
        <v>43223</v>
      </c>
    </row>
    <row r="11280" spans="1:9">
      <c r="A11280">
        <v>11281</v>
      </c>
      <c r="B11280" t="s">
        <v>12161</v>
      </c>
      <c r="C11280">
        <v>2</v>
      </c>
      <c r="D11280" s="51" t="s">
        <v>25008</v>
      </c>
      <c r="F11280">
        <v>45</v>
      </c>
      <c r="G11280">
        <v>184</v>
      </c>
      <c r="H11280" s="30">
        <v>43223</v>
      </c>
      <c r="I11280" s="30">
        <v>43223</v>
      </c>
    </row>
    <row r="11281" spans="1:9">
      <c r="A11281">
        <v>11282</v>
      </c>
      <c r="B11281" t="s">
        <v>12162</v>
      </c>
      <c r="C11281">
        <v>2</v>
      </c>
      <c r="D11281" s="51" t="s">
        <v>25009</v>
      </c>
      <c r="F11281">
        <v>46</v>
      </c>
      <c r="G11281">
        <v>184</v>
      </c>
      <c r="H11281" s="30">
        <v>43223</v>
      </c>
      <c r="I11281" s="30">
        <v>43223</v>
      </c>
    </row>
    <row r="11282" spans="1:9">
      <c r="A11282">
        <v>11283</v>
      </c>
      <c r="B11282" t="s">
        <v>12163</v>
      </c>
      <c r="C11282">
        <v>2</v>
      </c>
      <c r="D11282" s="51" t="s">
        <v>25010</v>
      </c>
      <c r="F11282">
        <v>47</v>
      </c>
      <c r="G11282">
        <v>184</v>
      </c>
      <c r="H11282" s="30">
        <v>43223</v>
      </c>
      <c r="I11282" s="30">
        <v>43223</v>
      </c>
    </row>
    <row r="11283" spans="1:9">
      <c r="A11283">
        <v>11284</v>
      </c>
      <c r="B11283" t="s">
        <v>12164</v>
      </c>
      <c r="C11283">
        <v>2</v>
      </c>
      <c r="D11283" s="51" t="s">
        <v>25011</v>
      </c>
      <c r="F11283">
        <v>48</v>
      </c>
      <c r="G11283">
        <v>184</v>
      </c>
      <c r="H11283" s="30">
        <v>43223</v>
      </c>
      <c r="I11283" s="30">
        <v>43223</v>
      </c>
    </row>
    <row r="11284" spans="1:9">
      <c r="A11284">
        <v>11285</v>
      </c>
      <c r="B11284" t="s">
        <v>12165</v>
      </c>
      <c r="C11284">
        <v>3</v>
      </c>
      <c r="D11284" s="51" t="s">
        <v>25012</v>
      </c>
      <c r="F11284">
        <v>1</v>
      </c>
      <c r="G11284">
        <v>184</v>
      </c>
      <c r="H11284" s="30">
        <v>43223</v>
      </c>
      <c r="I11284" s="30">
        <v>43223</v>
      </c>
    </row>
    <row r="11285" spans="1:9">
      <c r="A11285">
        <v>11286</v>
      </c>
      <c r="B11285" t="s">
        <v>12166</v>
      </c>
      <c r="C11285">
        <v>3</v>
      </c>
      <c r="D11285" s="51" t="s">
        <v>25013</v>
      </c>
      <c r="F11285">
        <v>2</v>
      </c>
      <c r="G11285">
        <v>184</v>
      </c>
      <c r="H11285" s="30">
        <v>43223</v>
      </c>
      <c r="I11285" s="30">
        <v>43223</v>
      </c>
    </row>
    <row r="11286" spans="1:9">
      <c r="A11286">
        <v>11287</v>
      </c>
      <c r="B11286" t="s">
        <v>12167</v>
      </c>
      <c r="C11286">
        <v>3</v>
      </c>
      <c r="D11286" s="51" t="s">
        <v>25014</v>
      </c>
      <c r="F11286">
        <v>3</v>
      </c>
      <c r="G11286">
        <v>184</v>
      </c>
      <c r="H11286" s="30">
        <v>43223</v>
      </c>
      <c r="I11286" s="30">
        <v>43223</v>
      </c>
    </row>
    <row r="11287" spans="1:9">
      <c r="A11287">
        <v>11288</v>
      </c>
      <c r="B11287" t="s">
        <v>12168</v>
      </c>
      <c r="C11287">
        <v>3</v>
      </c>
      <c r="D11287" s="51" t="s">
        <v>25015</v>
      </c>
      <c r="F11287">
        <v>4</v>
      </c>
      <c r="G11287">
        <v>184</v>
      </c>
      <c r="H11287" s="30">
        <v>43223</v>
      </c>
      <c r="I11287" s="30">
        <v>43223</v>
      </c>
    </row>
    <row r="11288" spans="1:9">
      <c r="A11288">
        <v>11289</v>
      </c>
      <c r="B11288" t="s">
        <v>12169</v>
      </c>
      <c r="C11288">
        <v>3</v>
      </c>
      <c r="D11288" s="51" t="s">
        <v>25016</v>
      </c>
      <c r="F11288">
        <v>5</v>
      </c>
      <c r="G11288">
        <v>184</v>
      </c>
      <c r="H11288" s="30">
        <v>43223</v>
      </c>
      <c r="I11288" s="30">
        <v>43223</v>
      </c>
    </row>
    <row r="11289" spans="1:9">
      <c r="A11289">
        <v>11290</v>
      </c>
      <c r="B11289" t="s">
        <v>12170</v>
      </c>
      <c r="C11289">
        <v>3</v>
      </c>
      <c r="D11289" s="51" t="s">
        <v>25017</v>
      </c>
      <c r="F11289">
        <v>6</v>
      </c>
      <c r="G11289">
        <v>184</v>
      </c>
      <c r="H11289" s="30">
        <v>43223</v>
      </c>
      <c r="I11289" s="30">
        <v>43223</v>
      </c>
    </row>
    <row r="11290" spans="1:9">
      <c r="A11290">
        <v>11291</v>
      </c>
      <c r="B11290" t="s">
        <v>12171</v>
      </c>
      <c r="C11290">
        <v>3</v>
      </c>
      <c r="D11290" s="51" t="s">
        <v>25018</v>
      </c>
      <c r="F11290">
        <v>7</v>
      </c>
      <c r="G11290">
        <v>184</v>
      </c>
      <c r="H11290" s="30">
        <v>43223</v>
      </c>
      <c r="I11290" s="30">
        <v>43223</v>
      </c>
    </row>
    <row r="11291" spans="1:9">
      <c r="A11291">
        <v>11292</v>
      </c>
      <c r="B11291" t="s">
        <v>12172</v>
      </c>
      <c r="C11291">
        <v>3</v>
      </c>
      <c r="D11291" s="51" t="s">
        <v>25019</v>
      </c>
      <c r="F11291">
        <v>8</v>
      </c>
      <c r="G11291">
        <v>184</v>
      </c>
      <c r="H11291" s="30">
        <v>43223</v>
      </c>
      <c r="I11291" s="30">
        <v>43223</v>
      </c>
    </row>
    <row r="11292" spans="1:9">
      <c r="A11292">
        <v>11293</v>
      </c>
      <c r="B11292" t="s">
        <v>12173</v>
      </c>
      <c r="C11292">
        <v>3</v>
      </c>
      <c r="D11292" s="51" t="s">
        <v>25020</v>
      </c>
      <c r="F11292">
        <v>9</v>
      </c>
      <c r="G11292">
        <v>184</v>
      </c>
      <c r="H11292" s="30">
        <v>43223</v>
      </c>
      <c r="I11292" s="30">
        <v>43223</v>
      </c>
    </row>
    <row r="11293" spans="1:9">
      <c r="A11293">
        <v>11294</v>
      </c>
      <c r="B11293" t="s">
        <v>12174</v>
      </c>
      <c r="C11293">
        <v>3</v>
      </c>
      <c r="D11293" s="51" t="s">
        <v>25021</v>
      </c>
      <c r="F11293">
        <v>10</v>
      </c>
      <c r="G11293">
        <v>184</v>
      </c>
      <c r="H11293" s="30">
        <v>43223</v>
      </c>
      <c r="I11293" s="30">
        <v>43223</v>
      </c>
    </row>
    <row r="11294" spans="1:9">
      <c r="A11294">
        <v>11295</v>
      </c>
      <c r="B11294" t="s">
        <v>12175</v>
      </c>
      <c r="C11294">
        <v>3</v>
      </c>
      <c r="D11294" s="51" t="s">
        <v>25022</v>
      </c>
      <c r="F11294">
        <v>11</v>
      </c>
      <c r="G11294">
        <v>184</v>
      </c>
      <c r="H11294" s="30">
        <v>43223</v>
      </c>
      <c r="I11294" s="30">
        <v>43223</v>
      </c>
    </row>
    <row r="11295" spans="1:9">
      <c r="A11295">
        <v>11296</v>
      </c>
      <c r="B11295" t="s">
        <v>12176</v>
      </c>
      <c r="C11295">
        <v>3</v>
      </c>
      <c r="D11295" s="51" t="s">
        <v>25023</v>
      </c>
      <c r="F11295">
        <v>12</v>
      </c>
      <c r="G11295">
        <v>184</v>
      </c>
      <c r="H11295" s="30">
        <v>43223</v>
      </c>
      <c r="I11295" s="30">
        <v>43223</v>
      </c>
    </row>
    <row r="11296" spans="1:9">
      <c r="A11296">
        <v>11297</v>
      </c>
      <c r="B11296" t="s">
        <v>12177</v>
      </c>
      <c r="C11296">
        <v>3</v>
      </c>
      <c r="D11296" s="51" t="s">
        <v>25024</v>
      </c>
      <c r="F11296">
        <v>13</v>
      </c>
      <c r="G11296">
        <v>184</v>
      </c>
      <c r="H11296" s="30">
        <v>43223</v>
      </c>
      <c r="I11296" s="30">
        <v>43223</v>
      </c>
    </row>
    <row r="11297" spans="1:9">
      <c r="A11297">
        <v>11298</v>
      </c>
      <c r="B11297" t="s">
        <v>12178</v>
      </c>
      <c r="C11297">
        <v>3</v>
      </c>
      <c r="D11297" s="51" t="s">
        <v>25025</v>
      </c>
      <c r="F11297">
        <v>14</v>
      </c>
      <c r="G11297">
        <v>184</v>
      </c>
      <c r="H11297" s="30">
        <v>43223</v>
      </c>
      <c r="I11297" s="30">
        <v>43223</v>
      </c>
    </row>
    <row r="11298" spans="1:9">
      <c r="A11298">
        <v>11299</v>
      </c>
      <c r="B11298" t="s">
        <v>12179</v>
      </c>
      <c r="C11298">
        <v>3</v>
      </c>
      <c r="D11298" s="51" t="s">
        <v>25026</v>
      </c>
      <c r="F11298">
        <v>15</v>
      </c>
      <c r="G11298">
        <v>184</v>
      </c>
      <c r="H11298" s="30">
        <v>43223</v>
      </c>
      <c r="I11298" s="30">
        <v>43223</v>
      </c>
    </row>
    <row r="11299" spans="1:9">
      <c r="A11299">
        <v>11300</v>
      </c>
      <c r="B11299" t="s">
        <v>12180</v>
      </c>
      <c r="C11299">
        <v>3</v>
      </c>
      <c r="D11299" s="51" t="s">
        <v>25027</v>
      </c>
      <c r="F11299">
        <v>16</v>
      </c>
      <c r="G11299">
        <v>184</v>
      </c>
      <c r="H11299" s="30">
        <v>43223</v>
      </c>
      <c r="I11299" s="30">
        <v>43223</v>
      </c>
    </row>
    <row r="11300" spans="1:9">
      <c r="A11300">
        <v>11301</v>
      </c>
      <c r="B11300" t="s">
        <v>12181</v>
      </c>
      <c r="C11300">
        <v>3</v>
      </c>
      <c r="D11300" s="51" t="s">
        <v>25028</v>
      </c>
      <c r="F11300">
        <v>17</v>
      </c>
      <c r="G11300">
        <v>184</v>
      </c>
      <c r="H11300" s="30">
        <v>43223</v>
      </c>
      <c r="I11300" s="30">
        <v>43223</v>
      </c>
    </row>
    <row r="11301" spans="1:9">
      <c r="A11301">
        <v>11302</v>
      </c>
      <c r="B11301" t="s">
        <v>12182</v>
      </c>
      <c r="C11301">
        <v>3</v>
      </c>
      <c r="D11301" s="51" t="s">
        <v>25029</v>
      </c>
      <c r="F11301">
        <v>18</v>
      </c>
      <c r="G11301">
        <v>184</v>
      </c>
      <c r="H11301" s="30">
        <v>43223</v>
      </c>
      <c r="I11301" s="30">
        <v>43223</v>
      </c>
    </row>
    <row r="11302" spans="1:9">
      <c r="A11302">
        <v>11303</v>
      </c>
      <c r="B11302" t="s">
        <v>12183</v>
      </c>
      <c r="C11302">
        <v>3</v>
      </c>
      <c r="D11302" s="51" t="s">
        <v>25030</v>
      </c>
      <c r="F11302">
        <v>19</v>
      </c>
      <c r="G11302">
        <v>184</v>
      </c>
      <c r="H11302" s="30">
        <v>43223</v>
      </c>
      <c r="I11302" s="30">
        <v>43223</v>
      </c>
    </row>
    <row r="11303" spans="1:9">
      <c r="A11303">
        <v>11304</v>
      </c>
      <c r="B11303" t="s">
        <v>12184</v>
      </c>
      <c r="C11303">
        <v>3</v>
      </c>
      <c r="D11303" s="51" t="s">
        <v>25031</v>
      </c>
      <c r="F11303">
        <v>20</v>
      </c>
      <c r="G11303">
        <v>184</v>
      </c>
      <c r="H11303" s="30">
        <v>43223</v>
      </c>
      <c r="I11303" s="30">
        <v>43223</v>
      </c>
    </row>
    <row r="11304" spans="1:9">
      <c r="A11304">
        <v>11305</v>
      </c>
      <c r="B11304" t="s">
        <v>12185</v>
      </c>
      <c r="C11304">
        <v>3</v>
      </c>
      <c r="D11304" s="51" t="s">
        <v>25032</v>
      </c>
      <c r="F11304">
        <v>21</v>
      </c>
      <c r="G11304">
        <v>184</v>
      </c>
      <c r="H11304" s="30">
        <v>43223</v>
      </c>
      <c r="I11304" s="30">
        <v>43223</v>
      </c>
    </row>
    <row r="11305" spans="1:9">
      <c r="A11305">
        <v>11306</v>
      </c>
      <c r="B11305" t="s">
        <v>12186</v>
      </c>
      <c r="C11305">
        <v>3</v>
      </c>
      <c r="D11305" s="51" t="s">
        <v>25033</v>
      </c>
      <c r="F11305">
        <v>22</v>
      </c>
      <c r="G11305">
        <v>184</v>
      </c>
      <c r="H11305" s="30">
        <v>43223</v>
      </c>
      <c r="I11305" s="30">
        <v>43223</v>
      </c>
    </row>
    <row r="11306" spans="1:9">
      <c r="A11306">
        <v>11307</v>
      </c>
      <c r="B11306" t="s">
        <v>12187</v>
      </c>
      <c r="C11306">
        <v>3</v>
      </c>
      <c r="D11306" s="51" t="s">
        <v>25034</v>
      </c>
      <c r="F11306">
        <v>23</v>
      </c>
      <c r="G11306">
        <v>184</v>
      </c>
      <c r="H11306" s="30">
        <v>43223</v>
      </c>
      <c r="I11306" s="30">
        <v>43223</v>
      </c>
    </row>
    <row r="11307" spans="1:9">
      <c r="A11307">
        <v>11308</v>
      </c>
      <c r="B11307" t="s">
        <v>12188</v>
      </c>
      <c r="C11307">
        <v>3</v>
      </c>
      <c r="D11307" s="51" t="s">
        <v>25035</v>
      </c>
      <c r="F11307">
        <v>24</v>
      </c>
      <c r="G11307">
        <v>184</v>
      </c>
      <c r="H11307" s="30">
        <v>43223</v>
      </c>
      <c r="I11307" s="30">
        <v>43223</v>
      </c>
    </row>
    <row r="11308" spans="1:9">
      <c r="A11308">
        <v>11309</v>
      </c>
      <c r="B11308" t="s">
        <v>12189</v>
      </c>
      <c r="C11308">
        <v>3</v>
      </c>
      <c r="D11308" s="51" t="s">
        <v>25036</v>
      </c>
      <c r="F11308">
        <v>25</v>
      </c>
      <c r="G11308">
        <v>184</v>
      </c>
      <c r="H11308" s="30">
        <v>43223</v>
      </c>
      <c r="I11308" s="30">
        <v>43223</v>
      </c>
    </row>
    <row r="11309" spans="1:9">
      <c r="A11309">
        <v>11310</v>
      </c>
      <c r="B11309" t="s">
        <v>12190</v>
      </c>
      <c r="C11309">
        <v>3</v>
      </c>
      <c r="D11309" s="51" t="s">
        <v>25037</v>
      </c>
      <c r="F11309">
        <v>26</v>
      </c>
      <c r="G11309">
        <v>184</v>
      </c>
      <c r="H11309" s="30">
        <v>43223</v>
      </c>
      <c r="I11309" s="30">
        <v>43223</v>
      </c>
    </row>
    <row r="11310" spans="1:9">
      <c r="A11310">
        <v>11311</v>
      </c>
      <c r="B11310" t="s">
        <v>12191</v>
      </c>
      <c r="C11310">
        <v>3</v>
      </c>
      <c r="D11310" s="51" t="s">
        <v>25038</v>
      </c>
      <c r="F11310">
        <v>27</v>
      </c>
      <c r="G11310">
        <v>184</v>
      </c>
      <c r="H11310" s="30">
        <v>43223</v>
      </c>
      <c r="I11310" s="30">
        <v>43223</v>
      </c>
    </row>
    <row r="11311" spans="1:9">
      <c r="A11311">
        <v>11312</v>
      </c>
      <c r="B11311" t="s">
        <v>12192</v>
      </c>
      <c r="C11311">
        <v>3</v>
      </c>
      <c r="D11311" s="51" t="s">
        <v>25039</v>
      </c>
      <c r="F11311">
        <v>28</v>
      </c>
      <c r="G11311">
        <v>184</v>
      </c>
      <c r="H11311" s="30">
        <v>43223</v>
      </c>
      <c r="I11311" s="30">
        <v>43223</v>
      </c>
    </row>
    <row r="11312" spans="1:9">
      <c r="A11312">
        <v>11313</v>
      </c>
      <c r="B11312" t="s">
        <v>12193</v>
      </c>
      <c r="C11312">
        <v>3</v>
      </c>
      <c r="D11312" s="51" t="s">
        <v>25040</v>
      </c>
      <c r="F11312">
        <v>29</v>
      </c>
      <c r="G11312">
        <v>184</v>
      </c>
      <c r="H11312" s="30">
        <v>43223</v>
      </c>
      <c r="I11312" s="30">
        <v>43223</v>
      </c>
    </row>
    <row r="11313" spans="1:9">
      <c r="A11313">
        <v>11314</v>
      </c>
      <c r="B11313" t="s">
        <v>12194</v>
      </c>
      <c r="C11313">
        <v>3</v>
      </c>
      <c r="D11313" s="51" t="s">
        <v>25041</v>
      </c>
      <c r="F11313">
        <v>30</v>
      </c>
      <c r="G11313">
        <v>184</v>
      </c>
      <c r="H11313" s="30">
        <v>43223</v>
      </c>
      <c r="I11313" s="30">
        <v>43223</v>
      </c>
    </row>
    <row r="11314" spans="1:9">
      <c r="A11314">
        <v>11315</v>
      </c>
      <c r="B11314" t="s">
        <v>12195</v>
      </c>
      <c r="C11314">
        <v>3</v>
      </c>
      <c r="D11314" s="51" t="s">
        <v>25042</v>
      </c>
      <c r="F11314">
        <v>31</v>
      </c>
      <c r="G11314">
        <v>184</v>
      </c>
      <c r="H11314" s="30">
        <v>43223</v>
      </c>
      <c r="I11314" s="30">
        <v>43223</v>
      </c>
    </row>
    <row r="11315" spans="1:9">
      <c r="A11315">
        <v>11316</v>
      </c>
      <c r="B11315" t="s">
        <v>12196</v>
      </c>
      <c r="C11315">
        <v>3</v>
      </c>
      <c r="D11315" s="51" t="s">
        <v>25043</v>
      </c>
      <c r="F11315">
        <v>32</v>
      </c>
      <c r="G11315">
        <v>184</v>
      </c>
      <c r="H11315" s="30">
        <v>43223</v>
      </c>
      <c r="I11315" s="30">
        <v>43223</v>
      </c>
    </row>
    <row r="11316" spans="1:9">
      <c r="A11316">
        <v>11317</v>
      </c>
      <c r="B11316" t="s">
        <v>12197</v>
      </c>
      <c r="C11316">
        <v>3</v>
      </c>
      <c r="D11316" s="51" t="s">
        <v>25044</v>
      </c>
      <c r="F11316">
        <v>33</v>
      </c>
      <c r="G11316">
        <v>184</v>
      </c>
      <c r="H11316" s="30">
        <v>43223</v>
      </c>
      <c r="I11316" s="30">
        <v>43223</v>
      </c>
    </row>
    <row r="11317" spans="1:9">
      <c r="A11317">
        <v>11318</v>
      </c>
      <c r="B11317" t="s">
        <v>12198</v>
      </c>
      <c r="C11317">
        <v>3</v>
      </c>
      <c r="D11317" s="51" t="s">
        <v>25045</v>
      </c>
      <c r="F11317">
        <v>34</v>
      </c>
      <c r="G11317">
        <v>184</v>
      </c>
      <c r="H11317" s="30">
        <v>43223</v>
      </c>
      <c r="I11317" s="30">
        <v>43223</v>
      </c>
    </row>
    <row r="11318" spans="1:9">
      <c r="A11318">
        <v>11319</v>
      </c>
      <c r="B11318" t="s">
        <v>12199</v>
      </c>
      <c r="C11318">
        <v>3</v>
      </c>
      <c r="D11318" s="51" t="s">
        <v>25046</v>
      </c>
      <c r="F11318">
        <v>35</v>
      </c>
      <c r="G11318">
        <v>184</v>
      </c>
      <c r="H11318" s="30">
        <v>43223</v>
      </c>
      <c r="I11318" s="30">
        <v>43223</v>
      </c>
    </row>
    <row r="11319" spans="1:9">
      <c r="A11319">
        <v>11320</v>
      </c>
      <c r="B11319" t="s">
        <v>12200</v>
      </c>
      <c r="C11319">
        <v>3</v>
      </c>
      <c r="D11319" s="51" t="s">
        <v>25047</v>
      </c>
      <c r="F11319">
        <v>36</v>
      </c>
      <c r="G11319">
        <v>184</v>
      </c>
      <c r="H11319" s="30">
        <v>43223</v>
      </c>
      <c r="I11319" s="30">
        <v>43223</v>
      </c>
    </row>
    <row r="11320" spans="1:9">
      <c r="A11320">
        <v>11321</v>
      </c>
      <c r="B11320" t="s">
        <v>12201</v>
      </c>
      <c r="C11320">
        <v>3</v>
      </c>
      <c r="D11320" s="51" t="s">
        <v>25048</v>
      </c>
      <c r="F11320">
        <v>37</v>
      </c>
      <c r="G11320">
        <v>184</v>
      </c>
      <c r="H11320" s="30">
        <v>43223</v>
      </c>
      <c r="I11320" s="30">
        <v>43223</v>
      </c>
    </row>
    <row r="11321" spans="1:9">
      <c r="A11321">
        <v>11322</v>
      </c>
      <c r="B11321" t="s">
        <v>12202</v>
      </c>
      <c r="C11321">
        <v>3</v>
      </c>
      <c r="D11321" s="51" t="s">
        <v>25049</v>
      </c>
      <c r="F11321">
        <v>38</v>
      </c>
      <c r="G11321">
        <v>184</v>
      </c>
      <c r="H11321" s="30">
        <v>43223</v>
      </c>
      <c r="I11321" s="30">
        <v>43223</v>
      </c>
    </row>
    <row r="11322" spans="1:9">
      <c r="A11322">
        <v>11323</v>
      </c>
      <c r="B11322" t="s">
        <v>12203</v>
      </c>
      <c r="C11322">
        <v>3</v>
      </c>
      <c r="D11322" s="51" t="s">
        <v>25050</v>
      </c>
      <c r="F11322">
        <v>39</v>
      </c>
      <c r="G11322">
        <v>184</v>
      </c>
      <c r="H11322" s="30">
        <v>43223</v>
      </c>
      <c r="I11322" s="30">
        <v>43223</v>
      </c>
    </row>
    <row r="11323" spans="1:9">
      <c r="A11323">
        <v>11324</v>
      </c>
      <c r="B11323" t="s">
        <v>12204</v>
      </c>
      <c r="C11323">
        <v>3</v>
      </c>
      <c r="D11323" s="51" t="s">
        <v>25051</v>
      </c>
      <c r="F11323">
        <v>40</v>
      </c>
      <c r="G11323">
        <v>184</v>
      </c>
      <c r="H11323" s="30">
        <v>43223</v>
      </c>
      <c r="I11323" s="30">
        <v>43223</v>
      </c>
    </row>
    <row r="11324" spans="1:9">
      <c r="A11324">
        <v>11325</v>
      </c>
      <c r="B11324" t="s">
        <v>12205</v>
      </c>
      <c r="C11324">
        <v>3</v>
      </c>
      <c r="D11324" s="51" t="s">
        <v>25052</v>
      </c>
      <c r="F11324">
        <v>41</v>
      </c>
      <c r="G11324">
        <v>184</v>
      </c>
      <c r="H11324" s="30">
        <v>43223</v>
      </c>
      <c r="I11324" s="30">
        <v>43223</v>
      </c>
    </row>
    <row r="11325" spans="1:9">
      <c r="A11325">
        <v>11326</v>
      </c>
      <c r="B11325" t="s">
        <v>12206</v>
      </c>
      <c r="C11325">
        <v>3</v>
      </c>
      <c r="D11325" s="51" t="s">
        <v>25053</v>
      </c>
      <c r="F11325">
        <v>42</v>
      </c>
      <c r="G11325">
        <v>184</v>
      </c>
      <c r="H11325" s="30">
        <v>43223</v>
      </c>
      <c r="I11325" s="30">
        <v>43223</v>
      </c>
    </row>
    <row r="11326" spans="1:9">
      <c r="A11326">
        <v>11327</v>
      </c>
      <c r="B11326" t="s">
        <v>12207</v>
      </c>
      <c r="C11326">
        <v>3</v>
      </c>
      <c r="D11326" s="51" t="s">
        <v>25054</v>
      </c>
      <c r="F11326">
        <v>43</v>
      </c>
      <c r="G11326">
        <v>184</v>
      </c>
      <c r="H11326" s="30">
        <v>43223</v>
      </c>
      <c r="I11326" s="30">
        <v>43223</v>
      </c>
    </row>
    <row r="11327" spans="1:9">
      <c r="A11327">
        <v>11328</v>
      </c>
      <c r="B11327" t="s">
        <v>12208</v>
      </c>
      <c r="C11327">
        <v>3</v>
      </c>
      <c r="D11327" s="51" t="s">
        <v>25055</v>
      </c>
      <c r="F11327">
        <v>44</v>
      </c>
      <c r="G11327">
        <v>184</v>
      </c>
      <c r="H11327" s="30">
        <v>43223</v>
      </c>
      <c r="I11327" s="30">
        <v>43223</v>
      </c>
    </row>
    <row r="11328" spans="1:9">
      <c r="A11328">
        <v>11329</v>
      </c>
      <c r="B11328" t="s">
        <v>12209</v>
      </c>
      <c r="C11328">
        <v>3</v>
      </c>
      <c r="D11328" s="51" t="s">
        <v>25056</v>
      </c>
      <c r="F11328">
        <v>45</v>
      </c>
      <c r="G11328">
        <v>184</v>
      </c>
      <c r="H11328" s="30">
        <v>43223</v>
      </c>
      <c r="I11328" s="30">
        <v>43223</v>
      </c>
    </row>
    <row r="11329" spans="1:9">
      <c r="A11329">
        <v>11330</v>
      </c>
      <c r="B11329" t="s">
        <v>12210</v>
      </c>
      <c r="C11329">
        <v>3</v>
      </c>
      <c r="D11329" s="51" t="s">
        <v>25057</v>
      </c>
      <c r="F11329">
        <v>46</v>
      </c>
      <c r="G11329">
        <v>184</v>
      </c>
      <c r="H11329" s="30">
        <v>43223</v>
      </c>
      <c r="I11329" s="30">
        <v>43223</v>
      </c>
    </row>
    <row r="11330" spans="1:9">
      <c r="A11330">
        <v>11331</v>
      </c>
      <c r="B11330" t="s">
        <v>12211</v>
      </c>
      <c r="C11330">
        <v>3</v>
      </c>
      <c r="D11330" s="51" t="s">
        <v>25058</v>
      </c>
      <c r="F11330">
        <v>47</v>
      </c>
      <c r="G11330">
        <v>184</v>
      </c>
      <c r="H11330" s="30">
        <v>43223</v>
      </c>
      <c r="I11330" s="30">
        <v>43223</v>
      </c>
    </row>
    <row r="11331" spans="1:9">
      <c r="A11331">
        <v>11332</v>
      </c>
      <c r="B11331" t="s">
        <v>12212</v>
      </c>
      <c r="C11331">
        <v>4</v>
      </c>
      <c r="D11331" s="51" t="s">
        <v>25059</v>
      </c>
      <c r="F11331">
        <v>1</v>
      </c>
      <c r="G11331">
        <v>184</v>
      </c>
      <c r="H11331" s="30">
        <v>43223</v>
      </c>
      <c r="I11331" s="30">
        <v>43223</v>
      </c>
    </row>
    <row r="11332" spans="1:9">
      <c r="A11332">
        <v>11333</v>
      </c>
      <c r="B11332" t="s">
        <v>12213</v>
      </c>
      <c r="C11332">
        <v>4</v>
      </c>
      <c r="D11332" s="51" t="s">
        <v>25060</v>
      </c>
      <c r="F11332">
        <v>2</v>
      </c>
      <c r="G11332">
        <v>184</v>
      </c>
      <c r="H11332" s="30">
        <v>43223</v>
      </c>
      <c r="I11332" s="30">
        <v>43223</v>
      </c>
    </row>
    <row r="11333" spans="1:9">
      <c r="A11333">
        <v>11334</v>
      </c>
      <c r="B11333" t="s">
        <v>12214</v>
      </c>
      <c r="C11333">
        <v>4</v>
      </c>
      <c r="D11333" s="51" t="s">
        <v>25061</v>
      </c>
      <c r="F11333">
        <v>3</v>
      </c>
      <c r="G11333">
        <v>184</v>
      </c>
      <c r="H11333" s="30">
        <v>43223</v>
      </c>
      <c r="I11333" s="30">
        <v>43223</v>
      </c>
    </row>
    <row r="11334" spans="1:9">
      <c r="A11334">
        <v>11335</v>
      </c>
      <c r="B11334" t="s">
        <v>12215</v>
      </c>
      <c r="C11334">
        <v>4</v>
      </c>
      <c r="D11334" s="51" t="s">
        <v>25062</v>
      </c>
      <c r="F11334">
        <v>4</v>
      </c>
      <c r="G11334">
        <v>184</v>
      </c>
      <c r="H11334" s="30">
        <v>43223</v>
      </c>
      <c r="I11334" s="30">
        <v>43223</v>
      </c>
    </row>
    <row r="11335" spans="1:9">
      <c r="A11335">
        <v>11336</v>
      </c>
      <c r="B11335" t="s">
        <v>12216</v>
      </c>
      <c r="C11335">
        <v>4</v>
      </c>
      <c r="D11335" s="51" t="s">
        <v>25063</v>
      </c>
      <c r="F11335">
        <v>5</v>
      </c>
      <c r="G11335">
        <v>184</v>
      </c>
      <c r="H11335" s="30">
        <v>43223</v>
      </c>
      <c r="I11335" s="30">
        <v>43223</v>
      </c>
    </row>
    <row r="11336" spans="1:9">
      <c r="A11336">
        <v>11337</v>
      </c>
      <c r="B11336" t="s">
        <v>12217</v>
      </c>
      <c r="C11336">
        <v>4</v>
      </c>
      <c r="D11336" s="51" t="s">
        <v>25064</v>
      </c>
      <c r="F11336">
        <v>6</v>
      </c>
      <c r="G11336">
        <v>184</v>
      </c>
      <c r="H11336" s="30">
        <v>43223</v>
      </c>
      <c r="I11336" s="30">
        <v>43223</v>
      </c>
    </row>
    <row r="11337" spans="1:9">
      <c r="A11337">
        <v>11338</v>
      </c>
      <c r="B11337" t="s">
        <v>12218</v>
      </c>
      <c r="C11337">
        <v>4</v>
      </c>
      <c r="D11337" s="51" t="s">
        <v>25065</v>
      </c>
      <c r="F11337">
        <v>7</v>
      </c>
      <c r="G11337">
        <v>184</v>
      </c>
      <c r="H11337" s="30">
        <v>43223</v>
      </c>
      <c r="I11337" s="30">
        <v>43223</v>
      </c>
    </row>
    <row r="11338" spans="1:9">
      <c r="A11338">
        <v>11339</v>
      </c>
      <c r="B11338" t="s">
        <v>12219</v>
      </c>
      <c r="C11338">
        <v>4</v>
      </c>
      <c r="D11338" s="51" t="s">
        <v>25066</v>
      </c>
      <c r="F11338">
        <v>8</v>
      </c>
      <c r="G11338">
        <v>184</v>
      </c>
      <c r="H11338" s="30">
        <v>43223</v>
      </c>
      <c r="I11338" s="30">
        <v>43223</v>
      </c>
    </row>
    <row r="11339" spans="1:9">
      <c r="A11339">
        <v>11340</v>
      </c>
      <c r="B11339" t="s">
        <v>12220</v>
      </c>
      <c r="C11339">
        <v>4</v>
      </c>
      <c r="D11339" s="51" t="s">
        <v>25067</v>
      </c>
      <c r="F11339">
        <v>9</v>
      </c>
      <c r="G11339">
        <v>184</v>
      </c>
      <c r="H11339" s="30">
        <v>43223</v>
      </c>
      <c r="I11339" s="30">
        <v>43223</v>
      </c>
    </row>
    <row r="11340" spans="1:9">
      <c r="A11340">
        <v>11341</v>
      </c>
      <c r="B11340" t="s">
        <v>12221</v>
      </c>
      <c r="C11340">
        <v>4</v>
      </c>
      <c r="D11340" s="51" t="s">
        <v>25068</v>
      </c>
      <c r="F11340">
        <v>10</v>
      </c>
      <c r="G11340">
        <v>184</v>
      </c>
      <c r="H11340" s="30">
        <v>43223</v>
      </c>
      <c r="I11340" s="30">
        <v>43223</v>
      </c>
    </row>
    <row r="11341" spans="1:9">
      <c r="A11341">
        <v>11342</v>
      </c>
      <c r="B11341" t="s">
        <v>12222</v>
      </c>
      <c r="C11341">
        <v>4</v>
      </c>
      <c r="D11341" s="51" t="s">
        <v>25069</v>
      </c>
      <c r="F11341">
        <v>11</v>
      </c>
      <c r="G11341">
        <v>184</v>
      </c>
      <c r="H11341" s="30">
        <v>43223</v>
      </c>
      <c r="I11341" s="30">
        <v>43223</v>
      </c>
    </row>
    <row r="11342" spans="1:9">
      <c r="A11342">
        <v>11343</v>
      </c>
      <c r="B11342" t="s">
        <v>12223</v>
      </c>
      <c r="C11342">
        <v>4</v>
      </c>
      <c r="D11342" s="51" t="s">
        <v>25070</v>
      </c>
      <c r="F11342">
        <v>12</v>
      </c>
      <c r="G11342">
        <v>184</v>
      </c>
      <c r="H11342" s="30">
        <v>43223</v>
      </c>
      <c r="I11342" s="30">
        <v>43223</v>
      </c>
    </row>
    <row r="11343" spans="1:9">
      <c r="A11343">
        <v>11344</v>
      </c>
      <c r="B11343" t="s">
        <v>12224</v>
      </c>
      <c r="C11343">
        <v>4</v>
      </c>
      <c r="D11343" s="51" t="s">
        <v>25071</v>
      </c>
      <c r="F11343">
        <v>13</v>
      </c>
      <c r="G11343">
        <v>184</v>
      </c>
      <c r="H11343" s="30">
        <v>43223</v>
      </c>
      <c r="I11343" s="30">
        <v>43223</v>
      </c>
    </row>
    <row r="11344" spans="1:9">
      <c r="A11344">
        <v>11345</v>
      </c>
      <c r="B11344" t="s">
        <v>12225</v>
      </c>
      <c r="C11344">
        <v>4</v>
      </c>
      <c r="D11344" s="51" t="s">
        <v>25072</v>
      </c>
      <c r="F11344">
        <v>14</v>
      </c>
      <c r="G11344">
        <v>184</v>
      </c>
      <c r="H11344" s="30">
        <v>43223</v>
      </c>
      <c r="I11344" s="30">
        <v>43223</v>
      </c>
    </row>
    <row r="11345" spans="1:9">
      <c r="A11345">
        <v>11346</v>
      </c>
      <c r="B11345" t="s">
        <v>12226</v>
      </c>
      <c r="C11345">
        <v>4</v>
      </c>
      <c r="D11345" s="51" t="s">
        <v>25073</v>
      </c>
      <c r="F11345">
        <v>15</v>
      </c>
      <c r="G11345">
        <v>184</v>
      </c>
      <c r="H11345" s="30">
        <v>43223</v>
      </c>
      <c r="I11345" s="30">
        <v>43223</v>
      </c>
    </row>
    <row r="11346" spans="1:9">
      <c r="A11346">
        <v>11347</v>
      </c>
      <c r="B11346" t="s">
        <v>12227</v>
      </c>
      <c r="C11346">
        <v>4</v>
      </c>
      <c r="D11346" s="51" t="s">
        <v>25074</v>
      </c>
      <c r="F11346">
        <v>16</v>
      </c>
      <c r="G11346">
        <v>184</v>
      </c>
      <c r="H11346" s="30">
        <v>43223</v>
      </c>
      <c r="I11346" s="30">
        <v>43223</v>
      </c>
    </row>
    <row r="11347" spans="1:9">
      <c r="A11347">
        <v>11348</v>
      </c>
      <c r="B11347" t="s">
        <v>12228</v>
      </c>
      <c r="C11347">
        <v>4</v>
      </c>
      <c r="D11347" s="51" t="s">
        <v>25075</v>
      </c>
      <c r="F11347">
        <v>17</v>
      </c>
      <c r="G11347">
        <v>184</v>
      </c>
      <c r="H11347" s="30">
        <v>43223</v>
      </c>
      <c r="I11347" s="30">
        <v>43223</v>
      </c>
    </row>
    <row r="11348" spans="1:9">
      <c r="A11348">
        <v>11349</v>
      </c>
      <c r="B11348" t="s">
        <v>12229</v>
      </c>
      <c r="C11348">
        <v>4</v>
      </c>
      <c r="D11348" s="51" t="s">
        <v>25076</v>
      </c>
      <c r="F11348">
        <v>18</v>
      </c>
      <c r="G11348">
        <v>184</v>
      </c>
      <c r="H11348" s="30">
        <v>43223</v>
      </c>
      <c r="I11348" s="30">
        <v>43223</v>
      </c>
    </row>
    <row r="11349" spans="1:9">
      <c r="A11349">
        <v>11350</v>
      </c>
      <c r="B11349" t="s">
        <v>12230</v>
      </c>
      <c r="C11349">
        <v>4</v>
      </c>
      <c r="D11349" s="51" t="s">
        <v>25077</v>
      </c>
      <c r="F11349">
        <v>19</v>
      </c>
      <c r="G11349">
        <v>184</v>
      </c>
      <c r="H11349" s="30">
        <v>43223</v>
      </c>
      <c r="I11349" s="30">
        <v>43223</v>
      </c>
    </row>
    <row r="11350" spans="1:9">
      <c r="A11350">
        <v>11351</v>
      </c>
      <c r="B11350" t="s">
        <v>12231</v>
      </c>
      <c r="C11350">
        <v>4</v>
      </c>
      <c r="D11350" s="51" t="s">
        <v>25078</v>
      </c>
      <c r="F11350">
        <v>20</v>
      </c>
      <c r="G11350">
        <v>184</v>
      </c>
      <c r="H11350" s="30">
        <v>43223</v>
      </c>
      <c r="I11350" s="30">
        <v>43223</v>
      </c>
    </row>
    <row r="11351" spans="1:9">
      <c r="A11351">
        <v>11352</v>
      </c>
      <c r="B11351" t="s">
        <v>12232</v>
      </c>
      <c r="C11351">
        <v>4</v>
      </c>
      <c r="D11351" s="51" t="s">
        <v>25079</v>
      </c>
      <c r="F11351">
        <v>21</v>
      </c>
      <c r="G11351">
        <v>184</v>
      </c>
      <c r="H11351" s="30">
        <v>43223</v>
      </c>
      <c r="I11351" s="30">
        <v>43223</v>
      </c>
    </row>
    <row r="11352" spans="1:9">
      <c r="A11352">
        <v>11353</v>
      </c>
      <c r="B11352" t="s">
        <v>12233</v>
      </c>
      <c r="C11352">
        <v>4</v>
      </c>
      <c r="D11352" s="51" t="s">
        <v>25080</v>
      </c>
      <c r="F11352">
        <v>22</v>
      </c>
      <c r="G11352">
        <v>184</v>
      </c>
      <c r="H11352" s="30">
        <v>43223</v>
      </c>
      <c r="I11352" s="30">
        <v>43223</v>
      </c>
    </row>
    <row r="11353" spans="1:9">
      <c r="A11353">
        <v>11354</v>
      </c>
      <c r="B11353" t="s">
        <v>12234</v>
      </c>
      <c r="C11353">
        <v>4</v>
      </c>
      <c r="D11353" s="51" t="s">
        <v>25081</v>
      </c>
      <c r="F11353">
        <v>23</v>
      </c>
      <c r="G11353">
        <v>184</v>
      </c>
      <c r="H11353" s="30">
        <v>43223</v>
      </c>
      <c r="I11353" s="30">
        <v>43223</v>
      </c>
    </row>
    <row r="11354" spans="1:9">
      <c r="A11354">
        <v>11355</v>
      </c>
      <c r="B11354" t="s">
        <v>12235</v>
      </c>
      <c r="C11354">
        <v>4</v>
      </c>
      <c r="D11354" s="51" t="s">
        <v>25082</v>
      </c>
      <c r="F11354">
        <v>24</v>
      </c>
      <c r="G11354">
        <v>184</v>
      </c>
      <c r="H11354" s="30">
        <v>43223</v>
      </c>
      <c r="I11354" s="30">
        <v>43223</v>
      </c>
    </row>
    <row r="11355" spans="1:9">
      <c r="A11355">
        <v>11356</v>
      </c>
      <c r="B11355" t="s">
        <v>12236</v>
      </c>
      <c r="C11355">
        <v>4</v>
      </c>
      <c r="D11355" s="51" t="s">
        <v>25083</v>
      </c>
      <c r="F11355">
        <v>25</v>
      </c>
      <c r="G11355">
        <v>184</v>
      </c>
      <c r="H11355" s="30">
        <v>43223</v>
      </c>
      <c r="I11355" s="30">
        <v>43223</v>
      </c>
    </row>
    <row r="11356" spans="1:9">
      <c r="A11356">
        <v>11357</v>
      </c>
      <c r="B11356" t="s">
        <v>12237</v>
      </c>
      <c r="C11356">
        <v>4</v>
      </c>
      <c r="D11356" s="51" t="s">
        <v>25084</v>
      </c>
      <c r="F11356">
        <v>26</v>
      </c>
      <c r="G11356">
        <v>184</v>
      </c>
      <c r="H11356" s="30">
        <v>43223</v>
      </c>
      <c r="I11356" s="30">
        <v>43223</v>
      </c>
    </row>
    <row r="11357" spans="1:9">
      <c r="A11357">
        <v>11358</v>
      </c>
      <c r="B11357" t="s">
        <v>12238</v>
      </c>
      <c r="C11357">
        <v>4</v>
      </c>
      <c r="D11357" s="51" t="s">
        <v>25085</v>
      </c>
      <c r="F11357">
        <v>27</v>
      </c>
      <c r="G11357">
        <v>184</v>
      </c>
      <c r="H11357" s="30">
        <v>43223</v>
      </c>
      <c r="I11357" s="30">
        <v>43223</v>
      </c>
    </row>
    <row r="11358" spans="1:9">
      <c r="A11358">
        <v>11359</v>
      </c>
      <c r="B11358" t="s">
        <v>12239</v>
      </c>
      <c r="C11358">
        <v>4</v>
      </c>
      <c r="D11358" s="51" t="s">
        <v>25086</v>
      </c>
      <c r="F11358">
        <v>28</v>
      </c>
      <c r="G11358">
        <v>184</v>
      </c>
      <c r="H11358" s="30">
        <v>43223</v>
      </c>
      <c r="I11358" s="30">
        <v>43223</v>
      </c>
    </row>
    <row r="11359" spans="1:9">
      <c r="A11359">
        <v>11360</v>
      </c>
      <c r="B11359" t="s">
        <v>12240</v>
      </c>
      <c r="C11359">
        <v>4</v>
      </c>
      <c r="D11359" s="51" t="s">
        <v>25087</v>
      </c>
      <c r="F11359">
        <v>29</v>
      </c>
      <c r="G11359">
        <v>184</v>
      </c>
      <c r="H11359" s="30">
        <v>43223</v>
      </c>
      <c r="I11359" s="30">
        <v>43223</v>
      </c>
    </row>
    <row r="11360" spans="1:9">
      <c r="A11360">
        <v>11361</v>
      </c>
      <c r="B11360" t="s">
        <v>12241</v>
      </c>
      <c r="C11360">
        <v>4</v>
      </c>
      <c r="D11360" s="51" t="s">
        <v>25088</v>
      </c>
      <c r="F11360">
        <v>30</v>
      </c>
      <c r="G11360">
        <v>184</v>
      </c>
      <c r="H11360" s="30">
        <v>43223</v>
      </c>
      <c r="I11360" s="30">
        <v>43223</v>
      </c>
    </row>
    <row r="11361" spans="1:9">
      <c r="A11361">
        <v>11362</v>
      </c>
      <c r="B11361" t="s">
        <v>12242</v>
      </c>
      <c r="C11361">
        <v>4</v>
      </c>
      <c r="D11361" s="51" t="s">
        <v>25089</v>
      </c>
      <c r="F11361">
        <v>31</v>
      </c>
      <c r="G11361">
        <v>184</v>
      </c>
      <c r="H11361" s="30">
        <v>43223</v>
      </c>
      <c r="I11361" s="30">
        <v>43223</v>
      </c>
    </row>
    <row r="11362" spans="1:9">
      <c r="A11362">
        <v>11363</v>
      </c>
      <c r="B11362" t="s">
        <v>12243</v>
      </c>
      <c r="C11362">
        <v>4</v>
      </c>
      <c r="D11362" s="51" t="s">
        <v>25090</v>
      </c>
      <c r="F11362">
        <v>32</v>
      </c>
      <c r="G11362">
        <v>184</v>
      </c>
      <c r="H11362" s="30">
        <v>43223</v>
      </c>
      <c r="I11362" s="30">
        <v>43223</v>
      </c>
    </row>
    <row r="11363" spans="1:9">
      <c r="A11363">
        <v>11364</v>
      </c>
      <c r="B11363" t="s">
        <v>12244</v>
      </c>
      <c r="C11363">
        <v>4</v>
      </c>
      <c r="D11363" s="51" t="s">
        <v>25091</v>
      </c>
      <c r="F11363">
        <v>33</v>
      </c>
      <c r="G11363">
        <v>184</v>
      </c>
      <c r="H11363" s="30">
        <v>43223</v>
      </c>
      <c r="I11363" s="30">
        <v>43223</v>
      </c>
    </row>
    <row r="11364" spans="1:9">
      <c r="A11364">
        <v>11365</v>
      </c>
      <c r="B11364" t="s">
        <v>12245</v>
      </c>
      <c r="C11364">
        <v>4</v>
      </c>
      <c r="D11364" s="51" t="s">
        <v>25092</v>
      </c>
      <c r="F11364">
        <v>34</v>
      </c>
      <c r="G11364">
        <v>184</v>
      </c>
      <c r="H11364" s="30">
        <v>43223</v>
      </c>
      <c r="I11364" s="30">
        <v>43223</v>
      </c>
    </row>
    <row r="11365" spans="1:9">
      <c r="A11365">
        <v>11366</v>
      </c>
      <c r="B11365" t="s">
        <v>12246</v>
      </c>
      <c r="C11365">
        <v>4</v>
      </c>
      <c r="D11365" s="51" t="s">
        <v>25093</v>
      </c>
      <c r="F11365">
        <v>35</v>
      </c>
      <c r="G11365">
        <v>184</v>
      </c>
      <c r="H11365" s="30">
        <v>43223</v>
      </c>
      <c r="I11365" s="30">
        <v>43223</v>
      </c>
    </row>
    <row r="11366" spans="1:9">
      <c r="A11366">
        <v>11367</v>
      </c>
      <c r="B11366" t="s">
        <v>12247</v>
      </c>
      <c r="C11366">
        <v>4</v>
      </c>
      <c r="D11366" s="51" t="s">
        <v>25094</v>
      </c>
      <c r="F11366">
        <v>36</v>
      </c>
      <c r="G11366">
        <v>184</v>
      </c>
      <c r="H11366" s="30">
        <v>43223</v>
      </c>
      <c r="I11366" s="30">
        <v>43223</v>
      </c>
    </row>
    <row r="11367" spans="1:9">
      <c r="A11367">
        <v>11368</v>
      </c>
      <c r="B11367" t="s">
        <v>12248</v>
      </c>
      <c r="C11367">
        <v>4</v>
      </c>
      <c r="D11367" s="51" t="s">
        <v>25095</v>
      </c>
      <c r="F11367">
        <v>37</v>
      </c>
      <c r="G11367">
        <v>184</v>
      </c>
      <c r="H11367" s="30">
        <v>43223</v>
      </c>
      <c r="I11367" s="30">
        <v>43223</v>
      </c>
    </row>
    <row r="11368" spans="1:9">
      <c r="A11368">
        <v>11369</v>
      </c>
      <c r="B11368" t="s">
        <v>12249</v>
      </c>
      <c r="C11368">
        <v>4</v>
      </c>
      <c r="D11368" s="51" t="s">
        <v>25096</v>
      </c>
      <c r="F11368">
        <v>38</v>
      </c>
      <c r="G11368">
        <v>184</v>
      </c>
      <c r="H11368" s="30">
        <v>43223</v>
      </c>
      <c r="I11368" s="30">
        <v>43223</v>
      </c>
    </row>
    <row r="11369" spans="1:9">
      <c r="A11369">
        <v>11370</v>
      </c>
      <c r="B11369" t="s">
        <v>12250</v>
      </c>
      <c r="C11369">
        <v>4</v>
      </c>
      <c r="D11369" s="51" t="s">
        <v>25097</v>
      </c>
      <c r="F11369">
        <v>39</v>
      </c>
      <c r="G11369">
        <v>184</v>
      </c>
      <c r="H11369" s="30">
        <v>43223</v>
      </c>
      <c r="I11369" s="30">
        <v>43223</v>
      </c>
    </row>
    <row r="11370" spans="1:9">
      <c r="A11370">
        <v>11371</v>
      </c>
      <c r="B11370" t="s">
        <v>12251</v>
      </c>
      <c r="C11370">
        <v>4</v>
      </c>
      <c r="D11370" s="51" t="s">
        <v>25098</v>
      </c>
      <c r="F11370">
        <v>40</v>
      </c>
      <c r="G11370">
        <v>184</v>
      </c>
      <c r="H11370" s="30">
        <v>43223</v>
      </c>
      <c r="I11370" s="30">
        <v>43223</v>
      </c>
    </row>
    <row r="11371" spans="1:9">
      <c r="A11371">
        <v>11372</v>
      </c>
      <c r="B11371" t="s">
        <v>12252</v>
      </c>
      <c r="C11371">
        <v>5</v>
      </c>
      <c r="D11371" s="51" t="s">
        <v>25099</v>
      </c>
      <c r="F11371">
        <v>1</v>
      </c>
      <c r="G11371">
        <v>184</v>
      </c>
      <c r="H11371" s="30">
        <v>43223</v>
      </c>
      <c r="I11371" s="30">
        <v>43223</v>
      </c>
    </row>
    <row r="11372" spans="1:9">
      <c r="A11372">
        <v>11373</v>
      </c>
      <c r="B11372" t="s">
        <v>12253</v>
      </c>
      <c r="C11372">
        <v>5</v>
      </c>
      <c r="D11372" s="51" t="s">
        <v>25100</v>
      </c>
      <c r="F11372">
        <v>2</v>
      </c>
      <c r="G11372">
        <v>184</v>
      </c>
      <c r="H11372" s="30">
        <v>43223</v>
      </c>
      <c r="I11372" s="30">
        <v>43223</v>
      </c>
    </row>
    <row r="11373" spans="1:9">
      <c r="A11373">
        <v>11374</v>
      </c>
      <c r="B11373" t="s">
        <v>12254</v>
      </c>
      <c r="C11373">
        <v>5</v>
      </c>
      <c r="D11373" s="51" t="s">
        <v>25101</v>
      </c>
      <c r="F11373">
        <v>3</v>
      </c>
      <c r="G11373">
        <v>184</v>
      </c>
      <c r="H11373" s="30">
        <v>43223</v>
      </c>
      <c r="I11373" s="30">
        <v>43223</v>
      </c>
    </row>
    <row r="11374" spans="1:9">
      <c r="A11374">
        <v>11375</v>
      </c>
      <c r="B11374" t="s">
        <v>12255</v>
      </c>
      <c r="C11374">
        <v>5</v>
      </c>
      <c r="D11374" s="51" t="s">
        <v>25102</v>
      </c>
      <c r="F11374">
        <v>4</v>
      </c>
      <c r="G11374">
        <v>184</v>
      </c>
      <c r="H11374" s="30">
        <v>43223</v>
      </c>
      <c r="I11374" s="30">
        <v>43223</v>
      </c>
    </row>
    <row r="11375" spans="1:9">
      <c r="A11375">
        <v>11376</v>
      </c>
      <c r="B11375" t="s">
        <v>12256</v>
      </c>
      <c r="C11375">
        <v>5</v>
      </c>
      <c r="D11375" s="51" t="s">
        <v>25103</v>
      </c>
      <c r="F11375">
        <v>5</v>
      </c>
      <c r="G11375">
        <v>184</v>
      </c>
      <c r="H11375" s="30">
        <v>43223</v>
      </c>
      <c r="I11375" s="30">
        <v>43223</v>
      </c>
    </row>
    <row r="11376" spans="1:9">
      <c r="A11376">
        <v>11377</v>
      </c>
      <c r="B11376" t="s">
        <v>12257</v>
      </c>
      <c r="C11376">
        <v>5</v>
      </c>
      <c r="D11376" s="51" t="s">
        <v>25104</v>
      </c>
      <c r="F11376">
        <v>6</v>
      </c>
      <c r="G11376">
        <v>184</v>
      </c>
      <c r="H11376" s="30">
        <v>43223</v>
      </c>
      <c r="I11376" s="30">
        <v>43223</v>
      </c>
    </row>
    <row r="11377" spans="1:9">
      <c r="A11377">
        <v>11378</v>
      </c>
      <c r="B11377" t="s">
        <v>12258</v>
      </c>
      <c r="C11377">
        <v>5</v>
      </c>
      <c r="D11377" s="51" t="s">
        <v>25105</v>
      </c>
      <c r="F11377">
        <v>7</v>
      </c>
      <c r="G11377">
        <v>184</v>
      </c>
      <c r="H11377" s="30">
        <v>43223</v>
      </c>
      <c r="I11377" s="30">
        <v>43223</v>
      </c>
    </row>
    <row r="11378" spans="1:9">
      <c r="A11378">
        <v>11379</v>
      </c>
      <c r="B11378" t="s">
        <v>12259</v>
      </c>
      <c r="C11378">
        <v>5</v>
      </c>
      <c r="D11378" s="51" t="s">
        <v>25106</v>
      </c>
      <c r="F11378">
        <v>8</v>
      </c>
      <c r="G11378">
        <v>184</v>
      </c>
      <c r="H11378" s="30">
        <v>43223</v>
      </c>
      <c r="I11378" s="30">
        <v>43223</v>
      </c>
    </row>
    <row r="11379" spans="1:9">
      <c r="A11379">
        <v>11380</v>
      </c>
      <c r="B11379" t="s">
        <v>12260</v>
      </c>
      <c r="C11379">
        <v>5</v>
      </c>
      <c r="D11379" s="51" t="s">
        <v>25107</v>
      </c>
      <c r="F11379">
        <v>9</v>
      </c>
      <c r="G11379">
        <v>184</v>
      </c>
      <c r="H11379" s="30">
        <v>43223</v>
      </c>
      <c r="I11379" s="30">
        <v>43223</v>
      </c>
    </row>
    <row r="11380" spans="1:9">
      <c r="A11380">
        <v>11381</v>
      </c>
      <c r="B11380" t="s">
        <v>12261</v>
      </c>
      <c r="C11380">
        <v>5</v>
      </c>
      <c r="D11380" s="51" t="s">
        <v>25108</v>
      </c>
      <c r="F11380">
        <v>10</v>
      </c>
      <c r="G11380">
        <v>184</v>
      </c>
      <c r="H11380" s="30">
        <v>43223</v>
      </c>
      <c r="I11380" s="30">
        <v>43223</v>
      </c>
    </row>
    <row r="11381" spans="1:9">
      <c r="A11381">
        <v>11382</v>
      </c>
      <c r="B11381" t="s">
        <v>12262</v>
      </c>
      <c r="C11381">
        <v>5</v>
      </c>
      <c r="D11381" s="51" t="s">
        <v>25109</v>
      </c>
      <c r="F11381">
        <v>11</v>
      </c>
      <c r="G11381">
        <v>184</v>
      </c>
      <c r="H11381" s="30">
        <v>43223</v>
      </c>
      <c r="I11381" s="30">
        <v>43223</v>
      </c>
    </row>
    <row r="11382" spans="1:9">
      <c r="A11382">
        <v>11383</v>
      </c>
      <c r="B11382" t="s">
        <v>12263</v>
      </c>
      <c r="C11382">
        <v>5</v>
      </c>
      <c r="D11382" s="51" t="s">
        <v>25110</v>
      </c>
      <c r="F11382">
        <v>12</v>
      </c>
      <c r="G11382">
        <v>184</v>
      </c>
      <c r="H11382" s="30">
        <v>43223</v>
      </c>
      <c r="I11382" s="30">
        <v>43223</v>
      </c>
    </row>
    <row r="11383" spans="1:9">
      <c r="A11383">
        <v>11384</v>
      </c>
      <c r="B11383" t="s">
        <v>12264</v>
      </c>
      <c r="C11383">
        <v>5</v>
      </c>
      <c r="D11383" s="51" t="s">
        <v>25111</v>
      </c>
      <c r="F11383">
        <v>13</v>
      </c>
      <c r="G11383">
        <v>184</v>
      </c>
      <c r="H11383" s="30">
        <v>43223</v>
      </c>
      <c r="I11383" s="30">
        <v>43223</v>
      </c>
    </row>
    <row r="11384" spans="1:9">
      <c r="A11384">
        <v>11385</v>
      </c>
      <c r="B11384" t="s">
        <v>12265</v>
      </c>
      <c r="C11384">
        <v>5</v>
      </c>
      <c r="D11384" s="51" t="s">
        <v>25112</v>
      </c>
      <c r="F11384">
        <v>14</v>
      </c>
      <c r="G11384">
        <v>184</v>
      </c>
      <c r="H11384" s="30">
        <v>43223</v>
      </c>
      <c r="I11384" s="30">
        <v>43223</v>
      </c>
    </row>
    <row r="11385" spans="1:9">
      <c r="A11385">
        <v>11386</v>
      </c>
      <c r="B11385" t="s">
        <v>12266</v>
      </c>
      <c r="C11385">
        <v>5</v>
      </c>
      <c r="D11385" s="51" t="s">
        <v>25113</v>
      </c>
      <c r="F11385">
        <v>15</v>
      </c>
      <c r="G11385">
        <v>184</v>
      </c>
      <c r="H11385" s="30">
        <v>43223</v>
      </c>
      <c r="I11385" s="30">
        <v>43223</v>
      </c>
    </row>
    <row r="11386" spans="1:9">
      <c r="A11386">
        <v>11387</v>
      </c>
      <c r="B11386" t="s">
        <v>12267</v>
      </c>
      <c r="C11386">
        <v>5</v>
      </c>
      <c r="D11386" s="51" t="s">
        <v>25114</v>
      </c>
      <c r="F11386">
        <v>16</v>
      </c>
      <c r="G11386">
        <v>184</v>
      </c>
      <c r="H11386" s="30">
        <v>43223</v>
      </c>
      <c r="I11386" s="30">
        <v>43223</v>
      </c>
    </row>
    <row r="11387" spans="1:9">
      <c r="A11387">
        <v>11388</v>
      </c>
      <c r="B11387" t="s">
        <v>12268</v>
      </c>
      <c r="C11387">
        <v>5</v>
      </c>
      <c r="D11387" s="51" t="s">
        <v>25115</v>
      </c>
      <c r="F11387">
        <v>17</v>
      </c>
      <c r="G11387">
        <v>184</v>
      </c>
      <c r="H11387" s="30">
        <v>43223</v>
      </c>
      <c r="I11387" s="30">
        <v>43223</v>
      </c>
    </row>
    <row r="11388" spans="1:9">
      <c r="A11388">
        <v>11389</v>
      </c>
      <c r="B11388" t="s">
        <v>12269</v>
      </c>
      <c r="C11388">
        <v>5</v>
      </c>
      <c r="D11388" s="51" t="s">
        <v>25116</v>
      </c>
      <c r="F11388">
        <v>18</v>
      </c>
      <c r="G11388">
        <v>184</v>
      </c>
      <c r="H11388" s="30">
        <v>43223</v>
      </c>
      <c r="I11388" s="30">
        <v>43223</v>
      </c>
    </row>
    <row r="11389" spans="1:9">
      <c r="A11389">
        <v>11390</v>
      </c>
      <c r="B11389" t="s">
        <v>12270</v>
      </c>
      <c r="C11389">
        <v>5</v>
      </c>
      <c r="D11389" s="51" t="s">
        <v>25117</v>
      </c>
      <c r="F11389">
        <v>19</v>
      </c>
      <c r="G11389">
        <v>184</v>
      </c>
      <c r="H11389" s="30">
        <v>43223</v>
      </c>
      <c r="I11389" s="30">
        <v>43223</v>
      </c>
    </row>
    <row r="11390" spans="1:9">
      <c r="A11390">
        <v>11391</v>
      </c>
      <c r="B11390" t="s">
        <v>12271</v>
      </c>
      <c r="C11390">
        <v>5</v>
      </c>
      <c r="D11390" s="51" t="s">
        <v>25118</v>
      </c>
      <c r="F11390">
        <v>20</v>
      </c>
      <c r="G11390">
        <v>184</v>
      </c>
      <c r="H11390" s="30">
        <v>43223</v>
      </c>
      <c r="I11390" s="30">
        <v>43223</v>
      </c>
    </row>
    <row r="11391" spans="1:9">
      <c r="A11391">
        <v>11392</v>
      </c>
      <c r="B11391" t="s">
        <v>12272</v>
      </c>
      <c r="C11391">
        <v>5</v>
      </c>
      <c r="D11391" s="51" t="s">
        <v>25119</v>
      </c>
      <c r="F11391">
        <v>21</v>
      </c>
      <c r="G11391">
        <v>184</v>
      </c>
      <c r="H11391" s="30">
        <v>43223</v>
      </c>
      <c r="I11391" s="30">
        <v>43223</v>
      </c>
    </row>
    <row r="11392" spans="1:9">
      <c r="A11392">
        <v>11393</v>
      </c>
      <c r="B11392" t="s">
        <v>12273</v>
      </c>
      <c r="C11392">
        <v>5</v>
      </c>
      <c r="D11392" s="51" t="s">
        <v>25120</v>
      </c>
      <c r="F11392">
        <v>22</v>
      </c>
      <c r="G11392">
        <v>184</v>
      </c>
      <c r="H11392" s="30">
        <v>43223</v>
      </c>
      <c r="I11392" s="30">
        <v>43223</v>
      </c>
    </row>
    <row r="11393" spans="1:9">
      <c r="A11393">
        <v>11394</v>
      </c>
      <c r="B11393" t="s">
        <v>12274</v>
      </c>
      <c r="C11393">
        <v>5</v>
      </c>
      <c r="D11393" s="51" t="s">
        <v>25121</v>
      </c>
      <c r="F11393">
        <v>23</v>
      </c>
      <c r="G11393">
        <v>184</v>
      </c>
      <c r="H11393" s="30">
        <v>43223</v>
      </c>
      <c r="I11393" s="30">
        <v>43223</v>
      </c>
    </row>
    <row r="11394" spans="1:9">
      <c r="A11394">
        <v>11395</v>
      </c>
      <c r="B11394" t="s">
        <v>12275</v>
      </c>
      <c r="C11394">
        <v>5</v>
      </c>
      <c r="D11394" s="51" t="s">
        <v>25122</v>
      </c>
      <c r="F11394">
        <v>24</v>
      </c>
      <c r="G11394">
        <v>184</v>
      </c>
      <c r="H11394" s="30">
        <v>43223</v>
      </c>
      <c r="I11394" s="30">
        <v>43223</v>
      </c>
    </row>
    <row r="11395" spans="1:9">
      <c r="A11395">
        <v>11396</v>
      </c>
      <c r="B11395" t="s">
        <v>12276</v>
      </c>
      <c r="C11395">
        <v>5</v>
      </c>
      <c r="D11395" s="51" t="s">
        <v>25123</v>
      </c>
      <c r="F11395">
        <v>25</v>
      </c>
      <c r="G11395">
        <v>184</v>
      </c>
      <c r="H11395" s="30">
        <v>43223</v>
      </c>
      <c r="I11395" s="30">
        <v>43223</v>
      </c>
    </row>
    <row r="11396" spans="1:9">
      <c r="A11396">
        <v>11397</v>
      </c>
      <c r="B11396" t="s">
        <v>12277</v>
      </c>
      <c r="C11396">
        <v>5</v>
      </c>
      <c r="D11396" s="51" t="s">
        <v>25124</v>
      </c>
      <c r="F11396">
        <v>26</v>
      </c>
      <c r="G11396">
        <v>184</v>
      </c>
      <c r="H11396" s="30">
        <v>43223</v>
      </c>
      <c r="I11396" s="30">
        <v>43223</v>
      </c>
    </row>
    <row r="11397" spans="1:9">
      <c r="A11397">
        <v>11398</v>
      </c>
      <c r="B11397" t="s">
        <v>12278</v>
      </c>
      <c r="C11397">
        <v>5</v>
      </c>
      <c r="D11397" s="51" t="s">
        <v>25125</v>
      </c>
      <c r="F11397">
        <v>27</v>
      </c>
      <c r="G11397">
        <v>184</v>
      </c>
      <c r="H11397" s="30">
        <v>43223</v>
      </c>
      <c r="I11397" s="30">
        <v>43223</v>
      </c>
    </row>
    <row r="11398" spans="1:9">
      <c r="A11398">
        <v>11399</v>
      </c>
      <c r="B11398" t="s">
        <v>12279</v>
      </c>
      <c r="C11398">
        <v>5</v>
      </c>
      <c r="D11398" s="51" t="s">
        <v>25126</v>
      </c>
      <c r="F11398">
        <v>28</v>
      </c>
      <c r="G11398">
        <v>184</v>
      </c>
      <c r="H11398" s="30">
        <v>43223</v>
      </c>
      <c r="I11398" s="30">
        <v>43223</v>
      </c>
    </row>
    <row r="11399" spans="1:9">
      <c r="A11399">
        <v>11400</v>
      </c>
      <c r="B11399" t="s">
        <v>12280</v>
      </c>
      <c r="C11399">
        <v>5</v>
      </c>
      <c r="D11399" s="51" t="s">
        <v>25127</v>
      </c>
      <c r="F11399">
        <v>29</v>
      </c>
      <c r="G11399">
        <v>184</v>
      </c>
      <c r="H11399" s="30">
        <v>43223</v>
      </c>
      <c r="I11399" s="30">
        <v>43223</v>
      </c>
    </row>
    <row r="11400" spans="1:9">
      <c r="A11400">
        <v>11401</v>
      </c>
      <c r="B11400" t="s">
        <v>12281</v>
      </c>
      <c r="C11400">
        <v>5</v>
      </c>
      <c r="D11400" s="51" t="s">
        <v>25128</v>
      </c>
      <c r="F11400">
        <v>30</v>
      </c>
      <c r="G11400">
        <v>184</v>
      </c>
      <c r="H11400" s="30">
        <v>43223</v>
      </c>
      <c r="I11400" s="30">
        <v>43223</v>
      </c>
    </row>
    <row r="11401" spans="1:9">
      <c r="A11401">
        <v>11402</v>
      </c>
      <c r="B11401" t="s">
        <v>12282</v>
      </c>
      <c r="C11401">
        <v>5</v>
      </c>
      <c r="D11401" s="51" t="s">
        <v>25129</v>
      </c>
      <c r="F11401">
        <v>31</v>
      </c>
      <c r="G11401">
        <v>184</v>
      </c>
      <c r="H11401" s="30">
        <v>43223</v>
      </c>
      <c r="I11401" s="30">
        <v>43223</v>
      </c>
    </row>
    <row r="11402" spans="1:9">
      <c r="A11402">
        <v>11403</v>
      </c>
      <c r="B11402" t="s">
        <v>12283</v>
      </c>
      <c r="C11402">
        <v>5</v>
      </c>
      <c r="D11402" s="51" t="s">
        <v>25130</v>
      </c>
      <c r="F11402">
        <v>32</v>
      </c>
      <c r="G11402">
        <v>184</v>
      </c>
      <c r="H11402" s="30">
        <v>43223</v>
      </c>
      <c r="I11402" s="30">
        <v>43223</v>
      </c>
    </row>
    <row r="11403" spans="1:9">
      <c r="A11403">
        <v>11404</v>
      </c>
      <c r="B11403" t="s">
        <v>12284</v>
      </c>
      <c r="C11403">
        <v>5</v>
      </c>
      <c r="D11403" s="51" t="s">
        <v>25131</v>
      </c>
      <c r="F11403">
        <v>33</v>
      </c>
      <c r="G11403">
        <v>184</v>
      </c>
      <c r="H11403" s="30">
        <v>43223</v>
      </c>
      <c r="I11403" s="30">
        <v>43223</v>
      </c>
    </row>
    <row r="11404" spans="1:9">
      <c r="A11404">
        <v>11405</v>
      </c>
      <c r="B11404" t="s">
        <v>12285</v>
      </c>
      <c r="C11404">
        <v>5</v>
      </c>
      <c r="D11404" s="51" t="s">
        <v>25132</v>
      </c>
      <c r="F11404">
        <v>34</v>
      </c>
      <c r="G11404">
        <v>184</v>
      </c>
      <c r="H11404" s="30">
        <v>43223</v>
      </c>
      <c r="I11404" s="30">
        <v>43223</v>
      </c>
    </row>
    <row r="11405" spans="1:9">
      <c r="A11405">
        <v>11406</v>
      </c>
      <c r="B11405" t="s">
        <v>12286</v>
      </c>
      <c r="C11405">
        <v>5</v>
      </c>
      <c r="D11405" s="51" t="s">
        <v>25133</v>
      </c>
      <c r="F11405">
        <v>35</v>
      </c>
      <c r="G11405">
        <v>184</v>
      </c>
      <c r="H11405" s="30">
        <v>43223</v>
      </c>
      <c r="I11405" s="30">
        <v>43223</v>
      </c>
    </row>
    <row r="11406" spans="1:9">
      <c r="A11406">
        <v>11407</v>
      </c>
      <c r="B11406" t="s">
        <v>12287</v>
      </c>
      <c r="C11406">
        <v>5</v>
      </c>
      <c r="D11406" s="51" t="s">
        <v>25134</v>
      </c>
      <c r="F11406">
        <v>36</v>
      </c>
      <c r="G11406">
        <v>184</v>
      </c>
      <c r="H11406" s="30">
        <v>43223</v>
      </c>
      <c r="I11406" s="30">
        <v>43223</v>
      </c>
    </row>
    <row r="11407" spans="1:9">
      <c r="A11407">
        <v>11408</v>
      </c>
      <c r="B11407" t="s">
        <v>12288</v>
      </c>
      <c r="C11407">
        <v>5</v>
      </c>
      <c r="D11407" s="51" t="s">
        <v>25135</v>
      </c>
      <c r="F11407">
        <v>37</v>
      </c>
      <c r="G11407">
        <v>184</v>
      </c>
      <c r="H11407" s="30">
        <v>43223</v>
      </c>
      <c r="I11407" s="30">
        <v>43223</v>
      </c>
    </row>
    <row r="11408" spans="1:9">
      <c r="A11408">
        <v>11409</v>
      </c>
      <c r="B11408" t="s">
        <v>12289</v>
      </c>
      <c r="C11408">
        <v>5</v>
      </c>
      <c r="D11408" s="51" t="s">
        <v>25136</v>
      </c>
      <c r="F11408">
        <v>38</v>
      </c>
      <c r="G11408">
        <v>184</v>
      </c>
      <c r="H11408" s="30">
        <v>43223</v>
      </c>
      <c r="I11408" s="30">
        <v>43223</v>
      </c>
    </row>
    <row r="11409" spans="1:9">
      <c r="A11409">
        <v>11410</v>
      </c>
      <c r="B11409" t="s">
        <v>12290</v>
      </c>
      <c r="C11409">
        <v>5</v>
      </c>
      <c r="D11409" s="51" t="s">
        <v>25137</v>
      </c>
      <c r="F11409">
        <v>39</v>
      </c>
      <c r="G11409">
        <v>184</v>
      </c>
      <c r="H11409" s="30">
        <v>43223</v>
      </c>
      <c r="I11409" s="30">
        <v>43223</v>
      </c>
    </row>
    <row r="11410" spans="1:9">
      <c r="A11410">
        <v>11411</v>
      </c>
      <c r="B11410" t="s">
        <v>12291</v>
      </c>
      <c r="C11410">
        <v>5</v>
      </c>
      <c r="D11410" s="51" t="s">
        <v>25138</v>
      </c>
      <c r="F11410">
        <v>40</v>
      </c>
      <c r="G11410">
        <v>184</v>
      </c>
      <c r="H11410" s="30">
        <v>43223</v>
      </c>
      <c r="I11410" s="30">
        <v>43223</v>
      </c>
    </row>
    <row r="11411" spans="1:9">
      <c r="A11411">
        <v>11412</v>
      </c>
      <c r="B11411" t="s">
        <v>12292</v>
      </c>
      <c r="C11411">
        <v>1</v>
      </c>
      <c r="D11411" s="51" t="s">
        <v>25139</v>
      </c>
      <c r="F11411">
        <v>1</v>
      </c>
      <c r="G11411">
        <v>185</v>
      </c>
      <c r="H11411" s="30">
        <v>43223</v>
      </c>
      <c r="I11411" s="30">
        <v>43223</v>
      </c>
    </row>
    <row r="11412" spans="1:9">
      <c r="A11412">
        <v>11413</v>
      </c>
      <c r="B11412" t="s">
        <v>12293</v>
      </c>
      <c r="C11412">
        <v>1</v>
      </c>
      <c r="D11412" s="51" t="s">
        <v>25140</v>
      </c>
      <c r="F11412">
        <v>2</v>
      </c>
      <c r="G11412">
        <v>185</v>
      </c>
      <c r="H11412" s="30">
        <v>43223</v>
      </c>
      <c r="I11412" s="30">
        <v>43223</v>
      </c>
    </row>
    <row r="11413" spans="1:9">
      <c r="A11413">
        <v>11414</v>
      </c>
      <c r="B11413" t="s">
        <v>12294</v>
      </c>
      <c r="C11413">
        <v>1</v>
      </c>
      <c r="D11413" s="51" t="s">
        <v>25141</v>
      </c>
      <c r="F11413">
        <v>3</v>
      </c>
      <c r="G11413">
        <v>185</v>
      </c>
      <c r="H11413" s="30">
        <v>43223</v>
      </c>
      <c r="I11413" s="30">
        <v>43223</v>
      </c>
    </row>
    <row r="11414" spans="1:9">
      <c r="A11414">
        <v>11415</v>
      </c>
      <c r="B11414" t="s">
        <v>12295</v>
      </c>
      <c r="C11414">
        <v>1</v>
      </c>
      <c r="D11414" s="51" t="s">
        <v>25142</v>
      </c>
      <c r="F11414">
        <v>4</v>
      </c>
      <c r="G11414">
        <v>185</v>
      </c>
      <c r="H11414" s="30">
        <v>43223</v>
      </c>
      <c r="I11414" s="30">
        <v>43223</v>
      </c>
    </row>
    <row r="11415" spans="1:9">
      <c r="A11415">
        <v>11416</v>
      </c>
      <c r="B11415" t="s">
        <v>12296</v>
      </c>
      <c r="C11415">
        <v>1</v>
      </c>
      <c r="D11415" s="51" t="s">
        <v>25143</v>
      </c>
      <c r="F11415">
        <v>5</v>
      </c>
      <c r="G11415">
        <v>185</v>
      </c>
      <c r="H11415" s="30">
        <v>43223</v>
      </c>
      <c r="I11415" s="30">
        <v>43223</v>
      </c>
    </row>
    <row r="11416" spans="1:9">
      <c r="A11416">
        <v>11417</v>
      </c>
      <c r="B11416" t="s">
        <v>12297</v>
      </c>
      <c r="C11416">
        <v>1</v>
      </c>
      <c r="D11416" s="51" t="s">
        <v>25144</v>
      </c>
      <c r="F11416">
        <v>6</v>
      </c>
      <c r="G11416">
        <v>185</v>
      </c>
      <c r="H11416" s="30">
        <v>43223</v>
      </c>
      <c r="I11416" s="30">
        <v>43223</v>
      </c>
    </row>
    <row r="11417" spans="1:9">
      <c r="A11417">
        <v>11418</v>
      </c>
      <c r="B11417" t="s">
        <v>12298</v>
      </c>
      <c r="C11417">
        <v>1</v>
      </c>
      <c r="D11417" s="51" t="s">
        <v>25145</v>
      </c>
      <c r="F11417">
        <v>7</v>
      </c>
      <c r="G11417">
        <v>185</v>
      </c>
      <c r="H11417" s="30">
        <v>43223</v>
      </c>
      <c r="I11417" s="30">
        <v>43223</v>
      </c>
    </row>
    <row r="11418" spans="1:9">
      <c r="A11418">
        <v>11419</v>
      </c>
      <c r="B11418" t="s">
        <v>12299</v>
      </c>
      <c r="C11418">
        <v>1</v>
      </c>
      <c r="D11418" s="51" t="s">
        <v>25146</v>
      </c>
      <c r="F11418">
        <v>8</v>
      </c>
      <c r="G11418">
        <v>185</v>
      </c>
      <c r="H11418" s="30">
        <v>43223</v>
      </c>
      <c r="I11418" s="30">
        <v>43223</v>
      </c>
    </row>
    <row r="11419" spans="1:9">
      <c r="A11419">
        <v>11420</v>
      </c>
      <c r="B11419" t="s">
        <v>12300</v>
      </c>
      <c r="C11419">
        <v>1</v>
      </c>
      <c r="D11419" s="51" t="s">
        <v>25147</v>
      </c>
      <c r="F11419">
        <v>9</v>
      </c>
      <c r="G11419">
        <v>185</v>
      </c>
      <c r="H11419" s="30">
        <v>43223</v>
      </c>
      <c r="I11419" s="30">
        <v>43223</v>
      </c>
    </row>
    <row r="11420" spans="1:9">
      <c r="A11420">
        <v>11421</v>
      </c>
      <c r="B11420" t="s">
        <v>12301</v>
      </c>
      <c r="C11420">
        <v>1</v>
      </c>
      <c r="D11420" s="51" t="s">
        <v>25148</v>
      </c>
      <c r="F11420">
        <v>10</v>
      </c>
      <c r="G11420">
        <v>185</v>
      </c>
      <c r="H11420" s="30">
        <v>43223</v>
      </c>
      <c r="I11420" s="30">
        <v>43223</v>
      </c>
    </row>
    <row r="11421" spans="1:9">
      <c r="A11421">
        <v>11422</v>
      </c>
      <c r="B11421" t="s">
        <v>12302</v>
      </c>
      <c r="C11421">
        <v>1</v>
      </c>
      <c r="D11421" s="51" t="s">
        <v>25149</v>
      </c>
      <c r="F11421">
        <v>11</v>
      </c>
      <c r="G11421">
        <v>185</v>
      </c>
      <c r="H11421" s="30">
        <v>43223</v>
      </c>
      <c r="I11421" s="30">
        <v>43223</v>
      </c>
    </row>
    <row r="11422" spans="1:9">
      <c r="A11422">
        <v>11423</v>
      </c>
      <c r="B11422" t="s">
        <v>12303</v>
      </c>
      <c r="C11422">
        <v>1</v>
      </c>
      <c r="D11422" s="51" t="s">
        <v>25150</v>
      </c>
      <c r="F11422">
        <v>12</v>
      </c>
      <c r="G11422">
        <v>185</v>
      </c>
      <c r="H11422" s="30">
        <v>43223</v>
      </c>
      <c r="I11422" s="30">
        <v>43223</v>
      </c>
    </row>
    <row r="11423" spans="1:9">
      <c r="A11423">
        <v>11424</v>
      </c>
      <c r="B11423" t="s">
        <v>12304</v>
      </c>
      <c r="C11423">
        <v>1</v>
      </c>
      <c r="D11423" s="51" t="s">
        <v>25151</v>
      </c>
      <c r="F11423">
        <v>13</v>
      </c>
      <c r="G11423">
        <v>185</v>
      </c>
      <c r="H11423" s="30">
        <v>43223</v>
      </c>
      <c r="I11423" s="30">
        <v>43223</v>
      </c>
    </row>
    <row r="11424" spans="1:9">
      <c r="A11424">
        <v>11425</v>
      </c>
      <c r="B11424" t="s">
        <v>12305</v>
      </c>
      <c r="C11424">
        <v>1</v>
      </c>
      <c r="D11424" s="51" t="s">
        <v>25152</v>
      </c>
      <c r="F11424">
        <v>14</v>
      </c>
      <c r="G11424">
        <v>185</v>
      </c>
      <c r="H11424" s="30">
        <v>43223</v>
      </c>
      <c r="I11424" s="30">
        <v>43223</v>
      </c>
    </row>
    <row r="11425" spans="1:9">
      <c r="A11425">
        <v>11426</v>
      </c>
      <c r="B11425" t="s">
        <v>12306</v>
      </c>
      <c r="C11425">
        <v>1</v>
      </c>
      <c r="D11425" s="51" t="s">
        <v>25153</v>
      </c>
      <c r="F11425">
        <v>15</v>
      </c>
      <c r="G11425">
        <v>185</v>
      </c>
      <c r="H11425" s="30">
        <v>43223</v>
      </c>
      <c r="I11425" s="30">
        <v>43223</v>
      </c>
    </row>
    <row r="11426" spans="1:9">
      <c r="A11426">
        <v>11427</v>
      </c>
      <c r="B11426" t="s">
        <v>12307</v>
      </c>
      <c r="C11426">
        <v>1</v>
      </c>
      <c r="D11426" s="51" t="s">
        <v>25154</v>
      </c>
      <c r="F11426">
        <v>16</v>
      </c>
      <c r="G11426">
        <v>185</v>
      </c>
      <c r="H11426" s="30">
        <v>43223</v>
      </c>
      <c r="I11426" s="30">
        <v>43223</v>
      </c>
    </row>
    <row r="11427" spans="1:9">
      <c r="A11427">
        <v>11428</v>
      </c>
      <c r="B11427" t="s">
        <v>12308</v>
      </c>
      <c r="C11427">
        <v>1</v>
      </c>
      <c r="D11427" s="51" t="s">
        <v>25155</v>
      </c>
      <c r="F11427">
        <v>17</v>
      </c>
      <c r="G11427">
        <v>185</v>
      </c>
      <c r="H11427" s="30">
        <v>43223</v>
      </c>
      <c r="I11427" s="30">
        <v>43223</v>
      </c>
    </row>
    <row r="11428" spans="1:9">
      <c r="A11428">
        <v>11429</v>
      </c>
      <c r="B11428" t="s">
        <v>12309</v>
      </c>
      <c r="C11428">
        <v>1</v>
      </c>
      <c r="D11428" s="51" t="s">
        <v>25156</v>
      </c>
      <c r="F11428">
        <v>18</v>
      </c>
      <c r="G11428">
        <v>185</v>
      </c>
      <c r="H11428" s="30">
        <v>43223</v>
      </c>
      <c r="I11428" s="30">
        <v>43223</v>
      </c>
    </row>
    <row r="11429" spans="1:9">
      <c r="A11429">
        <v>11430</v>
      </c>
      <c r="B11429" t="s">
        <v>12310</v>
      </c>
      <c r="C11429">
        <v>1</v>
      </c>
      <c r="D11429" s="51" t="s">
        <v>25157</v>
      </c>
      <c r="F11429">
        <v>19</v>
      </c>
      <c r="G11429">
        <v>185</v>
      </c>
      <c r="H11429" s="30">
        <v>43223</v>
      </c>
      <c r="I11429" s="30">
        <v>43223</v>
      </c>
    </row>
    <row r="11430" spans="1:9">
      <c r="A11430">
        <v>11431</v>
      </c>
      <c r="B11430" t="s">
        <v>12311</v>
      </c>
      <c r="C11430">
        <v>1</v>
      </c>
      <c r="D11430" s="51" t="s">
        <v>25158</v>
      </c>
      <c r="F11430">
        <v>20</v>
      </c>
      <c r="G11430">
        <v>185</v>
      </c>
      <c r="H11430" s="30">
        <v>43223</v>
      </c>
      <c r="I11430" s="30">
        <v>43223</v>
      </c>
    </row>
    <row r="11431" spans="1:9">
      <c r="A11431">
        <v>11432</v>
      </c>
      <c r="B11431" t="s">
        <v>12312</v>
      </c>
      <c r="C11431">
        <v>1</v>
      </c>
      <c r="D11431" s="51" t="s">
        <v>25159</v>
      </c>
      <c r="F11431">
        <v>21</v>
      </c>
      <c r="G11431">
        <v>185</v>
      </c>
      <c r="H11431" s="30">
        <v>43223</v>
      </c>
      <c r="I11431" s="30">
        <v>43223</v>
      </c>
    </row>
    <row r="11432" spans="1:9">
      <c r="A11432">
        <v>11433</v>
      </c>
      <c r="B11432" t="s">
        <v>12313</v>
      </c>
      <c r="C11432">
        <v>1</v>
      </c>
      <c r="D11432" s="51" t="s">
        <v>25160</v>
      </c>
      <c r="F11432">
        <v>22</v>
      </c>
      <c r="G11432">
        <v>185</v>
      </c>
      <c r="H11432" s="30">
        <v>43223</v>
      </c>
      <c r="I11432" s="30">
        <v>43223</v>
      </c>
    </row>
    <row r="11433" spans="1:9">
      <c r="A11433">
        <v>11434</v>
      </c>
      <c r="B11433" t="s">
        <v>12314</v>
      </c>
      <c r="C11433">
        <v>1</v>
      </c>
      <c r="D11433" s="51" t="s">
        <v>25161</v>
      </c>
      <c r="F11433">
        <v>23</v>
      </c>
      <c r="G11433">
        <v>185</v>
      </c>
      <c r="H11433" s="30">
        <v>43223</v>
      </c>
      <c r="I11433" s="30">
        <v>43223</v>
      </c>
    </row>
    <row r="11434" spans="1:9">
      <c r="A11434">
        <v>11435</v>
      </c>
      <c r="B11434" t="s">
        <v>12315</v>
      </c>
      <c r="C11434">
        <v>1</v>
      </c>
      <c r="D11434" s="51" t="s">
        <v>25162</v>
      </c>
      <c r="F11434">
        <v>24</v>
      </c>
      <c r="G11434">
        <v>185</v>
      </c>
      <c r="H11434" s="30">
        <v>43223</v>
      </c>
      <c r="I11434" s="30">
        <v>43223</v>
      </c>
    </row>
    <row r="11435" spans="1:9">
      <c r="A11435">
        <v>11436</v>
      </c>
      <c r="B11435" t="s">
        <v>12316</v>
      </c>
      <c r="C11435">
        <v>1</v>
      </c>
      <c r="D11435" s="51" t="s">
        <v>25163</v>
      </c>
      <c r="F11435">
        <v>25</v>
      </c>
      <c r="G11435">
        <v>185</v>
      </c>
      <c r="H11435" s="30">
        <v>43223</v>
      </c>
      <c r="I11435" s="30">
        <v>43223</v>
      </c>
    </row>
    <row r="11436" spans="1:9">
      <c r="A11436">
        <v>11437</v>
      </c>
      <c r="B11436" t="s">
        <v>12317</v>
      </c>
      <c r="C11436">
        <v>1</v>
      </c>
      <c r="D11436" s="51" t="s">
        <v>25164</v>
      </c>
      <c r="F11436">
        <v>26</v>
      </c>
      <c r="G11436">
        <v>185</v>
      </c>
      <c r="H11436" s="30">
        <v>43223</v>
      </c>
      <c r="I11436" s="30">
        <v>43223</v>
      </c>
    </row>
    <row r="11437" spans="1:9">
      <c r="A11437">
        <v>11438</v>
      </c>
      <c r="B11437" t="s">
        <v>12318</v>
      </c>
      <c r="C11437">
        <v>1</v>
      </c>
      <c r="D11437" s="51" t="s">
        <v>25165</v>
      </c>
      <c r="F11437">
        <v>27</v>
      </c>
      <c r="G11437">
        <v>185</v>
      </c>
      <c r="H11437" s="30">
        <v>43223</v>
      </c>
      <c r="I11437" s="30">
        <v>43223</v>
      </c>
    </row>
    <row r="11438" spans="1:9">
      <c r="A11438">
        <v>11439</v>
      </c>
      <c r="B11438" t="s">
        <v>12319</v>
      </c>
      <c r="C11438">
        <v>1</v>
      </c>
      <c r="D11438" s="51" t="s">
        <v>25166</v>
      </c>
      <c r="F11438">
        <v>28</v>
      </c>
      <c r="G11438">
        <v>185</v>
      </c>
      <c r="H11438" s="30">
        <v>43223</v>
      </c>
      <c r="I11438" s="30">
        <v>43223</v>
      </c>
    </row>
    <row r="11439" spans="1:9">
      <c r="A11439">
        <v>11440</v>
      </c>
      <c r="B11439" t="s">
        <v>12320</v>
      </c>
      <c r="C11439">
        <v>1</v>
      </c>
      <c r="D11439" s="51" t="s">
        <v>25167</v>
      </c>
      <c r="F11439">
        <v>29</v>
      </c>
      <c r="G11439">
        <v>185</v>
      </c>
      <c r="H11439" s="30">
        <v>43223</v>
      </c>
      <c r="I11439" s="30">
        <v>43223</v>
      </c>
    </row>
    <row r="11440" spans="1:9">
      <c r="A11440">
        <v>11441</v>
      </c>
      <c r="B11440" t="s">
        <v>12321</v>
      </c>
      <c r="C11440">
        <v>1</v>
      </c>
      <c r="D11440" s="51" t="s">
        <v>25168</v>
      </c>
      <c r="F11440">
        <v>30</v>
      </c>
      <c r="G11440">
        <v>185</v>
      </c>
      <c r="H11440" s="30">
        <v>43223</v>
      </c>
      <c r="I11440" s="30">
        <v>43223</v>
      </c>
    </row>
    <row r="11441" spans="1:9">
      <c r="A11441">
        <v>11442</v>
      </c>
      <c r="B11441" t="s">
        <v>12322</v>
      </c>
      <c r="C11441">
        <v>1</v>
      </c>
      <c r="D11441" s="51" t="s">
        <v>25169</v>
      </c>
      <c r="F11441">
        <v>31</v>
      </c>
      <c r="G11441">
        <v>185</v>
      </c>
      <c r="H11441" s="30">
        <v>43223</v>
      </c>
      <c r="I11441" s="30">
        <v>43223</v>
      </c>
    </row>
    <row r="11442" spans="1:9">
      <c r="A11442">
        <v>11443</v>
      </c>
      <c r="B11442" t="s">
        <v>12323</v>
      </c>
      <c r="C11442">
        <v>1</v>
      </c>
      <c r="D11442" s="51" t="s">
        <v>25170</v>
      </c>
      <c r="F11442">
        <v>32</v>
      </c>
      <c r="G11442">
        <v>185</v>
      </c>
      <c r="H11442" s="30">
        <v>43223</v>
      </c>
      <c r="I11442" s="30">
        <v>43223</v>
      </c>
    </row>
    <row r="11443" spans="1:9">
      <c r="A11443">
        <v>11444</v>
      </c>
      <c r="B11443" t="s">
        <v>12324</v>
      </c>
      <c r="C11443">
        <v>1</v>
      </c>
      <c r="D11443" s="51" t="s">
        <v>25171</v>
      </c>
      <c r="F11443">
        <v>33</v>
      </c>
      <c r="G11443">
        <v>185</v>
      </c>
      <c r="H11443" s="30">
        <v>43223</v>
      </c>
      <c r="I11443" s="30">
        <v>43223</v>
      </c>
    </row>
    <row r="11444" spans="1:9">
      <c r="A11444">
        <v>11445</v>
      </c>
      <c r="B11444" t="s">
        <v>12325</v>
      </c>
      <c r="C11444">
        <v>1</v>
      </c>
      <c r="D11444" s="51" t="s">
        <v>25172</v>
      </c>
      <c r="F11444">
        <v>34</v>
      </c>
      <c r="G11444">
        <v>185</v>
      </c>
      <c r="H11444" s="30">
        <v>43223</v>
      </c>
      <c r="I11444" s="30">
        <v>43223</v>
      </c>
    </row>
    <row r="11445" spans="1:9">
      <c r="A11445">
        <v>11446</v>
      </c>
      <c r="B11445" t="s">
        <v>12326</v>
      </c>
      <c r="C11445">
        <v>1</v>
      </c>
      <c r="D11445" s="51" t="s">
        <v>25173</v>
      </c>
      <c r="F11445">
        <v>35</v>
      </c>
      <c r="G11445">
        <v>185</v>
      </c>
      <c r="H11445" s="30">
        <v>43223</v>
      </c>
      <c r="I11445" s="30">
        <v>43223</v>
      </c>
    </row>
    <row r="11446" spans="1:9">
      <c r="A11446">
        <v>11447</v>
      </c>
      <c r="B11446" t="s">
        <v>12327</v>
      </c>
      <c r="C11446">
        <v>1</v>
      </c>
      <c r="D11446" s="51" t="s">
        <v>25174</v>
      </c>
      <c r="F11446">
        <v>36</v>
      </c>
      <c r="G11446">
        <v>185</v>
      </c>
      <c r="H11446" s="30">
        <v>43223</v>
      </c>
      <c r="I11446" s="30">
        <v>43223</v>
      </c>
    </row>
    <row r="11447" spans="1:9">
      <c r="A11447">
        <v>11448</v>
      </c>
      <c r="B11447" t="s">
        <v>12328</v>
      </c>
      <c r="C11447">
        <v>1</v>
      </c>
      <c r="D11447" s="51" t="s">
        <v>25175</v>
      </c>
      <c r="F11447">
        <v>37</v>
      </c>
      <c r="G11447">
        <v>185</v>
      </c>
      <c r="H11447" s="30">
        <v>43223</v>
      </c>
      <c r="I11447" s="30">
        <v>43223</v>
      </c>
    </row>
    <row r="11448" spans="1:9">
      <c r="A11448">
        <v>11449</v>
      </c>
      <c r="B11448" t="s">
        <v>12329</v>
      </c>
      <c r="C11448">
        <v>1</v>
      </c>
      <c r="D11448" s="51" t="s">
        <v>25176</v>
      </c>
      <c r="F11448">
        <v>38</v>
      </c>
      <c r="G11448">
        <v>185</v>
      </c>
      <c r="H11448" s="30">
        <v>43223</v>
      </c>
      <c r="I11448" s="30">
        <v>43223</v>
      </c>
    </row>
    <row r="11449" spans="1:9">
      <c r="A11449">
        <v>11450</v>
      </c>
      <c r="B11449" t="s">
        <v>12330</v>
      </c>
      <c r="C11449">
        <v>1</v>
      </c>
      <c r="D11449" s="51" t="s">
        <v>25177</v>
      </c>
      <c r="F11449">
        <v>39</v>
      </c>
      <c r="G11449">
        <v>185</v>
      </c>
      <c r="H11449" s="30">
        <v>43223</v>
      </c>
      <c r="I11449" s="30">
        <v>43223</v>
      </c>
    </row>
    <row r="11450" spans="1:9">
      <c r="A11450">
        <v>11451</v>
      </c>
      <c r="B11450" t="s">
        <v>12331</v>
      </c>
      <c r="C11450">
        <v>1</v>
      </c>
      <c r="D11450" s="51" t="s">
        <v>25178</v>
      </c>
      <c r="F11450">
        <v>40</v>
      </c>
      <c r="G11450">
        <v>185</v>
      </c>
      <c r="H11450" s="30">
        <v>43223</v>
      </c>
      <c r="I11450" s="30">
        <v>43223</v>
      </c>
    </row>
    <row r="11451" spans="1:9">
      <c r="A11451">
        <v>11452</v>
      </c>
      <c r="B11451" t="s">
        <v>12332</v>
      </c>
      <c r="C11451">
        <v>1</v>
      </c>
      <c r="D11451" s="51" t="s">
        <v>25179</v>
      </c>
      <c r="F11451">
        <v>41</v>
      </c>
      <c r="G11451">
        <v>185</v>
      </c>
      <c r="H11451" s="30">
        <v>43223</v>
      </c>
      <c r="I11451" s="30">
        <v>43223</v>
      </c>
    </row>
    <row r="11452" spans="1:9">
      <c r="A11452">
        <v>11453</v>
      </c>
      <c r="B11452" t="s">
        <v>12333</v>
      </c>
      <c r="C11452">
        <v>1</v>
      </c>
      <c r="D11452" s="51" t="s">
        <v>25180</v>
      </c>
      <c r="F11452">
        <v>42</v>
      </c>
      <c r="G11452">
        <v>185</v>
      </c>
      <c r="H11452" s="30">
        <v>43223</v>
      </c>
      <c r="I11452" s="30">
        <v>43223</v>
      </c>
    </row>
    <row r="11453" spans="1:9">
      <c r="A11453">
        <v>11454</v>
      </c>
      <c r="B11453" t="s">
        <v>12334</v>
      </c>
      <c r="C11453">
        <v>1</v>
      </c>
      <c r="D11453" s="51" t="s">
        <v>25181</v>
      </c>
      <c r="F11453">
        <v>43</v>
      </c>
      <c r="G11453">
        <v>185</v>
      </c>
      <c r="H11453" s="30">
        <v>43223</v>
      </c>
      <c r="I11453" s="30">
        <v>43223</v>
      </c>
    </row>
    <row r="11454" spans="1:9">
      <c r="A11454">
        <v>11455</v>
      </c>
      <c r="B11454" t="s">
        <v>12335</v>
      </c>
      <c r="C11454">
        <v>1</v>
      </c>
      <c r="D11454" s="51" t="s">
        <v>25182</v>
      </c>
      <c r="F11454">
        <v>44</v>
      </c>
      <c r="G11454">
        <v>185</v>
      </c>
      <c r="H11454" s="30">
        <v>43223</v>
      </c>
      <c r="I11454" s="30">
        <v>43223</v>
      </c>
    </row>
    <row r="11455" spans="1:9">
      <c r="A11455">
        <v>11456</v>
      </c>
      <c r="B11455" t="s">
        <v>12336</v>
      </c>
      <c r="C11455">
        <v>1</v>
      </c>
      <c r="D11455" s="51" t="s">
        <v>25183</v>
      </c>
      <c r="F11455">
        <v>45</v>
      </c>
      <c r="G11455">
        <v>185</v>
      </c>
      <c r="H11455" s="30">
        <v>43223</v>
      </c>
      <c r="I11455" s="30">
        <v>43223</v>
      </c>
    </row>
    <row r="11456" spans="1:9">
      <c r="A11456">
        <v>11457</v>
      </c>
      <c r="B11456" t="s">
        <v>12337</v>
      </c>
      <c r="C11456">
        <v>1</v>
      </c>
      <c r="D11456" s="51" t="s">
        <v>25184</v>
      </c>
      <c r="F11456">
        <v>46</v>
      </c>
      <c r="G11456">
        <v>185</v>
      </c>
      <c r="H11456" s="30">
        <v>43223</v>
      </c>
      <c r="I11456" s="30">
        <v>43223</v>
      </c>
    </row>
    <row r="11457" spans="1:9">
      <c r="A11457">
        <v>11458</v>
      </c>
      <c r="B11457" t="s">
        <v>12338</v>
      </c>
      <c r="C11457">
        <v>1</v>
      </c>
      <c r="D11457" s="51" t="s">
        <v>25185</v>
      </c>
      <c r="F11457">
        <v>47</v>
      </c>
      <c r="G11457">
        <v>185</v>
      </c>
      <c r="H11457" s="30">
        <v>43223</v>
      </c>
      <c r="I11457" s="30">
        <v>43223</v>
      </c>
    </row>
    <row r="11458" spans="1:9">
      <c r="A11458">
        <v>11459</v>
      </c>
      <c r="B11458" t="s">
        <v>12339</v>
      </c>
      <c r="C11458">
        <v>1</v>
      </c>
      <c r="D11458" s="51" t="s">
        <v>25186</v>
      </c>
      <c r="F11458">
        <v>48</v>
      </c>
      <c r="G11458">
        <v>185</v>
      </c>
      <c r="H11458" s="30">
        <v>43223</v>
      </c>
      <c r="I11458" s="30">
        <v>43223</v>
      </c>
    </row>
    <row r="11459" spans="1:9">
      <c r="A11459">
        <v>11460</v>
      </c>
      <c r="B11459" t="s">
        <v>12340</v>
      </c>
      <c r="C11459">
        <v>1</v>
      </c>
      <c r="D11459" s="51" t="s">
        <v>25187</v>
      </c>
      <c r="F11459">
        <v>49</v>
      </c>
      <c r="G11459">
        <v>185</v>
      </c>
      <c r="H11459" s="30">
        <v>43223</v>
      </c>
      <c r="I11459" s="30">
        <v>43223</v>
      </c>
    </row>
    <row r="11460" spans="1:9">
      <c r="A11460">
        <v>11461</v>
      </c>
      <c r="B11460" t="s">
        <v>12341</v>
      </c>
      <c r="C11460">
        <v>1</v>
      </c>
      <c r="D11460" s="51" t="s">
        <v>25188</v>
      </c>
      <c r="F11460">
        <v>50</v>
      </c>
      <c r="G11460">
        <v>185</v>
      </c>
      <c r="H11460" s="30">
        <v>43223</v>
      </c>
      <c r="I11460" s="30">
        <v>43223</v>
      </c>
    </row>
    <row r="11461" spans="1:9">
      <c r="A11461">
        <v>11462</v>
      </c>
      <c r="B11461" t="s">
        <v>12342</v>
      </c>
      <c r="C11461">
        <v>1</v>
      </c>
      <c r="D11461" s="51" t="s">
        <v>25189</v>
      </c>
      <c r="F11461">
        <v>51</v>
      </c>
      <c r="G11461">
        <v>185</v>
      </c>
      <c r="H11461" s="30">
        <v>43223</v>
      </c>
      <c r="I11461" s="30">
        <v>43223</v>
      </c>
    </row>
    <row r="11462" spans="1:9">
      <c r="A11462">
        <v>11463</v>
      </c>
      <c r="B11462" t="s">
        <v>12343</v>
      </c>
      <c r="C11462">
        <v>1</v>
      </c>
      <c r="D11462" s="51" t="s">
        <v>25190</v>
      </c>
      <c r="F11462">
        <v>52</v>
      </c>
      <c r="G11462">
        <v>185</v>
      </c>
      <c r="H11462" s="30">
        <v>43223</v>
      </c>
      <c r="I11462" s="30">
        <v>43223</v>
      </c>
    </row>
    <row r="11463" spans="1:9">
      <c r="A11463">
        <v>11464</v>
      </c>
      <c r="B11463" t="s">
        <v>12344</v>
      </c>
      <c r="C11463">
        <v>1</v>
      </c>
      <c r="D11463" s="51" t="s">
        <v>25191</v>
      </c>
      <c r="F11463">
        <v>53</v>
      </c>
      <c r="G11463">
        <v>185</v>
      </c>
      <c r="H11463" s="30">
        <v>43223</v>
      </c>
      <c r="I11463" s="30">
        <v>43223</v>
      </c>
    </row>
    <row r="11464" spans="1:9">
      <c r="A11464">
        <v>11465</v>
      </c>
      <c r="B11464" t="s">
        <v>12345</v>
      </c>
      <c r="C11464">
        <v>1</v>
      </c>
      <c r="D11464" s="51" t="s">
        <v>25192</v>
      </c>
      <c r="F11464">
        <v>54</v>
      </c>
      <c r="G11464">
        <v>185</v>
      </c>
      <c r="H11464" s="30">
        <v>43223</v>
      </c>
      <c r="I11464" s="30">
        <v>43223</v>
      </c>
    </row>
    <row r="11465" spans="1:9">
      <c r="A11465">
        <v>11466</v>
      </c>
      <c r="B11465" t="s">
        <v>12346</v>
      </c>
      <c r="C11465">
        <v>1</v>
      </c>
      <c r="D11465" s="51" t="s">
        <v>25193</v>
      </c>
      <c r="F11465">
        <v>55</v>
      </c>
      <c r="G11465">
        <v>185</v>
      </c>
      <c r="H11465" s="30">
        <v>43223</v>
      </c>
      <c r="I11465" s="30">
        <v>43223</v>
      </c>
    </row>
    <row r="11466" spans="1:9">
      <c r="A11466">
        <v>11467</v>
      </c>
      <c r="B11466" t="s">
        <v>12347</v>
      </c>
      <c r="C11466">
        <v>1</v>
      </c>
      <c r="D11466" s="51" t="s">
        <v>25194</v>
      </c>
      <c r="F11466">
        <v>56</v>
      </c>
      <c r="G11466">
        <v>185</v>
      </c>
      <c r="H11466" s="30">
        <v>43223</v>
      </c>
      <c r="I11466" s="30">
        <v>43223</v>
      </c>
    </row>
    <row r="11467" spans="1:9">
      <c r="A11467">
        <v>11468</v>
      </c>
      <c r="B11467" t="s">
        <v>12348</v>
      </c>
      <c r="C11467">
        <v>1</v>
      </c>
      <c r="D11467" s="51" t="s">
        <v>25195</v>
      </c>
      <c r="F11467">
        <v>57</v>
      </c>
      <c r="G11467">
        <v>185</v>
      </c>
      <c r="H11467" s="30">
        <v>43223</v>
      </c>
      <c r="I11467" s="30">
        <v>43223</v>
      </c>
    </row>
    <row r="11468" spans="1:9">
      <c r="A11468">
        <v>11469</v>
      </c>
      <c r="B11468" t="s">
        <v>12349</v>
      </c>
      <c r="C11468">
        <v>1</v>
      </c>
      <c r="D11468" s="51" t="s">
        <v>25196</v>
      </c>
      <c r="F11468">
        <v>58</v>
      </c>
      <c r="G11468">
        <v>185</v>
      </c>
      <c r="H11468" s="30">
        <v>43223</v>
      </c>
      <c r="I11468" s="30">
        <v>43223</v>
      </c>
    </row>
    <row r="11469" spans="1:9">
      <c r="A11469">
        <v>11470</v>
      </c>
      <c r="B11469" t="s">
        <v>12350</v>
      </c>
      <c r="C11469">
        <v>1</v>
      </c>
      <c r="D11469" s="51" t="s">
        <v>25197</v>
      </c>
      <c r="F11469">
        <v>59</v>
      </c>
      <c r="G11469">
        <v>185</v>
      </c>
      <c r="H11469" s="30">
        <v>43223</v>
      </c>
      <c r="I11469" s="30">
        <v>43223</v>
      </c>
    </row>
    <row r="11470" spans="1:9">
      <c r="A11470">
        <v>11471</v>
      </c>
      <c r="B11470" t="s">
        <v>12351</v>
      </c>
      <c r="C11470">
        <v>1</v>
      </c>
      <c r="D11470" s="51" t="s">
        <v>25198</v>
      </c>
      <c r="F11470">
        <v>60</v>
      </c>
      <c r="G11470">
        <v>185</v>
      </c>
      <c r="H11470" s="30">
        <v>43223</v>
      </c>
      <c r="I11470" s="30">
        <v>43223</v>
      </c>
    </row>
    <row r="11471" spans="1:9">
      <c r="A11471">
        <v>11472</v>
      </c>
      <c r="B11471" t="s">
        <v>12352</v>
      </c>
      <c r="C11471">
        <v>1</v>
      </c>
      <c r="D11471" s="51" t="s">
        <v>25199</v>
      </c>
      <c r="F11471">
        <v>61</v>
      </c>
      <c r="G11471">
        <v>185</v>
      </c>
      <c r="H11471" s="30">
        <v>43223</v>
      </c>
      <c r="I11471" s="30">
        <v>43223</v>
      </c>
    </row>
    <row r="11472" spans="1:9">
      <c r="A11472">
        <v>11473</v>
      </c>
      <c r="B11472" t="s">
        <v>12353</v>
      </c>
      <c r="C11472">
        <v>1</v>
      </c>
      <c r="D11472" s="51" t="s">
        <v>25200</v>
      </c>
      <c r="F11472">
        <v>62</v>
      </c>
      <c r="G11472">
        <v>185</v>
      </c>
      <c r="H11472" s="30">
        <v>43223</v>
      </c>
      <c r="I11472" s="30">
        <v>43223</v>
      </c>
    </row>
    <row r="11473" spans="1:9">
      <c r="A11473">
        <v>11474</v>
      </c>
      <c r="B11473" t="s">
        <v>12354</v>
      </c>
      <c r="C11473">
        <v>1</v>
      </c>
      <c r="D11473" s="51" t="s">
        <v>25201</v>
      </c>
      <c r="F11473">
        <v>63</v>
      </c>
      <c r="G11473">
        <v>185</v>
      </c>
      <c r="H11473" s="30">
        <v>43223</v>
      </c>
      <c r="I11473" s="30">
        <v>43223</v>
      </c>
    </row>
    <row r="11474" spans="1:9">
      <c r="A11474">
        <v>11475</v>
      </c>
      <c r="B11474" t="s">
        <v>12355</v>
      </c>
      <c r="C11474">
        <v>1</v>
      </c>
      <c r="D11474" s="51" t="s">
        <v>25202</v>
      </c>
      <c r="F11474">
        <v>64</v>
      </c>
      <c r="G11474">
        <v>185</v>
      </c>
      <c r="H11474" s="30">
        <v>43223</v>
      </c>
      <c r="I11474" s="30">
        <v>43223</v>
      </c>
    </row>
    <row r="11475" spans="1:9">
      <c r="A11475">
        <v>11476</v>
      </c>
      <c r="B11475" t="s">
        <v>12356</v>
      </c>
      <c r="C11475">
        <v>1</v>
      </c>
      <c r="D11475" s="51" t="s">
        <v>25203</v>
      </c>
      <c r="F11475">
        <v>65</v>
      </c>
      <c r="G11475">
        <v>185</v>
      </c>
      <c r="H11475" s="30">
        <v>43223</v>
      </c>
      <c r="I11475" s="30">
        <v>43223</v>
      </c>
    </row>
    <row r="11476" spans="1:9">
      <c r="A11476">
        <v>11477</v>
      </c>
      <c r="B11476" t="s">
        <v>12357</v>
      </c>
      <c r="C11476">
        <v>2</v>
      </c>
      <c r="D11476" s="51" t="s">
        <v>25204</v>
      </c>
      <c r="F11476">
        <v>1</v>
      </c>
      <c r="G11476">
        <v>185</v>
      </c>
      <c r="H11476" s="30">
        <v>43223</v>
      </c>
      <c r="I11476" s="30">
        <v>43223</v>
      </c>
    </row>
    <row r="11477" spans="1:9">
      <c r="A11477">
        <v>11478</v>
      </c>
      <c r="B11477" t="s">
        <v>12358</v>
      </c>
      <c r="C11477">
        <v>2</v>
      </c>
      <c r="D11477" s="51" t="s">
        <v>25205</v>
      </c>
      <c r="F11477">
        <v>2</v>
      </c>
      <c r="G11477">
        <v>185</v>
      </c>
      <c r="H11477" s="30">
        <v>43223</v>
      </c>
      <c r="I11477" s="30">
        <v>43223</v>
      </c>
    </row>
    <row r="11478" spans="1:9">
      <c r="A11478">
        <v>11479</v>
      </c>
      <c r="B11478" t="s">
        <v>12359</v>
      </c>
      <c r="C11478">
        <v>2</v>
      </c>
      <c r="D11478" s="51" t="s">
        <v>25206</v>
      </c>
      <c r="F11478">
        <v>3</v>
      </c>
      <c r="G11478">
        <v>185</v>
      </c>
      <c r="H11478" s="30">
        <v>43223</v>
      </c>
      <c r="I11478" s="30">
        <v>43223</v>
      </c>
    </row>
    <row r="11479" spans="1:9">
      <c r="A11479">
        <v>11480</v>
      </c>
      <c r="B11479" t="s">
        <v>12360</v>
      </c>
      <c r="C11479">
        <v>2</v>
      </c>
      <c r="D11479" s="51" t="s">
        <v>25207</v>
      </c>
      <c r="F11479">
        <v>4</v>
      </c>
      <c r="G11479">
        <v>185</v>
      </c>
      <c r="H11479" s="30">
        <v>43223</v>
      </c>
      <c r="I11479" s="30">
        <v>43223</v>
      </c>
    </row>
    <row r="11480" spans="1:9">
      <c r="A11480">
        <v>11481</v>
      </c>
      <c r="B11480" t="s">
        <v>12361</v>
      </c>
      <c r="C11480">
        <v>2</v>
      </c>
      <c r="D11480" s="51" t="s">
        <v>25208</v>
      </c>
      <c r="F11480">
        <v>5</v>
      </c>
      <c r="G11480">
        <v>185</v>
      </c>
      <c r="H11480" s="30">
        <v>43223</v>
      </c>
      <c r="I11480" s="30">
        <v>43223</v>
      </c>
    </row>
    <row r="11481" spans="1:9">
      <c r="A11481">
        <v>11482</v>
      </c>
      <c r="B11481" t="s">
        <v>12362</v>
      </c>
      <c r="C11481">
        <v>2</v>
      </c>
      <c r="D11481" s="51" t="s">
        <v>25209</v>
      </c>
      <c r="F11481">
        <v>6</v>
      </c>
      <c r="G11481">
        <v>185</v>
      </c>
      <c r="H11481" s="30">
        <v>43223</v>
      </c>
      <c r="I11481" s="30">
        <v>43223</v>
      </c>
    </row>
    <row r="11482" spans="1:9">
      <c r="A11482">
        <v>11483</v>
      </c>
      <c r="B11482" t="s">
        <v>12363</v>
      </c>
      <c r="C11482">
        <v>2</v>
      </c>
      <c r="D11482" s="51" t="s">
        <v>25210</v>
      </c>
      <c r="F11482">
        <v>7</v>
      </c>
      <c r="G11482">
        <v>185</v>
      </c>
      <c r="H11482" s="30">
        <v>43223</v>
      </c>
      <c r="I11482" s="30">
        <v>43223</v>
      </c>
    </row>
    <row r="11483" spans="1:9">
      <c r="A11483">
        <v>11484</v>
      </c>
      <c r="B11483" t="s">
        <v>12364</v>
      </c>
      <c r="C11483">
        <v>2</v>
      </c>
      <c r="D11483" s="51" t="s">
        <v>25211</v>
      </c>
      <c r="F11483">
        <v>8</v>
      </c>
      <c r="G11483">
        <v>185</v>
      </c>
      <c r="H11483" s="30">
        <v>43223</v>
      </c>
      <c r="I11483" s="30">
        <v>43223</v>
      </c>
    </row>
    <row r="11484" spans="1:9">
      <c r="A11484">
        <v>11485</v>
      </c>
      <c r="B11484" t="s">
        <v>12365</v>
      </c>
      <c r="C11484">
        <v>2</v>
      </c>
      <c r="D11484" s="51" t="s">
        <v>25212</v>
      </c>
      <c r="F11484">
        <v>9</v>
      </c>
      <c r="G11484">
        <v>185</v>
      </c>
      <c r="H11484" s="30">
        <v>43223</v>
      </c>
      <c r="I11484" s="30">
        <v>43223</v>
      </c>
    </row>
    <row r="11485" spans="1:9">
      <c r="A11485">
        <v>11486</v>
      </c>
      <c r="B11485" t="s">
        <v>12366</v>
      </c>
      <c r="C11485">
        <v>2</v>
      </c>
      <c r="D11485" s="51" t="s">
        <v>25213</v>
      </c>
      <c r="F11485">
        <v>10</v>
      </c>
      <c r="G11485">
        <v>185</v>
      </c>
      <c r="H11485" s="30">
        <v>43223</v>
      </c>
      <c r="I11485" s="30">
        <v>43223</v>
      </c>
    </row>
    <row r="11486" spans="1:9">
      <c r="A11486">
        <v>11487</v>
      </c>
      <c r="B11486" t="s">
        <v>12367</v>
      </c>
      <c r="C11486">
        <v>2</v>
      </c>
      <c r="D11486" s="51" t="s">
        <v>25214</v>
      </c>
      <c r="F11486">
        <v>11</v>
      </c>
      <c r="G11486">
        <v>185</v>
      </c>
      <c r="H11486" s="30">
        <v>43223</v>
      </c>
      <c r="I11486" s="30">
        <v>43223</v>
      </c>
    </row>
    <row r="11487" spans="1:9">
      <c r="A11487">
        <v>11488</v>
      </c>
      <c r="B11487" t="s">
        <v>12368</v>
      </c>
      <c r="C11487">
        <v>2</v>
      </c>
      <c r="D11487" s="51" t="s">
        <v>25215</v>
      </c>
      <c r="F11487">
        <v>12</v>
      </c>
      <c r="G11487">
        <v>185</v>
      </c>
      <c r="H11487" s="30">
        <v>43223</v>
      </c>
      <c r="I11487" s="30">
        <v>43223</v>
      </c>
    </row>
    <row r="11488" spans="1:9">
      <c r="A11488">
        <v>11489</v>
      </c>
      <c r="B11488" t="s">
        <v>12369</v>
      </c>
      <c r="C11488">
        <v>2</v>
      </c>
      <c r="D11488" s="51" t="s">
        <v>25216</v>
      </c>
      <c r="F11488">
        <v>13</v>
      </c>
      <c r="G11488">
        <v>185</v>
      </c>
      <c r="H11488" s="30">
        <v>43223</v>
      </c>
      <c r="I11488" s="30">
        <v>43223</v>
      </c>
    </row>
    <row r="11489" spans="1:9">
      <c r="A11489">
        <v>11490</v>
      </c>
      <c r="B11489" t="s">
        <v>12370</v>
      </c>
      <c r="C11489">
        <v>2</v>
      </c>
      <c r="D11489" s="51" t="s">
        <v>25217</v>
      </c>
      <c r="F11489">
        <v>14</v>
      </c>
      <c r="G11489">
        <v>185</v>
      </c>
      <c r="H11489" s="30">
        <v>43223</v>
      </c>
      <c r="I11489" s="30">
        <v>43223</v>
      </c>
    </row>
    <row r="11490" spans="1:9">
      <c r="A11490">
        <v>11491</v>
      </c>
      <c r="B11490" t="s">
        <v>12371</v>
      </c>
      <c r="C11490">
        <v>2</v>
      </c>
      <c r="D11490" s="51" t="s">
        <v>25218</v>
      </c>
      <c r="F11490">
        <v>15</v>
      </c>
      <c r="G11490">
        <v>185</v>
      </c>
      <c r="H11490" s="30">
        <v>43223</v>
      </c>
      <c r="I11490" s="30">
        <v>43223</v>
      </c>
    </row>
    <row r="11491" spans="1:9">
      <c r="A11491">
        <v>11492</v>
      </c>
      <c r="B11491" t="s">
        <v>12372</v>
      </c>
      <c r="C11491">
        <v>2</v>
      </c>
      <c r="D11491" s="51" t="s">
        <v>25219</v>
      </c>
      <c r="F11491">
        <v>16</v>
      </c>
      <c r="G11491">
        <v>185</v>
      </c>
      <c r="H11491" s="30">
        <v>43223</v>
      </c>
      <c r="I11491" s="30">
        <v>43223</v>
      </c>
    </row>
    <row r="11492" spans="1:9">
      <c r="A11492">
        <v>11493</v>
      </c>
      <c r="B11492" t="s">
        <v>12373</v>
      </c>
      <c r="C11492">
        <v>2</v>
      </c>
      <c r="D11492" s="51" t="s">
        <v>25220</v>
      </c>
      <c r="F11492">
        <v>17</v>
      </c>
      <c r="G11492">
        <v>185</v>
      </c>
      <c r="H11492" s="30">
        <v>43223</v>
      </c>
      <c r="I11492" s="30">
        <v>43223</v>
      </c>
    </row>
    <row r="11493" spans="1:9">
      <c r="A11493">
        <v>11494</v>
      </c>
      <c r="B11493" t="s">
        <v>12374</v>
      </c>
      <c r="C11493">
        <v>2</v>
      </c>
      <c r="D11493" s="51" t="s">
        <v>25221</v>
      </c>
      <c r="F11493">
        <v>18</v>
      </c>
      <c r="G11493">
        <v>185</v>
      </c>
      <c r="H11493" s="30">
        <v>43223</v>
      </c>
      <c r="I11493" s="30">
        <v>43223</v>
      </c>
    </row>
    <row r="11494" spans="1:9">
      <c r="A11494">
        <v>11495</v>
      </c>
      <c r="B11494" t="s">
        <v>12375</v>
      </c>
      <c r="C11494">
        <v>2</v>
      </c>
      <c r="D11494" s="51" t="s">
        <v>25222</v>
      </c>
      <c r="F11494">
        <v>19</v>
      </c>
      <c r="G11494">
        <v>185</v>
      </c>
      <c r="H11494" s="30">
        <v>43223</v>
      </c>
      <c r="I11494" s="30">
        <v>43223</v>
      </c>
    </row>
    <row r="11495" spans="1:9">
      <c r="A11495">
        <v>11496</v>
      </c>
      <c r="B11495" t="s">
        <v>12376</v>
      </c>
      <c r="C11495">
        <v>2</v>
      </c>
      <c r="D11495" s="51" t="s">
        <v>25223</v>
      </c>
      <c r="F11495">
        <v>20</v>
      </c>
      <c r="G11495">
        <v>185</v>
      </c>
      <c r="H11495" s="30">
        <v>43223</v>
      </c>
      <c r="I11495" s="30">
        <v>43223</v>
      </c>
    </row>
    <row r="11496" spans="1:9">
      <c r="A11496">
        <v>11497</v>
      </c>
      <c r="B11496" t="s">
        <v>12377</v>
      </c>
      <c r="C11496">
        <v>2</v>
      </c>
      <c r="D11496" s="51" t="s">
        <v>25224</v>
      </c>
      <c r="F11496">
        <v>21</v>
      </c>
      <c r="G11496">
        <v>185</v>
      </c>
      <c r="H11496" s="30">
        <v>43223</v>
      </c>
      <c r="I11496" s="30">
        <v>43223</v>
      </c>
    </row>
    <row r="11497" spans="1:9">
      <c r="A11497">
        <v>11498</v>
      </c>
      <c r="B11497" t="s">
        <v>12378</v>
      </c>
      <c r="C11497">
        <v>2</v>
      </c>
      <c r="D11497" s="51" t="s">
        <v>25225</v>
      </c>
      <c r="F11497">
        <v>22</v>
      </c>
      <c r="G11497">
        <v>185</v>
      </c>
      <c r="H11497" s="30">
        <v>43223</v>
      </c>
      <c r="I11497" s="30">
        <v>43223</v>
      </c>
    </row>
    <row r="11498" spans="1:9">
      <c r="A11498">
        <v>11499</v>
      </c>
      <c r="B11498" t="s">
        <v>12379</v>
      </c>
      <c r="C11498">
        <v>2</v>
      </c>
      <c r="D11498" s="51" t="s">
        <v>25226</v>
      </c>
      <c r="F11498">
        <v>23</v>
      </c>
      <c r="G11498">
        <v>185</v>
      </c>
      <c r="H11498" s="30">
        <v>43223</v>
      </c>
      <c r="I11498" s="30">
        <v>43223</v>
      </c>
    </row>
    <row r="11499" spans="1:9">
      <c r="A11499">
        <v>11500</v>
      </c>
      <c r="B11499" t="s">
        <v>12380</v>
      </c>
      <c r="C11499">
        <v>2</v>
      </c>
      <c r="D11499" s="51" t="s">
        <v>25227</v>
      </c>
      <c r="F11499">
        <v>24</v>
      </c>
      <c r="G11499">
        <v>185</v>
      </c>
      <c r="H11499" s="30">
        <v>43223</v>
      </c>
      <c r="I11499" s="30">
        <v>43223</v>
      </c>
    </row>
    <row r="11500" spans="1:9">
      <c r="A11500">
        <v>11501</v>
      </c>
      <c r="B11500" t="s">
        <v>12381</v>
      </c>
      <c r="C11500">
        <v>2</v>
      </c>
      <c r="D11500" s="51" t="s">
        <v>25228</v>
      </c>
      <c r="F11500">
        <v>25</v>
      </c>
      <c r="G11500">
        <v>185</v>
      </c>
      <c r="H11500" s="30">
        <v>43223</v>
      </c>
      <c r="I11500" s="30">
        <v>43223</v>
      </c>
    </row>
    <row r="11501" spans="1:9">
      <c r="A11501">
        <v>11502</v>
      </c>
      <c r="B11501" t="s">
        <v>12382</v>
      </c>
      <c r="C11501">
        <v>2</v>
      </c>
      <c r="D11501" s="51" t="s">
        <v>25229</v>
      </c>
      <c r="F11501">
        <v>26</v>
      </c>
      <c r="G11501">
        <v>185</v>
      </c>
      <c r="H11501" s="30">
        <v>43223</v>
      </c>
      <c r="I11501" s="30">
        <v>43223</v>
      </c>
    </row>
    <row r="11502" spans="1:9">
      <c r="A11502">
        <v>11503</v>
      </c>
      <c r="B11502" t="s">
        <v>12383</v>
      </c>
      <c r="C11502">
        <v>2</v>
      </c>
      <c r="D11502" s="51" t="s">
        <v>25230</v>
      </c>
      <c r="F11502">
        <v>27</v>
      </c>
      <c r="G11502">
        <v>185</v>
      </c>
      <c r="H11502" s="30">
        <v>43223</v>
      </c>
      <c r="I11502" s="30">
        <v>43223</v>
      </c>
    </row>
    <row r="11503" spans="1:9">
      <c r="A11503">
        <v>11504</v>
      </c>
      <c r="B11503" t="s">
        <v>12384</v>
      </c>
      <c r="C11503">
        <v>2</v>
      </c>
      <c r="D11503" s="51" t="s">
        <v>25231</v>
      </c>
      <c r="F11503">
        <v>28</v>
      </c>
      <c r="G11503">
        <v>185</v>
      </c>
      <c r="H11503" s="30">
        <v>43223</v>
      </c>
      <c r="I11503" s="30">
        <v>43223</v>
      </c>
    </row>
    <row r="11504" spans="1:9">
      <c r="A11504">
        <v>11505</v>
      </c>
      <c r="B11504" t="s">
        <v>12385</v>
      </c>
      <c r="C11504">
        <v>3</v>
      </c>
      <c r="D11504" s="51" t="s">
        <v>25232</v>
      </c>
      <c r="F11504">
        <v>1</v>
      </c>
      <c r="G11504">
        <v>185</v>
      </c>
      <c r="H11504" s="30">
        <v>43223</v>
      </c>
      <c r="I11504" s="30">
        <v>43223</v>
      </c>
    </row>
    <row r="11505" spans="1:9">
      <c r="A11505">
        <v>11506</v>
      </c>
      <c r="B11505" t="s">
        <v>12386</v>
      </c>
      <c r="C11505">
        <v>3</v>
      </c>
      <c r="D11505" s="51" t="s">
        <v>25233</v>
      </c>
      <c r="F11505">
        <v>2</v>
      </c>
      <c r="G11505">
        <v>185</v>
      </c>
      <c r="H11505" s="30">
        <v>43223</v>
      </c>
      <c r="I11505" s="30">
        <v>43223</v>
      </c>
    </row>
    <row r="11506" spans="1:9">
      <c r="A11506">
        <v>11507</v>
      </c>
      <c r="B11506" t="s">
        <v>12387</v>
      </c>
      <c r="C11506">
        <v>3</v>
      </c>
      <c r="D11506" s="51" t="s">
        <v>25234</v>
      </c>
      <c r="F11506">
        <v>3</v>
      </c>
      <c r="G11506">
        <v>185</v>
      </c>
      <c r="H11506" s="30">
        <v>43223</v>
      </c>
      <c r="I11506" s="30">
        <v>43223</v>
      </c>
    </row>
    <row r="11507" spans="1:9">
      <c r="A11507">
        <v>11508</v>
      </c>
      <c r="B11507" t="s">
        <v>12388</v>
      </c>
      <c r="C11507">
        <v>3</v>
      </c>
      <c r="D11507" s="51" t="s">
        <v>25235</v>
      </c>
      <c r="F11507">
        <v>4</v>
      </c>
      <c r="G11507">
        <v>185</v>
      </c>
      <c r="H11507" s="30">
        <v>43223</v>
      </c>
      <c r="I11507" s="30">
        <v>43223</v>
      </c>
    </row>
    <row r="11508" spans="1:9">
      <c r="A11508">
        <v>11509</v>
      </c>
      <c r="B11508" t="s">
        <v>12389</v>
      </c>
      <c r="C11508">
        <v>3</v>
      </c>
      <c r="D11508" s="51" t="s">
        <v>25236</v>
      </c>
      <c r="F11508">
        <v>5</v>
      </c>
      <c r="G11508">
        <v>185</v>
      </c>
      <c r="H11508" s="30">
        <v>43223</v>
      </c>
      <c r="I11508" s="30">
        <v>43223</v>
      </c>
    </row>
    <row r="11509" spans="1:9">
      <c r="A11509">
        <v>11510</v>
      </c>
      <c r="B11509" t="s">
        <v>12390</v>
      </c>
      <c r="C11509">
        <v>3</v>
      </c>
      <c r="D11509" s="51" t="s">
        <v>25237</v>
      </c>
      <c r="F11509">
        <v>6</v>
      </c>
      <c r="G11509">
        <v>185</v>
      </c>
      <c r="H11509" s="30">
        <v>43223</v>
      </c>
      <c r="I11509" s="30">
        <v>43223</v>
      </c>
    </row>
    <row r="11510" spans="1:9">
      <c r="A11510">
        <v>11511</v>
      </c>
      <c r="B11510" t="s">
        <v>12391</v>
      </c>
      <c r="C11510">
        <v>3</v>
      </c>
      <c r="D11510" s="51" t="s">
        <v>25238</v>
      </c>
      <c r="F11510">
        <v>7</v>
      </c>
      <c r="G11510">
        <v>185</v>
      </c>
      <c r="H11510" s="30">
        <v>43223</v>
      </c>
      <c r="I11510" s="30">
        <v>43223</v>
      </c>
    </row>
    <row r="11511" spans="1:9">
      <c r="A11511">
        <v>11512</v>
      </c>
      <c r="B11511" t="s">
        <v>12857</v>
      </c>
      <c r="C11511">
        <v>1</v>
      </c>
      <c r="D11511" s="51" t="s">
        <v>25239</v>
      </c>
      <c r="F11511">
        <v>1</v>
      </c>
      <c r="G11511">
        <v>186</v>
      </c>
      <c r="H11511" s="30">
        <v>43223</v>
      </c>
      <c r="I11511" s="30">
        <v>43223</v>
      </c>
    </row>
    <row r="11512" spans="1:9">
      <c r="A11512">
        <v>11513</v>
      </c>
      <c r="B11512" t="s">
        <v>12858</v>
      </c>
      <c r="C11512">
        <v>1</v>
      </c>
      <c r="D11512" s="51" t="s">
        <v>25240</v>
      </c>
      <c r="F11512">
        <v>2</v>
      </c>
      <c r="G11512">
        <v>186</v>
      </c>
      <c r="H11512" s="30">
        <v>43223</v>
      </c>
      <c r="I11512" s="30">
        <v>43223</v>
      </c>
    </row>
    <row r="11513" spans="1:9">
      <c r="A11513">
        <v>11514</v>
      </c>
      <c r="B11513" t="s">
        <v>12859</v>
      </c>
      <c r="C11513">
        <v>1</v>
      </c>
      <c r="D11513" s="51" t="s">
        <v>25241</v>
      </c>
      <c r="F11513">
        <v>3</v>
      </c>
      <c r="G11513">
        <v>186</v>
      </c>
      <c r="H11513" s="30">
        <v>43223</v>
      </c>
      <c r="I11513" s="30">
        <v>43223</v>
      </c>
    </row>
    <row r="11514" spans="1:9">
      <c r="A11514">
        <v>11515</v>
      </c>
      <c r="B11514" t="s">
        <v>12860</v>
      </c>
      <c r="C11514">
        <v>1</v>
      </c>
      <c r="D11514" s="51" t="s">
        <v>25242</v>
      </c>
      <c r="F11514">
        <v>4</v>
      </c>
      <c r="G11514">
        <v>186</v>
      </c>
      <c r="H11514" s="30">
        <v>43223</v>
      </c>
      <c r="I11514" s="30">
        <v>43223</v>
      </c>
    </row>
    <row r="11515" spans="1:9">
      <c r="A11515">
        <v>11516</v>
      </c>
      <c r="B11515" t="s">
        <v>12861</v>
      </c>
      <c r="C11515">
        <v>1</v>
      </c>
      <c r="D11515" s="51" t="s">
        <v>25243</v>
      </c>
      <c r="F11515">
        <v>5</v>
      </c>
      <c r="G11515">
        <v>186</v>
      </c>
      <c r="H11515" s="30">
        <v>43223</v>
      </c>
      <c r="I11515" s="30">
        <v>43223</v>
      </c>
    </row>
    <row r="11516" spans="1:9">
      <c r="A11516">
        <v>11517</v>
      </c>
      <c r="B11516" t="s">
        <v>12862</v>
      </c>
      <c r="C11516">
        <v>1</v>
      </c>
      <c r="D11516" s="51" t="s">
        <v>25244</v>
      </c>
      <c r="F11516">
        <v>6</v>
      </c>
      <c r="G11516">
        <v>186</v>
      </c>
      <c r="H11516" s="30">
        <v>43223</v>
      </c>
      <c r="I11516" s="30">
        <v>43223</v>
      </c>
    </row>
    <row r="11517" spans="1:9">
      <c r="A11517">
        <v>11518</v>
      </c>
      <c r="B11517" t="s">
        <v>12863</v>
      </c>
      <c r="C11517">
        <v>1</v>
      </c>
      <c r="D11517" s="51" t="s">
        <v>25245</v>
      </c>
      <c r="F11517">
        <v>7</v>
      </c>
      <c r="G11517">
        <v>186</v>
      </c>
      <c r="H11517" s="30">
        <v>43223</v>
      </c>
      <c r="I11517" s="30">
        <v>43223</v>
      </c>
    </row>
    <row r="11518" spans="1:9">
      <c r="A11518">
        <v>11519</v>
      </c>
      <c r="B11518" t="s">
        <v>12864</v>
      </c>
      <c r="C11518">
        <v>1</v>
      </c>
      <c r="D11518" s="51" t="s">
        <v>25246</v>
      </c>
      <c r="F11518">
        <v>8</v>
      </c>
      <c r="G11518">
        <v>186</v>
      </c>
      <c r="H11518" s="30">
        <v>43223</v>
      </c>
      <c r="I11518" s="30">
        <v>43223</v>
      </c>
    </row>
    <row r="11519" spans="1:9">
      <c r="A11519">
        <v>11520</v>
      </c>
      <c r="B11519" t="s">
        <v>12865</v>
      </c>
      <c r="C11519">
        <v>1</v>
      </c>
      <c r="D11519" s="51" t="s">
        <v>25247</v>
      </c>
      <c r="F11519">
        <v>9</v>
      </c>
      <c r="G11519">
        <v>186</v>
      </c>
      <c r="H11519" s="30">
        <v>43223</v>
      </c>
      <c r="I11519" s="30">
        <v>43223</v>
      </c>
    </row>
    <row r="11520" spans="1:9">
      <c r="A11520">
        <v>11521</v>
      </c>
      <c r="B11520" t="s">
        <v>12866</v>
      </c>
      <c r="C11520">
        <v>1</v>
      </c>
      <c r="D11520" s="51" t="s">
        <v>25248</v>
      </c>
      <c r="F11520">
        <v>10</v>
      </c>
      <c r="G11520">
        <v>186</v>
      </c>
      <c r="H11520" s="30">
        <v>43223</v>
      </c>
      <c r="I11520" s="30">
        <v>43223</v>
      </c>
    </row>
    <row r="11521" spans="1:9">
      <c r="A11521">
        <v>11522</v>
      </c>
      <c r="B11521" t="s">
        <v>12867</v>
      </c>
      <c r="C11521">
        <v>1</v>
      </c>
      <c r="D11521" s="51" t="s">
        <v>25249</v>
      </c>
      <c r="F11521">
        <v>11</v>
      </c>
      <c r="G11521">
        <v>186</v>
      </c>
      <c r="H11521" s="30">
        <v>43223</v>
      </c>
      <c r="I11521" s="30">
        <v>43223</v>
      </c>
    </row>
    <row r="11522" spans="1:9">
      <c r="A11522">
        <v>11523</v>
      </c>
      <c r="B11522" t="s">
        <v>12868</v>
      </c>
      <c r="C11522">
        <v>1</v>
      </c>
      <c r="D11522" s="51" t="s">
        <v>25250</v>
      </c>
      <c r="F11522">
        <v>12</v>
      </c>
      <c r="G11522">
        <v>186</v>
      </c>
      <c r="H11522" s="30">
        <v>43223</v>
      </c>
      <c r="I11522" s="30">
        <v>43223</v>
      </c>
    </row>
    <row r="11523" spans="1:9">
      <c r="A11523">
        <v>11524</v>
      </c>
      <c r="B11523" t="s">
        <v>12869</v>
      </c>
      <c r="C11523">
        <v>1</v>
      </c>
      <c r="D11523" s="51" t="s">
        <v>25251</v>
      </c>
      <c r="F11523">
        <v>13</v>
      </c>
      <c r="G11523">
        <v>186</v>
      </c>
      <c r="H11523" s="30">
        <v>43223</v>
      </c>
      <c r="I11523" s="30">
        <v>43223</v>
      </c>
    </row>
    <row r="11524" spans="1:9">
      <c r="A11524">
        <v>11525</v>
      </c>
      <c r="B11524" t="s">
        <v>12870</v>
      </c>
      <c r="C11524">
        <v>1</v>
      </c>
      <c r="D11524" s="51" t="s">
        <v>25252</v>
      </c>
      <c r="F11524">
        <v>14</v>
      </c>
      <c r="G11524">
        <v>186</v>
      </c>
      <c r="H11524" s="30">
        <v>43223</v>
      </c>
      <c r="I11524" s="30">
        <v>43223</v>
      </c>
    </row>
    <row r="11525" spans="1:9">
      <c r="A11525">
        <v>11526</v>
      </c>
      <c r="B11525" t="s">
        <v>12871</v>
      </c>
      <c r="C11525">
        <v>1</v>
      </c>
      <c r="D11525" s="51" t="s">
        <v>25253</v>
      </c>
      <c r="F11525">
        <v>15</v>
      </c>
      <c r="G11525">
        <v>186</v>
      </c>
      <c r="H11525" s="30">
        <v>43223</v>
      </c>
      <c r="I11525" s="30">
        <v>43223</v>
      </c>
    </row>
    <row r="11526" spans="1:9">
      <c r="A11526">
        <v>11527</v>
      </c>
      <c r="B11526" t="s">
        <v>12872</v>
      </c>
      <c r="C11526">
        <v>1</v>
      </c>
      <c r="D11526" s="51" t="s">
        <v>25254</v>
      </c>
      <c r="F11526">
        <v>16</v>
      </c>
      <c r="G11526">
        <v>186</v>
      </c>
      <c r="H11526" s="30">
        <v>43223</v>
      </c>
      <c r="I11526" s="30">
        <v>43223</v>
      </c>
    </row>
    <row r="11527" spans="1:9">
      <c r="A11527">
        <v>11528</v>
      </c>
      <c r="B11527" t="s">
        <v>12873</v>
      </c>
      <c r="C11527">
        <v>1</v>
      </c>
      <c r="D11527" s="51" t="s">
        <v>25255</v>
      </c>
      <c r="F11527">
        <v>17</v>
      </c>
      <c r="G11527">
        <v>186</v>
      </c>
      <c r="H11527" s="30">
        <v>43223</v>
      </c>
      <c r="I11527" s="30">
        <v>43223</v>
      </c>
    </row>
    <row r="11528" spans="1:9">
      <c r="A11528">
        <v>11529</v>
      </c>
      <c r="B11528" t="s">
        <v>12874</v>
      </c>
      <c r="C11528">
        <v>1</v>
      </c>
      <c r="D11528" s="51" t="s">
        <v>25256</v>
      </c>
      <c r="F11528">
        <v>18</v>
      </c>
      <c r="G11528">
        <v>186</v>
      </c>
      <c r="H11528" s="30">
        <v>43223</v>
      </c>
      <c r="I11528" s="30">
        <v>43223</v>
      </c>
    </row>
    <row r="11529" spans="1:9">
      <c r="A11529">
        <v>11530</v>
      </c>
      <c r="B11529" t="s">
        <v>12875</v>
      </c>
      <c r="C11529">
        <v>1</v>
      </c>
      <c r="D11529" s="51" t="s">
        <v>25257</v>
      </c>
      <c r="F11529">
        <v>19</v>
      </c>
      <c r="G11529">
        <v>186</v>
      </c>
      <c r="H11529" s="30">
        <v>43223</v>
      </c>
      <c r="I11529" s="30">
        <v>43223</v>
      </c>
    </row>
    <row r="11530" spans="1:9">
      <c r="A11530">
        <v>11531</v>
      </c>
      <c r="B11530" t="s">
        <v>12876</v>
      </c>
      <c r="C11530">
        <v>1</v>
      </c>
      <c r="D11530" s="51" t="s">
        <v>25258</v>
      </c>
      <c r="F11530">
        <v>20</v>
      </c>
      <c r="G11530">
        <v>186</v>
      </c>
      <c r="H11530" s="30">
        <v>43223</v>
      </c>
      <c r="I11530" s="30">
        <v>43223</v>
      </c>
    </row>
    <row r="11531" spans="1:9">
      <c r="A11531">
        <v>11532</v>
      </c>
      <c r="B11531" t="s">
        <v>12877</v>
      </c>
      <c r="C11531">
        <v>1</v>
      </c>
      <c r="D11531" s="51" t="s">
        <v>25259</v>
      </c>
      <c r="F11531">
        <v>21</v>
      </c>
      <c r="G11531">
        <v>186</v>
      </c>
      <c r="H11531" s="30">
        <v>43223</v>
      </c>
      <c r="I11531" s="30">
        <v>43223</v>
      </c>
    </row>
    <row r="11532" spans="1:9">
      <c r="A11532">
        <v>11533</v>
      </c>
      <c r="B11532" t="s">
        <v>12878</v>
      </c>
      <c r="C11532">
        <v>1</v>
      </c>
      <c r="D11532" s="51" t="s">
        <v>25260</v>
      </c>
      <c r="F11532">
        <v>22</v>
      </c>
      <c r="G11532">
        <v>186</v>
      </c>
      <c r="H11532" s="30">
        <v>43223</v>
      </c>
      <c r="I11532" s="30">
        <v>43223</v>
      </c>
    </row>
    <row r="11533" spans="1:9">
      <c r="A11533">
        <v>11534</v>
      </c>
      <c r="B11533" t="s">
        <v>12879</v>
      </c>
      <c r="C11533">
        <v>1</v>
      </c>
      <c r="D11533" s="51" t="s">
        <v>25261</v>
      </c>
      <c r="F11533">
        <v>23</v>
      </c>
      <c r="G11533">
        <v>186</v>
      </c>
      <c r="H11533" s="30">
        <v>43223</v>
      </c>
      <c r="I11533" s="30">
        <v>43223</v>
      </c>
    </row>
    <row r="11534" spans="1:9">
      <c r="A11534">
        <v>11535</v>
      </c>
      <c r="B11534" t="s">
        <v>12880</v>
      </c>
      <c r="C11534">
        <v>1</v>
      </c>
      <c r="D11534" s="51" t="s">
        <v>25262</v>
      </c>
      <c r="F11534">
        <v>24</v>
      </c>
      <c r="G11534">
        <v>186</v>
      </c>
      <c r="H11534" s="30">
        <v>43223</v>
      </c>
      <c r="I11534" s="30">
        <v>43223</v>
      </c>
    </row>
    <row r="11535" spans="1:9">
      <c r="A11535">
        <v>11536</v>
      </c>
      <c r="B11535" t="s">
        <v>12881</v>
      </c>
      <c r="C11535">
        <v>1</v>
      </c>
      <c r="D11535" s="51" t="s">
        <v>25263</v>
      </c>
      <c r="F11535">
        <v>25</v>
      </c>
      <c r="G11535">
        <v>186</v>
      </c>
      <c r="H11535" s="30">
        <v>43223</v>
      </c>
      <c r="I11535" s="30">
        <v>43223</v>
      </c>
    </row>
    <row r="11536" spans="1:9">
      <c r="A11536">
        <v>11537</v>
      </c>
      <c r="B11536" t="s">
        <v>12882</v>
      </c>
      <c r="C11536">
        <v>1</v>
      </c>
      <c r="D11536" s="51" t="s">
        <v>25264</v>
      </c>
      <c r="F11536">
        <v>26</v>
      </c>
      <c r="G11536">
        <v>186</v>
      </c>
      <c r="H11536" s="30">
        <v>43223</v>
      </c>
      <c r="I11536" s="30">
        <v>43223</v>
      </c>
    </row>
    <row r="11537" spans="1:9">
      <c r="A11537">
        <v>11538</v>
      </c>
      <c r="B11537" t="s">
        <v>12883</v>
      </c>
      <c r="C11537">
        <v>1</v>
      </c>
      <c r="D11537" s="51" t="s">
        <v>25265</v>
      </c>
      <c r="F11537">
        <v>27</v>
      </c>
      <c r="G11537">
        <v>186</v>
      </c>
      <c r="H11537" s="30">
        <v>43223</v>
      </c>
      <c r="I11537" s="30">
        <v>43223</v>
      </c>
    </row>
    <row r="11538" spans="1:9">
      <c r="A11538">
        <v>11539</v>
      </c>
      <c r="B11538" t="s">
        <v>12884</v>
      </c>
      <c r="C11538">
        <v>1</v>
      </c>
      <c r="D11538" s="51" t="s">
        <v>25266</v>
      </c>
      <c r="F11538">
        <v>28</v>
      </c>
      <c r="G11538">
        <v>186</v>
      </c>
      <c r="H11538" s="30">
        <v>43223</v>
      </c>
      <c r="I11538" s="30">
        <v>43223</v>
      </c>
    </row>
    <row r="11539" spans="1:9">
      <c r="A11539">
        <v>11540</v>
      </c>
      <c r="B11539" t="s">
        <v>12885</v>
      </c>
      <c r="C11539">
        <v>1</v>
      </c>
      <c r="D11539" s="51" t="s">
        <v>25267</v>
      </c>
      <c r="F11539">
        <v>29</v>
      </c>
      <c r="G11539">
        <v>186</v>
      </c>
      <c r="H11539" s="30">
        <v>43223</v>
      </c>
      <c r="I11539" s="30">
        <v>43223</v>
      </c>
    </row>
    <row r="11540" spans="1:9">
      <c r="A11540">
        <v>11541</v>
      </c>
      <c r="B11540" t="s">
        <v>12886</v>
      </c>
      <c r="C11540">
        <v>1</v>
      </c>
      <c r="D11540" s="51" t="s">
        <v>25268</v>
      </c>
      <c r="F11540">
        <v>30</v>
      </c>
      <c r="G11540">
        <v>186</v>
      </c>
      <c r="H11540" s="30">
        <v>43223</v>
      </c>
      <c r="I11540" s="30">
        <v>43223</v>
      </c>
    </row>
    <row r="11541" spans="1:9">
      <c r="A11541">
        <v>11542</v>
      </c>
      <c r="B11541" t="s">
        <v>12887</v>
      </c>
      <c r="C11541">
        <v>1</v>
      </c>
      <c r="D11541" s="51" t="s">
        <v>25269</v>
      </c>
      <c r="F11541">
        <v>31</v>
      </c>
      <c r="G11541">
        <v>186</v>
      </c>
      <c r="H11541" s="30">
        <v>43223</v>
      </c>
      <c r="I11541" s="30">
        <v>43223</v>
      </c>
    </row>
    <row r="11542" spans="1:9">
      <c r="A11542">
        <v>11543</v>
      </c>
      <c r="B11542" t="s">
        <v>12888</v>
      </c>
      <c r="C11542">
        <v>1</v>
      </c>
      <c r="D11542" s="51" t="s">
        <v>25270</v>
      </c>
      <c r="F11542">
        <v>32</v>
      </c>
      <c r="G11542">
        <v>186</v>
      </c>
      <c r="H11542" s="30">
        <v>43223</v>
      </c>
      <c r="I11542" s="30">
        <v>43223</v>
      </c>
    </row>
    <row r="11543" spans="1:9">
      <c r="A11543">
        <v>11544</v>
      </c>
      <c r="B11543" t="s">
        <v>12889</v>
      </c>
      <c r="C11543">
        <v>1</v>
      </c>
      <c r="D11543" s="51" t="s">
        <v>25271</v>
      </c>
      <c r="F11543">
        <v>33</v>
      </c>
      <c r="G11543">
        <v>186</v>
      </c>
      <c r="H11543" s="30">
        <v>43223</v>
      </c>
      <c r="I11543" s="30">
        <v>43223</v>
      </c>
    </row>
    <row r="11544" spans="1:9">
      <c r="A11544">
        <v>11545</v>
      </c>
      <c r="B11544" t="s">
        <v>12890</v>
      </c>
      <c r="C11544">
        <v>1</v>
      </c>
      <c r="D11544" s="51" t="s">
        <v>25272</v>
      </c>
      <c r="F11544">
        <v>34</v>
      </c>
      <c r="G11544">
        <v>186</v>
      </c>
      <c r="H11544" s="30">
        <v>43223</v>
      </c>
      <c r="I11544" s="30">
        <v>43223</v>
      </c>
    </row>
    <row r="11545" spans="1:9">
      <c r="A11545">
        <v>11546</v>
      </c>
      <c r="B11545" t="s">
        <v>12891</v>
      </c>
      <c r="C11545">
        <v>1</v>
      </c>
      <c r="D11545" s="51" t="s">
        <v>25273</v>
      </c>
      <c r="F11545">
        <v>35</v>
      </c>
      <c r="G11545">
        <v>186</v>
      </c>
      <c r="H11545" s="30">
        <v>43223</v>
      </c>
      <c r="I11545" s="30">
        <v>43223</v>
      </c>
    </row>
    <row r="11546" spans="1:9">
      <c r="A11546">
        <v>11547</v>
      </c>
      <c r="B11546" t="s">
        <v>12892</v>
      </c>
      <c r="C11546">
        <v>1</v>
      </c>
      <c r="D11546" s="51" t="s">
        <v>25274</v>
      </c>
      <c r="F11546">
        <v>36</v>
      </c>
      <c r="G11546">
        <v>186</v>
      </c>
      <c r="H11546" s="30">
        <v>43223</v>
      </c>
      <c r="I11546" s="30">
        <v>43223</v>
      </c>
    </row>
    <row r="11547" spans="1:9">
      <c r="A11547">
        <v>11548</v>
      </c>
      <c r="B11547" t="s">
        <v>12893</v>
      </c>
      <c r="C11547">
        <v>1</v>
      </c>
      <c r="D11547" s="51" t="s">
        <v>25275</v>
      </c>
      <c r="F11547">
        <v>37</v>
      </c>
      <c r="G11547">
        <v>186</v>
      </c>
      <c r="H11547" s="30">
        <v>43223</v>
      </c>
      <c r="I11547" s="30">
        <v>43223</v>
      </c>
    </row>
    <row r="11548" spans="1:9">
      <c r="A11548">
        <v>11549</v>
      </c>
      <c r="B11548" t="s">
        <v>12894</v>
      </c>
      <c r="C11548">
        <v>1</v>
      </c>
      <c r="D11548" s="51" t="s">
        <v>25276</v>
      </c>
      <c r="F11548">
        <v>38</v>
      </c>
      <c r="G11548">
        <v>186</v>
      </c>
      <c r="H11548" s="30">
        <v>43223</v>
      </c>
      <c r="I11548" s="30">
        <v>43223</v>
      </c>
    </row>
    <row r="11549" spans="1:9">
      <c r="A11549">
        <v>11550</v>
      </c>
      <c r="B11549" t="s">
        <v>12895</v>
      </c>
      <c r="C11549">
        <v>1</v>
      </c>
      <c r="D11549" s="51" t="s">
        <v>25277</v>
      </c>
      <c r="F11549">
        <v>39</v>
      </c>
      <c r="G11549">
        <v>186</v>
      </c>
      <c r="H11549" s="30">
        <v>43223</v>
      </c>
      <c r="I11549" s="30">
        <v>43223</v>
      </c>
    </row>
    <row r="11550" spans="1:9">
      <c r="A11550">
        <v>11551</v>
      </c>
      <c r="B11550" t="s">
        <v>12896</v>
      </c>
      <c r="C11550">
        <v>1</v>
      </c>
      <c r="D11550" s="51" t="s">
        <v>25278</v>
      </c>
      <c r="F11550">
        <v>40</v>
      </c>
      <c r="G11550">
        <v>186</v>
      </c>
      <c r="H11550" s="30">
        <v>43223</v>
      </c>
      <c r="I11550" s="30">
        <v>43223</v>
      </c>
    </row>
    <row r="11551" spans="1:9">
      <c r="A11551">
        <v>11552</v>
      </c>
      <c r="B11551" t="s">
        <v>12897</v>
      </c>
      <c r="C11551">
        <v>1</v>
      </c>
      <c r="D11551" s="51" t="s">
        <v>25279</v>
      </c>
      <c r="F11551">
        <v>41</v>
      </c>
      <c r="G11551">
        <v>186</v>
      </c>
      <c r="H11551" s="30">
        <v>43223</v>
      </c>
      <c r="I11551" s="30">
        <v>43223</v>
      </c>
    </row>
    <row r="11552" spans="1:9">
      <c r="A11552">
        <v>11553</v>
      </c>
      <c r="B11552" t="s">
        <v>12898</v>
      </c>
      <c r="C11552">
        <v>1</v>
      </c>
      <c r="D11552" s="51" t="s">
        <v>25280</v>
      </c>
      <c r="F11552">
        <v>42</v>
      </c>
      <c r="G11552">
        <v>186</v>
      </c>
      <c r="H11552" s="30">
        <v>43223</v>
      </c>
      <c r="I11552" s="30">
        <v>43223</v>
      </c>
    </row>
    <row r="11553" spans="1:9">
      <c r="A11553">
        <v>11554</v>
      </c>
      <c r="B11553" t="s">
        <v>12899</v>
      </c>
      <c r="C11553">
        <v>1</v>
      </c>
      <c r="D11553" s="51" t="s">
        <v>25281</v>
      </c>
      <c r="F11553">
        <v>43</v>
      </c>
      <c r="G11553">
        <v>186</v>
      </c>
      <c r="H11553" s="30">
        <v>43223</v>
      </c>
      <c r="I11553" s="30">
        <v>43223</v>
      </c>
    </row>
    <row r="11554" spans="1:9">
      <c r="A11554">
        <v>11555</v>
      </c>
      <c r="B11554" t="s">
        <v>12900</v>
      </c>
      <c r="C11554">
        <v>1</v>
      </c>
      <c r="D11554" s="51" t="s">
        <v>25282</v>
      </c>
      <c r="F11554">
        <v>44</v>
      </c>
      <c r="G11554">
        <v>186</v>
      </c>
      <c r="H11554" s="30">
        <v>43223</v>
      </c>
      <c r="I11554" s="30">
        <v>43223</v>
      </c>
    </row>
    <row r="11555" spans="1:9">
      <c r="A11555">
        <v>11556</v>
      </c>
      <c r="B11555" t="s">
        <v>12901</v>
      </c>
      <c r="C11555">
        <v>1</v>
      </c>
      <c r="D11555" s="51" t="s">
        <v>25283</v>
      </c>
      <c r="F11555">
        <v>45</v>
      </c>
      <c r="G11555">
        <v>186</v>
      </c>
      <c r="H11555" s="30">
        <v>43223</v>
      </c>
      <c r="I11555" s="30">
        <v>43223</v>
      </c>
    </row>
    <row r="11556" spans="1:9">
      <c r="A11556">
        <v>11557</v>
      </c>
      <c r="B11556" t="s">
        <v>12902</v>
      </c>
      <c r="C11556">
        <v>1</v>
      </c>
      <c r="D11556" s="51" t="s">
        <v>25284</v>
      </c>
      <c r="F11556">
        <v>46</v>
      </c>
      <c r="G11556">
        <v>186</v>
      </c>
      <c r="H11556" s="30">
        <v>43223</v>
      </c>
      <c r="I11556" s="30">
        <v>43223</v>
      </c>
    </row>
    <row r="11557" spans="1:9">
      <c r="A11557">
        <v>11558</v>
      </c>
      <c r="B11557" t="s">
        <v>12903</v>
      </c>
      <c r="C11557">
        <v>1</v>
      </c>
      <c r="D11557" s="51" t="s">
        <v>25285</v>
      </c>
      <c r="F11557">
        <v>47</v>
      </c>
      <c r="G11557">
        <v>186</v>
      </c>
      <c r="H11557" s="30">
        <v>43223</v>
      </c>
      <c r="I11557" s="30">
        <v>43223</v>
      </c>
    </row>
    <row r="11558" spans="1:9">
      <c r="A11558">
        <v>11559</v>
      </c>
      <c r="B11558" t="s">
        <v>12904</v>
      </c>
      <c r="C11558">
        <v>1</v>
      </c>
      <c r="D11558" s="51" t="s">
        <v>25286</v>
      </c>
      <c r="F11558">
        <v>48</v>
      </c>
      <c r="G11558">
        <v>186</v>
      </c>
      <c r="H11558" s="30">
        <v>43223</v>
      </c>
      <c r="I11558" s="30">
        <v>43223</v>
      </c>
    </row>
    <row r="11559" spans="1:9">
      <c r="A11559">
        <v>11560</v>
      </c>
      <c r="B11559" t="s">
        <v>12905</v>
      </c>
      <c r="C11559">
        <v>1</v>
      </c>
      <c r="D11559" s="51" t="s">
        <v>25287</v>
      </c>
      <c r="F11559">
        <v>49</v>
      </c>
      <c r="G11559">
        <v>186</v>
      </c>
      <c r="H11559" s="30">
        <v>43223</v>
      </c>
      <c r="I11559" s="30">
        <v>43223</v>
      </c>
    </row>
    <row r="11560" spans="1:9">
      <c r="A11560">
        <v>11561</v>
      </c>
      <c r="B11560" t="s">
        <v>12906</v>
      </c>
      <c r="C11560">
        <v>1</v>
      </c>
      <c r="D11560" s="51" t="s">
        <v>25288</v>
      </c>
      <c r="F11560">
        <v>50</v>
      </c>
      <c r="G11560">
        <v>186</v>
      </c>
      <c r="H11560" s="30">
        <v>43223</v>
      </c>
      <c r="I11560" s="30">
        <v>43223</v>
      </c>
    </row>
    <row r="11561" spans="1:9">
      <c r="A11561">
        <v>11562</v>
      </c>
      <c r="B11561" t="s">
        <v>12907</v>
      </c>
      <c r="C11561">
        <v>1</v>
      </c>
      <c r="D11561" s="51" t="s">
        <v>25289</v>
      </c>
      <c r="F11561">
        <v>51</v>
      </c>
      <c r="G11561">
        <v>186</v>
      </c>
      <c r="H11561" s="30">
        <v>43223</v>
      </c>
      <c r="I11561" s="30">
        <v>43223</v>
      </c>
    </row>
    <row r="11562" spans="1:9">
      <c r="A11562">
        <v>11563</v>
      </c>
      <c r="B11562" t="s">
        <v>12908</v>
      </c>
      <c r="C11562">
        <v>1</v>
      </c>
      <c r="D11562" s="51" t="s">
        <v>25290</v>
      </c>
      <c r="F11562">
        <v>52</v>
      </c>
      <c r="G11562">
        <v>186</v>
      </c>
      <c r="H11562" s="30">
        <v>43223</v>
      </c>
      <c r="I11562" s="30">
        <v>43223</v>
      </c>
    </row>
    <row r="11563" spans="1:9">
      <c r="A11563">
        <v>11564</v>
      </c>
      <c r="B11563" t="s">
        <v>12909</v>
      </c>
      <c r="C11563">
        <v>1</v>
      </c>
      <c r="D11563" s="51" t="s">
        <v>25291</v>
      </c>
      <c r="F11563">
        <v>53</v>
      </c>
      <c r="G11563">
        <v>186</v>
      </c>
      <c r="H11563" s="30">
        <v>43223</v>
      </c>
      <c r="I11563" s="30">
        <v>43223</v>
      </c>
    </row>
    <row r="11564" spans="1:9">
      <c r="A11564">
        <v>11565</v>
      </c>
      <c r="B11564" t="s">
        <v>12910</v>
      </c>
      <c r="C11564">
        <v>1</v>
      </c>
      <c r="D11564" s="51" t="s">
        <v>25292</v>
      </c>
      <c r="F11564">
        <v>54</v>
      </c>
      <c r="G11564">
        <v>186</v>
      </c>
      <c r="H11564" s="30">
        <v>43223</v>
      </c>
      <c r="I11564" s="30">
        <v>43223</v>
      </c>
    </row>
    <row r="11565" spans="1:9">
      <c r="A11565">
        <v>11566</v>
      </c>
      <c r="B11565" t="s">
        <v>12911</v>
      </c>
      <c r="C11565">
        <v>1</v>
      </c>
      <c r="D11565" s="51" t="s">
        <v>25293</v>
      </c>
      <c r="F11565">
        <v>55</v>
      </c>
      <c r="G11565">
        <v>186</v>
      </c>
      <c r="H11565" s="30">
        <v>43223</v>
      </c>
      <c r="I11565" s="30">
        <v>43223</v>
      </c>
    </row>
    <row r="11566" spans="1:9">
      <c r="A11566">
        <v>11567</v>
      </c>
      <c r="B11566" t="s">
        <v>12912</v>
      </c>
      <c r="C11566">
        <v>1</v>
      </c>
      <c r="D11566" s="51" t="s">
        <v>25294</v>
      </c>
      <c r="F11566">
        <v>56</v>
      </c>
      <c r="G11566">
        <v>186</v>
      </c>
      <c r="H11566" s="30">
        <v>43223</v>
      </c>
      <c r="I11566" s="30">
        <v>43223</v>
      </c>
    </row>
    <row r="11567" spans="1:9">
      <c r="A11567">
        <v>11568</v>
      </c>
      <c r="B11567" t="s">
        <v>12913</v>
      </c>
      <c r="C11567">
        <v>1</v>
      </c>
      <c r="D11567" s="51" t="s">
        <v>25295</v>
      </c>
      <c r="F11567">
        <v>57</v>
      </c>
      <c r="G11567">
        <v>186</v>
      </c>
      <c r="H11567" s="30">
        <v>43223</v>
      </c>
      <c r="I11567" s="30">
        <v>43223</v>
      </c>
    </row>
    <row r="11568" spans="1:9">
      <c r="A11568">
        <v>11569</v>
      </c>
      <c r="B11568" t="s">
        <v>12914</v>
      </c>
      <c r="C11568">
        <v>1</v>
      </c>
      <c r="D11568" s="51" t="s">
        <v>25296</v>
      </c>
      <c r="F11568">
        <v>58</v>
      </c>
      <c r="G11568">
        <v>186</v>
      </c>
      <c r="H11568" s="30">
        <v>43223</v>
      </c>
      <c r="I11568" s="30">
        <v>43223</v>
      </c>
    </row>
    <row r="11569" spans="1:9">
      <c r="A11569">
        <v>11570</v>
      </c>
      <c r="B11569" t="s">
        <v>12915</v>
      </c>
      <c r="C11569">
        <v>1</v>
      </c>
      <c r="D11569" s="51" t="s">
        <v>25297</v>
      </c>
      <c r="F11569">
        <v>59</v>
      </c>
      <c r="G11569">
        <v>186</v>
      </c>
      <c r="H11569" s="30">
        <v>43223</v>
      </c>
      <c r="I11569" s="30">
        <v>43223</v>
      </c>
    </row>
    <row r="11570" spans="1:9">
      <c r="A11570">
        <v>11571</v>
      </c>
      <c r="B11570" t="s">
        <v>12916</v>
      </c>
      <c r="C11570">
        <v>1</v>
      </c>
      <c r="D11570" s="51" t="s">
        <v>25298</v>
      </c>
      <c r="F11570">
        <v>60</v>
      </c>
      <c r="G11570">
        <v>186</v>
      </c>
      <c r="H11570" s="30">
        <v>43223</v>
      </c>
      <c r="I11570" s="30">
        <v>43223</v>
      </c>
    </row>
    <row r="11571" spans="1:9">
      <c r="A11571">
        <v>11572</v>
      </c>
      <c r="B11571" t="s">
        <v>12917</v>
      </c>
      <c r="C11571">
        <v>1</v>
      </c>
      <c r="D11571" s="51" t="s">
        <v>25299</v>
      </c>
      <c r="F11571">
        <v>61</v>
      </c>
      <c r="G11571">
        <v>186</v>
      </c>
      <c r="H11571" s="30">
        <v>43223</v>
      </c>
      <c r="I11571" s="30">
        <v>43223</v>
      </c>
    </row>
    <row r="11572" spans="1:9">
      <c r="A11572">
        <v>11573</v>
      </c>
      <c r="B11572" t="s">
        <v>12918</v>
      </c>
      <c r="C11572">
        <v>1</v>
      </c>
      <c r="D11572" s="51" t="s">
        <v>25300</v>
      </c>
      <c r="F11572">
        <v>62</v>
      </c>
      <c r="G11572">
        <v>186</v>
      </c>
      <c r="H11572" s="30">
        <v>43223</v>
      </c>
      <c r="I11572" s="30">
        <v>43223</v>
      </c>
    </row>
    <row r="11573" spans="1:9">
      <c r="A11573">
        <v>11574</v>
      </c>
      <c r="B11573" t="s">
        <v>12919</v>
      </c>
      <c r="C11573">
        <v>1</v>
      </c>
      <c r="D11573" s="51" t="s">
        <v>25301</v>
      </c>
      <c r="F11573">
        <v>63</v>
      </c>
      <c r="G11573">
        <v>186</v>
      </c>
      <c r="H11573" s="30">
        <v>43223</v>
      </c>
      <c r="I11573" s="30">
        <v>43223</v>
      </c>
    </row>
    <row r="11574" spans="1:9">
      <c r="A11574">
        <v>11575</v>
      </c>
      <c r="B11574" t="s">
        <v>12920</v>
      </c>
      <c r="C11574">
        <v>1</v>
      </c>
      <c r="D11574" s="51" t="s">
        <v>25302</v>
      </c>
      <c r="F11574">
        <v>64</v>
      </c>
      <c r="G11574">
        <v>186</v>
      </c>
      <c r="H11574" s="30">
        <v>43223</v>
      </c>
      <c r="I11574" s="30">
        <v>43223</v>
      </c>
    </row>
    <row r="11575" spans="1:9">
      <c r="A11575">
        <v>11576</v>
      </c>
      <c r="B11575" t="s">
        <v>12921</v>
      </c>
      <c r="C11575">
        <v>1</v>
      </c>
      <c r="D11575" s="51" t="s">
        <v>25303</v>
      </c>
      <c r="F11575">
        <v>65</v>
      </c>
      <c r="G11575">
        <v>186</v>
      </c>
      <c r="H11575" s="30">
        <v>43223</v>
      </c>
      <c r="I11575" s="30">
        <v>43223</v>
      </c>
    </row>
    <row r="11576" spans="1:9">
      <c r="A11576">
        <v>11577</v>
      </c>
      <c r="B11576" t="s">
        <v>12987</v>
      </c>
      <c r="C11576">
        <v>1</v>
      </c>
      <c r="D11576" s="51" t="s">
        <v>25304</v>
      </c>
      <c r="F11576">
        <v>1</v>
      </c>
      <c r="G11576">
        <v>187</v>
      </c>
      <c r="H11576" s="30">
        <v>43223</v>
      </c>
      <c r="I11576" s="30">
        <v>43223</v>
      </c>
    </row>
    <row r="11577" spans="1:9">
      <c r="A11577">
        <v>11578</v>
      </c>
      <c r="B11577" t="s">
        <v>12988</v>
      </c>
      <c r="C11577">
        <v>1</v>
      </c>
      <c r="D11577" s="51" t="s">
        <v>25305</v>
      </c>
      <c r="F11577">
        <v>2</v>
      </c>
      <c r="G11577">
        <v>187</v>
      </c>
      <c r="H11577" s="30">
        <v>43223</v>
      </c>
      <c r="I11577" s="30">
        <v>43223</v>
      </c>
    </row>
    <row r="11578" spans="1:9">
      <c r="A11578">
        <v>11579</v>
      </c>
      <c r="B11578" t="s">
        <v>12996</v>
      </c>
      <c r="C11578">
        <v>1</v>
      </c>
      <c r="D11578" s="51" t="s">
        <v>25306</v>
      </c>
      <c r="F11578">
        <v>3</v>
      </c>
      <c r="G11578">
        <v>187</v>
      </c>
      <c r="H11578" s="30">
        <v>43223</v>
      </c>
      <c r="I11578" s="30">
        <v>43223</v>
      </c>
    </row>
    <row r="11579" spans="1:9">
      <c r="A11579">
        <v>11580</v>
      </c>
      <c r="B11579" t="s">
        <v>12989</v>
      </c>
      <c r="C11579">
        <v>1</v>
      </c>
      <c r="D11579" s="51" t="s">
        <v>25307</v>
      </c>
      <c r="F11579">
        <v>4</v>
      </c>
      <c r="G11579">
        <v>187</v>
      </c>
      <c r="H11579" s="30">
        <v>43223</v>
      </c>
      <c r="I11579" s="30">
        <v>43223</v>
      </c>
    </row>
    <row r="11580" spans="1:9">
      <c r="A11580">
        <v>11581</v>
      </c>
      <c r="B11580" t="s">
        <v>12990</v>
      </c>
      <c r="C11580">
        <v>1</v>
      </c>
      <c r="D11580" s="51" t="s">
        <v>25308</v>
      </c>
      <c r="F11580">
        <v>5</v>
      </c>
      <c r="G11580">
        <v>187</v>
      </c>
      <c r="H11580" s="30">
        <v>43223</v>
      </c>
      <c r="I11580" s="30">
        <v>43223</v>
      </c>
    </row>
    <row r="11581" spans="1:9">
      <c r="A11581">
        <v>11582</v>
      </c>
      <c r="B11581" t="s">
        <v>12991</v>
      </c>
      <c r="C11581">
        <v>1</v>
      </c>
      <c r="D11581" s="51" t="s">
        <v>25309</v>
      </c>
      <c r="F11581">
        <v>6</v>
      </c>
      <c r="G11581">
        <v>187</v>
      </c>
      <c r="H11581" s="30">
        <v>43223</v>
      </c>
      <c r="I11581" s="30">
        <v>43223</v>
      </c>
    </row>
    <row r="11582" spans="1:9">
      <c r="A11582">
        <v>11583</v>
      </c>
      <c r="B11582" t="s">
        <v>12992</v>
      </c>
      <c r="C11582">
        <v>1</v>
      </c>
      <c r="D11582" s="51" t="s">
        <v>25310</v>
      </c>
      <c r="F11582">
        <v>7</v>
      </c>
      <c r="G11582">
        <v>187</v>
      </c>
      <c r="H11582" s="30">
        <v>43223</v>
      </c>
      <c r="I11582" s="30">
        <v>43223</v>
      </c>
    </row>
    <row r="11583" spans="1:9">
      <c r="A11583">
        <v>11584</v>
      </c>
      <c r="B11583" t="s">
        <v>12993</v>
      </c>
      <c r="C11583">
        <v>1</v>
      </c>
      <c r="D11583" s="51" t="s">
        <v>25311</v>
      </c>
      <c r="F11583">
        <v>8</v>
      </c>
      <c r="G11583">
        <v>187</v>
      </c>
      <c r="H11583" s="30">
        <v>43223</v>
      </c>
      <c r="I11583" s="30">
        <v>43223</v>
      </c>
    </row>
    <row r="11584" spans="1:9">
      <c r="A11584">
        <v>11585</v>
      </c>
      <c r="B11584" t="s">
        <v>12994</v>
      </c>
      <c r="C11584">
        <v>1</v>
      </c>
      <c r="D11584" s="51" t="s">
        <v>25312</v>
      </c>
      <c r="F11584">
        <v>9</v>
      </c>
      <c r="G11584">
        <v>187</v>
      </c>
      <c r="H11584" s="30">
        <v>43223</v>
      </c>
      <c r="I11584" s="30">
        <v>43223</v>
      </c>
    </row>
    <row r="11585" spans="1:9">
      <c r="A11585">
        <v>11586</v>
      </c>
      <c r="B11585" t="s">
        <v>12995</v>
      </c>
      <c r="C11585">
        <v>1</v>
      </c>
      <c r="D11585" s="51" t="s">
        <v>25313</v>
      </c>
      <c r="F11585">
        <v>10</v>
      </c>
      <c r="G11585">
        <v>187</v>
      </c>
      <c r="H11585" s="30">
        <v>43223</v>
      </c>
      <c r="I11585" s="30">
        <v>43223</v>
      </c>
    </row>
    <row r="11586" spans="1:9">
      <c r="A11586">
        <v>11587</v>
      </c>
      <c r="B11586" t="s">
        <v>12997</v>
      </c>
      <c r="C11586">
        <v>1</v>
      </c>
      <c r="D11586" s="51" t="s">
        <v>25314</v>
      </c>
      <c r="F11586">
        <v>11</v>
      </c>
      <c r="G11586">
        <v>187</v>
      </c>
      <c r="H11586" s="30">
        <v>43223</v>
      </c>
      <c r="I11586" s="30">
        <v>43223</v>
      </c>
    </row>
    <row r="11587" spans="1:9">
      <c r="A11587">
        <v>11588</v>
      </c>
      <c r="B11587" t="s">
        <v>12998</v>
      </c>
      <c r="C11587">
        <v>1</v>
      </c>
      <c r="D11587" s="51" t="s">
        <v>25315</v>
      </c>
      <c r="F11587">
        <v>12</v>
      </c>
      <c r="G11587">
        <v>187</v>
      </c>
      <c r="H11587" s="30">
        <v>43223</v>
      </c>
      <c r="I11587" s="30">
        <v>43223</v>
      </c>
    </row>
    <row r="11588" spans="1:9">
      <c r="A11588">
        <v>11589</v>
      </c>
      <c r="B11588" t="s">
        <v>12922</v>
      </c>
      <c r="C11588">
        <v>1</v>
      </c>
      <c r="D11588" s="51" t="s">
        <v>25316</v>
      </c>
      <c r="F11588">
        <v>1</v>
      </c>
      <c r="G11588">
        <v>188</v>
      </c>
      <c r="H11588" s="30">
        <v>43223</v>
      </c>
      <c r="I11588" s="30">
        <v>43223</v>
      </c>
    </row>
    <row r="11589" spans="1:9">
      <c r="A11589">
        <v>11590</v>
      </c>
      <c r="B11589" t="s">
        <v>12923</v>
      </c>
      <c r="C11589">
        <v>1</v>
      </c>
      <c r="D11589" s="51" t="s">
        <v>25317</v>
      </c>
      <c r="F11589">
        <v>2</v>
      </c>
      <c r="G11589">
        <v>188</v>
      </c>
      <c r="H11589" s="30">
        <v>43223</v>
      </c>
      <c r="I11589" s="30">
        <v>43223</v>
      </c>
    </row>
    <row r="11590" spans="1:9">
      <c r="A11590">
        <v>11591</v>
      </c>
      <c r="B11590" t="s">
        <v>12924</v>
      </c>
      <c r="C11590">
        <v>1</v>
      </c>
      <c r="D11590" s="51" t="s">
        <v>25318</v>
      </c>
      <c r="F11590">
        <v>3</v>
      </c>
      <c r="G11590">
        <v>188</v>
      </c>
      <c r="H11590" s="30">
        <v>43223</v>
      </c>
      <c r="I11590" s="30">
        <v>43223</v>
      </c>
    </row>
    <row r="11591" spans="1:9">
      <c r="A11591">
        <v>11592</v>
      </c>
      <c r="B11591" t="s">
        <v>12925</v>
      </c>
      <c r="C11591">
        <v>1</v>
      </c>
      <c r="D11591" s="51" t="s">
        <v>25319</v>
      </c>
      <c r="F11591">
        <v>4</v>
      </c>
      <c r="G11591">
        <v>188</v>
      </c>
      <c r="H11591" s="30">
        <v>43223</v>
      </c>
      <c r="I11591" s="30">
        <v>43223</v>
      </c>
    </row>
    <row r="11592" spans="1:9">
      <c r="A11592">
        <v>11593</v>
      </c>
      <c r="B11592" t="s">
        <v>12926</v>
      </c>
      <c r="C11592">
        <v>1</v>
      </c>
      <c r="D11592" s="51" t="s">
        <v>25320</v>
      </c>
      <c r="F11592">
        <v>5</v>
      </c>
      <c r="G11592">
        <v>188</v>
      </c>
      <c r="H11592" s="30">
        <v>43223</v>
      </c>
      <c r="I11592" s="30">
        <v>43223</v>
      </c>
    </row>
    <row r="11593" spans="1:9">
      <c r="A11593">
        <v>11594</v>
      </c>
      <c r="B11593" t="s">
        <v>12927</v>
      </c>
      <c r="C11593">
        <v>1</v>
      </c>
      <c r="D11593" s="51" t="s">
        <v>25321</v>
      </c>
      <c r="F11593">
        <v>6</v>
      </c>
      <c r="G11593">
        <v>188</v>
      </c>
      <c r="H11593" s="30">
        <v>43223</v>
      </c>
      <c r="I11593" s="30">
        <v>43223</v>
      </c>
    </row>
    <row r="11594" spans="1:9">
      <c r="A11594">
        <v>11595</v>
      </c>
      <c r="B11594" t="s">
        <v>12928</v>
      </c>
      <c r="C11594">
        <v>1</v>
      </c>
      <c r="D11594" s="51" t="s">
        <v>25322</v>
      </c>
      <c r="F11594">
        <v>7</v>
      </c>
      <c r="G11594">
        <v>188</v>
      </c>
      <c r="H11594" s="30">
        <v>43223</v>
      </c>
      <c r="I11594" s="30">
        <v>43223</v>
      </c>
    </row>
    <row r="11595" spans="1:9">
      <c r="A11595">
        <v>11596</v>
      </c>
      <c r="B11595" t="s">
        <v>12929</v>
      </c>
      <c r="C11595">
        <v>1</v>
      </c>
      <c r="D11595" s="51" t="s">
        <v>25323</v>
      </c>
      <c r="F11595">
        <v>8</v>
      </c>
      <c r="G11595">
        <v>188</v>
      </c>
      <c r="H11595" s="30">
        <v>43223</v>
      </c>
      <c r="I11595" s="30">
        <v>43223</v>
      </c>
    </row>
    <row r="11596" spans="1:9">
      <c r="A11596">
        <v>11597</v>
      </c>
      <c r="B11596" t="s">
        <v>12930</v>
      </c>
      <c r="C11596">
        <v>1</v>
      </c>
      <c r="D11596" s="51" t="s">
        <v>25324</v>
      </c>
      <c r="F11596">
        <v>9</v>
      </c>
      <c r="G11596">
        <v>188</v>
      </c>
      <c r="H11596" s="30">
        <v>43223</v>
      </c>
      <c r="I11596" s="30">
        <v>43223</v>
      </c>
    </row>
    <row r="11597" spans="1:9">
      <c r="A11597">
        <v>11598</v>
      </c>
      <c r="B11597" t="s">
        <v>12931</v>
      </c>
      <c r="C11597">
        <v>1</v>
      </c>
      <c r="D11597" s="51" t="s">
        <v>25325</v>
      </c>
      <c r="F11597">
        <v>10</v>
      </c>
      <c r="G11597">
        <v>188</v>
      </c>
      <c r="H11597" s="30">
        <v>43223</v>
      </c>
      <c r="I11597" s="30">
        <v>43223</v>
      </c>
    </row>
    <row r="11598" spans="1:9">
      <c r="A11598">
        <v>11599</v>
      </c>
      <c r="B11598" t="s">
        <v>12932</v>
      </c>
      <c r="C11598">
        <v>1</v>
      </c>
      <c r="D11598" s="51" t="s">
        <v>25326</v>
      </c>
      <c r="F11598">
        <v>11</v>
      </c>
      <c r="G11598">
        <v>188</v>
      </c>
      <c r="H11598" s="30">
        <v>43223</v>
      </c>
      <c r="I11598" s="30">
        <v>43223</v>
      </c>
    </row>
    <row r="11599" spans="1:9">
      <c r="A11599">
        <v>11600</v>
      </c>
      <c r="B11599" t="s">
        <v>12933</v>
      </c>
      <c r="C11599">
        <v>1</v>
      </c>
      <c r="D11599" s="51" t="s">
        <v>25327</v>
      </c>
      <c r="F11599">
        <v>12</v>
      </c>
      <c r="G11599">
        <v>188</v>
      </c>
      <c r="H11599" s="30">
        <v>43223</v>
      </c>
      <c r="I11599" s="30">
        <v>43223</v>
      </c>
    </row>
    <row r="11600" spans="1:9">
      <c r="A11600">
        <v>11601</v>
      </c>
      <c r="B11600" t="s">
        <v>12934</v>
      </c>
      <c r="C11600">
        <v>1</v>
      </c>
      <c r="D11600" s="51" t="s">
        <v>25328</v>
      </c>
      <c r="F11600">
        <v>13</v>
      </c>
      <c r="G11600">
        <v>188</v>
      </c>
      <c r="H11600" s="30">
        <v>43223</v>
      </c>
      <c r="I11600" s="30">
        <v>43223</v>
      </c>
    </row>
    <row r="11601" spans="1:9">
      <c r="A11601">
        <v>11602</v>
      </c>
      <c r="B11601" t="s">
        <v>12935</v>
      </c>
      <c r="C11601">
        <v>1</v>
      </c>
      <c r="D11601" s="51" t="s">
        <v>25329</v>
      </c>
      <c r="F11601">
        <v>14</v>
      </c>
      <c r="G11601">
        <v>188</v>
      </c>
      <c r="H11601" s="30">
        <v>43223</v>
      </c>
      <c r="I11601" s="30">
        <v>43223</v>
      </c>
    </row>
    <row r="11602" spans="1:9">
      <c r="A11602">
        <v>11603</v>
      </c>
      <c r="B11602" t="s">
        <v>12936</v>
      </c>
      <c r="C11602">
        <v>1</v>
      </c>
      <c r="D11602" s="51" t="s">
        <v>25330</v>
      </c>
      <c r="F11602">
        <v>15</v>
      </c>
      <c r="G11602">
        <v>188</v>
      </c>
      <c r="H11602" s="30">
        <v>43223</v>
      </c>
      <c r="I11602" s="30">
        <v>43223</v>
      </c>
    </row>
    <row r="11603" spans="1:9">
      <c r="A11603">
        <v>11604</v>
      </c>
      <c r="B11603" t="s">
        <v>12937</v>
      </c>
      <c r="C11603">
        <v>1</v>
      </c>
      <c r="D11603" s="51" t="s">
        <v>25331</v>
      </c>
      <c r="F11603">
        <v>16</v>
      </c>
      <c r="G11603">
        <v>188</v>
      </c>
      <c r="H11603" s="30">
        <v>43223</v>
      </c>
      <c r="I11603" s="30">
        <v>43223</v>
      </c>
    </row>
    <row r="11604" spans="1:9">
      <c r="A11604">
        <v>11605</v>
      </c>
      <c r="B11604" t="s">
        <v>12938</v>
      </c>
      <c r="C11604">
        <v>1</v>
      </c>
      <c r="D11604" s="51" t="s">
        <v>25332</v>
      </c>
      <c r="F11604">
        <v>17</v>
      </c>
      <c r="G11604">
        <v>188</v>
      </c>
      <c r="H11604" s="30">
        <v>43223</v>
      </c>
      <c r="I11604" s="30">
        <v>43223</v>
      </c>
    </row>
    <row r="11605" spans="1:9">
      <c r="A11605">
        <v>11606</v>
      </c>
      <c r="B11605" t="s">
        <v>12939</v>
      </c>
      <c r="C11605">
        <v>1</v>
      </c>
      <c r="D11605" s="51" t="s">
        <v>25333</v>
      </c>
      <c r="F11605">
        <v>18</v>
      </c>
      <c r="G11605">
        <v>188</v>
      </c>
      <c r="H11605" s="30">
        <v>43223</v>
      </c>
      <c r="I11605" s="30">
        <v>43223</v>
      </c>
    </row>
    <row r="11606" spans="1:9">
      <c r="A11606">
        <v>11607</v>
      </c>
      <c r="B11606" t="s">
        <v>12940</v>
      </c>
      <c r="C11606">
        <v>1</v>
      </c>
      <c r="D11606" s="51" t="s">
        <v>25334</v>
      </c>
      <c r="F11606">
        <v>19</v>
      </c>
      <c r="G11606">
        <v>188</v>
      </c>
      <c r="H11606" s="30">
        <v>43223</v>
      </c>
      <c r="I11606" s="30">
        <v>43223</v>
      </c>
    </row>
    <row r="11607" spans="1:9">
      <c r="A11607">
        <v>11608</v>
      </c>
      <c r="B11607" t="s">
        <v>12941</v>
      </c>
      <c r="C11607">
        <v>1</v>
      </c>
      <c r="D11607" s="51" t="s">
        <v>25335</v>
      </c>
      <c r="F11607">
        <v>20</v>
      </c>
      <c r="G11607">
        <v>188</v>
      </c>
      <c r="H11607" s="30">
        <v>43223</v>
      </c>
      <c r="I11607" s="30">
        <v>43223</v>
      </c>
    </row>
    <row r="11608" spans="1:9">
      <c r="A11608">
        <v>11609</v>
      </c>
      <c r="B11608" t="s">
        <v>12942</v>
      </c>
      <c r="C11608">
        <v>1</v>
      </c>
      <c r="D11608" s="51" t="s">
        <v>25336</v>
      </c>
      <c r="F11608">
        <v>21</v>
      </c>
      <c r="G11608">
        <v>188</v>
      </c>
      <c r="H11608" s="30">
        <v>43223</v>
      </c>
      <c r="I11608" s="30">
        <v>43223</v>
      </c>
    </row>
    <row r="11609" spans="1:9">
      <c r="A11609">
        <v>11610</v>
      </c>
      <c r="B11609" t="s">
        <v>12943</v>
      </c>
      <c r="C11609">
        <v>1</v>
      </c>
      <c r="D11609" s="51" t="s">
        <v>25337</v>
      </c>
      <c r="F11609">
        <v>22</v>
      </c>
      <c r="G11609">
        <v>188</v>
      </c>
      <c r="H11609" s="30">
        <v>43223</v>
      </c>
      <c r="I11609" s="30">
        <v>43223</v>
      </c>
    </row>
    <row r="11610" spans="1:9">
      <c r="A11610">
        <v>11611</v>
      </c>
      <c r="B11610" t="s">
        <v>12944</v>
      </c>
      <c r="C11610">
        <v>1</v>
      </c>
      <c r="D11610" s="51" t="s">
        <v>25338</v>
      </c>
      <c r="F11610">
        <v>23</v>
      </c>
      <c r="G11610">
        <v>188</v>
      </c>
      <c r="H11610" s="30">
        <v>43223</v>
      </c>
      <c r="I11610" s="30">
        <v>43223</v>
      </c>
    </row>
    <row r="11611" spans="1:9">
      <c r="A11611">
        <v>11612</v>
      </c>
      <c r="B11611" t="s">
        <v>12945</v>
      </c>
      <c r="C11611">
        <v>1</v>
      </c>
      <c r="D11611" s="51" t="s">
        <v>25339</v>
      </c>
      <c r="F11611">
        <v>24</v>
      </c>
      <c r="G11611">
        <v>188</v>
      </c>
      <c r="H11611" s="30">
        <v>43223</v>
      </c>
      <c r="I11611" s="30">
        <v>43223</v>
      </c>
    </row>
    <row r="11612" spans="1:9">
      <c r="A11612">
        <v>11613</v>
      </c>
      <c r="B11612" t="s">
        <v>12946</v>
      </c>
      <c r="C11612">
        <v>1</v>
      </c>
      <c r="D11612" s="51" t="s">
        <v>25340</v>
      </c>
      <c r="F11612">
        <v>25</v>
      </c>
      <c r="G11612">
        <v>188</v>
      </c>
      <c r="H11612" s="30">
        <v>43223</v>
      </c>
      <c r="I11612" s="30">
        <v>43223</v>
      </c>
    </row>
    <row r="11613" spans="1:9">
      <c r="A11613">
        <v>11614</v>
      </c>
      <c r="B11613" t="s">
        <v>12947</v>
      </c>
      <c r="C11613">
        <v>1</v>
      </c>
      <c r="D11613" s="51" t="s">
        <v>25341</v>
      </c>
      <c r="F11613">
        <v>26</v>
      </c>
      <c r="G11613">
        <v>188</v>
      </c>
      <c r="H11613" s="30">
        <v>43223</v>
      </c>
      <c r="I11613" s="30">
        <v>43223</v>
      </c>
    </row>
    <row r="11614" spans="1:9">
      <c r="A11614">
        <v>11615</v>
      </c>
      <c r="B11614" t="s">
        <v>12948</v>
      </c>
      <c r="C11614">
        <v>2</v>
      </c>
      <c r="D11614" s="51" t="s">
        <v>25342</v>
      </c>
      <c r="F11614">
        <v>1</v>
      </c>
      <c r="G11614">
        <v>188</v>
      </c>
      <c r="H11614" s="30">
        <v>43223</v>
      </c>
      <c r="I11614" s="30">
        <v>43223</v>
      </c>
    </row>
    <row r="11615" spans="1:9">
      <c r="A11615">
        <v>11616</v>
      </c>
      <c r="B11615" t="s">
        <v>12949</v>
      </c>
      <c r="C11615">
        <v>2</v>
      </c>
      <c r="D11615" s="51" t="s">
        <v>25343</v>
      </c>
      <c r="F11615">
        <v>2</v>
      </c>
      <c r="G11615">
        <v>188</v>
      </c>
      <c r="H11615" s="30">
        <v>43223</v>
      </c>
      <c r="I11615" s="30">
        <v>43223</v>
      </c>
    </row>
    <row r="11616" spans="1:9">
      <c r="A11616">
        <v>11617</v>
      </c>
      <c r="B11616" t="s">
        <v>12950</v>
      </c>
      <c r="C11616">
        <v>2</v>
      </c>
      <c r="D11616" s="51" t="s">
        <v>25344</v>
      </c>
      <c r="F11616">
        <v>3</v>
      </c>
      <c r="G11616">
        <v>188</v>
      </c>
      <c r="H11616" s="30">
        <v>43223</v>
      </c>
      <c r="I11616" s="30">
        <v>43223</v>
      </c>
    </row>
    <row r="11617" spans="1:9">
      <c r="A11617">
        <v>11618</v>
      </c>
      <c r="B11617" t="s">
        <v>12951</v>
      </c>
      <c r="C11617">
        <v>2</v>
      </c>
      <c r="D11617" s="51" t="s">
        <v>25345</v>
      </c>
      <c r="F11617">
        <v>4</v>
      </c>
      <c r="G11617">
        <v>188</v>
      </c>
      <c r="H11617" s="30">
        <v>43223</v>
      </c>
      <c r="I11617" s="30">
        <v>43223</v>
      </c>
    </row>
    <row r="11618" spans="1:9">
      <c r="A11618">
        <v>11619</v>
      </c>
      <c r="B11618" t="s">
        <v>12952</v>
      </c>
      <c r="C11618">
        <v>2</v>
      </c>
      <c r="D11618" s="51" t="s">
        <v>25346</v>
      </c>
      <c r="F11618">
        <v>5</v>
      </c>
      <c r="G11618">
        <v>188</v>
      </c>
      <c r="H11618" s="30">
        <v>43223</v>
      </c>
      <c r="I11618" s="30">
        <v>43223</v>
      </c>
    </row>
    <row r="11619" spans="1:9">
      <c r="A11619">
        <v>11620</v>
      </c>
      <c r="B11619" t="s">
        <v>12953</v>
      </c>
      <c r="C11619">
        <v>2</v>
      </c>
      <c r="D11619" s="51" t="s">
        <v>25347</v>
      </c>
      <c r="F11619">
        <v>6</v>
      </c>
      <c r="G11619">
        <v>188</v>
      </c>
      <c r="H11619" s="30">
        <v>43223</v>
      </c>
      <c r="I11619" s="30">
        <v>43223</v>
      </c>
    </row>
    <row r="11620" spans="1:9">
      <c r="A11620">
        <v>11621</v>
      </c>
      <c r="B11620" t="s">
        <v>12954</v>
      </c>
      <c r="C11620">
        <v>2</v>
      </c>
      <c r="D11620" s="51" t="s">
        <v>25348</v>
      </c>
      <c r="F11620">
        <v>7</v>
      </c>
      <c r="G11620">
        <v>188</v>
      </c>
      <c r="H11620" s="30">
        <v>43223</v>
      </c>
      <c r="I11620" s="30">
        <v>43223</v>
      </c>
    </row>
    <row r="11621" spans="1:9">
      <c r="A11621">
        <v>11622</v>
      </c>
      <c r="B11621" t="s">
        <v>12955</v>
      </c>
      <c r="C11621">
        <v>2</v>
      </c>
      <c r="D11621" s="51" t="s">
        <v>25349</v>
      </c>
      <c r="F11621">
        <v>8</v>
      </c>
      <c r="G11621">
        <v>188</v>
      </c>
      <c r="H11621" s="30">
        <v>43223</v>
      </c>
      <c r="I11621" s="30">
        <v>43223</v>
      </c>
    </row>
    <row r="11622" spans="1:9">
      <c r="A11622">
        <v>11623</v>
      </c>
      <c r="B11622" t="s">
        <v>12956</v>
      </c>
      <c r="C11622">
        <v>2</v>
      </c>
      <c r="D11622" s="51" t="s">
        <v>25350</v>
      </c>
      <c r="F11622">
        <v>9</v>
      </c>
      <c r="G11622">
        <v>188</v>
      </c>
      <c r="H11622" s="30">
        <v>43223</v>
      </c>
      <c r="I11622" s="30">
        <v>43223</v>
      </c>
    </row>
    <row r="11623" spans="1:9">
      <c r="A11623">
        <v>11624</v>
      </c>
      <c r="B11623" t="s">
        <v>12957</v>
      </c>
      <c r="C11623">
        <v>2</v>
      </c>
      <c r="D11623" s="51" t="s">
        <v>25351</v>
      </c>
      <c r="F11623">
        <v>10</v>
      </c>
      <c r="G11623">
        <v>188</v>
      </c>
      <c r="H11623" s="30">
        <v>43223</v>
      </c>
      <c r="I11623" s="30">
        <v>43223</v>
      </c>
    </row>
    <row r="11624" spans="1:9">
      <c r="A11624">
        <v>11625</v>
      </c>
      <c r="B11624" t="s">
        <v>12958</v>
      </c>
      <c r="C11624">
        <v>2</v>
      </c>
      <c r="D11624" s="51" t="s">
        <v>25352</v>
      </c>
      <c r="F11624">
        <v>11</v>
      </c>
      <c r="G11624">
        <v>188</v>
      </c>
      <c r="H11624" s="30">
        <v>43223</v>
      </c>
      <c r="I11624" s="30">
        <v>43223</v>
      </c>
    </row>
    <row r="11625" spans="1:9">
      <c r="A11625">
        <v>11626</v>
      </c>
      <c r="B11625" t="s">
        <v>12959</v>
      </c>
      <c r="C11625">
        <v>2</v>
      </c>
      <c r="D11625" s="51" t="s">
        <v>25353</v>
      </c>
      <c r="F11625">
        <v>12</v>
      </c>
      <c r="G11625">
        <v>188</v>
      </c>
      <c r="H11625" s="30">
        <v>43223</v>
      </c>
      <c r="I11625" s="30">
        <v>43223</v>
      </c>
    </row>
    <row r="11626" spans="1:9">
      <c r="A11626">
        <v>11627</v>
      </c>
      <c r="B11626" t="s">
        <v>12960</v>
      </c>
      <c r="C11626">
        <v>2</v>
      </c>
      <c r="D11626" s="51" t="s">
        <v>25354</v>
      </c>
      <c r="F11626">
        <v>13</v>
      </c>
      <c r="G11626">
        <v>188</v>
      </c>
      <c r="H11626" s="30">
        <v>43223</v>
      </c>
      <c r="I11626" s="30">
        <v>43223</v>
      </c>
    </row>
    <row r="11627" spans="1:9">
      <c r="A11627">
        <v>11628</v>
      </c>
      <c r="B11627" t="s">
        <v>12961</v>
      </c>
      <c r="C11627">
        <v>2</v>
      </c>
      <c r="D11627" s="51" t="s">
        <v>25355</v>
      </c>
      <c r="F11627">
        <v>14</v>
      </c>
      <c r="G11627">
        <v>188</v>
      </c>
      <c r="H11627" s="30">
        <v>43223</v>
      </c>
      <c r="I11627" s="30">
        <v>43223</v>
      </c>
    </row>
    <row r="11628" spans="1:9">
      <c r="A11628">
        <v>11629</v>
      </c>
      <c r="B11628" t="s">
        <v>12962</v>
      </c>
      <c r="C11628">
        <v>2</v>
      </c>
      <c r="D11628" s="51" t="s">
        <v>25356</v>
      </c>
      <c r="F11628">
        <v>15</v>
      </c>
      <c r="G11628">
        <v>188</v>
      </c>
      <c r="H11628" s="30">
        <v>43223</v>
      </c>
      <c r="I11628" s="30">
        <v>43223</v>
      </c>
    </row>
    <row r="11629" spans="1:9">
      <c r="A11629">
        <v>11630</v>
      </c>
      <c r="B11629" t="s">
        <v>12963</v>
      </c>
      <c r="C11629">
        <v>2</v>
      </c>
      <c r="D11629" s="51" t="s">
        <v>25357</v>
      </c>
      <c r="F11629">
        <v>16</v>
      </c>
      <c r="G11629">
        <v>188</v>
      </c>
      <c r="H11629" s="30">
        <v>43223</v>
      </c>
      <c r="I11629" s="30">
        <v>43223</v>
      </c>
    </row>
    <row r="11630" spans="1:9">
      <c r="A11630">
        <v>11631</v>
      </c>
      <c r="B11630" t="s">
        <v>12964</v>
      </c>
      <c r="C11630">
        <v>2</v>
      </c>
      <c r="D11630" s="51" t="s">
        <v>25358</v>
      </c>
      <c r="F11630">
        <v>17</v>
      </c>
      <c r="G11630">
        <v>188</v>
      </c>
      <c r="H11630" s="30">
        <v>43223</v>
      </c>
      <c r="I11630" s="30">
        <v>43223</v>
      </c>
    </row>
    <row r="11631" spans="1:9">
      <c r="A11631">
        <v>11632</v>
      </c>
      <c r="B11631" t="s">
        <v>12965</v>
      </c>
      <c r="C11631">
        <v>2</v>
      </c>
      <c r="D11631" s="51" t="s">
        <v>25359</v>
      </c>
      <c r="F11631">
        <v>18</v>
      </c>
      <c r="G11631">
        <v>188</v>
      </c>
      <c r="H11631" s="30">
        <v>43223</v>
      </c>
      <c r="I11631" s="30">
        <v>43223</v>
      </c>
    </row>
    <row r="11632" spans="1:9">
      <c r="A11632">
        <v>11633</v>
      </c>
      <c r="B11632" t="s">
        <v>12966</v>
      </c>
      <c r="C11632">
        <v>2</v>
      </c>
      <c r="D11632" s="51" t="s">
        <v>25360</v>
      </c>
      <c r="F11632">
        <v>19</v>
      </c>
      <c r="G11632">
        <v>188</v>
      </c>
      <c r="H11632" s="30">
        <v>43223</v>
      </c>
      <c r="I11632" s="30">
        <v>43223</v>
      </c>
    </row>
    <row r="11633" spans="1:9">
      <c r="A11633">
        <v>11634</v>
      </c>
      <c r="B11633" t="s">
        <v>12967</v>
      </c>
      <c r="C11633">
        <v>2</v>
      </c>
      <c r="D11633" s="51" t="s">
        <v>25361</v>
      </c>
      <c r="F11633">
        <v>20</v>
      </c>
      <c r="G11633">
        <v>188</v>
      </c>
      <c r="H11633" s="30">
        <v>43223</v>
      </c>
      <c r="I11633" s="30">
        <v>43223</v>
      </c>
    </row>
    <row r="11634" spans="1:9">
      <c r="A11634">
        <v>11635</v>
      </c>
      <c r="B11634" t="s">
        <v>12968</v>
      </c>
      <c r="C11634">
        <v>2</v>
      </c>
      <c r="D11634" s="51" t="s">
        <v>25362</v>
      </c>
      <c r="F11634">
        <v>21</v>
      </c>
      <c r="G11634">
        <v>188</v>
      </c>
      <c r="H11634" s="30">
        <v>43223</v>
      </c>
      <c r="I11634" s="30">
        <v>43223</v>
      </c>
    </row>
    <row r="11635" spans="1:9">
      <c r="A11635">
        <v>11636</v>
      </c>
      <c r="B11635" t="s">
        <v>12969</v>
      </c>
      <c r="C11635">
        <v>2</v>
      </c>
      <c r="D11635" s="51" t="s">
        <v>25363</v>
      </c>
      <c r="F11635">
        <v>22</v>
      </c>
      <c r="G11635">
        <v>188</v>
      </c>
      <c r="H11635" s="30">
        <v>43223</v>
      </c>
      <c r="I11635" s="30">
        <v>43223</v>
      </c>
    </row>
    <row r="11636" spans="1:9">
      <c r="A11636">
        <v>11637</v>
      </c>
      <c r="B11636" t="s">
        <v>12970</v>
      </c>
      <c r="C11636">
        <v>2</v>
      </c>
      <c r="D11636" s="51" t="s">
        <v>25364</v>
      </c>
      <c r="F11636">
        <v>23</v>
      </c>
      <c r="G11636">
        <v>188</v>
      </c>
      <c r="H11636" s="30">
        <v>43223</v>
      </c>
      <c r="I11636" s="30">
        <v>43223</v>
      </c>
    </row>
    <row r="11637" spans="1:9">
      <c r="A11637">
        <v>11638</v>
      </c>
      <c r="B11637" t="s">
        <v>12971</v>
      </c>
      <c r="C11637">
        <v>2</v>
      </c>
      <c r="D11637" s="51" t="s">
        <v>25365</v>
      </c>
      <c r="F11637">
        <v>24</v>
      </c>
      <c r="G11637">
        <v>188</v>
      </c>
      <c r="H11637" s="30">
        <v>43223</v>
      </c>
      <c r="I11637" s="30">
        <v>43223</v>
      </c>
    </row>
    <row r="11638" spans="1:9">
      <c r="A11638">
        <v>11639</v>
      </c>
      <c r="B11638" t="s">
        <v>12972</v>
      </c>
      <c r="C11638">
        <v>2</v>
      </c>
      <c r="D11638" s="51" t="s">
        <v>25366</v>
      </c>
      <c r="F11638">
        <v>25</v>
      </c>
      <c r="G11638">
        <v>188</v>
      </c>
      <c r="H11638" s="30">
        <v>43223</v>
      </c>
      <c r="I11638" s="30">
        <v>43223</v>
      </c>
    </row>
    <row r="11639" spans="1:9">
      <c r="A11639">
        <v>11640</v>
      </c>
      <c r="B11639" t="s">
        <v>12973</v>
      </c>
      <c r="C11639">
        <v>2</v>
      </c>
      <c r="D11639" s="51" t="s">
        <v>25367</v>
      </c>
      <c r="F11639">
        <v>26</v>
      </c>
      <c r="G11639">
        <v>188</v>
      </c>
      <c r="H11639" s="30">
        <v>43223</v>
      </c>
      <c r="I11639" s="30">
        <v>43223</v>
      </c>
    </row>
    <row r="11640" spans="1:9">
      <c r="A11640">
        <v>11641</v>
      </c>
      <c r="B11640" t="s">
        <v>12974</v>
      </c>
      <c r="C11640">
        <v>3</v>
      </c>
      <c r="D11640" s="51" t="s">
        <v>25368</v>
      </c>
      <c r="F11640">
        <v>1</v>
      </c>
      <c r="G11640">
        <v>188</v>
      </c>
      <c r="H11640" s="30">
        <v>43223</v>
      </c>
      <c r="I11640" s="30">
        <v>43223</v>
      </c>
    </row>
    <row r="11641" spans="1:9">
      <c r="A11641">
        <v>11642</v>
      </c>
      <c r="B11641" t="s">
        <v>12975</v>
      </c>
      <c r="C11641">
        <v>3</v>
      </c>
      <c r="D11641" s="51" t="s">
        <v>25369</v>
      </c>
      <c r="F11641">
        <v>2</v>
      </c>
      <c r="G11641">
        <v>188</v>
      </c>
      <c r="H11641" s="30">
        <v>43223</v>
      </c>
      <c r="I11641" s="30">
        <v>43223</v>
      </c>
    </row>
    <row r="11642" spans="1:9">
      <c r="A11642">
        <v>11643</v>
      </c>
      <c r="B11642" t="s">
        <v>12976</v>
      </c>
      <c r="C11642">
        <v>3</v>
      </c>
      <c r="D11642" s="51" t="s">
        <v>25370</v>
      </c>
      <c r="F11642">
        <v>3</v>
      </c>
      <c r="G11642">
        <v>188</v>
      </c>
      <c r="H11642" s="30">
        <v>43223</v>
      </c>
      <c r="I11642" s="30">
        <v>43223</v>
      </c>
    </row>
    <row r="11643" spans="1:9">
      <c r="A11643">
        <v>11644</v>
      </c>
      <c r="B11643" t="s">
        <v>12977</v>
      </c>
      <c r="C11643">
        <v>3</v>
      </c>
      <c r="D11643" s="51" t="s">
        <v>25371</v>
      </c>
      <c r="F11643">
        <v>4</v>
      </c>
      <c r="G11643">
        <v>188</v>
      </c>
      <c r="H11643" s="30">
        <v>43223</v>
      </c>
      <c r="I11643" s="30">
        <v>43223</v>
      </c>
    </row>
    <row r="11644" spans="1:9">
      <c r="A11644">
        <v>11645</v>
      </c>
      <c r="B11644" t="s">
        <v>12978</v>
      </c>
      <c r="C11644">
        <v>3</v>
      </c>
      <c r="D11644" s="51" t="s">
        <v>25372</v>
      </c>
      <c r="F11644">
        <v>5</v>
      </c>
      <c r="G11644">
        <v>188</v>
      </c>
      <c r="H11644" s="30">
        <v>43223</v>
      </c>
      <c r="I11644" s="30">
        <v>43223</v>
      </c>
    </row>
    <row r="11645" spans="1:9">
      <c r="A11645">
        <v>11646</v>
      </c>
      <c r="B11645" t="s">
        <v>12979</v>
      </c>
      <c r="C11645">
        <v>3</v>
      </c>
      <c r="D11645" s="51" t="s">
        <v>25373</v>
      </c>
      <c r="F11645">
        <v>6</v>
      </c>
      <c r="G11645">
        <v>188</v>
      </c>
      <c r="H11645" s="30">
        <v>43223</v>
      </c>
      <c r="I11645" s="30">
        <v>43223</v>
      </c>
    </row>
    <row r="11646" spans="1:9">
      <c r="A11646">
        <v>11647</v>
      </c>
      <c r="B11646" t="s">
        <v>12980</v>
      </c>
      <c r="C11646">
        <v>3</v>
      </c>
      <c r="D11646" s="51" t="s">
        <v>25374</v>
      </c>
      <c r="F11646">
        <v>7</v>
      </c>
      <c r="G11646">
        <v>188</v>
      </c>
      <c r="H11646" s="30">
        <v>43223</v>
      </c>
      <c r="I11646" s="30">
        <v>43223</v>
      </c>
    </row>
    <row r="11647" spans="1:9">
      <c r="A11647">
        <v>11648</v>
      </c>
      <c r="B11647" t="s">
        <v>12981</v>
      </c>
      <c r="C11647">
        <v>3</v>
      </c>
      <c r="D11647" s="51" t="s">
        <v>25375</v>
      </c>
      <c r="F11647">
        <v>8</v>
      </c>
      <c r="G11647">
        <v>188</v>
      </c>
      <c r="H11647" s="30">
        <v>43223</v>
      </c>
      <c r="I11647" s="30">
        <v>43223</v>
      </c>
    </row>
    <row r="11648" spans="1:9">
      <c r="A11648">
        <v>11649</v>
      </c>
      <c r="B11648" t="s">
        <v>12982</v>
      </c>
      <c r="C11648">
        <v>3</v>
      </c>
      <c r="D11648" s="51" t="s">
        <v>25376</v>
      </c>
      <c r="F11648">
        <v>9</v>
      </c>
      <c r="G11648">
        <v>188</v>
      </c>
      <c r="H11648" s="30">
        <v>43223</v>
      </c>
      <c r="I11648" s="30">
        <v>43223</v>
      </c>
    </row>
    <row r="11649" spans="1:9">
      <c r="A11649">
        <v>11650</v>
      </c>
      <c r="B11649" t="s">
        <v>12983</v>
      </c>
      <c r="C11649">
        <v>3</v>
      </c>
      <c r="D11649" s="51" t="s">
        <v>25377</v>
      </c>
      <c r="F11649">
        <v>10</v>
      </c>
      <c r="G11649">
        <v>188</v>
      </c>
      <c r="H11649" s="30">
        <v>43223</v>
      </c>
      <c r="I11649" s="30">
        <v>43223</v>
      </c>
    </row>
    <row r="11650" spans="1:9">
      <c r="A11650">
        <v>11651</v>
      </c>
      <c r="B11650" t="s">
        <v>12984</v>
      </c>
      <c r="C11650">
        <v>3</v>
      </c>
      <c r="D11650" s="51" t="s">
        <v>25378</v>
      </c>
      <c r="F11650">
        <v>11</v>
      </c>
      <c r="G11650">
        <v>188</v>
      </c>
      <c r="H11650" s="30">
        <v>43223</v>
      </c>
      <c r="I11650" s="30">
        <v>43223</v>
      </c>
    </row>
    <row r="11651" spans="1:9">
      <c r="A11651">
        <v>11652</v>
      </c>
      <c r="B11651" t="s">
        <v>12985</v>
      </c>
      <c r="C11651">
        <v>3</v>
      </c>
      <c r="D11651" s="51" t="s">
        <v>25379</v>
      </c>
      <c r="F11651">
        <v>12</v>
      </c>
      <c r="G11651">
        <v>188</v>
      </c>
      <c r="H11651" s="30">
        <v>43223</v>
      </c>
      <c r="I11651" s="30">
        <v>43223</v>
      </c>
    </row>
    <row r="11652" spans="1:9">
      <c r="A11652">
        <v>11653</v>
      </c>
      <c r="B11652" t="s">
        <v>12986</v>
      </c>
      <c r="C11652">
        <v>3</v>
      </c>
      <c r="D11652" s="51" t="s">
        <v>25380</v>
      </c>
      <c r="F11652">
        <v>13</v>
      </c>
      <c r="G11652">
        <v>188</v>
      </c>
      <c r="H11652" s="30">
        <v>43223</v>
      </c>
      <c r="I11652" s="30">
        <v>43224</v>
      </c>
    </row>
    <row r="11653" spans="1:9">
      <c r="A11653">
        <v>11654</v>
      </c>
      <c r="B11653" t="s">
        <v>13004</v>
      </c>
      <c r="C11653">
        <v>1</v>
      </c>
      <c r="D11653" s="51" t="s">
        <v>25381</v>
      </c>
      <c r="F11653">
        <v>1</v>
      </c>
      <c r="G11653">
        <v>189</v>
      </c>
      <c r="H11653" s="30">
        <v>43223</v>
      </c>
      <c r="I11653" s="30">
        <v>43224</v>
      </c>
    </row>
    <row r="11654" spans="1:9">
      <c r="A11654">
        <v>11655</v>
      </c>
      <c r="B11654" t="s">
        <v>13005</v>
      </c>
      <c r="C11654">
        <v>1</v>
      </c>
      <c r="D11654" s="51" t="s">
        <v>25382</v>
      </c>
      <c r="F11654">
        <v>2</v>
      </c>
      <c r="G11654">
        <v>189</v>
      </c>
      <c r="H11654" s="30">
        <v>43223</v>
      </c>
      <c r="I11654" s="30">
        <v>43224</v>
      </c>
    </row>
    <row r="11655" spans="1:9">
      <c r="A11655">
        <v>11656</v>
      </c>
      <c r="B11655" t="s">
        <v>13006</v>
      </c>
      <c r="C11655">
        <v>1</v>
      </c>
      <c r="D11655" s="51" t="s">
        <v>25383</v>
      </c>
      <c r="F11655">
        <v>3</v>
      </c>
      <c r="G11655">
        <v>189</v>
      </c>
      <c r="H11655" s="30">
        <v>43223</v>
      </c>
      <c r="I11655" s="30">
        <v>43224</v>
      </c>
    </row>
    <row r="11656" spans="1:9">
      <c r="A11656">
        <v>11657</v>
      </c>
      <c r="B11656" t="s">
        <v>13007</v>
      </c>
      <c r="C11656">
        <v>1</v>
      </c>
      <c r="D11656" s="51" t="s">
        <v>25384</v>
      </c>
      <c r="F11656">
        <v>4</v>
      </c>
      <c r="G11656">
        <v>189</v>
      </c>
      <c r="H11656" s="30">
        <v>43223</v>
      </c>
      <c r="I11656" s="30">
        <v>43224</v>
      </c>
    </row>
    <row r="11657" spans="1:9">
      <c r="A11657">
        <v>11658</v>
      </c>
      <c r="B11657" t="s">
        <v>13008</v>
      </c>
      <c r="C11657">
        <v>1</v>
      </c>
      <c r="D11657" s="51" t="s">
        <v>25385</v>
      </c>
      <c r="F11657">
        <v>5</v>
      </c>
      <c r="G11657">
        <v>189</v>
      </c>
      <c r="H11657" s="30">
        <v>43223</v>
      </c>
      <c r="I11657" s="30">
        <v>43224</v>
      </c>
    </row>
    <row r="11658" spans="1:9">
      <c r="A11658">
        <v>11659</v>
      </c>
      <c r="B11658" t="s">
        <v>13009</v>
      </c>
      <c r="C11658">
        <v>1</v>
      </c>
      <c r="D11658" s="51" t="s">
        <v>25386</v>
      </c>
      <c r="F11658">
        <v>6</v>
      </c>
      <c r="G11658">
        <v>189</v>
      </c>
      <c r="H11658" s="30">
        <v>43223</v>
      </c>
      <c r="I11658" s="30">
        <v>43224</v>
      </c>
    </row>
    <row r="11659" spans="1:9">
      <c r="A11659">
        <v>11660</v>
      </c>
      <c r="B11659" t="s">
        <v>13010</v>
      </c>
      <c r="C11659">
        <v>1</v>
      </c>
      <c r="D11659" s="51" t="s">
        <v>25387</v>
      </c>
      <c r="F11659">
        <v>7</v>
      </c>
      <c r="G11659">
        <v>189</v>
      </c>
      <c r="H11659" s="30">
        <v>43223</v>
      </c>
      <c r="I11659" s="30">
        <v>43224</v>
      </c>
    </row>
    <row r="11660" spans="1:9">
      <c r="A11660">
        <v>11661</v>
      </c>
      <c r="B11660" t="s">
        <v>13011</v>
      </c>
      <c r="C11660">
        <v>1</v>
      </c>
      <c r="D11660" s="51" t="s">
        <v>25388</v>
      </c>
      <c r="F11660">
        <v>8</v>
      </c>
      <c r="G11660">
        <v>189</v>
      </c>
      <c r="H11660" s="30">
        <v>43223</v>
      </c>
      <c r="I11660" s="30">
        <v>43224</v>
      </c>
    </row>
    <row r="11661" spans="1:9">
      <c r="A11661">
        <v>11662</v>
      </c>
      <c r="B11661" t="s">
        <v>13012</v>
      </c>
      <c r="C11661">
        <v>1</v>
      </c>
      <c r="D11661" s="51" t="s">
        <v>25389</v>
      </c>
      <c r="F11661">
        <v>9</v>
      </c>
      <c r="G11661">
        <v>189</v>
      </c>
      <c r="H11661" s="30">
        <v>43223</v>
      </c>
      <c r="I11661" s="30">
        <v>43224</v>
      </c>
    </row>
    <row r="11662" spans="1:9">
      <c r="A11662">
        <v>11663</v>
      </c>
      <c r="B11662" t="s">
        <v>13013</v>
      </c>
      <c r="C11662">
        <v>1</v>
      </c>
      <c r="D11662" s="51" t="s">
        <v>25390</v>
      </c>
      <c r="F11662">
        <v>10</v>
      </c>
      <c r="G11662">
        <v>189</v>
      </c>
      <c r="H11662" s="30">
        <v>43223</v>
      </c>
      <c r="I11662" s="30">
        <v>43224</v>
      </c>
    </row>
    <row r="11663" spans="1:9">
      <c r="A11663">
        <v>11664</v>
      </c>
      <c r="B11663" t="s">
        <v>13014</v>
      </c>
      <c r="C11663">
        <v>1</v>
      </c>
      <c r="D11663" s="51" t="s">
        <v>25391</v>
      </c>
      <c r="F11663">
        <v>11</v>
      </c>
      <c r="G11663">
        <v>189</v>
      </c>
      <c r="H11663" s="30">
        <v>43223</v>
      </c>
      <c r="I11663" s="30">
        <v>43224</v>
      </c>
    </row>
    <row r="11664" spans="1:9">
      <c r="A11664">
        <v>11665</v>
      </c>
      <c r="B11664" t="s">
        <v>13015</v>
      </c>
      <c r="C11664">
        <v>1</v>
      </c>
      <c r="D11664" s="51" t="s">
        <v>25392</v>
      </c>
      <c r="F11664">
        <v>12</v>
      </c>
      <c r="G11664">
        <v>189</v>
      </c>
      <c r="H11664" s="30">
        <v>43223</v>
      </c>
      <c r="I11664" s="30">
        <v>43224</v>
      </c>
    </row>
    <row r="11665" spans="1:9">
      <c r="A11665">
        <v>11666</v>
      </c>
      <c r="B11665" t="s">
        <v>13016</v>
      </c>
      <c r="C11665">
        <v>1</v>
      </c>
      <c r="D11665" s="51" t="s">
        <v>25393</v>
      </c>
      <c r="F11665">
        <v>13</v>
      </c>
      <c r="G11665">
        <v>189</v>
      </c>
      <c r="H11665" s="30">
        <v>43223</v>
      </c>
      <c r="I11665" s="30">
        <v>43224</v>
      </c>
    </row>
    <row r="11666" spans="1:9">
      <c r="A11666">
        <v>11667</v>
      </c>
      <c r="B11666" t="s">
        <v>13017</v>
      </c>
      <c r="C11666">
        <v>1</v>
      </c>
      <c r="D11666" s="51" t="s">
        <v>25394</v>
      </c>
      <c r="F11666">
        <v>14</v>
      </c>
      <c r="G11666">
        <v>189</v>
      </c>
      <c r="H11666" s="30">
        <v>43223</v>
      </c>
      <c r="I11666" s="30">
        <v>43224</v>
      </c>
    </row>
    <row r="11667" spans="1:9">
      <c r="A11667">
        <v>11668</v>
      </c>
      <c r="B11667" t="s">
        <v>13018</v>
      </c>
      <c r="C11667">
        <v>1</v>
      </c>
      <c r="D11667" s="51" t="s">
        <v>25395</v>
      </c>
      <c r="F11667">
        <v>15</v>
      </c>
      <c r="G11667">
        <v>189</v>
      </c>
      <c r="H11667" s="30">
        <v>43223</v>
      </c>
      <c r="I11667" s="30">
        <v>43224</v>
      </c>
    </row>
    <row r="11668" spans="1:9">
      <c r="A11668">
        <v>11669</v>
      </c>
      <c r="B11668" t="s">
        <v>13019</v>
      </c>
      <c r="C11668">
        <v>1</v>
      </c>
      <c r="D11668" s="51" t="s">
        <v>25396</v>
      </c>
      <c r="F11668">
        <v>16</v>
      </c>
      <c r="G11668">
        <v>189</v>
      </c>
      <c r="H11668" s="30">
        <v>43223</v>
      </c>
      <c r="I11668" s="30">
        <v>43224</v>
      </c>
    </row>
    <row r="11669" spans="1:9">
      <c r="A11669">
        <v>11670</v>
      </c>
      <c r="B11669" t="s">
        <v>13020</v>
      </c>
      <c r="C11669">
        <v>1</v>
      </c>
      <c r="D11669" s="51" t="s">
        <v>25397</v>
      </c>
      <c r="F11669">
        <v>1</v>
      </c>
      <c r="G11669">
        <v>190</v>
      </c>
      <c r="H11669" s="30">
        <v>43223</v>
      </c>
      <c r="I11669" s="30">
        <v>43224</v>
      </c>
    </row>
    <row r="11670" spans="1:9">
      <c r="A11670">
        <v>11671</v>
      </c>
      <c r="B11670" t="s">
        <v>13021</v>
      </c>
      <c r="C11670">
        <v>1</v>
      </c>
      <c r="D11670" s="51" t="s">
        <v>25398</v>
      </c>
      <c r="F11670">
        <v>2</v>
      </c>
      <c r="G11670">
        <v>190</v>
      </c>
      <c r="H11670" s="30">
        <v>43223</v>
      </c>
      <c r="I11670" s="30">
        <v>43224</v>
      </c>
    </row>
    <row r="11671" spans="1:9">
      <c r="A11671">
        <v>11672</v>
      </c>
      <c r="B11671" t="s">
        <v>13022</v>
      </c>
      <c r="C11671">
        <v>1</v>
      </c>
      <c r="D11671" s="51" t="s">
        <v>25399</v>
      </c>
      <c r="F11671">
        <v>3</v>
      </c>
      <c r="G11671">
        <v>190</v>
      </c>
      <c r="H11671" s="30">
        <v>43223</v>
      </c>
      <c r="I11671" s="30">
        <v>43224</v>
      </c>
    </row>
    <row r="11672" spans="1:9">
      <c r="A11672">
        <v>11673</v>
      </c>
      <c r="B11672" t="s">
        <v>13023</v>
      </c>
      <c r="C11672">
        <v>1</v>
      </c>
      <c r="D11672" s="51" t="s">
        <v>25400</v>
      </c>
      <c r="F11672">
        <v>4</v>
      </c>
      <c r="G11672">
        <v>190</v>
      </c>
      <c r="H11672" s="30">
        <v>43223</v>
      </c>
      <c r="I11672" s="30">
        <v>43224</v>
      </c>
    </row>
    <row r="11673" spans="1:9">
      <c r="A11673">
        <v>11674</v>
      </c>
      <c r="B11673" t="s">
        <v>13024</v>
      </c>
      <c r="C11673">
        <v>1</v>
      </c>
      <c r="D11673" s="51" t="s">
        <v>25401</v>
      </c>
      <c r="F11673">
        <v>5</v>
      </c>
      <c r="G11673">
        <v>190</v>
      </c>
      <c r="H11673" s="30">
        <v>43223</v>
      </c>
      <c r="I11673" s="30">
        <v>43224</v>
      </c>
    </row>
    <row r="11674" spans="1:9">
      <c r="A11674">
        <v>11675</v>
      </c>
      <c r="B11674" t="s">
        <v>13025</v>
      </c>
      <c r="C11674">
        <v>1</v>
      </c>
      <c r="D11674" s="51" t="s">
        <v>25402</v>
      </c>
      <c r="F11674">
        <v>6</v>
      </c>
      <c r="G11674">
        <v>190</v>
      </c>
      <c r="H11674" s="30">
        <v>43223</v>
      </c>
      <c r="I11674" s="30">
        <v>43224</v>
      </c>
    </row>
    <row r="11675" spans="1:9">
      <c r="A11675">
        <v>11676</v>
      </c>
      <c r="B11675" t="s">
        <v>13026</v>
      </c>
      <c r="C11675">
        <v>1</v>
      </c>
      <c r="D11675" s="51" t="s">
        <v>25403</v>
      </c>
      <c r="F11675">
        <v>7</v>
      </c>
      <c r="G11675">
        <v>190</v>
      </c>
      <c r="H11675" s="30">
        <v>43223</v>
      </c>
      <c r="I11675" s="30">
        <v>43224</v>
      </c>
    </row>
    <row r="11676" spans="1:9">
      <c r="A11676">
        <v>11677</v>
      </c>
      <c r="B11676" t="s">
        <v>13027</v>
      </c>
      <c r="C11676">
        <v>1</v>
      </c>
      <c r="D11676" s="51" t="s">
        <v>25404</v>
      </c>
      <c r="F11676">
        <v>8</v>
      </c>
      <c r="G11676">
        <v>190</v>
      </c>
      <c r="H11676" s="30">
        <v>43223</v>
      </c>
      <c r="I11676" s="30">
        <v>43224</v>
      </c>
    </row>
    <row r="11677" spans="1:9">
      <c r="A11677">
        <v>11678</v>
      </c>
      <c r="B11677" t="s">
        <v>13028</v>
      </c>
      <c r="C11677">
        <v>1</v>
      </c>
      <c r="D11677" s="51" t="s">
        <v>25405</v>
      </c>
      <c r="F11677">
        <v>9</v>
      </c>
      <c r="G11677">
        <v>190</v>
      </c>
      <c r="H11677" s="30">
        <v>43223</v>
      </c>
      <c r="I11677" s="30">
        <v>43224</v>
      </c>
    </row>
    <row r="11678" spans="1:9">
      <c r="A11678">
        <v>11679</v>
      </c>
      <c r="B11678" t="s">
        <v>13029</v>
      </c>
      <c r="C11678">
        <v>1</v>
      </c>
      <c r="D11678" s="51" t="s">
        <v>25406</v>
      </c>
      <c r="F11678">
        <v>10</v>
      </c>
      <c r="G11678">
        <v>190</v>
      </c>
      <c r="H11678" s="30">
        <v>43223</v>
      </c>
      <c r="I11678" s="30">
        <v>43224</v>
      </c>
    </row>
    <row r="11679" spans="1:9">
      <c r="A11679">
        <v>11680</v>
      </c>
      <c r="B11679" t="s">
        <v>13030</v>
      </c>
      <c r="C11679">
        <v>1</v>
      </c>
      <c r="D11679" s="51" t="s">
        <v>25407</v>
      </c>
      <c r="F11679">
        <v>11</v>
      </c>
      <c r="G11679">
        <v>190</v>
      </c>
      <c r="H11679" s="30">
        <v>43223</v>
      </c>
      <c r="I11679" s="30">
        <v>43224</v>
      </c>
    </row>
    <row r="11680" spans="1:9">
      <c r="A11680">
        <v>11681</v>
      </c>
      <c r="B11680" t="s">
        <v>13031</v>
      </c>
      <c r="C11680">
        <v>1</v>
      </c>
      <c r="D11680" s="51" t="s">
        <v>25408</v>
      </c>
      <c r="F11680">
        <v>12</v>
      </c>
      <c r="G11680">
        <v>190</v>
      </c>
      <c r="H11680" s="30">
        <v>43223</v>
      </c>
      <c r="I11680" s="30">
        <v>43224</v>
      </c>
    </row>
    <row r="11681" spans="1:9">
      <c r="A11681">
        <v>11682</v>
      </c>
      <c r="B11681" t="s">
        <v>13032</v>
      </c>
      <c r="C11681">
        <v>1</v>
      </c>
      <c r="D11681" s="51" t="s">
        <v>25409</v>
      </c>
      <c r="F11681">
        <v>13</v>
      </c>
      <c r="G11681">
        <v>190</v>
      </c>
      <c r="H11681" s="30">
        <v>43223</v>
      </c>
      <c r="I11681" s="30">
        <v>43224</v>
      </c>
    </row>
    <row r="11682" spans="1:9">
      <c r="A11682">
        <v>11683</v>
      </c>
      <c r="B11682" t="s">
        <v>13033</v>
      </c>
      <c r="C11682">
        <v>1</v>
      </c>
      <c r="D11682" s="51" t="s">
        <v>25410</v>
      </c>
      <c r="F11682">
        <v>14</v>
      </c>
      <c r="G11682">
        <v>190</v>
      </c>
      <c r="H11682" s="30">
        <v>43223</v>
      </c>
      <c r="I11682" s="30">
        <v>43224</v>
      </c>
    </row>
    <row r="11683" spans="1:9">
      <c r="A11683">
        <v>11684</v>
      </c>
      <c r="B11683" t="s">
        <v>13034</v>
      </c>
      <c r="C11683">
        <v>1</v>
      </c>
      <c r="D11683" s="51" t="s">
        <v>25411</v>
      </c>
      <c r="F11683">
        <v>15</v>
      </c>
      <c r="G11683">
        <v>190</v>
      </c>
      <c r="H11683" s="30">
        <v>43223</v>
      </c>
      <c r="I11683" s="30">
        <v>43224</v>
      </c>
    </row>
    <row r="11684" spans="1:9">
      <c r="A11684">
        <v>11685</v>
      </c>
      <c r="B11684" t="s">
        <v>13035</v>
      </c>
      <c r="C11684">
        <v>1</v>
      </c>
      <c r="D11684" s="51" t="s">
        <v>25412</v>
      </c>
      <c r="F11684">
        <v>16</v>
      </c>
      <c r="G11684">
        <v>190</v>
      </c>
      <c r="H11684" s="30">
        <v>43223</v>
      </c>
      <c r="I11684" s="30">
        <v>43224</v>
      </c>
    </row>
    <row r="11685" spans="1:9">
      <c r="A11685">
        <v>11686</v>
      </c>
      <c r="B11685" t="s">
        <v>13036</v>
      </c>
      <c r="C11685">
        <v>1</v>
      </c>
      <c r="D11685" s="51" t="s">
        <v>25413</v>
      </c>
      <c r="F11685">
        <v>17</v>
      </c>
      <c r="G11685">
        <v>190</v>
      </c>
      <c r="H11685" s="30">
        <v>43223</v>
      </c>
      <c r="I11685" s="30">
        <v>43224</v>
      </c>
    </row>
    <row r="11686" spans="1:9">
      <c r="A11686">
        <v>11687</v>
      </c>
      <c r="B11686" t="s">
        <v>13037</v>
      </c>
      <c r="C11686">
        <v>1</v>
      </c>
      <c r="D11686" s="51" t="s">
        <v>25414</v>
      </c>
      <c r="F11686">
        <v>18</v>
      </c>
      <c r="G11686">
        <v>190</v>
      </c>
      <c r="H11686" s="30">
        <v>43223</v>
      </c>
      <c r="I11686" s="30">
        <v>43224</v>
      </c>
    </row>
    <row r="11687" spans="1:9">
      <c r="A11687">
        <v>11688</v>
      </c>
      <c r="B11687" t="s">
        <v>13038</v>
      </c>
      <c r="C11687">
        <v>1</v>
      </c>
      <c r="D11687" s="51" t="s">
        <v>25415</v>
      </c>
      <c r="F11687">
        <v>19</v>
      </c>
      <c r="G11687">
        <v>190</v>
      </c>
      <c r="H11687" s="30">
        <v>43223</v>
      </c>
      <c r="I11687" s="30">
        <v>43224</v>
      </c>
    </row>
    <row r="11688" spans="1:9">
      <c r="A11688">
        <v>11689</v>
      </c>
      <c r="B11688" t="s">
        <v>13039</v>
      </c>
      <c r="C11688">
        <v>1</v>
      </c>
      <c r="D11688" s="51" t="s">
        <v>25416</v>
      </c>
      <c r="F11688">
        <v>20</v>
      </c>
      <c r="G11688">
        <v>190</v>
      </c>
      <c r="H11688" s="30">
        <v>43223</v>
      </c>
      <c r="I11688" s="30">
        <v>43224</v>
      </c>
    </row>
    <row r="11689" spans="1:9">
      <c r="A11689">
        <v>11690</v>
      </c>
      <c r="B11689" t="s">
        <v>13040</v>
      </c>
      <c r="C11689">
        <v>1</v>
      </c>
      <c r="D11689" s="51" t="s">
        <v>25417</v>
      </c>
      <c r="F11689">
        <v>21</v>
      </c>
      <c r="G11689">
        <v>190</v>
      </c>
      <c r="H11689" s="30">
        <v>43223</v>
      </c>
      <c r="I11689" s="30">
        <v>43224</v>
      </c>
    </row>
    <row r="11690" spans="1:9">
      <c r="A11690">
        <v>11691</v>
      </c>
      <c r="B11690" t="s">
        <v>13041</v>
      </c>
      <c r="C11690">
        <v>1</v>
      </c>
      <c r="D11690" s="51" t="s">
        <v>25418</v>
      </c>
      <c r="F11690">
        <v>22</v>
      </c>
      <c r="G11690">
        <v>190</v>
      </c>
      <c r="H11690" s="30">
        <v>43223</v>
      </c>
      <c r="I11690" s="30">
        <v>43224</v>
      </c>
    </row>
    <row r="11691" spans="1:9">
      <c r="A11691">
        <v>11692</v>
      </c>
      <c r="B11691" t="s">
        <v>13042</v>
      </c>
      <c r="C11691">
        <v>1</v>
      </c>
      <c r="D11691" s="51" t="s">
        <v>25419</v>
      </c>
      <c r="F11691">
        <v>23</v>
      </c>
      <c r="G11691">
        <v>190</v>
      </c>
      <c r="H11691" s="30">
        <v>43223</v>
      </c>
      <c r="I11691" s="30">
        <v>43224</v>
      </c>
    </row>
    <row r="11692" spans="1:9">
      <c r="A11692">
        <v>11693</v>
      </c>
      <c r="B11692" t="s">
        <v>13043</v>
      </c>
      <c r="C11692">
        <v>1</v>
      </c>
      <c r="D11692" s="51" t="s">
        <v>25420</v>
      </c>
      <c r="F11692">
        <v>24</v>
      </c>
      <c r="G11692">
        <v>190</v>
      </c>
      <c r="H11692" s="30">
        <v>43223</v>
      </c>
      <c r="I11692" s="30">
        <v>43224</v>
      </c>
    </row>
    <row r="11693" spans="1:9">
      <c r="A11693">
        <v>11694</v>
      </c>
      <c r="B11693" t="s">
        <v>13044</v>
      </c>
      <c r="C11693">
        <v>1</v>
      </c>
      <c r="D11693" s="51" t="s">
        <v>25421</v>
      </c>
      <c r="F11693">
        <v>25</v>
      </c>
      <c r="G11693">
        <v>190</v>
      </c>
      <c r="H11693" s="30">
        <v>43223</v>
      </c>
      <c r="I11693" s="30">
        <v>43224</v>
      </c>
    </row>
    <row r="11694" spans="1:9">
      <c r="A11694">
        <v>11695</v>
      </c>
      <c r="B11694" t="s">
        <v>13045</v>
      </c>
      <c r="C11694">
        <v>1</v>
      </c>
      <c r="D11694" s="51" t="s">
        <v>25422</v>
      </c>
      <c r="F11694">
        <v>26</v>
      </c>
      <c r="G11694">
        <v>190</v>
      </c>
      <c r="H11694" s="30">
        <v>43223</v>
      </c>
      <c r="I11694" s="30">
        <v>43224</v>
      </c>
    </row>
    <row r="11695" spans="1:9">
      <c r="A11695">
        <v>11696</v>
      </c>
      <c r="B11695" t="s">
        <v>13046</v>
      </c>
      <c r="C11695">
        <v>1</v>
      </c>
      <c r="D11695" s="51" t="s">
        <v>25423</v>
      </c>
      <c r="F11695">
        <v>27</v>
      </c>
      <c r="G11695">
        <v>190</v>
      </c>
      <c r="H11695" s="30">
        <v>43223</v>
      </c>
      <c r="I11695" s="30">
        <v>43224</v>
      </c>
    </row>
    <row r="11696" spans="1:9">
      <c r="A11696">
        <v>11697</v>
      </c>
      <c r="B11696" t="s">
        <v>13047</v>
      </c>
      <c r="C11696">
        <v>1</v>
      </c>
      <c r="D11696" s="51" t="s">
        <v>25424</v>
      </c>
      <c r="F11696">
        <v>28</v>
      </c>
      <c r="G11696">
        <v>190</v>
      </c>
      <c r="H11696" s="30">
        <v>43223</v>
      </c>
      <c r="I11696" s="30">
        <v>43224</v>
      </c>
    </row>
    <row r="11697" spans="1:9">
      <c r="A11697">
        <v>11698</v>
      </c>
      <c r="B11697" t="s">
        <v>13048</v>
      </c>
      <c r="C11697">
        <v>1</v>
      </c>
      <c r="D11697" s="51" t="s">
        <v>25425</v>
      </c>
      <c r="F11697">
        <v>29</v>
      </c>
      <c r="G11697">
        <v>190</v>
      </c>
      <c r="H11697" s="30">
        <v>43223</v>
      </c>
      <c r="I11697" s="30">
        <v>43224</v>
      </c>
    </row>
    <row r="11698" spans="1:9">
      <c r="A11698">
        <v>11699</v>
      </c>
      <c r="B11698" t="s">
        <v>13049</v>
      </c>
      <c r="C11698">
        <v>1</v>
      </c>
      <c r="D11698" s="51" t="s">
        <v>25426</v>
      </c>
      <c r="F11698">
        <v>30</v>
      </c>
      <c r="G11698">
        <v>190</v>
      </c>
      <c r="H11698" s="30">
        <v>43223</v>
      </c>
      <c r="I11698" s="30">
        <v>43224</v>
      </c>
    </row>
    <row r="11699" spans="1:9">
      <c r="A11699">
        <v>11700</v>
      </c>
      <c r="B11699" t="s">
        <v>13050</v>
      </c>
      <c r="C11699">
        <v>2</v>
      </c>
      <c r="D11699" s="51" t="s">
        <v>25427</v>
      </c>
      <c r="F11699">
        <v>1</v>
      </c>
      <c r="G11699">
        <v>190</v>
      </c>
      <c r="H11699" s="30">
        <v>43223</v>
      </c>
      <c r="I11699" s="30">
        <v>43224</v>
      </c>
    </row>
    <row r="11700" spans="1:9">
      <c r="A11700">
        <v>11701</v>
      </c>
      <c r="B11700" t="s">
        <v>13051</v>
      </c>
      <c r="C11700">
        <v>2</v>
      </c>
      <c r="D11700" s="51" t="s">
        <v>25428</v>
      </c>
      <c r="F11700">
        <v>2</v>
      </c>
      <c r="G11700">
        <v>190</v>
      </c>
      <c r="H11700" s="30">
        <v>43223</v>
      </c>
      <c r="I11700" s="30">
        <v>43224</v>
      </c>
    </row>
    <row r="11701" spans="1:9">
      <c r="A11701">
        <v>11702</v>
      </c>
      <c r="B11701" t="s">
        <v>13052</v>
      </c>
      <c r="C11701">
        <v>2</v>
      </c>
      <c r="D11701" s="51" t="s">
        <v>25429</v>
      </c>
      <c r="F11701">
        <v>3</v>
      </c>
      <c r="G11701">
        <v>190</v>
      </c>
      <c r="H11701" s="30">
        <v>43223</v>
      </c>
      <c r="I11701" s="30">
        <v>43224</v>
      </c>
    </row>
    <row r="11702" spans="1:9">
      <c r="A11702">
        <v>11703</v>
      </c>
      <c r="B11702" t="s">
        <v>13053</v>
      </c>
      <c r="C11702">
        <v>2</v>
      </c>
      <c r="D11702" s="51" t="s">
        <v>25430</v>
      </c>
      <c r="F11702">
        <v>4</v>
      </c>
      <c r="G11702">
        <v>190</v>
      </c>
      <c r="H11702" s="30">
        <v>43223</v>
      </c>
      <c r="I11702" s="30">
        <v>43224</v>
      </c>
    </row>
    <row r="11703" spans="1:9">
      <c r="A11703">
        <v>11704</v>
      </c>
      <c r="B11703" t="s">
        <v>13054</v>
      </c>
      <c r="C11703">
        <v>2</v>
      </c>
      <c r="D11703" s="51" t="s">
        <v>25431</v>
      </c>
      <c r="F11703">
        <v>5</v>
      </c>
      <c r="G11703">
        <v>190</v>
      </c>
      <c r="H11703" s="30">
        <v>43223</v>
      </c>
      <c r="I11703" s="30">
        <v>43224</v>
      </c>
    </row>
    <row r="11704" spans="1:9">
      <c r="A11704">
        <v>11705</v>
      </c>
      <c r="B11704" t="s">
        <v>13055</v>
      </c>
      <c r="C11704">
        <v>2</v>
      </c>
      <c r="D11704" s="51" t="s">
        <v>25432</v>
      </c>
      <c r="F11704">
        <v>6</v>
      </c>
      <c r="G11704">
        <v>190</v>
      </c>
      <c r="H11704" s="30">
        <v>43223</v>
      </c>
      <c r="I11704" s="30">
        <v>43224</v>
      </c>
    </row>
    <row r="11705" spans="1:9">
      <c r="A11705">
        <v>11706</v>
      </c>
      <c r="B11705" t="s">
        <v>13056</v>
      </c>
      <c r="C11705">
        <v>2</v>
      </c>
      <c r="D11705" s="51" t="s">
        <v>25433</v>
      </c>
      <c r="F11705">
        <v>7</v>
      </c>
      <c r="G11705">
        <v>190</v>
      </c>
      <c r="H11705" s="30">
        <v>43223</v>
      </c>
      <c r="I11705" s="30">
        <v>43224</v>
      </c>
    </row>
    <row r="11706" spans="1:9">
      <c r="A11706">
        <v>11707</v>
      </c>
      <c r="B11706" t="s">
        <v>13057</v>
      </c>
      <c r="C11706">
        <v>2</v>
      </c>
      <c r="D11706" s="51" t="s">
        <v>25434</v>
      </c>
      <c r="F11706">
        <v>8</v>
      </c>
      <c r="G11706">
        <v>190</v>
      </c>
      <c r="H11706" s="30">
        <v>43223</v>
      </c>
      <c r="I11706" s="30">
        <v>43224</v>
      </c>
    </row>
    <row r="11707" spans="1:9">
      <c r="A11707">
        <v>11708</v>
      </c>
      <c r="B11707" t="s">
        <v>13058</v>
      </c>
      <c r="C11707">
        <v>2</v>
      </c>
      <c r="D11707" s="51" t="s">
        <v>25435</v>
      </c>
      <c r="F11707">
        <v>9</v>
      </c>
      <c r="G11707">
        <v>190</v>
      </c>
      <c r="H11707" s="30">
        <v>43223</v>
      </c>
      <c r="I11707" s="30">
        <v>43224</v>
      </c>
    </row>
    <row r="11708" spans="1:9">
      <c r="A11708">
        <v>11709</v>
      </c>
      <c r="B11708" t="s">
        <v>13059</v>
      </c>
      <c r="C11708">
        <v>2</v>
      </c>
      <c r="D11708" s="51" t="s">
        <v>25436</v>
      </c>
      <c r="F11708">
        <v>10</v>
      </c>
      <c r="G11708">
        <v>190</v>
      </c>
      <c r="H11708" s="30">
        <v>43223</v>
      </c>
      <c r="I11708" s="30">
        <v>43224</v>
      </c>
    </row>
    <row r="11709" spans="1:9">
      <c r="A11709">
        <v>11710</v>
      </c>
      <c r="B11709" t="s">
        <v>13060</v>
      </c>
      <c r="C11709">
        <v>2</v>
      </c>
      <c r="D11709" s="51" t="s">
        <v>25437</v>
      </c>
      <c r="F11709">
        <v>11</v>
      </c>
      <c r="G11709">
        <v>190</v>
      </c>
      <c r="H11709" s="30">
        <v>43223</v>
      </c>
      <c r="I11709" s="30">
        <v>43224</v>
      </c>
    </row>
    <row r="11710" spans="1:9">
      <c r="A11710">
        <v>11711</v>
      </c>
      <c r="B11710" t="s">
        <v>13061</v>
      </c>
      <c r="C11710">
        <v>2</v>
      </c>
      <c r="D11710" s="51" t="s">
        <v>25438</v>
      </c>
      <c r="F11710">
        <v>12</v>
      </c>
      <c r="G11710">
        <v>190</v>
      </c>
      <c r="H11710" s="30">
        <v>43223</v>
      </c>
      <c r="I11710" s="30">
        <v>43224</v>
      </c>
    </row>
    <row r="11711" spans="1:9">
      <c r="A11711">
        <v>11712</v>
      </c>
      <c r="B11711" t="s">
        <v>13062</v>
      </c>
      <c r="C11711">
        <v>2</v>
      </c>
      <c r="D11711" s="51" t="s">
        <v>25439</v>
      </c>
      <c r="F11711">
        <v>13</v>
      </c>
      <c r="G11711">
        <v>190</v>
      </c>
      <c r="H11711" s="30">
        <v>43223</v>
      </c>
      <c r="I11711" s="30">
        <v>43224</v>
      </c>
    </row>
    <row r="11712" spans="1:9">
      <c r="A11712">
        <v>11713</v>
      </c>
      <c r="B11712" t="s">
        <v>13063</v>
      </c>
      <c r="C11712">
        <v>2</v>
      </c>
      <c r="D11712" s="51" t="s">
        <v>25440</v>
      </c>
      <c r="F11712">
        <v>14</v>
      </c>
      <c r="G11712">
        <v>190</v>
      </c>
      <c r="H11712" s="30">
        <v>43223</v>
      </c>
      <c r="I11712" s="30">
        <v>43224</v>
      </c>
    </row>
    <row r="11713" spans="1:9">
      <c r="A11713">
        <v>11714</v>
      </c>
      <c r="B11713" t="s">
        <v>13064</v>
      </c>
      <c r="C11713">
        <v>2</v>
      </c>
      <c r="D11713" s="51" t="s">
        <v>25441</v>
      </c>
      <c r="F11713">
        <v>15</v>
      </c>
      <c r="G11713">
        <v>190</v>
      </c>
      <c r="H11713" s="30">
        <v>43223</v>
      </c>
      <c r="I11713" s="30">
        <v>43224</v>
      </c>
    </row>
    <row r="11714" spans="1:9">
      <c r="A11714">
        <v>11715</v>
      </c>
      <c r="B11714" t="s">
        <v>13065</v>
      </c>
      <c r="C11714">
        <v>2</v>
      </c>
      <c r="D11714" s="51" t="s">
        <v>25442</v>
      </c>
      <c r="F11714">
        <v>16</v>
      </c>
      <c r="G11714">
        <v>190</v>
      </c>
      <c r="H11714" s="30">
        <v>43223</v>
      </c>
      <c r="I11714" s="30">
        <v>43224</v>
      </c>
    </row>
    <row r="11715" spans="1:9">
      <c r="A11715">
        <v>11716</v>
      </c>
      <c r="B11715" t="s">
        <v>13066</v>
      </c>
      <c r="C11715">
        <v>2</v>
      </c>
      <c r="D11715" s="51" t="s">
        <v>25443</v>
      </c>
      <c r="F11715">
        <v>17</v>
      </c>
      <c r="G11715">
        <v>190</v>
      </c>
      <c r="H11715" s="30">
        <v>43223</v>
      </c>
      <c r="I11715" s="30">
        <v>43224</v>
      </c>
    </row>
    <row r="11716" spans="1:9">
      <c r="A11716">
        <v>11717</v>
      </c>
      <c r="B11716" t="s">
        <v>13067</v>
      </c>
      <c r="C11716">
        <v>2</v>
      </c>
      <c r="D11716" s="51" t="s">
        <v>25444</v>
      </c>
      <c r="F11716">
        <v>18</v>
      </c>
      <c r="G11716">
        <v>190</v>
      </c>
      <c r="H11716" s="30">
        <v>43223</v>
      </c>
      <c r="I11716" s="30">
        <v>43224</v>
      </c>
    </row>
    <row r="11717" spans="1:9">
      <c r="A11717">
        <v>11718</v>
      </c>
      <c r="B11717" t="s">
        <v>13068</v>
      </c>
      <c r="C11717">
        <v>2</v>
      </c>
      <c r="D11717" s="51" t="s">
        <v>25445</v>
      </c>
      <c r="F11717">
        <v>19</v>
      </c>
      <c r="G11717">
        <v>190</v>
      </c>
      <c r="H11717" s="30">
        <v>43223</v>
      </c>
      <c r="I11717" s="30">
        <v>43224</v>
      </c>
    </row>
    <row r="11718" spans="1:9">
      <c r="A11718">
        <v>11719</v>
      </c>
      <c r="B11718" t="s">
        <v>13069</v>
      </c>
      <c r="C11718">
        <v>2</v>
      </c>
      <c r="D11718" s="51" t="s">
        <v>25446</v>
      </c>
      <c r="F11718">
        <v>20</v>
      </c>
      <c r="G11718">
        <v>190</v>
      </c>
      <c r="H11718" s="30">
        <v>43223</v>
      </c>
      <c r="I11718" s="30">
        <v>43224</v>
      </c>
    </row>
    <row r="11719" spans="1:9">
      <c r="A11719">
        <v>11720</v>
      </c>
      <c r="B11719" t="s">
        <v>13070</v>
      </c>
      <c r="C11719">
        <v>2</v>
      </c>
      <c r="D11719" s="51" t="s">
        <v>25447</v>
      </c>
      <c r="F11719">
        <v>21</v>
      </c>
      <c r="G11719">
        <v>190</v>
      </c>
      <c r="H11719" s="30">
        <v>43223</v>
      </c>
      <c r="I11719" s="30">
        <v>43224</v>
      </c>
    </row>
    <row r="11720" spans="1:9">
      <c r="A11720">
        <v>11721</v>
      </c>
      <c r="B11720" t="s">
        <v>13071</v>
      </c>
      <c r="C11720">
        <v>2</v>
      </c>
      <c r="D11720" s="51" t="s">
        <v>25448</v>
      </c>
      <c r="F11720">
        <v>22</v>
      </c>
      <c r="G11720">
        <v>190</v>
      </c>
      <c r="H11720" s="30">
        <v>43223</v>
      </c>
      <c r="I11720" s="30">
        <v>43224</v>
      </c>
    </row>
    <row r="11721" spans="1:9">
      <c r="A11721">
        <v>11722</v>
      </c>
      <c r="B11721" t="s">
        <v>13072</v>
      </c>
      <c r="C11721">
        <v>2</v>
      </c>
      <c r="D11721" s="51" t="s">
        <v>25449</v>
      </c>
      <c r="F11721">
        <v>23</v>
      </c>
      <c r="G11721">
        <v>190</v>
      </c>
      <c r="H11721" s="30">
        <v>43223</v>
      </c>
      <c r="I11721" s="30">
        <v>43224</v>
      </c>
    </row>
    <row r="11722" spans="1:9">
      <c r="A11722">
        <v>11723</v>
      </c>
      <c r="B11722" t="s">
        <v>13073</v>
      </c>
      <c r="C11722">
        <v>2</v>
      </c>
      <c r="D11722" s="51" t="s">
        <v>25450</v>
      </c>
      <c r="F11722">
        <v>24</v>
      </c>
      <c r="G11722">
        <v>190</v>
      </c>
      <c r="H11722" s="30">
        <v>43223</v>
      </c>
      <c r="I11722" s="30">
        <v>43224</v>
      </c>
    </row>
    <row r="11723" spans="1:9">
      <c r="A11723">
        <v>11724</v>
      </c>
      <c r="B11723" t="s">
        <v>13074</v>
      </c>
      <c r="C11723">
        <v>2</v>
      </c>
      <c r="D11723" s="51" t="s">
        <v>25451</v>
      </c>
      <c r="F11723">
        <v>25</v>
      </c>
      <c r="G11723">
        <v>190</v>
      </c>
      <c r="H11723" s="30">
        <v>43223</v>
      </c>
      <c r="I11723" s="30">
        <v>43224</v>
      </c>
    </row>
    <row r="11724" spans="1:9">
      <c r="A11724">
        <v>11725</v>
      </c>
      <c r="B11724" t="s">
        <v>13075</v>
      </c>
      <c r="C11724">
        <v>2</v>
      </c>
      <c r="D11724" s="51" t="s">
        <v>25452</v>
      </c>
      <c r="F11724">
        <v>26</v>
      </c>
      <c r="G11724">
        <v>190</v>
      </c>
      <c r="H11724" s="30">
        <v>43223</v>
      </c>
      <c r="I11724" s="30">
        <v>43224</v>
      </c>
    </row>
    <row r="11725" spans="1:9">
      <c r="A11725">
        <v>11726</v>
      </c>
      <c r="B11725" t="s">
        <v>13076</v>
      </c>
      <c r="C11725">
        <v>2</v>
      </c>
      <c r="D11725" s="51" t="s">
        <v>25453</v>
      </c>
      <c r="F11725">
        <v>27</v>
      </c>
      <c r="G11725">
        <v>190</v>
      </c>
      <c r="H11725" s="30">
        <v>43223</v>
      </c>
      <c r="I11725" s="30">
        <v>43224</v>
      </c>
    </row>
    <row r="11726" spans="1:9">
      <c r="A11726">
        <v>11727</v>
      </c>
      <c r="B11726" t="s">
        <v>13077</v>
      </c>
      <c r="C11726">
        <v>2</v>
      </c>
      <c r="D11726" s="51" t="s">
        <v>25454</v>
      </c>
      <c r="F11726">
        <v>28</v>
      </c>
      <c r="G11726">
        <v>190</v>
      </c>
      <c r="H11726" s="30">
        <v>43223</v>
      </c>
      <c r="I11726" s="30">
        <v>43224</v>
      </c>
    </row>
    <row r="11727" spans="1:9">
      <c r="A11727">
        <v>11728</v>
      </c>
      <c r="B11727" t="s">
        <v>13078</v>
      </c>
      <c r="C11727">
        <v>2</v>
      </c>
      <c r="D11727" s="51" t="s">
        <v>25455</v>
      </c>
      <c r="F11727">
        <v>29</v>
      </c>
      <c r="G11727">
        <v>190</v>
      </c>
      <c r="H11727" s="30">
        <v>43223</v>
      </c>
      <c r="I11727" s="30">
        <v>43224</v>
      </c>
    </row>
    <row r="11728" spans="1:9">
      <c r="A11728">
        <v>11729</v>
      </c>
      <c r="B11728" t="s">
        <v>13079</v>
      </c>
      <c r="C11728">
        <v>2</v>
      </c>
      <c r="D11728" s="51" t="s">
        <v>25456</v>
      </c>
      <c r="F11728">
        <v>30</v>
      </c>
      <c r="G11728">
        <v>190</v>
      </c>
      <c r="H11728" s="30">
        <v>43223</v>
      </c>
      <c r="I11728" s="30">
        <v>43224</v>
      </c>
    </row>
    <row r="11729" spans="1:9">
      <c r="A11729">
        <v>11730</v>
      </c>
      <c r="B11729" t="s">
        <v>13080</v>
      </c>
      <c r="C11729">
        <v>2</v>
      </c>
      <c r="D11729" s="51" t="s">
        <v>25457</v>
      </c>
      <c r="F11729">
        <v>31</v>
      </c>
      <c r="G11729">
        <v>190</v>
      </c>
      <c r="H11729" s="30">
        <v>43223</v>
      </c>
      <c r="I11729" s="30">
        <v>43224</v>
      </c>
    </row>
    <row r="11730" spans="1:9">
      <c r="A11730">
        <v>11731</v>
      </c>
      <c r="B11730" t="s">
        <v>13081</v>
      </c>
      <c r="C11730">
        <v>3</v>
      </c>
      <c r="D11730" s="51" t="s">
        <v>25458</v>
      </c>
      <c r="F11730">
        <v>1</v>
      </c>
      <c r="G11730">
        <v>190</v>
      </c>
      <c r="H11730" s="30">
        <v>43223</v>
      </c>
      <c r="I11730" s="30">
        <v>43224</v>
      </c>
    </row>
    <row r="11731" spans="1:9">
      <c r="A11731">
        <v>11732</v>
      </c>
      <c r="B11731" t="s">
        <v>13082</v>
      </c>
      <c r="C11731">
        <v>3</v>
      </c>
      <c r="D11731" s="51" t="s">
        <v>25459</v>
      </c>
      <c r="F11731">
        <v>2</v>
      </c>
      <c r="G11731">
        <v>190</v>
      </c>
      <c r="H11731" s="30">
        <v>43223</v>
      </c>
      <c r="I11731" s="30">
        <v>43224</v>
      </c>
    </row>
    <row r="11732" spans="1:9">
      <c r="A11732">
        <v>11733</v>
      </c>
      <c r="B11732" t="s">
        <v>13083</v>
      </c>
      <c r="C11732">
        <v>3</v>
      </c>
      <c r="D11732" s="51" t="s">
        <v>25460</v>
      </c>
      <c r="F11732">
        <v>3</v>
      </c>
      <c r="G11732">
        <v>190</v>
      </c>
      <c r="H11732" s="30">
        <v>43223</v>
      </c>
      <c r="I11732" s="30">
        <v>43224</v>
      </c>
    </row>
    <row r="11733" spans="1:9">
      <c r="A11733">
        <v>11734</v>
      </c>
      <c r="B11733" t="s">
        <v>13084</v>
      </c>
      <c r="C11733">
        <v>3</v>
      </c>
      <c r="D11733" s="51" t="s">
        <v>25461</v>
      </c>
      <c r="F11733">
        <v>4</v>
      </c>
      <c r="G11733">
        <v>190</v>
      </c>
      <c r="H11733" s="30">
        <v>43223</v>
      </c>
      <c r="I11733" s="30">
        <v>43224</v>
      </c>
    </row>
    <row r="11734" spans="1:9">
      <c r="A11734">
        <v>11735</v>
      </c>
      <c r="B11734" t="s">
        <v>13085</v>
      </c>
      <c r="C11734">
        <v>3</v>
      </c>
      <c r="D11734" s="51" t="s">
        <v>25462</v>
      </c>
      <c r="F11734">
        <v>5</v>
      </c>
      <c r="G11734">
        <v>190</v>
      </c>
      <c r="H11734" s="30">
        <v>43223</v>
      </c>
      <c r="I11734" s="30">
        <v>43224</v>
      </c>
    </row>
    <row r="11735" spans="1:9">
      <c r="A11735">
        <v>11736</v>
      </c>
      <c r="B11735" t="s">
        <v>13086</v>
      </c>
      <c r="C11735">
        <v>3</v>
      </c>
      <c r="D11735" s="51" t="s">
        <v>25463</v>
      </c>
      <c r="F11735">
        <v>6</v>
      </c>
      <c r="G11735">
        <v>190</v>
      </c>
      <c r="H11735" s="30">
        <v>43223</v>
      </c>
      <c r="I11735" s="30">
        <v>43224</v>
      </c>
    </row>
    <row r="11736" spans="1:9">
      <c r="A11736">
        <v>11737</v>
      </c>
      <c r="B11736" t="s">
        <v>13087</v>
      </c>
      <c r="C11736">
        <v>3</v>
      </c>
      <c r="D11736" s="51" t="s">
        <v>25464</v>
      </c>
      <c r="F11736">
        <v>7</v>
      </c>
      <c r="G11736">
        <v>190</v>
      </c>
      <c r="H11736" s="30">
        <v>43223</v>
      </c>
      <c r="I11736" s="30">
        <v>43224</v>
      </c>
    </row>
    <row r="11737" spans="1:9">
      <c r="A11737">
        <v>11738</v>
      </c>
      <c r="B11737" t="s">
        <v>13088</v>
      </c>
      <c r="C11737">
        <v>3</v>
      </c>
      <c r="D11737" s="51" t="s">
        <v>25465</v>
      </c>
      <c r="F11737">
        <v>8</v>
      </c>
      <c r="G11737">
        <v>190</v>
      </c>
      <c r="H11737" s="30">
        <v>43223</v>
      </c>
      <c r="I11737" s="30">
        <v>43224</v>
      </c>
    </row>
    <row r="11738" spans="1:9">
      <c r="A11738">
        <v>11739</v>
      </c>
      <c r="B11738" t="s">
        <v>13089</v>
      </c>
      <c r="C11738">
        <v>3</v>
      </c>
      <c r="D11738" s="51" t="s">
        <v>25466</v>
      </c>
      <c r="F11738">
        <v>9</v>
      </c>
      <c r="G11738">
        <v>190</v>
      </c>
      <c r="H11738" s="30">
        <v>43223</v>
      </c>
      <c r="I11738" s="30">
        <v>43224</v>
      </c>
    </row>
    <row r="11739" spans="1:9">
      <c r="A11739">
        <v>11740</v>
      </c>
      <c r="B11739" t="s">
        <v>13090</v>
      </c>
      <c r="C11739">
        <v>3</v>
      </c>
      <c r="D11739" s="51" t="s">
        <v>25467</v>
      </c>
      <c r="F11739">
        <v>10</v>
      </c>
      <c r="G11739">
        <v>190</v>
      </c>
      <c r="H11739" s="30">
        <v>43223</v>
      </c>
      <c r="I11739" s="30">
        <v>43224</v>
      </c>
    </row>
    <row r="11740" spans="1:9">
      <c r="A11740">
        <v>11741</v>
      </c>
      <c r="B11740" t="s">
        <v>13091</v>
      </c>
      <c r="C11740">
        <v>3</v>
      </c>
      <c r="D11740" s="51" t="s">
        <v>25468</v>
      </c>
      <c r="F11740">
        <v>11</v>
      </c>
      <c r="G11740">
        <v>190</v>
      </c>
      <c r="H11740" s="30">
        <v>43223</v>
      </c>
      <c r="I11740" s="30">
        <v>43224</v>
      </c>
    </row>
    <row r="11741" spans="1:9">
      <c r="A11741">
        <v>11742</v>
      </c>
      <c r="B11741" t="s">
        <v>13092</v>
      </c>
      <c r="C11741">
        <v>3</v>
      </c>
      <c r="D11741" s="51" t="s">
        <v>25469</v>
      </c>
      <c r="F11741">
        <v>12</v>
      </c>
      <c r="G11741">
        <v>190</v>
      </c>
      <c r="H11741" s="30">
        <v>43223</v>
      </c>
      <c r="I11741" s="30">
        <v>43224</v>
      </c>
    </row>
    <row r="11742" spans="1:9">
      <c r="A11742">
        <v>11743</v>
      </c>
      <c r="B11742" t="s">
        <v>13093</v>
      </c>
      <c r="C11742">
        <v>3</v>
      </c>
      <c r="D11742" s="51" t="s">
        <v>25470</v>
      </c>
      <c r="F11742">
        <v>13</v>
      </c>
      <c r="G11742">
        <v>190</v>
      </c>
      <c r="H11742" s="30">
        <v>43223</v>
      </c>
      <c r="I11742" s="30">
        <v>43224</v>
      </c>
    </row>
    <row r="11743" spans="1:9">
      <c r="A11743">
        <v>11744</v>
      </c>
      <c r="B11743" t="s">
        <v>13094</v>
      </c>
      <c r="C11743">
        <v>3</v>
      </c>
      <c r="D11743" s="51" t="s">
        <v>25471</v>
      </c>
      <c r="F11743">
        <v>14</v>
      </c>
      <c r="G11743">
        <v>190</v>
      </c>
      <c r="H11743" s="30">
        <v>43223</v>
      </c>
      <c r="I11743" s="30">
        <v>43224</v>
      </c>
    </row>
    <row r="11744" spans="1:9">
      <c r="A11744">
        <v>11745</v>
      </c>
      <c r="B11744" t="s">
        <v>13095</v>
      </c>
      <c r="C11744">
        <v>3</v>
      </c>
      <c r="D11744" s="51" t="s">
        <v>25472</v>
      </c>
      <c r="F11744">
        <v>15</v>
      </c>
      <c r="G11744">
        <v>190</v>
      </c>
      <c r="H11744" s="30">
        <v>43223</v>
      </c>
      <c r="I11744" s="30">
        <v>43224</v>
      </c>
    </row>
    <row r="11745" spans="1:9">
      <c r="A11745">
        <v>11746</v>
      </c>
      <c r="B11745" t="s">
        <v>13096</v>
      </c>
      <c r="C11745">
        <v>3</v>
      </c>
      <c r="D11745" s="51" t="s">
        <v>25473</v>
      </c>
      <c r="F11745">
        <v>16</v>
      </c>
      <c r="G11745">
        <v>190</v>
      </c>
      <c r="H11745" s="30">
        <v>43223</v>
      </c>
      <c r="I11745" s="30">
        <v>43224</v>
      </c>
    </row>
    <row r="11746" spans="1:9">
      <c r="A11746">
        <v>11747</v>
      </c>
      <c r="B11746" t="s">
        <v>13097</v>
      </c>
      <c r="C11746">
        <v>3</v>
      </c>
      <c r="D11746" s="51" t="s">
        <v>25474</v>
      </c>
      <c r="F11746">
        <v>17</v>
      </c>
      <c r="G11746">
        <v>190</v>
      </c>
      <c r="H11746" s="30">
        <v>43223</v>
      </c>
      <c r="I11746" s="30">
        <v>43224</v>
      </c>
    </row>
    <row r="11747" spans="1:9">
      <c r="A11747">
        <v>11748</v>
      </c>
      <c r="B11747" t="s">
        <v>13098</v>
      </c>
      <c r="C11747">
        <v>3</v>
      </c>
      <c r="D11747" s="51" t="s">
        <v>25475</v>
      </c>
      <c r="F11747">
        <v>18</v>
      </c>
      <c r="G11747">
        <v>190</v>
      </c>
      <c r="H11747" s="30">
        <v>43223</v>
      </c>
      <c r="I11747" s="30">
        <v>43224</v>
      </c>
    </row>
    <row r="11748" spans="1:9">
      <c r="A11748">
        <v>11749</v>
      </c>
      <c r="B11748" t="s">
        <v>13099</v>
      </c>
      <c r="C11748">
        <v>3</v>
      </c>
      <c r="D11748" s="51" t="s">
        <v>25476</v>
      </c>
      <c r="F11748">
        <v>19</v>
      </c>
      <c r="G11748">
        <v>190</v>
      </c>
      <c r="H11748" s="30">
        <v>43223</v>
      </c>
      <c r="I11748" s="30">
        <v>43224</v>
      </c>
    </row>
    <row r="11749" spans="1:9">
      <c r="A11749">
        <v>11750</v>
      </c>
      <c r="B11749" t="s">
        <v>13100</v>
      </c>
      <c r="C11749">
        <v>3</v>
      </c>
      <c r="D11749" s="51" t="s">
        <v>25477</v>
      </c>
      <c r="F11749">
        <v>20</v>
      </c>
      <c r="G11749">
        <v>190</v>
      </c>
      <c r="H11749" s="30">
        <v>43223</v>
      </c>
      <c r="I11749" s="30">
        <v>43224</v>
      </c>
    </row>
    <row r="11750" spans="1:9">
      <c r="A11750">
        <v>11751</v>
      </c>
      <c r="B11750" t="s">
        <v>13101</v>
      </c>
      <c r="C11750">
        <v>3</v>
      </c>
      <c r="D11750" s="51" t="s">
        <v>25478</v>
      </c>
      <c r="F11750">
        <v>21</v>
      </c>
      <c r="G11750">
        <v>190</v>
      </c>
      <c r="H11750" s="30">
        <v>43223</v>
      </c>
      <c r="I11750" s="30">
        <v>43224</v>
      </c>
    </row>
    <row r="11751" spans="1:9">
      <c r="A11751">
        <v>11752</v>
      </c>
      <c r="B11751" t="s">
        <v>13102</v>
      </c>
      <c r="C11751">
        <v>3</v>
      </c>
      <c r="D11751" s="51" t="s">
        <v>25479</v>
      </c>
      <c r="F11751">
        <v>22</v>
      </c>
      <c r="G11751">
        <v>190</v>
      </c>
      <c r="H11751" s="30">
        <v>43223</v>
      </c>
      <c r="I11751" s="30">
        <v>43224</v>
      </c>
    </row>
    <row r="11752" spans="1:9">
      <c r="A11752">
        <v>11753</v>
      </c>
      <c r="B11752" t="s">
        <v>13103</v>
      </c>
      <c r="C11752">
        <v>3</v>
      </c>
      <c r="D11752" s="51" t="s">
        <v>25480</v>
      </c>
      <c r="F11752">
        <v>23</v>
      </c>
      <c r="G11752">
        <v>190</v>
      </c>
      <c r="H11752" s="30">
        <v>43223</v>
      </c>
      <c r="I11752" s="30">
        <v>43224</v>
      </c>
    </row>
    <row r="11753" spans="1:9">
      <c r="A11753">
        <v>11754</v>
      </c>
      <c r="B11753" t="s">
        <v>13104</v>
      </c>
      <c r="C11753">
        <v>3</v>
      </c>
      <c r="D11753" s="51" t="s">
        <v>25481</v>
      </c>
      <c r="F11753">
        <v>24</v>
      </c>
      <c r="G11753">
        <v>190</v>
      </c>
      <c r="H11753" s="30">
        <v>43223</v>
      </c>
      <c r="I11753" s="30">
        <v>43224</v>
      </c>
    </row>
    <row r="11754" spans="1:9">
      <c r="A11754">
        <v>11755</v>
      </c>
      <c r="B11754" t="s">
        <v>13105</v>
      </c>
      <c r="C11754">
        <v>3</v>
      </c>
      <c r="D11754" s="51" t="s">
        <v>25482</v>
      </c>
      <c r="F11754">
        <v>25</v>
      </c>
      <c r="G11754">
        <v>190</v>
      </c>
      <c r="H11754" s="30">
        <v>43223</v>
      </c>
      <c r="I11754" s="30">
        <v>43224</v>
      </c>
    </row>
    <row r="11755" spans="1:9">
      <c r="A11755">
        <v>11756</v>
      </c>
      <c r="B11755" t="s">
        <v>13106</v>
      </c>
      <c r="C11755">
        <v>3</v>
      </c>
      <c r="D11755" s="51" t="s">
        <v>25483</v>
      </c>
      <c r="F11755">
        <v>26</v>
      </c>
      <c r="G11755">
        <v>190</v>
      </c>
      <c r="H11755" s="30">
        <v>43223</v>
      </c>
      <c r="I11755" s="30">
        <v>43224</v>
      </c>
    </row>
    <row r="11756" spans="1:9">
      <c r="A11756">
        <v>11757</v>
      </c>
      <c r="B11756" t="s">
        <v>13107</v>
      </c>
      <c r="C11756">
        <v>4</v>
      </c>
      <c r="D11756" s="51" t="s">
        <v>25484</v>
      </c>
      <c r="F11756">
        <v>1</v>
      </c>
      <c r="G11756">
        <v>190</v>
      </c>
      <c r="H11756" s="30">
        <v>43223</v>
      </c>
      <c r="I11756" s="30">
        <v>43224</v>
      </c>
    </row>
    <row r="11757" spans="1:9">
      <c r="A11757">
        <v>11758</v>
      </c>
      <c r="B11757" t="s">
        <v>13108</v>
      </c>
      <c r="C11757">
        <v>4</v>
      </c>
      <c r="D11757" s="51" t="s">
        <v>25485</v>
      </c>
      <c r="F11757">
        <v>2</v>
      </c>
      <c r="G11757">
        <v>190</v>
      </c>
      <c r="H11757" s="30">
        <v>43223</v>
      </c>
      <c r="I11757" s="30">
        <v>43224</v>
      </c>
    </row>
    <row r="11758" spans="1:9">
      <c r="A11758">
        <v>11759</v>
      </c>
      <c r="B11758" t="s">
        <v>13109</v>
      </c>
      <c r="C11758">
        <v>4</v>
      </c>
      <c r="D11758" s="51" t="s">
        <v>25486</v>
      </c>
      <c r="F11758">
        <v>3</v>
      </c>
      <c r="G11758">
        <v>190</v>
      </c>
      <c r="H11758" s="30">
        <v>43223</v>
      </c>
      <c r="I11758" s="30">
        <v>43224</v>
      </c>
    </row>
    <row r="11759" spans="1:9">
      <c r="A11759">
        <v>11760</v>
      </c>
      <c r="B11759" t="s">
        <v>13110</v>
      </c>
      <c r="C11759">
        <v>4</v>
      </c>
      <c r="D11759" s="51" t="s">
        <v>25487</v>
      </c>
      <c r="F11759">
        <v>4</v>
      </c>
      <c r="G11759">
        <v>190</v>
      </c>
      <c r="H11759" s="30">
        <v>43223</v>
      </c>
      <c r="I11759" s="30">
        <v>43224</v>
      </c>
    </row>
    <row r="11760" spans="1:9">
      <c r="A11760">
        <v>11761</v>
      </c>
      <c r="B11760" t="s">
        <v>13111</v>
      </c>
      <c r="C11760">
        <v>4</v>
      </c>
      <c r="D11760" s="51" t="s">
        <v>25488</v>
      </c>
      <c r="F11760">
        <v>5</v>
      </c>
      <c r="G11760">
        <v>190</v>
      </c>
      <c r="H11760" s="30">
        <v>43223</v>
      </c>
      <c r="I11760" s="30">
        <v>43224</v>
      </c>
    </row>
    <row r="11761" spans="1:9">
      <c r="A11761">
        <v>11762</v>
      </c>
      <c r="B11761" t="s">
        <v>13112</v>
      </c>
      <c r="C11761">
        <v>4</v>
      </c>
      <c r="D11761" s="51" t="s">
        <v>25489</v>
      </c>
      <c r="F11761">
        <v>6</v>
      </c>
      <c r="G11761">
        <v>190</v>
      </c>
      <c r="H11761" s="30">
        <v>43223</v>
      </c>
      <c r="I11761" s="30">
        <v>43224</v>
      </c>
    </row>
    <row r="11762" spans="1:9">
      <c r="A11762">
        <v>11763</v>
      </c>
      <c r="B11762" t="s">
        <v>13113</v>
      </c>
      <c r="C11762">
        <v>4</v>
      </c>
      <c r="D11762" s="51" t="s">
        <v>25490</v>
      </c>
      <c r="F11762">
        <v>7</v>
      </c>
      <c r="G11762">
        <v>190</v>
      </c>
      <c r="H11762" s="30">
        <v>43223</v>
      </c>
      <c r="I11762" s="30">
        <v>43224</v>
      </c>
    </row>
    <row r="11763" spans="1:9">
      <c r="A11763">
        <v>11764</v>
      </c>
      <c r="B11763" t="s">
        <v>13114</v>
      </c>
      <c r="C11763">
        <v>4</v>
      </c>
      <c r="D11763" s="51" t="s">
        <v>25491</v>
      </c>
      <c r="F11763">
        <v>8</v>
      </c>
      <c r="G11763">
        <v>190</v>
      </c>
      <c r="H11763" s="30">
        <v>43223</v>
      </c>
      <c r="I11763" s="30">
        <v>43224</v>
      </c>
    </row>
    <row r="11764" spans="1:9">
      <c r="A11764">
        <v>11765</v>
      </c>
      <c r="B11764" t="s">
        <v>13115</v>
      </c>
      <c r="C11764">
        <v>4</v>
      </c>
      <c r="D11764" s="51" t="s">
        <v>25492</v>
      </c>
      <c r="F11764">
        <v>9</v>
      </c>
      <c r="G11764">
        <v>190</v>
      </c>
      <c r="H11764" s="30">
        <v>43223</v>
      </c>
      <c r="I11764" s="30">
        <v>43224</v>
      </c>
    </row>
    <row r="11765" spans="1:9">
      <c r="A11765">
        <v>11766</v>
      </c>
      <c r="B11765" t="s">
        <v>13116</v>
      </c>
      <c r="C11765">
        <v>4</v>
      </c>
      <c r="D11765" s="51" t="s">
        <v>25493</v>
      </c>
      <c r="F11765">
        <v>10</v>
      </c>
      <c r="G11765">
        <v>190</v>
      </c>
      <c r="H11765" s="30">
        <v>43223</v>
      </c>
      <c r="I11765" s="30">
        <v>43224</v>
      </c>
    </row>
    <row r="11766" spans="1:9">
      <c r="A11766">
        <v>11767</v>
      </c>
      <c r="B11766" t="s">
        <v>13117</v>
      </c>
      <c r="C11766">
        <v>4</v>
      </c>
      <c r="D11766" s="51" t="s">
        <v>25494</v>
      </c>
      <c r="F11766">
        <v>11</v>
      </c>
      <c r="G11766">
        <v>190</v>
      </c>
      <c r="H11766" s="30">
        <v>43223</v>
      </c>
      <c r="I11766" s="30">
        <v>43224</v>
      </c>
    </row>
    <row r="11767" spans="1:9">
      <c r="A11767">
        <v>11768</v>
      </c>
      <c r="B11767" t="s">
        <v>13118</v>
      </c>
      <c r="C11767">
        <v>4</v>
      </c>
      <c r="D11767" s="51" t="s">
        <v>25495</v>
      </c>
      <c r="F11767">
        <v>12</v>
      </c>
      <c r="G11767">
        <v>190</v>
      </c>
      <c r="H11767" s="30">
        <v>43223</v>
      </c>
      <c r="I11767" s="30">
        <v>43224</v>
      </c>
    </row>
    <row r="11768" spans="1:9">
      <c r="A11768">
        <v>11769</v>
      </c>
      <c r="B11768" t="s">
        <v>13119</v>
      </c>
      <c r="C11768">
        <v>4</v>
      </c>
      <c r="D11768" s="51" t="s">
        <v>25496</v>
      </c>
      <c r="F11768">
        <v>13</v>
      </c>
      <c r="G11768">
        <v>190</v>
      </c>
      <c r="H11768" s="30">
        <v>43223</v>
      </c>
      <c r="I11768" s="30">
        <v>43224</v>
      </c>
    </row>
    <row r="11769" spans="1:9">
      <c r="A11769">
        <v>11770</v>
      </c>
      <c r="B11769" t="s">
        <v>13120</v>
      </c>
      <c r="C11769">
        <v>4</v>
      </c>
      <c r="D11769" s="51" t="s">
        <v>25497</v>
      </c>
      <c r="F11769">
        <v>14</v>
      </c>
      <c r="G11769">
        <v>190</v>
      </c>
      <c r="H11769" s="30">
        <v>43223</v>
      </c>
      <c r="I11769" s="30">
        <v>43224</v>
      </c>
    </row>
    <row r="11770" spans="1:9">
      <c r="A11770">
        <v>11771</v>
      </c>
      <c r="B11770" t="s">
        <v>13121</v>
      </c>
      <c r="C11770">
        <v>4</v>
      </c>
      <c r="D11770" s="51" t="s">
        <v>25498</v>
      </c>
      <c r="F11770">
        <v>15</v>
      </c>
      <c r="G11770">
        <v>190</v>
      </c>
      <c r="H11770" s="30">
        <v>43223</v>
      </c>
      <c r="I11770" s="30">
        <v>43224</v>
      </c>
    </row>
    <row r="11771" spans="1:9">
      <c r="A11771">
        <v>11772</v>
      </c>
      <c r="B11771" t="s">
        <v>13122</v>
      </c>
      <c r="C11771">
        <v>4</v>
      </c>
      <c r="D11771" s="51" t="s">
        <v>25499</v>
      </c>
      <c r="F11771">
        <v>16</v>
      </c>
      <c r="G11771">
        <v>190</v>
      </c>
      <c r="H11771" s="30">
        <v>43223</v>
      </c>
      <c r="I11771" s="30">
        <v>43224</v>
      </c>
    </row>
    <row r="11772" spans="1:9">
      <c r="A11772">
        <v>11773</v>
      </c>
      <c r="B11772" t="s">
        <v>13123</v>
      </c>
      <c r="C11772">
        <v>4</v>
      </c>
      <c r="D11772" s="51" t="s">
        <v>25500</v>
      </c>
      <c r="F11772">
        <v>17</v>
      </c>
      <c r="G11772">
        <v>190</v>
      </c>
      <c r="H11772" s="30">
        <v>43223</v>
      </c>
      <c r="I11772" s="30">
        <v>43224</v>
      </c>
    </row>
    <row r="11773" spans="1:9">
      <c r="A11773">
        <v>11774</v>
      </c>
      <c r="B11773" t="s">
        <v>13124</v>
      </c>
      <c r="C11773">
        <v>4</v>
      </c>
      <c r="D11773" s="51" t="s">
        <v>25501</v>
      </c>
      <c r="F11773">
        <v>18</v>
      </c>
      <c r="G11773">
        <v>190</v>
      </c>
      <c r="H11773" s="30">
        <v>43223</v>
      </c>
      <c r="I11773" s="30">
        <v>43224</v>
      </c>
    </row>
    <row r="11774" spans="1:9">
      <c r="A11774">
        <v>11775</v>
      </c>
      <c r="B11774" t="s">
        <v>13125</v>
      </c>
      <c r="C11774">
        <v>4</v>
      </c>
      <c r="D11774" s="51" t="s">
        <v>25502</v>
      </c>
      <c r="F11774">
        <v>19</v>
      </c>
      <c r="G11774">
        <v>190</v>
      </c>
      <c r="H11774" s="30">
        <v>43223</v>
      </c>
      <c r="I11774" s="30">
        <v>43224</v>
      </c>
    </row>
    <row r="11775" spans="1:9">
      <c r="A11775">
        <v>11776</v>
      </c>
      <c r="B11775" t="s">
        <v>13126</v>
      </c>
      <c r="C11775">
        <v>4</v>
      </c>
      <c r="D11775" s="51" t="s">
        <v>25503</v>
      </c>
      <c r="F11775">
        <v>20</v>
      </c>
      <c r="G11775">
        <v>190</v>
      </c>
      <c r="H11775" s="30">
        <v>43223</v>
      </c>
      <c r="I11775" s="30">
        <v>43224</v>
      </c>
    </row>
    <row r="11776" spans="1:9">
      <c r="A11776">
        <v>11777</v>
      </c>
      <c r="B11776" t="s">
        <v>13127</v>
      </c>
      <c r="C11776">
        <v>4</v>
      </c>
      <c r="D11776" s="51" t="s">
        <v>25504</v>
      </c>
      <c r="F11776">
        <v>21</v>
      </c>
      <c r="G11776">
        <v>190</v>
      </c>
      <c r="H11776" s="30">
        <v>43223</v>
      </c>
      <c r="I11776" s="30">
        <v>43224</v>
      </c>
    </row>
    <row r="11777" spans="1:9">
      <c r="A11777">
        <v>11778</v>
      </c>
      <c r="B11777" t="s">
        <v>13128</v>
      </c>
      <c r="C11777">
        <v>4</v>
      </c>
      <c r="D11777" s="51" t="s">
        <v>25505</v>
      </c>
      <c r="F11777">
        <v>22</v>
      </c>
      <c r="G11777">
        <v>190</v>
      </c>
      <c r="H11777" s="30">
        <v>43223</v>
      </c>
      <c r="I11777" s="30">
        <v>43224</v>
      </c>
    </row>
    <row r="11778" spans="1:9">
      <c r="A11778">
        <v>11779</v>
      </c>
      <c r="B11778" t="s">
        <v>13129</v>
      </c>
      <c r="C11778">
        <v>4</v>
      </c>
      <c r="D11778" s="51" t="s">
        <v>25506</v>
      </c>
      <c r="F11778">
        <v>23</v>
      </c>
      <c r="G11778">
        <v>190</v>
      </c>
      <c r="H11778" s="30">
        <v>43223</v>
      </c>
      <c r="I11778" s="30">
        <v>43224</v>
      </c>
    </row>
    <row r="11779" spans="1:9">
      <c r="A11779">
        <v>11780</v>
      </c>
      <c r="B11779" t="s">
        <v>13130</v>
      </c>
      <c r="C11779">
        <v>4</v>
      </c>
      <c r="D11779" s="51" t="s">
        <v>25507</v>
      </c>
      <c r="F11779">
        <v>24</v>
      </c>
      <c r="G11779">
        <v>190</v>
      </c>
      <c r="H11779" s="30">
        <v>43223</v>
      </c>
      <c r="I11779" s="30">
        <v>43224</v>
      </c>
    </row>
    <row r="11780" spans="1:9">
      <c r="A11780">
        <v>11781</v>
      </c>
      <c r="B11780" t="s">
        <v>13131</v>
      </c>
      <c r="C11780">
        <v>4</v>
      </c>
      <c r="D11780" s="51" t="s">
        <v>25508</v>
      </c>
      <c r="F11780">
        <v>25</v>
      </c>
      <c r="G11780">
        <v>190</v>
      </c>
      <c r="H11780" s="30">
        <v>43223</v>
      </c>
      <c r="I11780" s="30">
        <v>43224</v>
      </c>
    </row>
    <row r="11781" spans="1:9">
      <c r="A11781">
        <v>11782</v>
      </c>
      <c r="B11781" t="s">
        <v>13132</v>
      </c>
      <c r="C11781">
        <v>4</v>
      </c>
      <c r="D11781" s="51" t="s">
        <v>25509</v>
      </c>
      <c r="F11781">
        <v>26</v>
      </c>
      <c r="G11781">
        <v>190</v>
      </c>
      <c r="H11781" s="30">
        <v>43223</v>
      </c>
      <c r="I11781" s="30">
        <v>43224</v>
      </c>
    </row>
    <row r="11782" spans="1:9">
      <c r="A11782">
        <v>11783</v>
      </c>
      <c r="B11782" t="s">
        <v>13133</v>
      </c>
      <c r="C11782">
        <v>5</v>
      </c>
      <c r="D11782" s="51" t="s">
        <v>25510</v>
      </c>
      <c r="F11782">
        <v>1</v>
      </c>
      <c r="G11782">
        <v>190</v>
      </c>
      <c r="H11782" s="30">
        <v>43223</v>
      </c>
      <c r="I11782" s="30">
        <v>43224</v>
      </c>
    </row>
    <row r="11783" spans="1:9">
      <c r="A11783">
        <v>11784</v>
      </c>
      <c r="B11783" t="s">
        <v>13134</v>
      </c>
      <c r="C11783">
        <v>5</v>
      </c>
      <c r="D11783" s="51" t="s">
        <v>25511</v>
      </c>
      <c r="F11783">
        <v>2</v>
      </c>
      <c r="G11783">
        <v>190</v>
      </c>
      <c r="H11783" s="30">
        <v>43223</v>
      </c>
      <c r="I11783" s="30">
        <v>43224</v>
      </c>
    </row>
    <row r="11784" spans="1:9">
      <c r="A11784">
        <v>11785</v>
      </c>
      <c r="B11784" t="s">
        <v>13135</v>
      </c>
      <c r="C11784">
        <v>5</v>
      </c>
      <c r="D11784" s="51" t="s">
        <v>25512</v>
      </c>
      <c r="F11784">
        <v>3</v>
      </c>
      <c r="G11784">
        <v>190</v>
      </c>
      <c r="H11784" s="30">
        <v>43223</v>
      </c>
      <c r="I11784" s="30">
        <v>43224</v>
      </c>
    </row>
    <row r="11785" spans="1:9">
      <c r="A11785">
        <v>11786</v>
      </c>
      <c r="B11785" t="s">
        <v>13136</v>
      </c>
      <c r="C11785">
        <v>5</v>
      </c>
      <c r="D11785" s="51" t="s">
        <v>25513</v>
      </c>
      <c r="F11785">
        <v>4</v>
      </c>
      <c r="G11785">
        <v>190</v>
      </c>
      <c r="H11785" s="30">
        <v>43223</v>
      </c>
      <c r="I11785" s="30">
        <v>43224</v>
      </c>
    </row>
    <row r="11786" spans="1:9">
      <c r="A11786">
        <v>11787</v>
      </c>
      <c r="B11786" t="s">
        <v>13137</v>
      </c>
      <c r="C11786">
        <v>5</v>
      </c>
      <c r="D11786" s="51" t="s">
        <v>25514</v>
      </c>
      <c r="F11786">
        <v>5</v>
      </c>
      <c r="G11786">
        <v>190</v>
      </c>
      <c r="H11786" s="30">
        <v>43223</v>
      </c>
      <c r="I11786" s="30">
        <v>43224</v>
      </c>
    </row>
    <row r="11787" spans="1:9">
      <c r="A11787">
        <v>11788</v>
      </c>
      <c r="B11787" t="s">
        <v>13138</v>
      </c>
      <c r="C11787">
        <v>5</v>
      </c>
      <c r="D11787" s="51" t="s">
        <v>25515</v>
      </c>
      <c r="F11787">
        <v>6</v>
      </c>
      <c r="G11787">
        <v>190</v>
      </c>
      <c r="H11787" s="30">
        <v>43223</v>
      </c>
      <c r="I11787" s="30">
        <v>43224</v>
      </c>
    </row>
    <row r="11788" spans="1:9">
      <c r="A11788">
        <v>11789</v>
      </c>
      <c r="B11788" t="s">
        <v>13139</v>
      </c>
      <c r="C11788">
        <v>5</v>
      </c>
      <c r="D11788" s="51" t="s">
        <v>25516</v>
      </c>
      <c r="F11788">
        <v>7</v>
      </c>
      <c r="G11788">
        <v>190</v>
      </c>
      <c r="H11788" s="30">
        <v>43223</v>
      </c>
      <c r="I11788" s="30">
        <v>43224</v>
      </c>
    </row>
    <row r="11789" spans="1:9">
      <c r="A11789">
        <v>11790</v>
      </c>
      <c r="B11789" t="s">
        <v>13140</v>
      </c>
      <c r="C11789">
        <v>5</v>
      </c>
      <c r="D11789" s="51" t="s">
        <v>25517</v>
      </c>
      <c r="F11789">
        <v>8</v>
      </c>
      <c r="G11789">
        <v>190</v>
      </c>
      <c r="H11789" s="30">
        <v>43223</v>
      </c>
      <c r="I11789" s="30">
        <v>43224</v>
      </c>
    </row>
    <row r="11790" spans="1:9">
      <c r="A11790">
        <v>11791</v>
      </c>
      <c r="B11790" t="s">
        <v>13141</v>
      </c>
      <c r="C11790">
        <v>5</v>
      </c>
      <c r="D11790" s="51" t="s">
        <v>25518</v>
      </c>
      <c r="F11790">
        <v>9</v>
      </c>
      <c r="G11790">
        <v>190</v>
      </c>
      <c r="H11790" s="30">
        <v>43223</v>
      </c>
      <c r="I11790" s="30">
        <v>43224</v>
      </c>
    </row>
    <row r="11791" spans="1:9">
      <c r="A11791">
        <v>11792</v>
      </c>
      <c r="B11791" t="s">
        <v>13142</v>
      </c>
      <c r="C11791">
        <v>5</v>
      </c>
      <c r="D11791" s="51" t="s">
        <v>25519</v>
      </c>
      <c r="F11791">
        <v>10</v>
      </c>
      <c r="G11791">
        <v>190</v>
      </c>
      <c r="H11791" s="30">
        <v>43223</v>
      </c>
      <c r="I11791" s="30">
        <v>43224</v>
      </c>
    </row>
    <row r="11792" spans="1:9">
      <c r="A11792">
        <v>11793</v>
      </c>
      <c r="B11792" t="s">
        <v>13143</v>
      </c>
      <c r="C11792">
        <v>5</v>
      </c>
      <c r="D11792" s="51" t="s">
        <v>25520</v>
      </c>
      <c r="F11792">
        <v>11</v>
      </c>
      <c r="G11792">
        <v>190</v>
      </c>
      <c r="H11792" s="30">
        <v>43223</v>
      </c>
      <c r="I11792" s="30">
        <v>43224</v>
      </c>
    </row>
    <row r="11793" spans="1:9">
      <c r="A11793">
        <v>11794</v>
      </c>
      <c r="B11793" t="s">
        <v>13144</v>
      </c>
      <c r="C11793">
        <v>5</v>
      </c>
      <c r="D11793" s="51" t="s">
        <v>25521</v>
      </c>
      <c r="F11793">
        <v>12</v>
      </c>
      <c r="G11793">
        <v>190</v>
      </c>
      <c r="H11793" s="30">
        <v>43223</v>
      </c>
      <c r="I11793" s="30">
        <v>43224</v>
      </c>
    </row>
    <row r="11794" spans="1:9">
      <c r="A11794">
        <v>11795</v>
      </c>
      <c r="B11794" t="s">
        <v>13145</v>
      </c>
      <c r="C11794">
        <v>5</v>
      </c>
      <c r="D11794" s="51" t="s">
        <v>25522</v>
      </c>
      <c r="F11794">
        <v>13</v>
      </c>
      <c r="G11794">
        <v>190</v>
      </c>
      <c r="H11794" s="30">
        <v>43223</v>
      </c>
      <c r="I11794" s="30">
        <v>43224</v>
      </c>
    </row>
    <row r="11795" spans="1:9">
      <c r="A11795">
        <v>11796</v>
      </c>
      <c r="B11795" t="s">
        <v>13146</v>
      </c>
      <c r="C11795">
        <v>5</v>
      </c>
      <c r="D11795" s="51" t="s">
        <v>25523</v>
      </c>
      <c r="F11795">
        <v>14</v>
      </c>
      <c r="G11795">
        <v>190</v>
      </c>
      <c r="H11795" s="30">
        <v>43223</v>
      </c>
      <c r="I11795" s="30">
        <v>43224</v>
      </c>
    </row>
    <row r="11796" spans="1:9">
      <c r="A11796">
        <v>11797</v>
      </c>
      <c r="B11796" t="s">
        <v>13147</v>
      </c>
      <c r="C11796">
        <v>5</v>
      </c>
      <c r="D11796" s="51" t="s">
        <v>25524</v>
      </c>
      <c r="F11796">
        <v>15</v>
      </c>
      <c r="G11796">
        <v>190</v>
      </c>
      <c r="H11796" s="30">
        <v>43223</v>
      </c>
      <c r="I11796" s="30">
        <v>43224</v>
      </c>
    </row>
    <row r="11797" spans="1:9">
      <c r="A11797">
        <v>11798</v>
      </c>
      <c r="B11797" t="s">
        <v>13148</v>
      </c>
      <c r="C11797">
        <v>5</v>
      </c>
      <c r="D11797" s="51" t="s">
        <v>25525</v>
      </c>
      <c r="F11797">
        <v>16</v>
      </c>
      <c r="G11797">
        <v>190</v>
      </c>
      <c r="H11797" s="30">
        <v>43223</v>
      </c>
      <c r="I11797" s="30">
        <v>43224</v>
      </c>
    </row>
    <row r="11798" spans="1:9">
      <c r="A11798">
        <v>11799</v>
      </c>
      <c r="B11798" t="s">
        <v>13149</v>
      </c>
      <c r="C11798">
        <v>5</v>
      </c>
      <c r="D11798" s="51" t="s">
        <v>25526</v>
      </c>
      <c r="F11798">
        <v>17</v>
      </c>
      <c r="G11798">
        <v>190</v>
      </c>
      <c r="H11798" s="30">
        <v>43223</v>
      </c>
      <c r="I11798" s="30">
        <v>43224</v>
      </c>
    </row>
    <row r="11799" spans="1:9">
      <c r="A11799">
        <v>11800</v>
      </c>
      <c r="B11799" t="s">
        <v>13150</v>
      </c>
      <c r="C11799">
        <v>5</v>
      </c>
      <c r="D11799" s="51" t="s">
        <v>25527</v>
      </c>
      <c r="F11799">
        <v>18</v>
      </c>
      <c r="G11799">
        <v>190</v>
      </c>
      <c r="H11799" s="30">
        <v>43223</v>
      </c>
      <c r="I11799" s="30">
        <v>43224</v>
      </c>
    </row>
    <row r="11800" spans="1:9">
      <c r="A11800">
        <v>11801</v>
      </c>
      <c r="B11800" t="s">
        <v>13151</v>
      </c>
      <c r="C11800">
        <v>5</v>
      </c>
      <c r="D11800" s="51" t="s">
        <v>25528</v>
      </c>
      <c r="F11800">
        <v>19</v>
      </c>
      <c r="G11800">
        <v>190</v>
      </c>
      <c r="H11800" s="30">
        <v>43223</v>
      </c>
      <c r="I11800" s="30">
        <v>43224</v>
      </c>
    </row>
    <row r="11801" spans="1:9">
      <c r="A11801">
        <v>11802</v>
      </c>
      <c r="B11801" t="s">
        <v>13152</v>
      </c>
      <c r="C11801">
        <v>5</v>
      </c>
      <c r="D11801" s="51" t="s">
        <v>25529</v>
      </c>
      <c r="F11801">
        <v>20</v>
      </c>
      <c r="G11801">
        <v>190</v>
      </c>
      <c r="H11801" s="30">
        <v>43223</v>
      </c>
      <c r="I11801" s="30">
        <v>43224</v>
      </c>
    </row>
    <row r="11802" spans="1:9">
      <c r="A11802">
        <v>11803</v>
      </c>
      <c r="B11802" t="s">
        <v>13153</v>
      </c>
      <c r="C11802">
        <v>5</v>
      </c>
      <c r="D11802" s="51" t="s">
        <v>25530</v>
      </c>
      <c r="F11802">
        <v>21</v>
      </c>
      <c r="G11802">
        <v>190</v>
      </c>
      <c r="H11802" s="30">
        <v>43223</v>
      </c>
      <c r="I11802" s="30">
        <v>43224</v>
      </c>
    </row>
    <row r="11803" spans="1:9">
      <c r="A11803">
        <v>11804</v>
      </c>
      <c r="B11803" t="s">
        <v>13154</v>
      </c>
      <c r="C11803">
        <v>5</v>
      </c>
      <c r="D11803" s="51" t="s">
        <v>25531</v>
      </c>
      <c r="F11803">
        <v>22</v>
      </c>
      <c r="G11803">
        <v>190</v>
      </c>
      <c r="H11803" s="30">
        <v>43223</v>
      </c>
      <c r="I11803" s="30">
        <v>43224</v>
      </c>
    </row>
    <row r="11804" spans="1:9">
      <c r="A11804">
        <v>11805</v>
      </c>
      <c r="B11804" t="s">
        <v>13155</v>
      </c>
      <c r="C11804">
        <v>5</v>
      </c>
      <c r="D11804" s="51" t="s">
        <v>25532</v>
      </c>
      <c r="F11804">
        <v>23</v>
      </c>
      <c r="G11804">
        <v>190</v>
      </c>
      <c r="H11804" s="30">
        <v>43223</v>
      </c>
      <c r="I11804" s="30">
        <v>43224</v>
      </c>
    </row>
    <row r="11805" spans="1:9">
      <c r="A11805">
        <v>11806</v>
      </c>
      <c r="B11805" t="s">
        <v>13156</v>
      </c>
      <c r="C11805">
        <v>5</v>
      </c>
      <c r="D11805" s="51" t="s">
        <v>25533</v>
      </c>
      <c r="F11805">
        <v>24</v>
      </c>
      <c r="G11805">
        <v>190</v>
      </c>
      <c r="H11805" s="30">
        <v>43223</v>
      </c>
      <c r="I11805" s="30">
        <v>43224</v>
      </c>
    </row>
    <row r="11806" spans="1:9">
      <c r="A11806">
        <v>11807</v>
      </c>
      <c r="B11806" t="s">
        <v>13157</v>
      </c>
      <c r="C11806">
        <v>5</v>
      </c>
      <c r="D11806" s="51" t="s">
        <v>25534</v>
      </c>
      <c r="F11806">
        <v>25</v>
      </c>
      <c r="G11806">
        <v>190</v>
      </c>
      <c r="H11806" s="30">
        <v>43223</v>
      </c>
      <c r="I11806" s="30">
        <v>43224</v>
      </c>
    </row>
    <row r="11807" spans="1:9">
      <c r="A11807">
        <v>11808</v>
      </c>
      <c r="B11807" t="s">
        <v>13158</v>
      </c>
      <c r="C11807">
        <v>5</v>
      </c>
      <c r="D11807" s="51" t="s">
        <v>25535</v>
      </c>
      <c r="F11807">
        <v>26</v>
      </c>
      <c r="G11807">
        <v>190</v>
      </c>
      <c r="H11807" s="30">
        <v>43223</v>
      </c>
      <c r="I11807" s="30">
        <v>43224</v>
      </c>
    </row>
    <row r="11808" spans="1:9">
      <c r="A11808">
        <v>11809</v>
      </c>
      <c r="B11808" t="s">
        <v>13159</v>
      </c>
      <c r="C11808">
        <v>1</v>
      </c>
      <c r="D11808" s="51" t="s">
        <v>25536</v>
      </c>
      <c r="F11808">
        <v>1</v>
      </c>
      <c r="G11808">
        <v>191</v>
      </c>
      <c r="H11808" s="30">
        <v>43223</v>
      </c>
      <c r="I11808" s="30">
        <v>43224</v>
      </c>
    </row>
    <row r="11809" spans="1:9">
      <c r="A11809">
        <v>11810</v>
      </c>
      <c r="B11809" t="s">
        <v>13160</v>
      </c>
      <c r="C11809">
        <v>1</v>
      </c>
      <c r="D11809" s="51" t="s">
        <v>25537</v>
      </c>
      <c r="F11809">
        <v>2</v>
      </c>
      <c r="G11809">
        <v>191</v>
      </c>
      <c r="H11809" s="30">
        <v>43223</v>
      </c>
      <c r="I11809" s="30">
        <v>43224</v>
      </c>
    </row>
    <row r="11810" spans="1:9">
      <c r="A11810">
        <v>11811</v>
      </c>
      <c r="B11810" t="s">
        <v>13161</v>
      </c>
      <c r="C11810">
        <v>1</v>
      </c>
      <c r="D11810" s="51" t="s">
        <v>25538</v>
      </c>
      <c r="F11810">
        <v>3</v>
      </c>
      <c r="G11810">
        <v>191</v>
      </c>
      <c r="H11810" s="30">
        <v>43223</v>
      </c>
      <c r="I11810" s="30">
        <v>43224</v>
      </c>
    </row>
    <row r="11811" spans="1:9">
      <c r="A11811">
        <v>11812</v>
      </c>
      <c r="B11811" t="s">
        <v>13162</v>
      </c>
      <c r="C11811">
        <v>1</v>
      </c>
      <c r="D11811" s="51" t="s">
        <v>25539</v>
      </c>
      <c r="F11811">
        <v>4</v>
      </c>
      <c r="G11811">
        <v>191</v>
      </c>
      <c r="H11811" s="30">
        <v>43223</v>
      </c>
      <c r="I11811" s="30">
        <v>43224</v>
      </c>
    </row>
    <row r="11812" spans="1:9">
      <c r="A11812">
        <v>11813</v>
      </c>
      <c r="B11812" t="s">
        <v>13163</v>
      </c>
      <c r="C11812">
        <v>1</v>
      </c>
      <c r="D11812" s="51" t="s">
        <v>25540</v>
      </c>
      <c r="F11812">
        <v>5</v>
      </c>
      <c r="G11812">
        <v>191</v>
      </c>
      <c r="H11812" s="30">
        <v>43223</v>
      </c>
      <c r="I11812" s="30">
        <v>43224</v>
      </c>
    </row>
    <row r="11813" spans="1:9">
      <c r="A11813">
        <v>11814</v>
      </c>
      <c r="B11813" t="s">
        <v>13164</v>
      </c>
      <c r="C11813">
        <v>1</v>
      </c>
      <c r="D11813" s="51" t="s">
        <v>25541</v>
      </c>
      <c r="F11813">
        <v>6</v>
      </c>
      <c r="G11813">
        <v>191</v>
      </c>
      <c r="H11813" s="30">
        <v>43223</v>
      </c>
      <c r="I11813" s="30">
        <v>43224</v>
      </c>
    </row>
    <row r="11814" spans="1:9">
      <c r="A11814">
        <v>11815</v>
      </c>
      <c r="B11814" t="s">
        <v>13165</v>
      </c>
      <c r="C11814">
        <v>1</v>
      </c>
      <c r="D11814" s="51" t="s">
        <v>25542</v>
      </c>
      <c r="F11814">
        <v>7</v>
      </c>
      <c r="G11814">
        <v>191</v>
      </c>
      <c r="H11814" s="30">
        <v>43223</v>
      </c>
      <c r="I11814" s="30">
        <v>43224</v>
      </c>
    </row>
    <row r="11815" spans="1:9">
      <c r="A11815">
        <v>11816</v>
      </c>
      <c r="B11815" t="s">
        <v>13166</v>
      </c>
      <c r="C11815">
        <v>1</v>
      </c>
      <c r="D11815" s="51" t="s">
        <v>25543</v>
      </c>
      <c r="F11815">
        <v>8</v>
      </c>
      <c r="G11815">
        <v>191</v>
      </c>
      <c r="H11815" s="30">
        <v>43223</v>
      </c>
      <c r="I11815" s="30">
        <v>43224</v>
      </c>
    </row>
    <row r="11816" spans="1:9">
      <c r="A11816">
        <v>11817</v>
      </c>
      <c r="B11816" t="s">
        <v>13167</v>
      </c>
      <c r="C11816">
        <v>1</v>
      </c>
      <c r="D11816" s="51" t="s">
        <v>25544</v>
      </c>
      <c r="F11816">
        <v>9</v>
      </c>
      <c r="G11816">
        <v>191</v>
      </c>
      <c r="H11816" s="30">
        <v>43223</v>
      </c>
      <c r="I11816" s="30">
        <v>43224</v>
      </c>
    </row>
    <row r="11817" spans="1:9">
      <c r="A11817">
        <v>11818</v>
      </c>
      <c r="B11817" t="s">
        <v>13168</v>
      </c>
      <c r="C11817">
        <v>1</v>
      </c>
      <c r="D11817" s="51" t="s">
        <v>25545</v>
      </c>
      <c r="F11817">
        <v>10</v>
      </c>
      <c r="G11817">
        <v>191</v>
      </c>
      <c r="H11817" s="30">
        <v>43223</v>
      </c>
      <c r="I11817" s="30">
        <v>43224</v>
      </c>
    </row>
    <row r="11818" spans="1:9">
      <c r="A11818">
        <v>11819</v>
      </c>
      <c r="B11818" t="s">
        <v>13169</v>
      </c>
      <c r="C11818">
        <v>1</v>
      </c>
      <c r="D11818" s="51" t="s">
        <v>25546</v>
      </c>
      <c r="F11818">
        <v>11</v>
      </c>
      <c r="G11818">
        <v>191</v>
      </c>
      <c r="H11818" s="30">
        <v>43223</v>
      </c>
      <c r="I11818" s="30">
        <v>43224</v>
      </c>
    </row>
    <row r="11819" spans="1:9">
      <c r="A11819">
        <v>11820</v>
      </c>
      <c r="B11819" t="s">
        <v>13170</v>
      </c>
      <c r="C11819">
        <v>1</v>
      </c>
      <c r="D11819" s="51" t="s">
        <v>25547</v>
      </c>
      <c r="F11819">
        <v>12</v>
      </c>
      <c r="G11819">
        <v>191</v>
      </c>
      <c r="H11819" s="30">
        <v>43223</v>
      </c>
      <c r="I11819" s="30">
        <v>43224</v>
      </c>
    </row>
    <row r="11820" spans="1:9">
      <c r="A11820">
        <v>11821</v>
      </c>
      <c r="B11820" t="s">
        <v>13171</v>
      </c>
      <c r="C11820">
        <v>1</v>
      </c>
      <c r="D11820" s="51" t="s">
        <v>25548</v>
      </c>
      <c r="F11820">
        <v>13</v>
      </c>
      <c r="G11820">
        <v>191</v>
      </c>
      <c r="H11820" s="30">
        <v>43223</v>
      </c>
      <c r="I11820" s="30">
        <v>43224</v>
      </c>
    </row>
    <row r="11821" spans="1:9">
      <c r="A11821">
        <v>11822</v>
      </c>
      <c r="B11821" t="s">
        <v>13172</v>
      </c>
      <c r="C11821">
        <v>1</v>
      </c>
      <c r="D11821" s="51" t="s">
        <v>25549</v>
      </c>
      <c r="F11821">
        <v>14</v>
      </c>
      <c r="G11821">
        <v>191</v>
      </c>
      <c r="H11821" s="30">
        <v>43223</v>
      </c>
      <c r="I11821" s="30">
        <v>43224</v>
      </c>
    </row>
    <row r="11822" spans="1:9">
      <c r="A11822">
        <v>11823</v>
      </c>
      <c r="B11822" t="s">
        <v>13173</v>
      </c>
      <c r="C11822">
        <v>1</v>
      </c>
      <c r="D11822" s="51" t="s">
        <v>25550</v>
      </c>
      <c r="F11822">
        <v>15</v>
      </c>
      <c r="G11822">
        <v>191</v>
      </c>
      <c r="H11822" s="30">
        <v>43223</v>
      </c>
      <c r="I11822" s="30">
        <v>43224</v>
      </c>
    </row>
    <row r="11823" spans="1:9">
      <c r="A11823">
        <v>11824</v>
      </c>
      <c r="B11823" t="s">
        <v>13174</v>
      </c>
      <c r="C11823">
        <v>1</v>
      </c>
      <c r="D11823" s="51" t="s">
        <v>25551</v>
      </c>
      <c r="F11823">
        <v>16</v>
      </c>
      <c r="G11823">
        <v>191</v>
      </c>
      <c r="H11823" s="30">
        <v>43223</v>
      </c>
      <c r="I11823" s="30">
        <v>43224</v>
      </c>
    </row>
    <row r="11824" spans="1:9">
      <c r="A11824">
        <v>11825</v>
      </c>
      <c r="B11824" t="s">
        <v>13175</v>
      </c>
      <c r="C11824">
        <v>1</v>
      </c>
      <c r="D11824" s="51" t="s">
        <v>25552</v>
      </c>
      <c r="F11824">
        <v>17</v>
      </c>
      <c r="G11824">
        <v>191</v>
      </c>
      <c r="H11824" s="30">
        <v>43223</v>
      </c>
      <c r="I11824" s="30">
        <v>43224</v>
      </c>
    </row>
    <row r="11825" spans="1:9">
      <c r="A11825">
        <v>11826</v>
      </c>
      <c r="B11825" t="s">
        <v>13176</v>
      </c>
      <c r="C11825">
        <v>1</v>
      </c>
      <c r="D11825" s="51" t="s">
        <v>25553</v>
      </c>
      <c r="F11825">
        <v>18</v>
      </c>
      <c r="G11825">
        <v>191</v>
      </c>
      <c r="H11825" s="30">
        <v>43223</v>
      </c>
      <c r="I11825" s="30">
        <v>43224</v>
      </c>
    </row>
    <row r="11826" spans="1:9">
      <c r="A11826">
        <v>11827</v>
      </c>
      <c r="B11826" t="s">
        <v>13177</v>
      </c>
      <c r="C11826">
        <v>1</v>
      </c>
      <c r="D11826" s="51" t="s">
        <v>25554</v>
      </c>
      <c r="F11826">
        <v>19</v>
      </c>
      <c r="G11826">
        <v>191</v>
      </c>
      <c r="H11826" s="30">
        <v>43223</v>
      </c>
      <c r="I11826" s="30">
        <v>43224</v>
      </c>
    </row>
    <row r="11827" spans="1:9">
      <c r="A11827">
        <v>11828</v>
      </c>
      <c r="B11827" t="s">
        <v>13178</v>
      </c>
      <c r="C11827">
        <v>1</v>
      </c>
      <c r="D11827" s="51" t="s">
        <v>25555</v>
      </c>
      <c r="F11827">
        <v>20</v>
      </c>
      <c r="G11827">
        <v>191</v>
      </c>
      <c r="H11827" s="30">
        <v>43223</v>
      </c>
      <c r="I11827" s="30">
        <v>43224</v>
      </c>
    </row>
    <row r="11828" spans="1:9">
      <c r="A11828">
        <v>11829</v>
      </c>
      <c r="B11828" t="s">
        <v>13179</v>
      </c>
      <c r="C11828">
        <v>1</v>
      </c>
      <c r="D11828" s="51" t="s">
        <v>25556</v>
      </c>
      <c r="F11828">
        <v>21</v>
      </c>
      <c r="G11828">
        <v>191</v>
      </c>
      <c r="H11828" s="30">
        <v>43223</v>
      </c>
      <c r="I11828" s="30">
        <v>43224</v>
      </c>
    </row>
    <row r="11829" spans="1:9">
      <c r="A11829">
        <v>11830</v>
      </c>
      <c r="B11829" t="s">
        <v>13180</v>
      </c>
      <c r="C11829">
        <v>1</v>
      </c>
      <c r="D11829" s="51" t="s">
        <v>25557</v>
      </c>
      <c r="F11829">
        <v>22</v>
      </c>
      <c r="G11829">
        <v>191</v>
      </c>
      <c r="H11829" s="30">
        <v>43223</v>
      </c>
      <c r="I11829" s="30">
        <v>43224</v>
      </c>
    </row>
    <row r="11830" spans="1:9">
      <c r="A11830">
        <v>11831</v>
      </c>
      <c r="B11830" t="s">
        <v>13181</v>
      </c>
      <c r="C11830">
        <v>1</v>
      </c>
      <c r="D11830" s="51" t="s">
        <v>25558</v>
      </c>
      <c r="F11830">
        <v>23</v>
      </c>
      <c r="G11830">
        <v>191</v>
      </c>
      <c r="H11830" s="30">
        <v>43223</v>
      </c>
      <c r="I11830" s="30">
        <v>43224</v>
      </c>
    </row>
    <row r="11831" spans="1:9">
      <c r="A11831">
        <v>11832</v>
      </c>
      <c r="B11831" t="s">
        <v>13182</v>
      </c>
      <c r="C11831">
        <v>1</v>
      </c>
      <c r="D11831" s="51" t="s">
        <v>25559</v>
      </c>
      <c r="F11831">
        <v>24</v>
      </c>
      <c r="G11831">
        <v>191</v>
      </c>
      <c r="H11831" s="30">
        <v>43223</v>
      </c>
      <c r="I11831" s="30">
        <v>43224</v>
      </c>
    </row>
    <row r="11832" spans="1:9">
      <c r="A11832">
        <v>11833</v>
      </c>
      <c r="B11832" t="s">
        <v>13183</v>
      </c>
      <c r="C11832">
        <v>1</v>
      </c>
      <c r="D11832" s="51" t="s">
        <v>25560</v>
      </c>
      <c r="F11832">
        <v>25</v>
      </c>
      <c r="G11832">
        <v>191</v>
      </c>
      <c r="H11832" s="30">
        <v>43223</v>
      </c>
      <c r="I11832" s="30">
        <v>43224</v>
      </c>
    </row>
    <row r="11833" spans="1:9">
      <c r="A11833">
        <v>11834</v>
      </c>
      <c r="B11833" t="s">
        <v>13184</v>
      </c>
      <c r="C11833">
        <v>1</v>
      </c>
      <c r="D11833" s="51" t="s">
        <v>25561</v>
      </c>
      <c r="F11833">
        <v>26</v>
      </c>
      <c r="G11833">
        <v>191</v>
      </c>
      <c r="H11833" s="30">
        <v>43223</v>
      </c>
      <c r="I11833" s="30">
        <v>43224</v>
      </c>
    </row>
    <row r="11834" spans="1:9">
      <c r="A11834">
        <v>11835</v>
      </c>
      <c r="B11834" t="s">
        <v>13185</v>
      </c>
      <c r="C11834">
        <v>2</v>
      </c>
      <c r="D11834" s="51" t="s">
        <v>25562</v>
      </c>
      <c r="F11834">
        <v>1</v>
      </c>
      <c r="G11834">
        <v>191</v>
      </c>
      <c r="H11834" s="30">
        <v>43223</v>
      </c>
      <c r="I11834" s="30">
        <v>43224</v>
      </c>
    </row>
    <row r="11835" spans="1:9">
      <c r="A11835">
        <v>11836</v>
      </c>
      <c r="B11835" t="s">
        <v>13186</v>
      </c>
      <c r="C11835">
        <v>2</v>
      </c>
      <c r="D11835" s="51" t="s">
        <v>25563</v>
      </c>
      <c r="F11835">
        <v>2</v>
      </c>
      <c r="G11835">
        <v>191</v>
      </c>
      <c r="H11835" s="30">
        <v>43223</v>
      </c>
      <c r="I11835" s="30">
        <v>43224</v>
      </c>
    </row>
    <row r="11836" spans="1:9">
      <c r="A11836">
        <v>11837</v>
      </c>
      <c r="B11836" t="s">
        <v>13187</v>
      </c>
      <c r="C11836">
        <v>2</v>
      </c>
      <c r="D11836" s="51" t="s">
        <v>25564</v>
      </c>
      <c r="F11836">
        <v>3</v>
      </c>
      <c r="G11836">
        <v>191</v>
      </c>
      <c r="H11836" s="30">
        <v>43223</v>
      </c>
      <c r="I11836" s="30">
        <v>43224</v>
      </c>
    </row>
    <row r="11837" spans="1:9">
      <c r="A11837">
        <v>11838</v>
      </c>
      <c r="B11837" t="s">
        <v>13188</v>
      </c>
      <c r="C11837">
        <v>2</v>
      </c>
      <c r="D11837" s="51" t="s">
        <v>25565</v>
      </c>
      <c r="F11837">
        <v>4</v>
      </c>
      <c r="G11837">
        <v>191</v>
      </c>
      <c r="H11837" s="30">
        <v>43223</v>
      </c>
      <c r="I11837" s="30">
        <v>43224</v>
      </c>
    </row>
    <row r="11838" spans="1:9">
      <c r="A11838">
        <v>11839</v>
      </c>
      <c r="B11838" t="s">
        <v>13189</v>
      </c>
      <c r="C11838">
        <v>2</v>
      </c>
      <c r="D11838" s="51" t="s">
        <v>25566</v>
      </c>
      <c r="F11838">
        <v>5</v>
      </c>
      <c r="G11838">
        <v>191</v>
      </c>
      <c r="H11838" s="30">
        <v>43223</v>
      </c>
      <c r="I11838" s="30">
        <v>43224</v>
      </c>
    </row>
    <row r="11839" spans="1:9">
      <c r="A11839">
        <v>11840</v>
      </c>
      <c r="B11839" t="s">
        <v>13190</v>
      </c>
      <c r="C11839">
        <v>2</v>
      </c>
      <c r="D11839" s="51" t="s">
        <v>25567</v>
      </c>
      <c r="F11839">
        <v>6</v>
      </c>
      <c r="G11839">
        <v>191</v>
      </c>
      <c r="H11839" s="30">
        <v>43223</v>
      </c>
      <c r="I11839" s="30">
        <v>43224</v>
      </c>
    </row>
    <row r="11840" spans="1:9">
      <c r="A11840">
        <v>11841</v>
      </c>
      <c r="B11840" t="s">
        <v>13191</v>
      </c>
      <c r="C11840">
        <v>2</v>
      </c>
      <c r="D11840" s="51" t="s">
        <v>25568</v>
      </c>
      <c r="F11840">
        <v>7</v>
      </c>
      <c r="G11840">
        <v>191</v>
      </c>
      <c r="H11840" s="30">
        <v>43223</v>
      </c>
      <c r="I11840" s="30">
        <v>43224</v>
      </c>
    </row>
    <row r="11841" spans="1:9">
      <c r="A11841">
        <v>11842</v>
      </c>
      <c r="B11841" t="s">
        <v>13192</v>
      </c>
      <c r="C11841">
        <v>2</v>
      </c>
      <c r="D11841" s="51" t="s">
        <v>25569</v>
      </c>
      <c r="F11841">
        <v>8</v>
      </c>
      <c r="G11841">
        <v>191</v>
      </c>
      <c r="H11841" s="30">
        <v>43223</v>
      </c>
      <c r="I11841" s="30">
        <v>43224</v>
      </c>
    </row>
    <row r="11842" spans="1:9">
      <c r="A11842">
        <v>11843</v>
      </c>
      <c r="B11842" t="s">
        <v>13193</v>
      </c>
      <c r="C11842">
        <v>2</v>
      </c>
      <c r="D11842" s="51" t="s">
        <v>25570</v>
      </c>
      <c r="F11842">
        <v>9</v>
      </c>
      <c r="G11842">
        <v>191</v>
      </c>
      <c r="H11842" s="30">
        <v>43223</v>
      </c>
      <c r="I11842" s="30">
        <v>43224</v>
      </c>
    </row>
    <row r="11843" spans="1:9">
      <c r="A11843">
        <v>11844</v>
      </c>
      <c r="B11843" t="s">
        <v>13194</v>
      </c>
      <c r="C11843">
        <v>2</v>
      </c>
      <c r="D11843" s="51" t="s">
        <v>25571</v>
      </c>
      <c r="F11843">
        <v>10</v>
      </c>
      <c r="G11843">
        <v>191</v>
      </c>
      <c r="H11843" s="30">
        <v>43223</v>
      </c>
      <c r="I11843" s="30">
        <v>43224</v>
      </c>
    </row>
    <row r="11844" spans="1:9">
      <c r="A11844">
        <v>11845</v>
      </c>
      <c r="B11844" t="s">
        <v>13195</v>
      </c>
      <c r="C11844">
        <v>2</v>
      </c>
      <c r="D11844" s="51" t="s">
        <v>25572</v>
      </c>
      <c r="F11844">
        <v>11</v>
      </c>
      <c r="G11844">
        <v>191</v>
      </c>
      <c r="H11844" s="30">
        <v>43223</v>
      </c>
      <c r="I11844" s="30">
        <v>43224</v>
      </c>
    </row>
    <row r="11845" spans="1:9">
      <c r="A11845">
        <v>11846</v>
      </c>
      <c r="B11845" t="s">
        <v>13196</v>
      </c>
      <c r="C11845">
        <v>2</v>
      </c>
      <c r="D11845" s="51" t="s">
        <v>25573</v>
      </c>
      <c r="F11845">
        <v>12</v>
      </c>
      <c r="G11845">
        <v>191</v>
      </c>
      <c r="H11845" s="30">
        <v>43223</v>
      </c>
      <c r="I11845" s="30">
        <v>43224</v>
      </c>
    </row>
    <row r="11846" spans="1:9">
      <c r="A11846">
        <v>11847</v>
      </c>
      <c r="B11846" t="s">
        <v>13197</v>
      </c>
      <c r="C11846">
        <v>2</v>
      </c>
      <c r="D11846" s="51" t="s">
        <v>25574</v>
      </c>
      <c r="F11846">
        <v>13</v>
      </c>
      <c r="G11846">
        <v>191</v>
      </c>
      <c r="H11846" s="30">
        <v>43223</v>
      </c>
      <c r="I11846" s="30">
        <v>43224</v>
      </c>
    </row>
    <row r="11847" spans="1:9">
      <c r="A11847">
        <v>11848</v>
      </c>
      <c r="B11847" t="s">
        <v>13198</v>
      </c>
      <c r="C11847">
        <v>2</v>
      </c>
      <c r="D11847" s="51" t="s">
        <v>25575</v>
      </c>
      <c r="F11847">
        <v>14</v>
      </c>
      <c r="G11847">
        <v>191</v>
      </c>
      <c r="H11847" s="30">
        <v>43223</v>
      </c>
      <c r="I11847" s="30">
        <v>43224</v>
      </c>
    </row>
    <row r="11848" spans="1:9">
      <c r="A11848">
        <v>11849</v>
      </c>
      <c r="B11848" t="s">
        <v>13199</v>
      </c>
      <c r="C11848">
        <v>2</v>
      </c>
      <c r="D11848" s="51" t="s">
        <v>25576</v>
      </c>
      <c r="F11848">
        <v>15</v>
      </c>
      <c r="G11848">
        <v>191</v>
      </c>
      <c r="H11848" s="30">
        <v>43223</v>
      </c>
      <c r="I11848" s="30">
        <v>43224</v>
      </c>
    </row>
    <row r="11849" spans="1:9">
      <c r="A11849">
        <v>11850</v>
      </c>
      <c r="B11849" t="s">
        <v>13200</v>
      </c>
      <c r="C11849">
        <v>2</v>
      </c>
      <c r="D11849" s="51" t="s">
        <v>25577</v>
      </c>
      <c r="F11849">
        <v>16</v>
      </c>
      <c r="G11849">
        <v>191</v>
      </c>
      <c r="H11849" s="30">
        <v>43223</v>
      </c>
      <c r="I11849" s="30">
        <v>43224</v>
      </c>
    </row>
    <row r="11850" spans="1:9">
      <c r="A11850">
        <v>11851</v>
      </c>
      <c r="B11850" t="s">
        <v>13201</v>
      </c>
      <c r="C11850">
        <v>2</v>
      </c>
      <c r="D11850" s="51" t="s">
        <v>25578</v>
      </c>
      <c r="F11850">
        <v>17</v>
      </c>
      <c r="G11850">
        <v>191</v>
      </c>
      <c r="H11850" s="30">
        <v>43223</v>
      </c>
      <c r="I11850" s="30">
        <v>43224</v>
      </c>
    </row>
    <row r="11851" spans="1:9">
      <c r="A11851">
        <v>11852</v>
      </c>
      <c r="B11851" t="s">
        <v>13202</v>
      </c>
      <c r="C11851">
        <v>2</v>
      </c>
      <c r="D11851" s="51" t="s">
        <v>25579</v>
      </c>
      <c r="F11851">
        <v>18</v>
      </c>
      <c r="G11851">
        <v>191</v>
      </c>
      <c r="H11851" s="30">
        <v>43223</v>
      </c>
      <c r="I11851" s="30">
        <v>43224</v>
      </c>
    </row>
    <row r="11852" spans="1:9">
      <c r="A11852">
        <v>11853</v>
      </c>
      <c r="B11852" t="s">
        <v>13203</v>
      </c>
      <c r="C11852">
        <v>2</v>
      </c>
      <c r="D11852" s="51" t="s">
        <v>25580</v>
      </c>
      <c r="F11852">
        <v>19</v>
      </c>
      <c r="G11852">
        <v>191</v>
      </c>
      <c r="H11852" s="30">
        <v>43223</v>
      </c>
      <c r="I11852" s="30">
        <v>43224</v>
      </c>
    </row>
    <row r="11853" spans="1:9">
      <c r="A11853">
        <v>11854</v>
      </c>
      <c r="B11853" t="s">
        <v>13204</v>
      </c>
      <c r="C11853">
        <v>2</v>
      </c>
      <c r="D11853" s="51" t="s">
        <v>25581</v>
      </c>
      <c r="F11853">
        <v>20</v>
      </c>
      <c r="G11853">
        <v>191</v>
      </c>
      <c r="H11853" s="30">
        <v>43223</v>
      </c>
      <c r="I11853" s="30">
        <v>43224</v>
      </c>
    </row>
    <row r="11854" spans="1:9">
      <c r="A11854">
        <v>11855</v>
      </c>
      <c r="B11854" t="s">
        <v>13205</v>
      </c>
      <c r="C11854">
        <v>2</v>
      </c>
      <c r="D11854" s="51" t="s">
        <v>25582</v>
      </c>
      <c r="F11854">
        <v>21</v>
      </c>
      <c r="G11854">
        <v>191</v>
      </c>
      <c r="H11854" s="30">
        <v>43223</v>
      </c>
      <c r="I11854" s="30">
        <v>43224</v>
      </c>
    </row>
    <row r="11855" spans="1:9">
      <c r="A11855">
        <v>11856</v>
      </c>
      <c r="B11855" t="s">
        <v>13206</v>
      </c>
      <c r="C11855">
        <v>2</v>
      </c>
      <c r="D11855" s="51" t="s">
        <v>25583</v>
      </c>
      <c r="F11855">
        <v>22</v>
      </c>
      <c r="G11855">
        <v>191</v>
      </c>
      <c r="H11855" s="30">
        <v>43223</v>
      </c>
      <c r="I11855" s="30">
        <v>43224</v>
      </c>
    </row>
    <row r="11856" spans="1:9">
      <c r="A11856">
        <v>11857</v>
      </c>
      <c r="B11856" t="s">
        <v>13207</v>
      </c>
      <c r="C11856">
        <v>2</v>
      </c>
      <c r="D11856" s="51" t="s">
        <v>25584</v>
      </c>
      <c r="F11856">
        <v>23</v>
      </c>
      <c r="G11856">
        <v>191</v>
      </c>
      <c r="H11856" s="30">
        <v>43223</v>
      </c>
      <c r="I11856" s="30">
        <v>43224</v>
      </c>
    </row>
    <row r="11857" spans="1:9">
      <c r="A11857">
        <v>11858</v>
      </c>
      <c r="B11857" t="s">
        <v>13208</v>
      </c>
      <c r="C11857">
        <v>2</v>
      </c>
      <c r="D11857" s="51" t="s">
        <v>25585</v>
      </c>
      <c r="F11857">
        <v>24</v>
      </c>
      <c r="G11857">
        <v>191</v>
      </c>
      <c r="H11857" s="30">
        <v>43223</v>
      </c>
      <c r="I11857" s="30">
        <v>43224</v>
      </c>
    </row>
    <row r="11858" spans="1:9">
      <c r="A11858">
        <v>11859</v>
      </c>
      <c r="B11858" t="s">
        <v>13209</v>
      </c>
      <c r="C11858">
        <v>2</v>
      </c>
      <c r="D11858" s="51" t="s">
        <v>25586</v>
      </c>
      <c r="F11858">
        <v>25</v>
      </c>
      <c r="G11858">
        <v>191</v>
      </c>
      <c r="H11858" s="30">
        <v>43223</v>
      </c>
      <c r="I11858" s="30">
        <v>43224</v>
      </c>
    </row>
    <row r="11859" spans="1:9">
      <c r="A11859">
        <v>11860</v>
      </c>
      <c r="B11859" t="s">
        <v>13210</v>
      </c>
      <c r="C11859">
        <v>2</v>
      </c>
      <c r="D11859" s="51" t="s">
        <v>25587</v>
      </c>
      <c r="F11859">
        <v>26</v>
      </c>
      <c r="G11859">
        <v>191</v>
      </c>
      <c r="H11859" s="30">
        <v>43223</v>
      </c>
      <c r="I11859" s="30">
        <v>43224</v>
      </c>
    </row>
    <row r="11860" spans="1:9">
      <c r="A11860">
        <v>11861</v>
      </c>
      <c r="B11860" t="s">
        <v>13215</v>
      </c>
      <c r="C11860">
        <v>1</v>
      </c>
      <c r="D11860" s="51" t="s">
        <v>25588</v>
      </c>
      <c r="F11860">
        <v>1</v>
      </c>
      <c r="G11860">
        <v>192</v>
      </c>
      <c r="H11860" s="30">
        <v>43223</v>
      </c>
      <c r="I11860" s="30">
        <v>43224</v>
      </c>
    </row>
    <row r="11861" spans="1:9">
      <c r="A11861">
        <v>11862</v>
      </c>
      <c r="B11861" t="s">
        <v>13216</v>
      </c>
      <c r="C11861">
        <v>1</v>
      </c>
      <c r="D11861" s="51" t="s">
        <v>25589</v>
      </c>
      <c r="F11861">
        <v>2</v>
      </c>
      <c r="G11861">
        <v>192</v>
      </c>
      <c r="H11861" s="30">
        <v>43223</v>
      </c>
      <c r="I11861" s="30">
        <v>43224</v>
      </c>
    </row>
    <row r="11862" spans="1:9">
      <c r="A11862">
        <v>11863</v>
      </c>
      <c r="B11862" t="s">
        <v>13217</v>
      </c>
      <c r="C11862">
        <v>1</v>
      </c>
      <c r="D11862" s="51" t="s">
        <v>25590</v>
      </c>
      <c r="F11862">
        <v>3</v>
      </c>
      <c r="G11862">
        <v>192</v>
      </c>
      <c r="H11862" s="30">
        <v>43223</v>
      </c>
      <c r="I11862" s="30">
        <v>43224</v>
      </c>
    </row>
    <row r="11863" spans="1:9">
      <c r="A11863">
        <v>11864</v>
      </c>
      <c r="B11863" t="s">
        <v>12941</v>
      </c>
      <c r="C11863">
        <v>1</v>
      </c>
      <c r="D11863" s="51" t="s">
        <v>25591</v>
      </c>
      <c r="F11863">
        <v>4</v>
      </c>
      <c r="G11863">
        <v>192</v>
      </c>
      <c r="H11863" s="30">
        <v>43223</v>
      </c>
      <c r="I11863" s="30">
        <v>43224</v>
      </c>
    </row>
    <row r="11864" spans="1:9">
      <c r="A11864">
        <v>11865</v>
      </c>
      <c r="B11864" t="s">
        <v>13218</v>
      </c>
      <c r="C11864">
        <v>1</v>
      </c>
      <c r="D11864" s="51" t="s">
        <v>25592</v>
      </c>
      <c r="F11864">
        <v>5</v>
      </c>
      <c r="G11864">
        <v>192</v>
      </c>
      <c r="H11864" s="30">
        <v>43223</v>
      </c>
      <c r="I11864" s="30">
        <v>43224</v>
      </c>
    </row>
    <row r="11865" spans="1:9">
      <c r="A11865">
        <v>11866</v>
      </c>
      <c r="B11865" t="s">
        <v>13219</v>
      </c>
      <c r="C11865">
        <v>1</v>
      </c>
      <c r="D11865" s="51" t="s">
        <v>25593</v>
      </c>
      <c r="F11865">
        <v>6</v>
      </c>
      <c r="G11865">
        <v>192</v>
      </c>
      <c r="H11865" s="30">
        <v>43223</v>
      </c>
      <c r="I11865" s="30">
        <v>43224</v>
      </c>
    </row>
    <row r="11866" spans="1:9">
      <c r="A11866">
        <v>11867</v>
      </c>
      <c r="B11866" t="s">
        <v>13220</v>
      </c>
      <c r="C11866">
        <v>1</v>
      </c>
      <c r="D11866" s="51" t="s">
        <v>25594</v>
      </c>
      <c r="F11866">
        <v>7</v>
      </c>
      <c r="G11866">
        <v>192</v>
      </c>
      <c r="H11866" s="30">
        <v>43223</v>
      </c>
      <c r="I11866" s="30">
        <v>43224</v>
      </c>
    </row>
    <row r="11867" spans="1:9">
      <c r="A11867">
        <v>11868</v>
      </c>
      <c r="B11867" t="s">
        <v>13221</v>
      </c>
      <c r="C11867">
        <v>1</v>
      </c>
      <c r="D11867" s="51" t="s">
        <v>25595</v>
      </c>
      <c r="F11867">
        <v>8</v>
      </c>
      <c r="G11867">
        <v>192</v>
      </c>
      <c r="H11867" s="30">
        <v>43223</v>
      </c>
      <c r="I11867" s="30">
        <v>43224</v>
      </c>
    </row>
    <row r="11868" spans="1:9">
      <c r="A11868">
        <v>11869</v>
      </c>
      <c r="B11868" t="s">
        <v>13222</v>
      </c>
      <c r="C11868">
        <v>1</v>
      </c>
      <c r="D11868" s="51" t="s">
        <v>25596</v>
      </c>
      <c r="F11868">
        <v>9</v>
      </c>
      <c r="G11868">
        <v>192</v>
      </c>
      <c r="H11868" s="30">
        <v>43223</v>
      </c>
      <c r="I11868" s="30">
        <v>43224</v>
      </c>
    </row>
    <row r="11869" spans="1:9">
      <c r="A11869">
        <v>11870</v>
      </c>
      <c r="B11869" t="s">
        <v>13223</v>
      </c>
      <c r="C11869">
        <v>1</v>
      </c>
      <c r="D11869" s="51" t="s">
        <v>25597</v>
      </c>
      <c r="F11869">
        <v>10</v>
      </c>
      <c r="G11869">
        <v>192</v>
      </c>
      <c r="H11869" s="30">
        <v>43223</v>
      </c>
      <c r="I11869" s="30">
        <v>43224</v>
      </c>
    </row>
    <row r="11870" spans="1:9">
      <c r="A11870">
        <v>11871</v>
      </c>
      <c r="B11870" t="s">
        <v>13224</v>
      </c>
      <c r="C11870">
        <v>1</v>
      </c>
      <c r="D11870" s="51" t="s">
        <v>25598</v>
      </c>
      <c r="F11870">
        <v>11</v>
      </c>
      <c r="G11870">
        <v>192</v>
      </c>
      <c r="H11870" s="30">
        <v>43223</v>
      </c>
      <c r="I11870" s="30">
        <v>43224</v>
      </c>
    </row>
    <row r="11871" spans="1:9">
      <c r="A11871">
        <v>11872</v>
      </c>
      <c r="B11871" t="s">
        <v>13225</v>
      </c>
      <c r="C11871">
        <v>1</v>
      </c>
      <c r="D11871" s="51" t="s">
        <v>25599</v>
      </c>
      <c r="F11871">
        <v>12</v>
      </c>
      <c r="G11871">
        <v>192</v>
      </c>
      <c r="H11871" s="30">
        <v>43223</v>
      </c>
      <c r="I11871" s="30">
        <v>43224</v>
      </c>
    </row>
    <row r="11872" spans="1:9">
      <c r="A11872">
        <v>11873</v>
      </c>
      <c r="B11872" t="s">
        <v>13226</v>
      </c>
      <c r="C11872">
        <v>1</v>
      </c>
      <c r="D11872" s="51" t="s">
        <v>25600</v>
      </c>
      <c r="F11872">
        <v>13</v>
      </c>
      <c r="G11872">
        <v>192</v>
      </c>
      <c r="H11872" s="30">
        <v>43223</v>
      </c>
      <c r="I11872" s="30">
        <v>43224</v>
      </c>
    </row>
    <row r="11873" spans="1:9">
      <c r="A11873">
        <v>11874</v>
      </c>
      <c r="B11873" t="s">
        <v>13227</v>
      </c>
      <c r="C11873">
        <v>1</v>
      </c>
      <c r="D11873" s="51" t="s">
        <v>25601</v>
      </c>
      <c r="F11873">
        <v>14</v>
      </c>
      <c r="G11873">
        <v>192</v>
      </c>
      <c r="H11873" s="30">
        <v>43223</v>
      </c>
      <c r="I11873" s="30">
        <v>43224</v>
      </c>
    </row>
    <row r="11874" spans="1:9">
      <c r="A11874">
        <v>11875</v>
      </c>
      <c r="B11874" t="s">
        <v>13228</v>
      </c>
      <c r="C11874">
        <v>1</v>
      </c>
      <c r="D11874" s="51" t="s">
        <v>25602</v>
      </c>
      <c r="F11874">
        <v>15</v>
      </c>
      <c r="G11874">
        <v>192</v>
      </c>
      <c r="H11874" s="30">
        <v>43223</v>
      </c>
      <c r="I11874" s="30">
        <v>43224</v>
      </c>
    </row>
    <row r="11875" spans="1:9">
      <c r="A11875">
        <v>11876</v>
      </c>
      <c r="B11875" t="s">
        <v>13229</v>
      </c>
      <c r="C11875">
        <v>1</v>
      </c>
      <c r="D11875" s="51" t="s">
        <v>25603</v>
      </c>
      <c r="F11875">
        <v>16</v>
      </c>
      <c r="G11875">
        <v>192</v>
      </c>
      <c r="H11875" s="30">
        <v>43223</v>
      </c>
      <c r="I11875" s="30">
        <v>43224</v>
      </c>
    </row>
    <row r="11876" spans="1:9">
      <c r="A11876">
        <v>11877</v>
      </c>
      <c r="B11876" t="s">
        <v>13230</v>
      </c>
      <c r="C11876">
        <v>1</v>
      </c>
      <c r="D11876" s="51" t="s">
        <v>25604</v>
      </c>
      <c r="F11876">
        <v>17</v>
      </c>
      <c r="G11876">
        <v>192</v>
      </c>
      <c r="H11876" s="30">
        <v>43223</v>
      </c>
      <c r="I11876" s="30">
        <v>43224</v>
      </c>
    </row>
    <row r="11877" spans="1:9">
      <c r="A11877">
        <v>11878</v>
      </c>
      <c r="B11877" t="s">
        <v>13231</v>
      </c>
      <c r="C11877">
        <v>1</v>
      </c>
      <c r="D11877" s="51" t="s">
        <v>25605</v>
      </c>
      <c r="F11877">
        <v>18</v>
      </c>
      <c r="G11877">
        <v>192</v>
      </c>
      <c r="H11877" s="30">
        <v>43223</v>
      </c>
      <c r="I11877" s="30">
        <v>43224</v>
      </c>
    </row>
    <row r="11878" spans="1:9">
      <c r="A11878">
        <v>11879</v>
      </c>
      <c r="B11878" t="s">
        <v>13232</v>
      </c>
      <c r="C11878">
        <v>1</v>
      </c>
      <c r="D11878" s="51" t="s">
        <v>25606</v>
      </c>
      <c r="F11878">
        <v>19</v>
      </c>
      <c r="G11878">
        <v>192</v>
      </c>
      <c r="H11878" s="30">
        <v>43223</v>
      </c>
      <c r="I11878" s="30">
        <v>43224</v>
      </c>
    </row>
    <row r="11879" spans="1:9">
      <c r="A11879">
        <v>11880</v>
      </c>
      <c r="B11879" t="s">
        <v>13233</v>
      </c>
      <c r="C11879">
        <v>1</v>
      </c>
      <c r="D11879" s="51" t="s">
        <v>25607</v>
      </c>
      <c r="F11879">
        <v>20</v>
      </c>
      <c r="G11879">
        <v>192</v>
      </c>
      <c r="H11879" s="30">
        <v>43223</v>
      </c>
      <c r="I11879" s="30">
        <v>43224</v>
      </c>
    </row>
    <row r="11880" spans="1:9">
      <c r="A11880">
        <v>11881</v>
      </c>
      <c r="B11880" t="s">
        <v>13234</v>
      </c>
      <c r="C11880">
        <v>1</v>
      </c>
      <c r="D11880" s="51" t="s">
        <v>25608</v>
      </c>
      <c r="F11880">
        <v>21</v>
      </c>
      <c r="G11880">
        <v>192</v>
      </c>
      <c r="H11880" s="30">
        <v>43223</v>
      </c>
      <c r="I11880" s="30">
        <v>43224</v>
      </c>
    </row>
    <row r="11881" spans="1:9">
      <c r="A11881">
        <v>11882</v>
      </c>
      <c r="B11881" t="s">
        <v>13235</v>
      </c>
      <c r="C11881">
        <v>1</v>
      </c>
      <c r="D11881" s="51" t="s">
        <v>25609</v>
      </c>
      <c r="F11881">
        <v>22</v>
      </c>
      <c r="G11881">
        <v>192</v>
      </c>
      <c r="H11881" s="30">
        <v>43223</v>
      </c>
      <c r="I11881" s="30">
        <v>43224</v>
      </c>
    </row>
    <row r="11882" spans="1:9">
      <c r="A11882">
        <v>11883</v>
      </c>
      <c r="B11882" t="s">
        <v>13236</v>
      </c>
      <c r="C11882">
        <v>1</v>
      </c>
      <c r="D11882" s="51" t="s">
        <v>25610</v>
      </c>
      <c r="F11882">
        <v>23</v>
      </c>
      <c r="G11882">
        <v>192</v>
      </c>
      <c r="H11882" s="30">
        <v>43223</v>
      </c>
      <c r="I11882" s="30">
        <v>43224</v>
      </c>
    </row>
    <row r="11883" spans="1:9">
      <c r="A11883">
        <v>11884</v>
      </c>
      <c r="B11883" t="s">
        <v>12977</v>
      </c>
      <c r="C11883">
        <v>1</v>
      </c>
      <c r="D11883" s="51" t="s">
        <v>25611</v>
      </c>
      <c r="F11883">
        <v>24</v>
      </c>
      <c r="G11883">
        <v>192</v>
      </c>
      <c r="H11883" s="30">
        <v>43223</v>
      </c>
      <c r="I11883" s="30">
        <v>43224</v>
      </c>
    </row>
    <row r="11884" spans="1:9">
      <c r="A11884">
        <v>11885</v>
      </c>
      <c r="B11884" t="s">
        <v>13237</v>
      </c>
      <c r="C11884">
        <v>1</v>
      </c>
      <c r="D11884" s="51" t="s">
        <v>25612</v>
      </c>
      <c r="F11884">
        <v>25</v>
      </c>
      <c r="G11884">
        <v>192</v>
      </c>
      <c r="H11884" s="30">
        <v>43223</v>
      </c>
      <c r="I11884" s="30">
        <v>43224</v>
      </c>
    </row>
    <row r="11885" spans="1:9">
      <c r="A11885">
        <v>11886</v>
      </c>
      <c r="B11885" t="s">
        <v>13238</v>
      </c>
      <c r="C11885">
        <v>1</v>
      </c>
      <c r="D11885" s="51" t="s">
        <v>25613</v>
      </c>
      <c r="F11885">
        <v>26</v>
      </c>
      <c r="G11885">
        <v>192</v>
      </c>
      <c r="H11885" s="30">
        <v>43223</v>
      </c>
      <c r="I11885" s="30">
        <v>43224</v>
      </c>
    </row>
    <row r="11886" spans="1:9">
      <c r="A11886">
        <v>11887</v>
      </c>
      <c r="B11886" t="s">
        <v>13239</v>
      </c>
      <c r="C11886">
        <v>1</v>
      </c>
      <c r="D11886" s="51" t="s">
        <v>25614</v>
      </c>
      <c r="F11886">
        <v>27</v>
      </c>
      <c r="G11886">
        <v>192</v>
      </c>
      <c r="H11886" s="30">
        <v>43223</v>
      </c>
      <c r="I11886" s="30">
        <v>43224</v>
      </c>
    </row>
    <row r="11887" spans="1:9">
      <c r="A11887">
        <v>11888</v>
      </c>
      <c r="B11887" t="s">
        <v>13240</v>
      </c>
      <c r="C11887">
        <v>1</v>
      </c>
      <c r="D11887" s="51" t="s">
        <v>25615</v>
      </c>
      <c r="F11887">
        <v>28</v>
      </c>
      <c r="G11887">
        <v>192</v>
      </c>
      <c r="H11887" s="30">
        <v>43223</v>
      </c>
      <c r="I11887" s="30">
        <v>43224</v>
      </c>
    </row>
    <row r="11888" spans="1:9">
      <c r="A11888">
        <v>11889</v>
      </c>
      <c r="B11888" t="s">
        <v>13241</v>
      </c>
      <c r="C11888">
        <v>1</v>
      </c>
      <c r="D11888" s="51" t="s">
        <v>25616</v>
      </c>
      <c r="F11888">
        <v>29</v>
      </c>
      <c r="G11888">
        <v>192</v>
      </c>
      <c r="H11888" s="30">
        <v>43223</v>
      </c>
      <c r="I11888" s="30">
        <v>43224</v>
      </c>
    </row>
    <row r="11889" spans="1:9">
      <c r="A11889">
        <v>11890</v>
      </c>
      <c r="B11889" t="s">
        <v>13242</v>
      </c>
      <c r="C11889">
        <v>1</v>
      </c>
      <c r="D11889" s="51" t="s">
        <v>25617</v>
      </c>
      <c r="F11889">
        <v>30</v>
      </c>
      <c r="G11889">
        <v>192</v>
      </c>
      <c r="H11889" s="30">
        <v>43223</v>
      </c>
      <c r="I11889" s="30">
        <v>43224</v>
      </c>
    </row>
    <row r="11890" spans="1:9">
      <c r="A11890">
        <v>11891</v>
      </c>
      <c r="B11890" t="s">
        <v>13243</v>
      </c>
      <c r="C11890">
        <v>1</v>
      </c>
      <c r="D11890" s="51" t="s">
        <v>25618</v>
      </c>
      <c r="F11890">
        <v>31</v>
      </c>
      <c r="G11890">
        <v>192</v>
      </c>
      <c r="H11890" s="30">
        <v>43223</v>
      </c>
      <c r="I11890" s="30">
        <v>43224</v>
      </c>
    </row>
    <row r="11891" spans="1:9">
      <c r="A11891">
        <v>11892</v>
      </c>
      <c r="B11891" t="s">
        <v>13244</v>
      </c>
      <c r="C11891">
        <v>1</v>
      </c>
      <c r="D11891" s="51" t="s">
        <v>25619</v>
      </c>
      <c r="F11891">
        <v>32</v>
      </c>
      <c r="G11891">
        <v>192</v>
      </c>
      <c r="H11891" s="30">
        <v>43223</v>
      </c>
      <c r="I11891" s="30">
        <v>43224</v>
      </c>
    </row>
    <row r="11892" spans="1:9">
      <c r="A11892">
        <v>11893</v>
      </c>
      <c r="B11892" t="s">
        <v>13245</v>
      </c>
      <c r="C11892">
        <v>1</v>
      </c>
      <c r="D11892" s="51" t="s">
        <v>25620</v>
      </c>
      <c r="F11892">
        <v>33</v>
      </c>
      <c r="G11892">
        <v>192</v>
      </c>
      <c r="H11892" s="30">
        <v>43223</v>
      </c>
      <c r="I11892" s="30">
        <v>43224</v>
      </c>
    </row>
    <row r="11893" spans="1:9">
      <c r="A11893">
        <v>11894</v>
      </c>
      <c r="B11893" t="s">
        <v>13246</v>
      </c>
      <c r="C11893">
        <v>1</v>
      </c>
      <c r="D11893" s="51" t="s">
        <v>25621</v>
      </c>
      <c r="F11893">
        <v>34</v>
      </c>
      <c r="G11893">
        <v>192</v>
      </c>
      <c r="H11893" s="30">
        <v>43223</v>
      </c>
      <c r="I11893" s="30">
        <v>43224</v>
      </c>
    </row>
    <row r="11894" spans="1:9">
      <c r="A11894">
        <v>11895</v>
      </c>
      <c r="B11894" t="s">
        <v>13247</v>
      </c>
      <c r="C11894">
        <v>1</v>
      </c>
      <c r="D11894" s="51" t="s">
        <v>25622</v>
      </c>
      <c r="F11894">
        <v>35</v>
      </c>
      <c r="G11894">
        <v>192</v>
      </c>
      <c r="H11894" s="30">
        <v>43223</v>
      </c>
      <c r="I11894" s="30">
        <v>43224</v>
      </c>
    </row>
    <row r="11895" spans="1:9">
      <c r="A11895">
        <v>11896</v>
      </c>
      <c r="B11895" t="s">
        <v>13248</v>
      </c>
      <c r="C11895">
        <v>1</v>
      </c>
      <c r="D11895" s="51" t="s">
        <v>25623</v>
      </c>
      <c r="F11895">
        <v>36</v>
      </c>
      <c r="G11895">
        <v>192</v>
      </c>
      <c r="H11895" s="30">
        <v>43223</v>
      </c>
      <c r="I11895" s="30">
        <v>43224</v>
      </c>
    </row>
    <row r="11896" spans="1:9">
      <c r="A11896">
        <v>11897</v>
      </c>
      <c r="B11896" t="s">
        <v>13249</v>
      </c>
      <c r="C11896">
        <v>1</v>
      </c>
      <c r="D11896" s="51" t="s">
        <v>25624</v>
      </c>
      <c r="F11896">
        <v>37</v>
      </c>
      <c r="G11896">
        <v>192</v>
      </c>
      <c r="H11896" s="30">
        <v>43223</v>
      </c>
      <c r="I11896" s="30">
        <v>43224</v>
      </c>
    </row>
    <row r="11897" spans="1:9">
      <c r="A11897">
        <v>11898</v>
      </c>
      <c r="B11897" t="s">
        <v>13250</v>
      </c>
      <c r="C11897">
        <v>1</v>
      </c>
      <c r="D11897" s="51" t="s">
        <v>25625</v>
      </c>
      <c r="F11897">
        <v>38</v>
      </c>
      <c r="G11897">
        <v>192</v>
      </c>
      <c r="H11897" s="30">
        <v>43223</v>
      </c>
      <c r="I11897" s="30">
        <v>43224</v>
      </c>
    </row>
    <row r="11898" spans="1:9">
      <c r="A11898">
        <v>11899</v>
      </c>
      <c r="B11898" t="s">
        <v>13251</v>
      </c>
      <c r="C11898">
        <v>1</v>
      </c>
      <c r="D11898" s="51" t="s">
        <v>25626</v>
      </c>
      <c r="F11898">
        <v>39</v>
      </c>
      <c r="G11898">
        <v>192</v>
      </c>
      <c r="H11898" s="30">
        <v>43223</v>
      </c>
      <c r="I11898" s="30">
        <v>43224</v>
      </c>
    </row>
    <row r="11899" spans="1:9">
      <c r="A11899">
        <v>11900</v>
      </c>
      <c r="B11899" t="s">
        <v>13252</v>
      </c>
      <c r="C11899">
        <v>1</v>
      </c>
      <c r="D11899" s="51" t="s">
        <v>25627</v>
      </c>
      <c r="F11899">
        <v>40</v>
      </c>
      <c r="G11899">
        <v>192</v>
      </c>
      <c r="H11899" s="30">
        <v>43223</v>
      </c>
      <c r="I11899" s="30">
        <v>43224</v>
      </c>
    </row>
    <row r="11900" spans="1:9">
      <c r="A11900">
        <v>11901</v>
      </c>
      <c r="B11900" t="s">
        <v>13253</v>
      </c>
      <c r="C11900">
        <v>1</v>
      </c>
      <c r="D11900" s="51" t="s">
        <v>25628</v>
      </c>
      <c r="F11900">
        <v>41</v>
      </c>
      <c r="G11900">
        <v>192</v>
      </c>
      <c r="H11900" s="30">
        <v>43223</v>
      </c>
      <c r="I11900" s="30">
        <v>43224</v>
      </c>
    </row>
    <row r="11901" spans="1:9">
      <c r="A11901">
        <v>11902</v>
      </c>
      <c r="B11901" t="s">
        <v>13254</v>
      </c>
      <c r="C11901">
        <v>1</v>
      </c>
      <c r="D11901" s="51" t="s">
        <v>25629</v>
      </c>
      <c r="F11901">
        <v>42</v>
      </c>
      <c r="G11901">
        <v>192</v>
      </c>
      <c r="H11901" s="30">
        <v>43223</v>
      </c>
      <c r="I11901" s="30">
        <v>43224</v>
      </c>
    </row>
    <row r="11902" spans="1:9">
      <c r="A11902">
        <v>11903</v>
      </c>
      <c r="B11902" t="s">
        <v>13255</v>
      </c>
      <c r="C11902">
        <v>1</v>
      </c>
      <c r="D11902" s="51" t="s">
        <v>25630</v>
      </c>
      <c r="F11902">
        <v>43</v>
      </c>
      <c r="G11902">
        <v>192</v>
      </c>
      <c r="H11902" s="30">
        <v>43223</v>
      </c>
      <c r="I11902" s="30">
        <v>43224</v>
      </c>
    </row>
    <row r="11903" spans="1:9">
      <c r="A11903">
        <v>11904</v>
      </c>
      <c r="B11903" t="s">
        <v>13256</v>
      </c>
      <c r="C11903">
        <v>1</v>
      </c>
      <c r="D11903" s="51" t="s">
        <v>25631</v>
      </c>
      <c r="F11903">
        <v>44</v>
      </c>
      <c r="G11903">
        <v>192</v>
      </c>
      <c r="H11903" s="30">
        <v>43223</v>
      </c>
      <c r="I11903" s="30">
        <v>43224</v>
      </c>
    </row>
    <row r="11904" spans="1:9">
      <c r="A11904">
        <v>11905</v>
      </c>
      <c r="B11904" t="s">
        <v>13257</v>
      </c>
      <c r="C11904">
        <v>1</v>
      </c>
      <c r="D11904" s="51" t="s">
        <v>25632</v>
      </c>
      <c r="F11904">
        <v>45</v>
      </c>
      <c r="G11904">
        <v>192</v>
      </c>
      <c r="H11904" s="30">
        <v>43223</v>
      </c>
      <c r="I11904" s="30">
        <v>43224</v>
      </c>
    </row>
    <row r="11905" spans="1:9">
      <c r="A11905">
        <v>11906</v>
      </c>
      <c r="B11905" t="s">
        <v>13258</v>
      </c>
      <c r="C11905">
        <v>1</v>
      </c>
      <c r="D11905" s="51" t="s">
        <v>25633</v>
      </c>
      <c r="F11905">
        <v>46</v>
      </c>
      <c r="G11905">
        <v>192</v>
      </c>
      <c r="H11905" s="30">
        <v>43223</v>
      </c>
      <c r="I11905" s="30">
        <v>43224</v>
      </c>
    </row>
    <row r="11906" spans="1:9">
      <c r="A11906">
        <v>11907</v>
      </c>
      <c r="B11906" t="s">
        <v>13259</v>
      </c>
      <c r="C11906">
        <v>1</v>
      </c>
      <c r="D11906" s="51" t="s">
        <v>25634</v>
      </c>
      <c r="F11906">
        <v>47</v>
      </c>
      <c r="G11906">
        <v>192</v>
      </c>
      <c r="H11906" s="30">
        <v>43223</v>
      </c>
      <c r="I11906" s="30">
        <v>43224</v>
      </c>
    </row>
    <row r="11907" spans="1:9">
      <c r="A11907">
        <v>11908</v>
      </c>
      <c r="B11907" t="s">
        <v>13260</v>
      </c>
      <c r="C11907">
        <v>1</v>
      </c>
      <c r="D11907" s="51" t="s">
        <v>25635</v>
      </c>
      <c r="F11907">
        <v>48</v>
      </c>
      <c r="G11907">
        <v>192</v>
      </c>
      <c r="H11907" s="30">
        <v>43223</v>
      </c>
      <c r="I11907" s="30">
        <v>43224</v>
      </c>
    </row>
    <row r="11908" spans="1:9">
      <c r="A11908">
        <v>11909</v>
      </c>
      <c r="B11908" t="s">
        <v>13261</v>
      </c>
      <c r="C11908">
        <v>1</v>
      </c>
      <c r="D11908" s="51" t="s">
        <v>25636</v>
      </c>
      <c r="F11908">
        <v>49</v>
      </c>
      <c r="G11908">
        <v>192</v>
      </c>
      <c r="H11908" s="30">
        <v>43223</v>
      </c>
      <c r="I11908" s="30">
        <v>43224</v>
      </c>
    </row>
    <row r="11909" spans="1:9">
      <c r="A11909">
        <v>11910</v>
      </c>
      <c r="B11909" t="s">
        <v>13262</v>
      </c>
      <c r="C11909">
        <v>1</v>
      </c>
      <c r="D11909" s="51" t="s">
        <v>25637</v>
      </c>
      <c r="F11909">
        <v>50</v>
      </c>
      <c r="G11909">
        <v>192</v>
      </c>
      <c r="H11909" s="30">
        <v>43223</v>
      </c>
      <c r="I11909" s="30">
        <v>43224</v>
      </c>
    </row>
    <row r="11910" spans="1:9">
      <c r="A11910">
        <v>11911</v>
      </c>
      <c r="B11910" t="s">
        <v>13263</v>
      </c>
      <c r="C11910">
        <v>1</v>
      </c>
      <c r="D11910" s="51" t="s">
        <v>25638</v>
      </c>
      <c r="F11910">
        <v>51</v>
      </c>
      <c r="G11910">
        <v>192</v>
      </c>
      <c r="H11910" s="30">
        <v>43223</v>
      </c>
      <c r="I11910" s="30">
        <v>43224</v>
      </c>
    </row>
    <row r="11911" spans="1:9">
      <c r="A11911">
        <v>11912</v>
      </c>
      <c r="B11911" t="s">
        <v>13264</v>
      </c>
      <c r="C11911">
        <v>1</v>
      </c>
      <c r="D11911" s="51" t="s">
        <v>25639</v>
      </c>
      <c r="F11911">
        <v>52</v>
      </c>
      <c r="G11911">
        <v>192</v>
      </c>
      <c r="H11911" s="30">
        <v>43223</v>
      </c>
      <c r="I11911" s="30">
        <v>43224</v>
      </c>
    </row>
    <row r="11912" spans="1:9">
      <c r="A11912">
        <v>11913</v>
      </c>
      <c r="B11912" t="s">
        <v>13309</v>
      </c>
      <c r="C11912">
        <v>1</v>
      </c>
      <c r="D11912" s="51" t="s">
        <v>25640</v>
      </c>
      <c r="F11912">
        <v>1</v>
      </c>
      <c r="G11912">
        <v>193</v>
      </c>
      <c r="H11912" s="30">
        <v>43223</v>
      </c>
      <c r="I11912" s="30">
        <v>43224</v>
      </c>
    </row>
    <row r="11913" spans="1:9">
      <c r="A11913">
        <v>11914</v>
      </c>
      <c r="B11913" t="s">
        <v>13310</v>
      </c>
      <c r="C11913">
        <v>1</v>
      </c>
      <c r="D11913" s="51" t="s">
        <v>25641</v>
      </c>
      <c r="F11913">
        <v>2</v>
      </c>
      <c r="G11913">
        <v>193</v>
      </c>
      <c r="H11913" s="30">
        <v>43223</v>
      </c>
      <c r="I11913" s="30">
        <v>43224</v>
      </c>
    </row>
    <row r="11914" spans="1:9">
      <c r="A11914">
        <v>11915</v>
      </c>
      <c r="B11914" t="s">
        <v>13265</v>
      </c>
      <c r="C11914">
        <v>1</v>
      </c>
      <c r="D11914" s="51" t="s">
        <v>25642</v>
      </c>
      <c r="F11914">
        <v>3</v>
      </c>
      <c r="G11914">
        <v>193</v>
      </c>
      <c r="H11914" s="30">
        <v>43223</v>
      </c>
      <c r="I11914" s="30">
        <v>43224</v>
      </c>
    </row>
    <row r="11915" spans="1:9">
      <c r="A11915">
        <v>11916</v>
      </c>
      <c r="B11915" t="s">
        <v>13266</v>
      </c>
      <c r="C11915">
        <v>1</v>
      </c>
      <c r="D11915" s="51" t="s">
        <v>25643</v>
      </c>
      <c r="F11915">
        <v>4</v>
      </c>
      <c r="G11915">
        <v>193</v>
      </c>
      <c r="H11915" s="30">
        <v>43223</v>
      </c>
      <c r="I11915" s="30">
        <v>43224</v>
      </c>
    </row>
    <row r="11916" spans="1:9">
      <c r="A11916">
        <v>11917</v>
      </c>
      <c r="B11916" t="s">
        <v>13267</v>
      </c>
      <c r="C11916">
        <v>1</v>
      </c>
      <c r="D11916" s="51" t="s">
        <v>25644</v>
      </c>
      <c r="F11916">
        <v>5</v>
      </c>
      <c r="G11916">
        <v>193</v>
      </c>
      <c r="H11916" s="30">
        <v>43223</v>
      </c>
      <c r="I11916" s="30">
        <v>43224</v>
      </c>
    </row>
    <row r="11917" spans="1:9">
      <c r="A11917">
        <v>11918</v>
      </c>
      <c r="B11917" t="s">
        <v>13268</v>
      </c>
      <c r="C11917">
        <v>1</v>
      </c>
      <c r="D11917" s="51" t="s">
        <v>25645</v>
      </c>
      <c r="F11917">
        <v>6</v>
      </c>
      <c r="G11917">
        <v>193</v>
      </c>
      <c r="H11917" s="30">
        <v>43223</v>
      </c>
      <c r="I11917" s="30">
        <v>43224</v>
      </c>
    </row>
    <row r="11918" spans="1:9">
      <c r="A11918">
        <v>11919</v>
      </c>
      <c r="B11918" t="s">
        <v>13269</v>
      </c>
      <c r="C11918">
        <v>1</v>
      </c>
      <c r="D11918" s="51" t="s">
        <v>25646</v>
      </c>
      <c r="F11918">
        <v>7</v>
      </c>
      <c r="G11918">
        <v>193</v>
      </c>
      <c r="H11918" s="30">
        <v>43223</v>
      </c>
      <c r="I11918" s="30">
        <v>43224</v>
      </c>
    </row>
    <row r="11919" spans="1:9">
      <c r="A11919">
        <v>11920</v>
      </c>
      <c r="B11919" t="s">
        <v>13270</v>
      </c>
      <c r="C11919">
        <v>1</v>
      </c>
      <c r="D11919" s="51" t="s">
        <v>25647</v>
      </c>
      <c r="F11919">
        <v>8</v>
      </c>
      <c r="G11919">
        <v>193</v>
      </c>
      <c r="H11919" s="30">
        <v>43223</v>
      </c>
      <c r="I11919" s="30">
        <v>43224</v>
      </c>
    </row>
    <row r="11920" spans="1:9">
      <c r="A11920">
        <v>11921</v>
      </c>
      <c r="B11920" t="s">
        <v>13271</v>
      </c>
      <c r="C11920">
        <v>1</v>
      </c>
      <c r="D11920" s="51" t="s">
        <v>25648</v>
      </c>
      <c r="F11920">
        <v>9</v>
      </c>
      <c r="G11920">
        <v>193</v>
      </c>
      <c r="H11920" s="30">
        <v>43223</v>
      </c>
      <c r="I11920" s="30">
        <v>43224</v>
      </c>
    </row>
    <row r="11921" spans="1:9">
      <c r="A11921">
        <v>11922</v>
      </c>
      <c r="B11921" t="s">
        <v>13272</v>
      </c>
      <c r="C11921">
        <v>1</v>
      </c>
      <c r="D11921" s="51" t="s">
        <v>25649</v>
      </c>
      <c r="F11921">
        <v>10</v>
      </c>
      <c r="G11921">
        <v>193</v>
      </c>
      <c r="H11921" s="30">
        <v>43223</v>
      </c>
      <c r="I11921" s="30">
        <v>43224</v>
      </c>
    </row>
    <row r="11922" spans="1:9">
      <c r="A11922">
        <v>11923</v>
      </c>
      <c r="B11922" t="s">
        <v>13273</v>
      </c>
      <c r="C11922">
        <v>1</v>
      </c>
      <c r="D11922" s="51" t="s">
        <v>25650</v>
      </c>
      <c r="F11922">
        <v>11</v>
      </c>
      <c r="G11922">
        <v>193</v>
      </c>
      <c r="H11922" s="30">
        <v>43223</v>
      </c>
      <c r="I11922" s="30">
        <v>43224</v>
      </c>
    </row>
    <row r="11923" spans="1:9">
      <c r="A11923">
        <v>11924</v>
      </c>
      <c r="B11923" t="s">
        <v>13274</v>
      </c>
      <c r="C11923">
        <v>1</v>
      </c>
      <c r="D11923" s="51" t="s">
        <v>25651</v>
      </c>
      <c r="F11923">
        <v>12</v>
      </c>
      <c r="G11923">
        <v>193</v>
      </c>
      <c r="H11923" s="30">
        <v>43223</v>
      </c>
      <c r="I11923" s="30">
        <v>43224</v>
      </c>
    </row>
    <row r="11924" spans="1:9">
      <c r="A11924">
        <v>11925</v>
      </c>
      <c r="B11924" t="s">
        <v>13275</v>
      </c>
      <c r="C11924">
        <v>1</v>
      </c>
      <c r="D11924" s="51" t="s">
        <v>25652</v>
      </c>
      <c r="F11924">
        <v>13</v>
      </c>
      <c r="G11924">
        <v>193</v>
      </c>
      <c r="H11924" s="30">
        <v>43223</v>
      </c>
      <c r="I11924" s="30">
        <v>43224</v>
      </c>
    </row>
    <row r="11925" spans="1:9">
      <c r="A11925">
        <v>11926</v>
      </c>
      <c r="B11925" t="s">
        <v>13276</v>
      </c>
      <c r="C11925">
        <v>1</v>
      </c>
      <c r="D11925" s="51" t="s">
        <v>25653</v>
      </c>
      <c r="F11925">
        <v>14</v>
      </c>
      <c r="G11925">
        <v>193</v>
      </c>
      <c r="H11925" s="30">
        <v>43223</v>
      </c>
      <c r="I11925" s="30">
        <v>43224</v>
      </c>
    </row>
    <row r="11926" spans="1:9">
      <c r="A11926">
        <v>11927</v>
      </c>
      <c r="B11926" t="s">
        <v>13277</v>
      </c>
      <c r="C11926">
        <v>1</v>
      </c>
      <c r="D11926" s="51" t="s">
        <v>25654</v>
      </c>
      <c r="F11926">
        <v>15</v>
      </c>
      <c r="G11926">
        <v>193</v>
      </c>
      <c r="H11926" s="30">
        <v>43223</v>
      </c>
      <c r="I11926" s="30">
        <v>43224</v>
      </c>
    </row>
    <row r="11927" spans="1:9">
      <c r="A11927">
        <v>11928</v>
      </c>
      <c r="B11927" t="s">
        <v>13278</v>
      </c>
      <c r="C11927">
        <v>1</v>
      </c>
      <c r="D11927" s="51" t="s">
        <v>25655</v>
      </c>
      <c r="F11927">
        <v>16</v>
      </c>
      <c r="G11927">
        <v>193</v>
      </c>
      <c r="H11927" s="30">
        <v>43223</v>
      </c>
      <c r="I11927" s="30">
        <v>43224</v>
      </c>
    </row>
    <row r="11928" spans="1:9">
      <c r="A11928">
        <v>11929</v>
      </c>
      <c r="B11928" t="s">
        <v>13279</v>
      </c>
      <c r="C11928">
        <v>1</v>
      </c>
      <c r="D11928" s="51" t="s">
        <v>25656</v>
      </c>
      <c r="F11928">
        <v>17</v>
      </c>
      <c r="G11928">
        <v>193</v>
      </c>
      <c r="H11928" s="30">
        <v>43223</v>
      </c>
      <c r="I11928" s="30">
        <v>43224</v>
      </c>
    </row>
    <row r="11929" spans="1:9">
      <c r="A11929">
        <v>11930</v>
      </c>
      <c r="B11929" t="s">
        <v>13280</v>
      </c>
      <c r="C11929">
        <v>1</v>
      </c>
      <c r="D11929" s="51" t="s">
        <v>25657</v>
      </c>
      <c r="F11929">
        <v>18</v>
      </c>
      <c r="G11929">
        <v>193</v>
      </c>
      <c r="H11929" s="30">
        <v>43223</v>
      </c>
      <c r="I11929" s="30">
        <v>43224</v>
      </c>
    </row>
    <row r="11930" spans="1:9">
      <c r="A11930">
        <v>11931</v>
      </c>
      <c r="B11930" t="s">
        <v>13281</v>
      </c>
      <c r="C11930">
        <v>1</v>
      </c>
      <c r="D11930" s="51" t="s">
        <v>25658</v>
      </c>
      <c r="F11930">
        <v>19</v>
      </c>
      <c r="G11930">
        <v>193</v>
      </c>
      <c r="H11930" s="30">
        <v>43223</v>
      </c>
      <c r="I11930" s="30">
        <v>43224</v>
      </c>
    </row>
    <row r="11931" spans="1:9">
      <c r="A11931">
        <v>11932</v>
      </c>
      <c r="B11931" t="s">
        <v>13282</v>
      </c>
      <c r="C11931">
        <v>1</v>
      </c>
      <c r="D11931" s="51" t="s">
        <v>25659</v>
      </c>
      <c r="F11931">
        <v>20</v>
      </c>
      <c r="G11931">
        <v>193</v>
      </c>
      <c r="H11931" s="30">
        <v>43223</v>
      </c>
      <c r="I11931" s="30">
        <v>43224</v>
      </c>
    </row>
    <row r="11932" spans="1:9">
      <c r="A11932">
        <v>11933</v>
      </c>
      <c r="B11932" t="s">
        <v>13283</v>
      </c>
      <c r="C11932">
        <v>1</v>
      </c>
      <c r="D11932" s="51" t="s">
        <v>25660</v>
      </c>
      <c r="F11932">
        <v>21</v>
      </c>
      <c r="G11932">
        <v>193</v>
      </c>
      <c r="H11932" s="30">
        <v>43223</v>
      </c>
      <c r="I11932" s="30">
        <v>43224</v>
      </c>
    </row>
    <row r="11933" spans="1:9">
      <c r="A11933">
        <v>11934</v>
      </c>
      <c r="B11933" t="s">
        <v>13284</v>
      </c>
      <c r="C11933">
        <v>1</v>
      </c>
      <c r="D11933" s="51" t="s">
        <v>25661</v>
      </c>
      <c r="F11933">
        <v>22</v>
      </c>
      <c r="G11933">
        <v>193</v>
      </c>
      <c r="H11933" s="30">
        <v>43223</v>
      </c>
      <c r="I11933" s="30">
        <v>43224</v>
      </c>
    </row>
    <row r="11934" spans="1:9">
      <c r="A11934">
        <v>11935</v>
      </c>
      <c r="B11934" t="s">
        <v>13285</v>
      </c>
      <c r="C11934">
        <v>1</v>
      </c>
      <c r="D11934" s="51" t="s">
        <v>25662</v>
      </c>
      <c r="F11934">
        <v>23</v>
      </c>
      <c r="G11934">
        <v>193</v>
      </c>
      <c r="H11934" s="30">
        <v>43223</v>
      </c>
      <c r="I11934" s="30">
        <v>43224</v>
      </c>
    </row>
    <row r="11935" spans="1:9">
      <c r="A11935">
        <v>11936</v>
      </c>
      <c r="B11935" t="s">
        <v>13286</v>
      </c>
      <c r="C11935">
        <v>1</v>
      </c>
      <c r="D11935" s="51" t="s">
        <v>25663</v>
      </c>
      <c r="F11935">
        <v>24</v>
      </c>
      <c r="G11935">
        <v>193</v>
      </c>
      <c r="H11935" s="30">
        <v>43223</v>
      </c>
      <c r="I11935" s="30">
        <v>43224</v>
      </c>
    </row>
    <row r="11936" spans="1:9">
      <c r="A11936">
        <v>11937</v>
      </c>
      <c r="B11936" t="s">
        <v>13314</v>
      </c>
      <c r="C11936">
        <v>1</v>
      </c>
      <c r="D11936" s="51" t="s">
        <v>25664</v>
      </c>
      <c r="F11936">
        <v>25</v>
      </c>
      <c r="G11936">
        <v>193</v>
      </c>
      <c r="H11936" s="30">
        <v>43223</v>
      </c>
      <c r="I11936" s="30">
        <v>43224</v>
      </c>
    </row>
    <row r="11937" spans="1:9">
      <c r="A11937">
        <v>11938</v>
      </c>
      <c r="B11937" t="s">
        <v>13315</v>
      </c>
      <c r="C11937">
        <v>1</v>
      </c>
      <c r="D11937" s="51" t="s">
        <v>25665</v>
      </c>
      <c r="F11937">
        <v>26</v>
      </c>
      <c r="G11937">
        <v>193</v>
      </c>
      <c r="H11937" s="30">
        <v>43223</v>
      </c>
      <c r="I11937" s="30">
        <v>43224</v>
      </c>
    </row>
    <row r="11938" spans="1:9">
      <c r="A11938">
        <v>11939</v>
      </c>
      <c r="B11938" t="s">
        <v>13316</v>
      </c>
      <c r="C11938">
        <v>1</v>
      </c>
      <c r="D11938" s="51" t="s">
        <v>25666</v>
      </c>
      <c r="F11938">
        <v>27</v>
      </c>
      <c r="G11938">
        <v>193</v>
      </c>
      <c r="H11938" s="30">
        <v>43223</v>
      </c>
      <c r="I11938" s="30">
        <v>43224</v>
      </c>
    </row>
    <row r="11939" spans="1:9">
      <c r="A11939">
        <v>11940</v>
      </c>
      <c r="B11939" s="10" t="s">
        <v>13317</v>
      </c>
      <c r="C11939">
        <v>1</v>
      </c>
      <c r="D11939" s="51" t="s">
        <v>25667</v>
      </c>
      <c r="F11939">
        <v>28</v>
      </c>
      <c r="G11939">
        <v>193</v>
      </c>
      <c r="H11939" s="30">
        <v>43223</v>
      </c>
      <c r="I11939" s="30">
        <v>43224</v>
      </c>
    </row>
    <row r="11940" spans="1:9">
      <c r="A11940">
        <v>11941</v>
      </c>
      <c r="B11940" t="s">
        <v>13318</v>
      </c>
      <c r="C11940">
        <v>1</v>
      </c>
      <c r="D11940" s="51" t="s">
        <v>25668</v>
      </c>
      <c r="F11940">
        <v>29</v>
      </c>
      <c r="G11940">
        <v>193</v>
      </c>
      <c r="H11940" s="30">
        <v>43223</v>
      </c>
      <c r="I11940" s="30">
        <v>43224</v>
      </c>
    </row>
    <row r="11941" spans="1:9">
      <c r="A11941">
        <v>11942</v>
      </c>
      <c r="B11941" t="s">
        <v>13287</v>
      </c>
      <c r="C11941">
        <v>1</v>
      </c>
      <c r="D11941" s="51" t="s">
        <v>25669</v>
      </c>
      <c r="F11941">
        <v>30</v>
      </c>
      <c r="G11941">
        <v>193</v>
      </c>
      <c r="H11941" s="30">
        <v>43223</v>
      </c>
      <c r="I11941" s="30">
        <v>43224</v>
      </c>
    </row>
    <row r="11942" spans="1:9">
      <c r="A11942">
        <v>11943</v>
      </c>
      <c r="B11942" t="s">
        <v>13288</v>
      </c>
      <c r="C11942">
        <v>1</v>
      </c>
      <c r="D11942" s="51" t="s">
        <v>25670</v>
      </c>
      <c r="F11942">
        <v>31</v>
      </c>
      <c r="G11942">
        <v>193</v>
      </c>
      <c r="H11942" s="30">
        <v>43223</v>
      </c>
      <c r="I11942" s="30">
        <v>43224</v>
      </c>
    </row>
    <row r="11943" spans="1:9">
      <c r="A11943">
        <v>11944</v>
      </c>
      <c r="B11943" t="s">
        <v>13289</v>
      </c>
      <c r="C11943">
        <v>1</v>
      </c>
      <c r="D11943" s="51" t="s">
        <v>25671</v>
      </c>
      <c r="F11943">
        <v>32</v>
      </c>
      <c r="G11943">
        <v>193</v>
      </c>
      <c r="H11943" s="30">
        <v>43223</v>
      </c>
      <c r="I11943" s="30">
        <v>43224</v>
      </c>
    </row>
    <row r="11944" spans="1:9">
      <c r="A11944">
        <v>11945</v>
      </c>
      <c r="B11944" t="s">
        <v>13290</v>
      </c>
      <c r="C11944">
        <v>1</v>
      </c>
      <c r="D11944" s="51" t="s">
        <v>25672</v>
      </c>
      <c r="F11944">
        <v>33</v>
      </c>
      <c r="G11944">
        <v>193</v>
      </c>
      <c r="H11944" s="30">
        <v>43223</v>
      </c>
      <c r="I11944" s="30">
        <v>43224</v>
      </c>
    </row>
    <row r="11945" spans="1:9">
      <c r="A11945">
        <v>11946</v>
      </c>
      <c r="B11945" t="s">
        <v>13291</v>
      </c>
      <c r="C11945">
        <v>1</v>
      </c>
      <c r="D11945" s="51" t="s">
        <v>25673</v>
      </c>
      <c r="F11945">
        <v>34</v>
      </c>
      <c r="G11945">
        <v>193</v>
      </c>
      <c r="H11945" s="30">
        <v>43223</v>
      </c>
      <c r="I11945" s="30">
        <v>43224</v>
      </c>
    </row>
    <row r="11946" spans="1:9">
      <c r="A11946">
        <v>11947</v>
      </c>
      <c r="B11946" t="s">
        <v>13292</v>
      </c>
      <c r="C11946">
        <v>1</v>
      </c>
      <c r="D11946" s="51" t="s">
        <v>25674</v>
      </c>
      <c r="F11946">
        <v>35</v>
      </c>
      <c r="G11946">
        <v>193</v>
      </c>
      <c r="H11946" s="30">
        <v>43223</v>
      </c>
      <c r="I11946" s="30">
        <v>43224</v>
      </c>
    </row>
    <row r="11947" spans="1:9">
      <c r="A11947">
        <v>11948</v>
      </c>
      <c r="B11947" t="s">
        <v>13293</v>
      </c>
      <c r="C11947">
        <v>1</v>
      </c>
      <c r="D11947" s="51" t="s">
        <v>25675</v>
      </c>
      <c r="F11947">
        <v>36</v>
      </c>
      <c r="G11947">
        <v>193</v>
      </c>
      <c r="H11947" s="30">
        <v>43223</v>
      </c>
      <c r="I11947" s="30">
        <v>43224</v>
      </c>
    </row>
    <row r="11948" spans="1:9">
      <c r="A11948">
        <v>11949</v>
      </c>
      <c r="B11948" t="s">
        <v>13294</v>
      </c>
      <c r="C11948">
        <v>1</v>
      </c>
      <c r="D11948" s="51" t="s">
        <v>25676</v>
      </c>
      <c r="F11948">
        <v>37</v>
      </c>
      <c r="G11948">
        <v>193</v>
      </c>
      <c r="H11948" s="30">
        <v>43223</v>
      </c>
      <c r="I11948" s="30">
        <v>43224</v>
      </c>
    </row>
    <row r="11949" spans="1:9">
      <c r="A11949">
        <v>11950</v>
      </c>
      <c r="B11949" t="s">
        <v>13295</v>
      </c>
      <c r="C11949">
        <v>1</v>
      </c>
      <c r="D11949" s="51" t="s">
        <v>25677</v>
      </c>
      <c r="F11949">
        <v>38</v>
      </c>
      <c r="G11949">
        <v>193</v>
      </c>
      <c r="H11949" s="30">
        <v>43223</v>
      </c>
      <c r="I11949" s="30">
        <v>43224</v>
      </c>
    </row>
    <row r="11950" spans="1:9">
      <c r="A11950">
        <v>11951</v>
      </c>
      <c r="B11950" t="s">
        <v>13296</v>
      </c>
      <c r="C11950">
        <v>1</v>
      </c>
      <c r="D11950" s="51" t="s">
        <v>25678</v>
      </c>
      <c r="F11950">
        <v>39</v>
      </c>
      <c r="G11950">
        <v>193</v>
      </c>
      <c r="H11950" s="30">
        <v>43223</v>
      </c>
      <c r="I11950" s="30">
        <v>43224</v>
      </c>
    </row>
    <row r="11951" spans="1:9">
      <c r="A11951">
        <v>11952</v>
      </c>
      <c r="B11951" t="s">
        <v>13297</v>
      </c>
      <c r="C11951">
        <v>1</v>
      </c>
      <c r="D11951" s="51" t="s">
        <v>25679</v>
      </c>
      <c r="F11951">
        <v>40</v>
      </c>
      <c r="G11951">
        <v>193</v>
      </c>
      <c r="H11951" s="30">
        <v>43223</v>
      </c>
      <c r="I11951" s="30">
        <v>43224</v>
      </c>
    </row>
    <row r="11952" spans="1:9">
      <c r="A11952">
        <v>11953</v>
      </c>
      <c r="B11952" t="s">
        <v>13298</v>
      </c>
      <c r="C11952">
        <v>1</v>
      </c>
      <c r="D11952" s="51" t="s">
        <v>25680</v>
      </c>
      <c r="F11952">
        <v>41</v>
      </c>
      <c r="G11952">
        <v>193</v>
      </c>
      <c r="H11952" s="30">
        <v>43223</v>
      </c>
      <c r="I11952" s="30">
        <v>43224</v>
      </c>
    </row>
    <row r="11953" spans="1:9">
      <c r="A11953">
        <v>11954</v>
      </c>
      <c r="B11953" t="s">
        <v>13299</v>
      </c>
      <c r="C11953">
        <v>1</v>
      </c>
      <c r="D11953" s="51" t="s">
        <v>25681</v>
      </c>
      <c r="F11953">
        <v>42</v>
      </c>
      <c r="G11953">
        <v>193</v>
      </c>
      <c r="H11953" s="30">
        <v>43223</v>
      </c>
      <c r="I11953" s="30">
        <v>43224</v>
      </c>
    </row>
    <row r="11954" spans="1:9">
      <c r="A11954">
        <v>11955</v>
      </c>
      <c r="B11954" t="s">
        <v>13301</v>
      </c>
      <c r="C11954">
        <v>1</v>
      </c>
      <c r="D11954" s="51" t="s">
        <v>25682</v>
      </c>
      <c r="F11954">
        <v>43</v>
      </c>
      <c r="G11954">
        <v>193</v>
      </c>
      <c r="H11954" s="30">
        <v>43223</v>
      </c>
      <c r="I11954" s="30">
        <v>43224</v>
      </c>
    </row>
    <row r="11955" spans="1:9">
      <c r="A11955">
        <v>11956</v>
      </c>
      <c r="B11955" t="s">
        <v>13302</v>
      </c>
      <c r="C11955">
        <v>1</v>
      </c>
      <c r="D11955" s="51" t="s">
        <v>25683</v>
      </c>
      <c r="F11955">
        <v>44</v>
      </c>
      <c r="G11955">
        <v>193</v>
      </c>
      <c r="H11955" s="30">
        <v>43223</v>
      </c>
      <c r="I11955" s="30">
        <v>43224</v>
      </c>
    </row>
    <row r="11956" spans="1:9">
      <c r="A11956">
        <v>11957</v>
      </c>
      <c r="B11956" t="s">
        <v>13303</v>
      </c>
      <c r="C11956">
        <v>1</v>
      </c>
      <c r="D11956" s="51" t="s">
        <v>25684</v>
      </c>
      <c r="F11956">
        <v>45</v>
      </c>
      <c r="G11956">
        <v>193</v>
      </c>
      <c r="H11956" s="30">
        <v>43223</v>
      </c>
      <c r="I11956" s="30">
        <v>43224</v>
      </c>
    </row>
    <row r="11957" spans="1:9">
      <c r="A11957">
        <v>11958</v>
      </c>
      <c r="B11957" t="s">
        <v>13304</v>
      </c>
      <c r="C11957">
        <v>1</v>
      </c>
      <c r="D11957" s="51" t="s">
        <v>25685</v>
      </c>
      <c r="F11957">
        <v>46</v>
      </c>
      <c r="G11957">
        <v>193</v>
      </c>
      <c r="H11957" s="30">
        <v>43223</v>
      </c>
      <c r="I11957" s="30">
        <v>43224</v>
      </c>
    </row>
    <row r="11958" spans="1:9">
      <c r="A11958">
        <v>11959</v>
      </c>
      <c r="B11958" t="s">
        <v>13305</v>
      </c>
      <c r="C11958">
        <v>1</v>
      </c>
      <c r="D11958" s="51" t="s">
        <v>25686</v>
      </c>
      <c r="F11958">
        <v>47</v>
      </c>
      <c r="G11958">
        <v>193</v>
      </c>
      <c r="H11958" s="30">
        <v>43223</v>
      </c>
      <c r="I11958" s="30">
        <v>43224</v>
      </c>
    </row>
    <row r="11959" spans="1:9">
      <c r="A11959">
        <v>11960</v>
      </c>
      <c r="B11959" t="s">
        <v>13300</v>
      </c>
      <c r="C11959">
        <v>1</v>
      </c>
      <c r="D11959" s="51" t="s">
        <v>25687</v>
      </c>
      <c r="F11959">
        <v>48</v>
      </c>
      <c r="G11959">
        <v>193</v>
      </c>
      <c r="H11959" s="30">
        <v>43223</v>
      </c>
      <c r="I11959" s="30">
        <v>43224</v>
      </c>
    </row>
    <row r="11960" spans="1:9">
      <c r="A11960">
        <v>11961</v>
      </c>
      <c r="B11960" t="s">
        <v>13306</v>
      </c>
      <c r="C11960">
        <v>1</v>
      </c>
      <c r="D11960" s="51" t="s">
        <v>25688</v>
      </c>
      <c r="F11960">
        <v>49</v>
      </c>
      <c r="G11960">
        <v>193</v>
      </c>
      <c r="H11960" s="30">
        <v>43223</v>
      </c>
      <c r="I11960" s="30">
        <v>43224</v>
      </c>
    </row>
    <row r="11961" spans="1:9">
      <c r="A11961">
        <v>11962</v>
      </c>
      <c r="B11961" t="s">
        <v>13307</v>
      </c>
      <c r="C11961">
        <v>1</v>
      </c>
      <c r="D11961" s="51" t="s">
        <v>25689</v>
      </c>
      <c r="F11961">
        <v>50</v>
      </c>
      <c r="G11961">
        <v>193</v>
      </c>
      <c r="H11961" s="30">
        <v>43223</v>
      </c>
      <c r="I11961" s="30">
        <v>43224</v>
      </c>
    </row>
    <row r="11962" spans="1:9">
      <c r="A11962">
        <v>11963</v>
      </c>
      <c r="B11962" t="s">
        <v>13308</v>
      </c>
      <c r="C11962">
        <v>1</v>
      </c>
      <c r="D11962" s="51" t="s">
        <v>25690</v>
      </c>
      <c r="F11962">
        <v>51</v>
      </c>
      <c r="G11962">
        <v>193</v>
      </c>
      <c r="H11962" s="30">
        <v>43223</v>
      </c>
      <c r="I11962" s="30">
        <v>43224</v>
      </c>
    </row>
    <row r="11963" spans="1:9">
      <c r="A11963">
        <v>11964</v>
      </c>
      <c r="B11963" t="s">
        <v>13319</v>
      </c>
      <c r="C11963">
        <v>1</v>
      </c>
      <c r="D11963" s="51" t="s">
        <v>25691</v>
      </c>
      <c r="F11963">
        <v>52</v>
      </c>
      <c r="G11963">
        <v>193</v>
      </c>
      <c r="H11963" s="30">
        <v>43223</v>
      </c>
      <c r="I11963" s="30">
        <v>43224</v>
      </c>
    </row>
    <row r="11964" spans="1:9">
      <c r="A11964">
        <v>11965</v>
      </c>
      <c r="B11964" t="s">
        <v>13320</v>
      </c>
      <c r="C11964">
        <v>1</v>
      </c>
      <c r="D11964" s="51" t="s">
        <v>25692</v>
      </c>
      <c r="F11964">
        <v>53</v>
      </c>
      <c r="G11964">
        <v>193</v>
      </c>
      <c r="H11964" s="30">
        <v>43223</v>
      </c>
      <c r="I11964" s="30">
        <v>43224</v>
      </c>
    </row>
    <row r="11965" spans="1:9">
      <c r="A11965">
        <v>11966</v>
      </c>
      <c r="B11965" t="s">
        <v>13321</v>
      </c>
      <c r="C11965">
        <v>1</v>
      </c>
      <c r="D11965" s="51" t="s">
        <v>25693</v>
      </c>
      <c r="F11965">
        <v>54</v>
      </c>
      <c r="G11965">
        <v>193</v>
      </c>
      <c r="H11965" s="30">
        <v>43223</v>
      </c>
      <c r="I11965" s="30">
        <v>43224</v>
      </c>
    </row>
    <row r="11966" spans="1:9">
      <c r="A11966">
        <v>11967</v>
      </c>
      <c r="B11966" t="s">
        <v>13322</v>
      </c>
      <c r="C11966">
        <v>1</v>
      </c>
      <c r="D11966" s="51" t="s">
        <v>25694</v>
      </c>
      <c r="F11966">
        <v>55</v>
      </c>
      <c r="G11966">
        <v>193</v>
      </c>
      <c r="H11966" s="30">
        <v>43223</v>
      </c>
      <c r="I11966" s="30">
        <v>43224</v>
      </c>
    </row>
    <row r="11967" spans="1:9">
      <c r="A11967">
        <v>11968</v>
      </c>
      <c r="B11967" s="10" t="s">
        <v>13323</v>
      </c>
      <c r="C11967">
        <v>1</v>
      </c>
      <c r="D11967" s="51" t="s">
        <v>25695</v>
      </c>
      <c r="F11967">
        <v>56</v>
      </c>
      <c r="G11967">
        <v>193</v>
      </c>
      <c r="H11967" s="30">
        <v>43223</v>
      </c>
      <c r="I11967" s="30">
        <v>43224</v>
      </c>
    </row>
    <row r="11968" spans="1:9">
      <c r="A11968">
        <v>11969</v>
      </c>
      <c r="B11968" t="s">
        <v>13311</v>
      </c>
      <c r="C11968">
        <v>1</v>
      </c>
      <c r="D11968" s="51" t="s">
        <v>25696</v>
      </c>
      <c r="F11968">
        <v>57</v>
      </c>
      <c r="G11968">
        <v>193</v>
      </c>
      <c r="H11968" s="30">
        <v>43223</v>
      </c>
      <c r="I11968" s="30">
        <v>43224</v>
      </c>
    </row>
    <row r="11969" spans="1:9">
      <c r="A11969">
        <v>11970</v>
      </c>
      <c r="B11969" t="s">
        <v>13324</v>
      </c>
      <c r="C11969">
        <v>1</v>
      </c>
      <c r="D11969" s="51" t="s">
        <v>25697</v>
      </c>
      <c r="F11969">
        <v>58</v>
      </c>
      <c r="G11969">
        <v>193</v>
      </c>
      <c r="H11969" s="30">
        <v>43223</v>
      </c>
      <c r="I11969" s="30">
        <v>43224</v>
      </c>
    </row>
    <row r="11970" spans="1:9">
      <c r="A11970">
        <v>11971</v>
      </c>
      <c r="B11970" t="s">
        <v>13325</v>
      </c>
      <c r="C11970">
        <v>1</v>
      </c>
      <c r="D11970" s="51" t="s">
        <v>25698</v>
      </c>
      <c r="F11970">
        <v>59</v>
      </c>
      <c r="G11970">
        <v>193</v>
      </c>
      <c r="H11970" s="30">
        <v>43223</v>
      </c>
      <c r="I11970" s="30">
        <v>43224</v>
      </c>
    </row>
    <row r="11971" spans="1:9">
      <c r="A11971">
        <v>11972</v>
      </c>
      <c r="B11971" t="s">
        <v>13326</v>
      </c>
      <c r="C11971">
        <v>1</v>
      </c>
      <c r="D11971" s="51" t="s">
        <v>25699</v>
      </c>
      <c r="F11971">
        <v>60</v>
      </c>
      <c r="G11971">
        <v>193</v>
      </c>
      <c r="H11971" s="30">
        <v>43223</v>
      </c>
      <c r="I11971" s="30">
        <v>43224</v>
      </c>
    </row>
    <row r="11972" spans="1:9">
      <c r="A11972">
        <v>11973</v>
      </c>
      <c r="B11972" t="s">
        <v>13340</v>
      </c>
      <c r="C11972">
        <v>1</v>
      </c>
      <c r="D11972" s="51" t="s">
        <v>25700</v>
      </c>
      <c r="F11972">
        <v>61</v>
      </c>
      <c r="G11972">
        <v>193</v>
      </c>
      <c r="H11972" s="30">
        <v>43223</v>
      </c>
      <c r="I11972" s="30">
        <v>43224</v>
      </c>
    </row>
    <row r="11973" spans="1:9">
      <c r="A11973">
        <v>11974</v>
      </c>
      <c r="B11973" t="s">
        <v>13327</v>
      </c>
      <c r="C11973">
        <v>1</v>
      </c>
      <c r="D11973" s="51" t="s">
        <v>25701</v>
      </c>
      <c r="F11973">
        <v>62</v>
      </c>
      <c r="G11973">
        <v>193</v>
      </c>
      <c r="H11973" s="30">
        <v>43223</v>
      </c>
      <c r="I11973" s="30">
        <v>43224</v>
      </c>
    </row>
    <row r="11974" spans="1:9">
      <c r="A11974">
        <v>11975</v>
      </c>
      <c r="B11974" t="s">
        <v>13328</v>
      </c>
      <c r="C11974">
        <v>1</v>
      </c>
      <c r="D11974" s="51" t="s">
        <v>25702</v>
      </c>
      <c r="F11974">
        <v>63</v>
      </c>
      <c r="G11974">
        <v>193</v>
      </c>
      <c r="H11974" s="30">
        <v>43223</v>
      </c>
      <c r="I11974" s="30">
        <v>43224</v>
      </c>
    </row>
    <row r="11975" spans="1:9">
      <c r="A11975">
        <v>11976</v>
      </c>
      <c r="B11975" t="s">
        <v>13329</v>
      </c>
      <c r="C11975">
        <v>1</v>
      </c>
      <c r="D11975" s="51" t="s">
        <v>25703</v>
      </c>
      <c r="F11975">
        <v>64</v>
      </c>
      <c r="G11975">
        <v>193</v>
      </c>
      <c r="H11975" s="30">
        <v>43223</v>
      </c>
      <c r="I11975" s="30">
        <v>43224</v>
      </c>
    </row>
    <row r="11976" spans="1:9">
      <c r="A11976">
        <v>11977</v>
      </c>
      <c r="B11976" t="s">
        <v>13330</v>
      </c>
      <c r="C11976">
        <v>1</v>
      </c>
      <c r="D11976" s="51" t="s">
        <v>25704</v>
      </c>
      <c r="F11976">
        <v>65</v>
      </c>
      <c r="G11976">
        <v>193</v>
      </c>
      <c r="H11976" s="30">
        <v>43223</v>
      </c>
      <c r="I11976" s="30">
        <v>43224</v>
      </c>
    </row>
    <row r="11977" spans="1:9">
      <c r="A11977">
        <v>11978</v>
      </c>
      <c r="B11977" t="s">
        <v>13331</v>
      </c>
      <c r="C11977">
        <v>1</v>
      </c>
      <c r="D11977" s="51" t="s">
        <v>25705</v>
      </c>
      <c r="F11977">
        <v>66</v>
      </c>
      <c r="G11977">
        <v>193</v>
      </c>
      <c r="H11977" s="30">
        <v>43223</v>
      </c>
      <c r="I11977" s="30">
        <v>43224</v>
      </c>
    </row>
    <row r="11978" spans="1:9">
      <c r="A11978">
        <v>11979</v>
      </c>
      <c r="B11978" t="s">
        <v>13312</v>
      </c>
      <c r="C11978">
        <v>1</v>
      </c>
      <c r="D11978" s="51" t="s">
        <v>25706</v>
      </c>
      <c r="F11978">
        <v>67</v>
      </c>
      <c r="G11978">
        <v>193</v>
      </c>
      <c r="H11978" s="30">
        <v>43223</v>
      </c>
      <c r="I11978" s="30">
        <v>43224</v>
      </c>
    </row>
    <row r="11979" spans="1:9">
      <c r="A11979">
        <v>11980</v>
      </c>
      <c r="B11979" t="s">
        <v>13313</v>
      </c>
      <c r="C11979">
        <v>1</v>
      </c>
      <c r="D11979" s="51" t="s">
        <v>25707</v>
      </c>
      <c r="F11979">
        <v>68</v>
      </c>
      <c r="G11979">
        <v>193</v>
      </c>
      <c r="H11979" s="30">
        <v>43223</v>
      </c>
      <c r="I11979" s="30">
        <v>43224</v>
      </c>
    </row>
    <row r="11980" spans="1:9">
      <c r="A11980">
        <v>11981</v>
      </c>
      <c r="B11980" t="s">
        <v>13332</v>
      </c>
      <c r="C11980">
        <v>1</v>
      </c>
      <c r="D11980" s="51" t="s">
        <v>25708</v>
      </c>
      <c r="F11980">
        <v>69</v>
      </c>
      <c r="G11980">
        <v>193</v>
      </c>
      <c r="H11980" s="30">
        <v>43223</v>
      </c>
      <c r="I11980" s="30">
        <v>43224</v>
      </c>
    </row>
    <row r="11981" spans="1:9">
      <c r="A11981">
        <v>11982</v>
      </c>
      <c r="B11981" t="s">
        <v>13333</v>
      </c>
      <c r="C11981">
        <v>1</v>
      </c>
      <c r="D11981" s="51" t="s">
        <v>25709</v>
      </c>
      <c r="F11981">
        <v>70</v>
      </c>
      <c r="G11981">
        <v>193</v>
      </c>
      <c r="H11981" s="30">
        <v>43223</v>
      </c>
      <c r="I11981" s="30">
        <v>43224</v>
      </c>
    </row>
    <row r="11982" spans="1:9">
      <c r="A11982">
        <v>11983</v>
      </c>
      <c r="B11982" t="s">
        <v>13334</v>
      </c>
      <c r="C11982">
        <v>1</v>
      </c>
      <c r="D11982" s="51" t="s">
        <v>25710</v>
      </c>
      <c r="F11982">
        <v>71</v>
      </c>
      <c r="G11982">
        <v>193</v>
      </c>
      <c r="H11982" s="30">
        <v>43223</v>
      </c>
      <c r="I11982" s="30">
        <v>43224</v>
      </c>
    </row>
    <row r="11983" spans="1:9">
      <c r="A11983">
        <v>11984</v>
      </c>
      <c r="B11983" t="s">
        <v>13266</v>
      </c>
      <c r="C11983">
        <v>1</v>
      </c>
      <c r="D11983" s="51" t="s">
        <v>25711</v>
      </c>
      <c r="F11983">
        <v>72</v>
      </c>
      <c r="G11983">
        <v>193</v>
      </c>
      <c r="H11983" s="30">
        <v>43223</v>
      </c>
      <c r="I11983" s="30">
        <v>43224</v>
      </c>
    </row>
    <row r="11984" spans="1:9">
      <c r="A11984">
        <v>11985</v>
      </c>
      <c r="B11984" t="s">
        <v>13335</v>
      </c>
      <c r="C11984">
        <v>1</v>
      </c>
      <c r="D11984" s="51" t="s">
        <v>25712</v>
      </c>
      <c r="F11984">
        <v>73</v>
      </c>
      <c r="G11984">
        <v>193</v>
      </c>
      <c r="H11984" s="30">
        <v>43223</v>
      </c>
      <c r="I11984" s="30">
        <v>43224</v>
      </c>
    </row>
    <row r="11985" spans="1:9">
      <c r="A11985">
        <v>11986</v>
      </c>
      <c r="B11985" t="s">
        <v>13336</v>
      </c>
      <c r="C11985">
        <v>1</v>
      </c>
      <c r="D11985" s="51" t="s">
        <v>25713</v>
      </c>
      <c r="F11985">
        <v>74</v>
      </c>
      <c r="G11985">
        <v>193</v>
      </c>
      <c r="H11985" s="30">
        <v>43223</v>
      </c>
      <c r="I11985" s="30">
        <v>43224</v>
      </c>
    </row>
    <row r="11986" spans="1:9">
      <c r="A11986">
        <v>11987</v>
      </c>
      <c r="B11986" t="s">
        <v>13337</v>
      </c>
      <c r="C11986">
        <v>1</v>
      </c>
      <c r="D11986" s="51" t="s">
        <v>25714</v>
      </c>
      <c r="F11986">
        <v>75</v>
      </c>
      <c r="G11986">
        <v>193</v>
      </c>
      <c r="H11986" s="30">
        <v>43223</v>
      </c>
      <c r="I11986" s="30">
        <v>43224</v>
      </c>
    </row>
    <row r="11987" spans="1:9">
      <c r="A11987">
        <v>11988</v>
      </c>
      <c r="B11987" t="s">
        <v>13338</v>
      </c>
      <c r="C11987">
        <v>1</v>
      </c>
      <c r="D11987" s="51" t="s">
        <v>25715</v>
      </c>
      <c r="F11987">
        <v>76</v>
      </c>
      <c r="G11987">
        <v>193</v>
      </c>
      <c r="H11987" s="30">
        <v>43223</v>
      </c>
      <c r="I11987" s="30">
        <v>43224</v>
      </c>
    </row>
    <row r="11988" spans="1:9">
      <c r="A11988">
        <v>11989</v>
      </c>
      <c r="B11988" t="s">
        <v>13339</v>
      </c>
      <c r="C11988">
        <v>1</v>
      </c>
      <c r="D11988" s="51" t="s">
        <v>25716</v>
      </c>
      <c r="F11988">
        <v>77</v>
      </c>
      <c r="G11988">
        <v>193</v>
      </c>
      <c r="H11988" s="30">
        <v>43223</v>
      </c>
      <c r="I11988" s="30">
        <v>43224</v>
      </c>
    </row>
    <row r="11989" spans="1:9">
      <c r="A11989">
        <v>11990</v>
      </c>
      <c r="B11989" t="s">
        <v>13341</v>
      </c>
      <c r="C11989">
        <v>1</v>
      </c>
      <c r="D11989" s="51" t="s">
        <v>25717</v>
      </c>
      <c r="F11989">
        <v>1</v>
      </c>
      <c r="G11989">
        <v>194</v>
      </c>
      <c r="H11989" s="30">
        <v>43380</v>
      </c>
      <c r="I11989" s="30">
        <v>43380</v>
      </c>
    </row>
    <row r="11990" spans="1:9">
      <c r="A11990">
        <v>11991</v>
      </c>
      <c r="B11990" t="s">
        <v>13342</v>
      </c>
      <c r="C11990">
        <v>1</v>
      </c>
      <c r="D11990" s="51" t="s">
        <v>25718</v>
      </c>
      <c r="F11990">
        <v>2</v>
      </c>
      <c r="G11990">
        <v>194</v>
      </c>
      <c r="H11990" s="30">
        <v>43380</v>
      </c>
      <c r="I11990" s="30">
        <v>43380</v>
      </c>
    </row>
    <row r="11991" spans="1:9">
      <c r="A11991">
        <v>11992</v>
      </c>
      <c r="B11991" t="s">
        <v>13343</v>
      </c>
      <c r="C11991">
        <v>1</v>
      </c>
      <c r="D11991" s="51" t="s">
        <v>25719</v>
      </c>
      <c r="F11991">
        <v>3</v>
      </c>
      <c r="G11991">
        <v>194</v>
      </c>
      <c r="H11991" s="30">
        <v>43380</v>
      </c>
      <c r="I11991" s="30">
        <v>43380</v>
      </c>
    </row>
    <row r="11992" spans="1:9">
      <c r="A11992">
        <v>11993</v>
      </c>
      <c r="B11992" t="s">
        <v>13344</v>
      </c>
      <c r="C11992">
        <v>1</v>
      </c>
      <c r="D11992" s="51" t="s">
        <v>25720</v>
      </c>
      <c r="F11992">
        <v>4</v>
      </c>
      <c r="G11992">
        <v>194</v>
      </c>
      <c r="H11992" s="30">
        <v>43380</v>
      </c>
      <c r="I11992" s="30">
        <v>43380</v>
      </c>
    </row>
    <row r="11993" spans="1:9">
      <c r="A11993">
        <v>11994</v>
      </c>
      <c r="B11993" t="s">
        <v>13345</v>
      </c>
      <c r="C11993">
        <v>1</v>
      </c>
      <c r="D11993" s="51" t="s">
        <v>25721</v>
      </c>
      <c r="F11993">
        <v>5</v>
      </c>
      <c r="G11993">
        <v>194</v>
      </c>
      <c r="H11993" s="30">
        <v>43380</v>
      </c>
      <c r="I11993" s="30">
        <v>43380</v>
      </c>
    </row>
    <row r="11994" spans="1:9">
      <c r="A11994">
        <v>11995</v>
      </c>
      <c r="B11994" t="s">
        <v>13346</v>
      </c>
      <c r="C11994">
        <v>1</v>
      </c>
      <c r="D11994" s="51" t="s">
        <v>25722</v>
      </c>
      <c r="F11994">
        <v>6</v>
      </c>
      <c r="G11994">
        <v>194</v>
      </c>
      <c r="H11994" s="30">
        <v>43380</v>
      </c>
      <c r="I11994" s="30">
        <v>43380</v>
      </c>
    </row>
    <row r="11995" spans="1:9">
      <c r="A11995">
        <v>11996</v>
      </c>
      <c r="B11995" t="s">
        <v>13347</v>
      </c>
      <c r="C11995">
        <v>1</v>
      </c>
      <c r="D11995" s="51" t="s">
        <v>25723</v>
      </c>
      <c r="F11995">
        <v>7</v>
      </c>
      <c r="G11995">
        <v>194</v>
      </c>
      <c r="H11995" s="30">
        <v>43380</v>
      </c>
      <c r="I11995" s="30">
        <v>43380</v>
      </c>
    </row>
    <row r="11996" spans="1:9">
      <c r="A11996">
        <v>11997</v>
      </c>
      <c r="B11996" t="s">
        <v>13348</v>
      </c>
      <c r="C11996">
        <v>1</v>
      </c>
      <c r="D11996" s="51" t="s">
        <v>25724</v>
      </c>
      <c r="F11996">
        <v>8</v>
      </c>
      <c r="G11996">
        <v>194</v>
      </c>
      <c r="H11996" s="30">
        <v>43380</v>
      </c>
      <c r="I11996" s="30">
        <v>43380</v>
      </c>
    </row>
    <row r="11997" spans="1:9">
      <c r="A11997">
        <v>11998</v>
      </c>
      <c r="B11997" t="s">
        <v>13349</v>
      </c>
      <c r="C11997">
        <v>1</v>
      </c>
      <c r="D11997" s="51" t="s">
        <v>25725</v>
      </c>
      <c r="F11997">
        <v>9</v>
      </c>
      <c r="G11997">
        <v>194</v>
      </c>
      <c r="H11997" s="30">
        <v>43380</v>
      </c>
      <c r="I11997" s="30">
        <v>43380</v>
      </c>
    </row>
    <row r="11998" spans="1:9">
      <c r="A11998">
        <v>11999</v>
      </c>
      <c r="B11998" t="s">
        <v>13350</v>
      </c>
      <c r="C11998">
        <v>1</v>
      </c>
      <c r="D11998" s="51" t="s">
        <v>25726</v>
      </c>
      <c r="F11998">
        <v>10</v>
      </c>
      <c r="G11998">
        <v>194</v>
      </c>
      <c r="H11998" s="30">
        <v>43380</v>
      </c>
      <c r="I11998" s="30">
        <v>43380</v>
      </c>
    </row>
    <row r="11999" spans="1:9">
      <c r="A11999">
        <v>12000</v>
      </c>
      <c r="B11999" t="s">
        <v>13351</v>
      </c>
      <c r="C11999">
        <v>1</v>
      </c>
      <c r="D11999" s="51" t="s">
        <v>25727</v>
      </c>
      <c r="F11999">
        <v>11</v>
      </c>
      <c r="G11999">
        <v>194</v>
      </c>
      <c r="H11999" s="30">
        <v>43380</v>
      </c>
      <c r="I11999" s="30">
        <v>43380</v>
      </c>
    </row>
    <row r="12000" spans="1:9">
      <c r="A12000">
        <v>12001</v>
      </c>
      <c r="B12000" t="s">
        <v>13352</v>
      </c>
      <c r="C12000">
        <v>1</v>
      </c>
      <c r="D12000" s="51" t="s">
        <v>25728</v>
      </c>
      <c r="F12000">
        <v>12</v>
      </c>
      <c r="G12000">
        <v>194</v>
      </c>
      <c r="H12000" s="30">
        <v>43380</v>
      </c>
      <c r="I12000" s="30">
        <v>43380</v>
      </c>
    </row>
    <row r="12001" spans="1:9">
      <c r="A12001">
        <v>12002</v>
      </c>
      <c r="B12001" t="s">
        <v>13353</v>
      </c>
      <c r="C12001">
        <v>1</v>
      </c>
      <c r="D12001" s="51" t="s">
        <v>25729</v>
      </c>
      <c r="F12001">
        <v>13</v>
      </c>
      <c r="G12001">
        <v>194</v>
      </c>
      <c r="H12001" s="30">
        <v>43380</v>
      </c>
      <c r="I12001" s="30">
        <v>43380</v>
      </c>
    </row>
    <row r="12002" spans="1:9">
      <c r="A12002">
        <v>12003</v>
      </c>
      <c r="B12002" t="s">
        <v>13354</v>
      </c>
      <c r="C12002">
        <v>1</v>
      </c>
      <c r="D12002" s="51" t="s">
        <v>25730</v>
      </c>
      <c r="F12002">
        <v>14</v>
      </c>
      <c r="G12002">
        <v>194</v>
      </c>
      <c r="H12002" s="30">
        <v>43380</v>
      </c>
      <c r="I12002" s="30">
        <v>43380</v>
      </c>
    </row>
    <row r="12003" spans="1:9">
      <c r="A12003">
        <v>12004</v>
      </c>
      <c r="B12003" t="s">
        <v>13355</v>
      </c>
      <c r="C12003">
        <v>1</v>
      </c>
      <c r="D12003" s="51" t="s">
        <v>25731</v>
      </c>
      <c r="F12003">
        <v>15</v>
      </c>
      <c r="G12003">
        <v>194</v>
      </c>
      <c r="H12003" s="30">
        <v>43380</v>
      </c>
      <c r="I12003" s="30">
        <v>43380</v>
      </c>
    </row>
    <row r="12004" spans="1:9">
      <c r="A12004">
        <v>12005</v>
      </c>
      <c r="B12004" t="s">
        <v>13356</v>
      </c>
      <c r="C12004">
        <v>1</v>
      </c>
      <c r="D12004" s="51" t="s">
        <v>25732</v>
      </c>
      <c r="F12004">
        <v>16</v>
      </c>
      <c r="G12004">
        <v>194</v>
      </c>
      <c r="H12004" s="30">
        <v>43380</v>
      </c>
      <c r="I12004" s="30">
        <v>43380</v>
      </c>
    </row>
    <row r="12005" spans="1:9">
      <c r="A12005">
        <v>12006</v>
      </c>
      <c r="B12005" t="s">
        <v>13357</v>
      </c>
      <c r="C12005">
        <v>1</v>
      </c>
      <c r="D12005" s="51" t="s">
        <v>25733</v>
      </c>
      <c r="F12005">
        <v>17</v>
      </c>
      <c r="G12005">
        <v>194</v>
      </c>
      <c r="H12005" s="30">
        <v>43380</v>
      </c>
      <c r="I12005" s="30">
        <v>43380</v>
      </c>
    </row>
    <row r="12006" spans="1:9">
      <c r="A12006">
        <v>12007</v>
      </c>
      <c r="B12006" t="s">
        <v>13358</v>
      </c>
      <c r="C12006">
        <v>1</v>
      </c>
      <c r="D12006" s="51" t="s">
        <v>25734</v>
      </c>
      <c r="F12006">
        <v>18</v>
      </c>
      <c r="G12006">
        <v>194</v>
      </c>
      <c r="H12006" s="30">
        <v>43380</v>
      </c>
      <c r="I12006" s="30">
        <v>43380</v>
      </c>
    </row>
    <row r="12007" spans="1:9">
      <c r="A12007">
        <v>12008</v>
      </c>
      <c r="B12007" t="s">
        <v>13359</v>
      </c>
      <c r="C12007">
        <v>1</v>
      </c>
      <c r="D12007" s="51" t="s">
        <v>25735</v>
      </c>
      <c r="F12007">
        <v>19</v>
      </c>
      <c r="G12007">
        <v>194</v>
      </c>
      <c r="H12007" s="30">
        <v>43380</v>
      </c>
      <c r="I12007" s="30">
        <v>43380</v>
      </c>
    </row>
    <row r="12008" spans="1:9">
      <c r="A12008">
        <v>12009</v>
      </c>
      <c r="B12008" t="s">
        <v>13360</v>
      </c>
      <c r="C12008">
        <v>1</v>
      </c>
      <c r="D12008" s="51" t="s">
        <v>25736</v>
      </c>
      <c r="F12008">
        <v>20</v>
      </c>
      <c r="G12008">
        <v>194</v>
      </c>
      <c r="H12008" s="30">
        <v>43380</v>
      </c>
      <c r="I12008" s="30">
        <v>43380</v>
      </c>
    </row>
    <row r="12009" spans="1:9">
      <c r="A12009">
        <v>12010</v>
      </c>
      <c r="B12009" t="s">
        <v>13361</v>
      </c>
      <c r="C12009">
        <v>1</v>
      </c>
      <c r="D12009" s="51" t="s">
        <v>25737</v>
      </c>
      <c r="F12009">
        <v>21</v>
      </c>
      <c r="G12009">
        <v>194</v>
      </c>
      <c r="H12009" s="30">
        <v>43380</v>
      </c>
      <c r="I12009" s="30">
        <v>43380</v>
      </c>
    </row>
    <row r="12010" spans="1:9">
      <c r="A12010">
        <v>12011</v>
      </c>
      <c r="B12010" t="s">
        <v>13362</v>
      </c>
      <c r="C12010">
        <v>1</v>
      </c>
      <c r="D12010" s="51" t="s">
        <v>25738</v>
      </c>
      <c r="F12010">
        <v>22</v>
      </c>
      <c r="G12010">
        <v>194</v>
      </c>
      <c r="H12010" s="30">
        <v>43380</v>
      </c>
      <c r="I12010" s="30">
        <v>43380</v>
      </c>
    </row>
    <row r="12011" spans="1:9">
      <c r="A12011">
        <v>12012</v>
      </c>
      <c r="B12011" t="s">
        <v>13363</v>
      </c>
      <c r="C12011">
        <v>1</v>
      </c>
      <c r="D12011" s="51" t="s">
        <v>25739</v>
      </c>
      <c r="F12011">
        <v>23</v>
      </c>
      <c r="G12011">
        <v>194</v>
      </c>
      <c r="H12011" s="30">
        <v>43380</v>
      </c>
      <c r="I12011" s="30">
        <v>43380</v>
      </c>
    </row>
    <row r="12012" spans="1:9">
      <c r="A12012">
        <v>12013</v>
      </c>
      <c r="B12012" t="s">
        <v>13364</v>
      </c>
      <c r="C12012">
        <v>1</v>
      </c>
      <c r="D12012" s="51" t="s">
        <v>25740</v>
      </c>
      <c r="F12012">
        <v>24</v>
      </c>
      <c r="G12012">
        <v>194</v>
      </c>
      <c r="H12012" s="30">
        <v>43380</v>
      </c>
      <c r="I12012" s="30">
        <v>43380</v>
      </c>
    </row>
    <row r="12013" spans="1:9">
      <c r="A12013">
        <v>12014</v>
      </c>
      <c r="B12013" t="s">
        <v>13365</v>
      </c>
      <c r="C12013">
        <v>1</v>
      </c>
      <c r="D12013" s="51" t="s">
        <v>25741</v>
      </c>
      <c r="F12013">
        <v>25</v>
      </c>
      <c r="G12013">
        <v>194</v>
      </c>
      <c r="H12013" s="30">
        <v>43380</v>
      </c>
      <c r="I12013" s="30">
        <v>43380</v>
      </c>
    </row>
    <row r="12014" spans="1:9">
      <c r="A12014">
        <v>12015</v>
      </c>
      <c r="B12014" t="s">
        <v>13366</v>
      </c>
      <c r="C12014">
        <v>1</v>
      </c>
      <c r="D12014" s="51" t="s">
        <v>25742</v>
      </c>
      <c r="F12014">
        <v>26</v>
      </c>
      <c r="G12014">
        <v>194</v>
      </c>
      <c r="H12014" s="30">
        <v>43380</v>
      </c>
      <c r="I12014" s="30">
        <v>43380</v>
      </c>
    </row>
    <row r="12015" spans="1:9">
      <c r="A12015">
        <v>12016</v>
      </c>
      <c r="B12015" t="s">
        <v>13367</v>
      </c>
      <c r="C12015">
        <v>2</v>
      </c>
      <c r="D12015" s="51" t="s">
        <v>25743</v>
      </c>
      <c r="F12015">
        <v>1</v>
      </c>
      <c r="G12015">
        <v>194</v>
      </c>
      <c r="H12015" s="30">
        <v>43380</v>
      </c>
      <c r="I12015" s="30">
        <v>43380</v>
      </c>
    </row>
    <row r="12016" spans="1:9">
      <c r="A12016">
        <v>12017</v>
      </c>
      <c r="B12016" t="s">
        <v>13368</v>
      </c>
      <c r="C12016">
        <v>2</v>
      </c>
      <c r="D12016" s="51" t="s">
        <v>25744</v>
      </c>
      <c r="F12016">
        <v>2</v>
      </c>
      <c r="G12016">
        <v>194</v>
      </c>
      <c r="H12016" s="30">
        <v>43380</v>
      </c>
      <c r="I12016" s="30">
        <v>43380</v>
      </c>
    </row>
    <row r="12017" spans="1:9">
      <c r="A12017">
        <v>12018</v>
      </c>
      <c r="B12017" t="s">
        <v>13369</v>
      </c>
      <c r="C12017">
        <v>2</v>
      </c>
      <c r="D12017" s="51" t="s">
        <v>25745</v>
      </c>
      <c r="F12017">
        <v>3</v>
      </c>
      <c r="G12017">
        <v>194</v>
      </c>
      <c r="H12017" s="30">
        <v>43380</v>
      </c>
      <c r="I12017" s="30">
        <v>43380</v>
      </c>
    </row>
    <row r="12018" spans="1:9">
      <c r="A12018">
        <v>12019</v>
      </c>
      <c r="B12018" t="s">
        <v>13370</v>
      </c>
      <c r="C12018">
        <v>2</v>
      </c>
      <c r="D12018" s="51" t="s">
        <v>25746</v>
      </c>
      <c r="F12018">
        <v>4</v>
      </c>
      <c r="G12018">
        <v>194</v>
      </c>
      <c r="H12018" s="30">
        <v>43380</v>
      </c>
      <c r="I12018" s="30">
        <v>43380</v>
      </c>
    </row>
    <row r="12019" spans="1:9">
      <c r="A12019">
        <v>12020</v>
      </c>
      <c r="B12019" t="s">
        <v>13371</v>
      </c>
      <c r="C12019">
        <v>2</v>
      </c>
      <c r="D12019" s="51" t="s">
        <v>25747</v>
      </c>
      <c r="F12019">
        <v>5</v>
      </c>
      <c r="G12019">
        <v>194</v>
      </c>
      <c r="H12019" s="30">
        <v>43380</v>
      </c>
      <c r="I12019" s="30">
        <v>43380</v>
      </c>
    </row>
    <row r="12020" spans="1:9">
      <c r="A12020">
        <v>12021</v>
      </c>
      <c r="B12020" t="s">
        <v>13372</v>
      </c>
      <c r="C12020">
        <v>2</v>
      </c>
      <c r="D12020" s="51" t="s">
        <v>25748</v>
      </c>
      <c r="F12020">
        <v>6</v>
      </c>
      <c r="G12020">
        <v>194</v>
      </c>
      <c r="H12020" s="30">
        <v>43380</v>
      </c>
      <c r="I12020" s="30">
        <v>43380</v>
      </c>
    </row>
    <row r="12021" spans="1:9">
      <c r="A12021">
        <v>12022</v>
      </c>
      <c r="B12021" t="s">
        <v>13373</v>
      </c>
      <c r="C12021">
        <v>2</v>
      </c>
      <c r="D12021" s="51" t="s">
        <v>25749</v>
      </c>
      <c r="F12021">
        <v>7</v>
      </c>
      <c r="G12021">
        <v>194</v>
      </c>
      <c r="H12021" s="30">
        <v>43380</v>
      </c>
      <c r="I12021" s="30">
        <v>43380</v>
      </c>
    </row>
    <row r="12022" spans="1:9">
      <c r="A12022">
        <v>12023</v>
      </c>
      <c r="B12022" t="s">
        <v>13374</v>
      </c>
      <c r="C12022">
        <v>2</v>
      </c>
      <c r="D12022" s="51" t="s">
        <v>25750</v>
      </c>
      <c r="F12022">
        <v>8</v>
      </c>
      <c r="G12022">
        <v>194</v>
      </c>
      <c r="H12022" s="30">
        <v>43380</v>
      </c>
      <c r="I12022" s="30">
        <v>43380</v>
      </c>
    </row>
    <row r="12023" spans="1:9">
      <c r="A12023">
        <v>12024</v>
      </c>
      <c r="B12023" t="s">
        <v>13375</v>
      </c>
      <c r="C12023">
        <v>2</v>
      </c>
      <c r="D12023" s="51" t="s">
        <v>25751</v>
      </c>
      <c r="F12023">
        <v>9</v>
      </c>
      <c r="G12023">
        <v>194</v>
      </c>
      <c r="H12023" s="30">
        <v>43380</v>
      </c>
      <c r="I12023" s="30">
        <v>43380</v>
      </c>
    </row>
    <row r="12024" spans="1:9">
      <c r="A12024">
        <v>12025</v>
      </c>
      <c r="B12024" t="s">
        <v>13376</v>
      </c>
      <c r="C12024">
        <v>2</v>
      </c>
      <c r="D12024" s="51" t="s">
        <v>25752</v>
      </c>
      <c r="F12024">
        <v>10</v>
      </c>
      <c r="G12024">
        <v>194</v>
      </c>
      <c r="H12024" s="30">
        <v>43380</v>
      </c>
      <c r="I12024" s="30">
        <v>43380</v>
      </c>
    </row>
    <row r="12025" spans="1:9">
      <c r="A12025">
        <v>12026</v>
      </c>
      <c r="B12025" t="s">
        <v>13377</v>
      </c>
      <c r="C12025">
        <v>2</v>
      </c>
      <c r="D12025" s="51" t="s">
        <v>25753</v>
      </c>
      <c r="F12025">
        <v>11</v>
      </c>
      <c r="G12025">
        <v>194</v>
      </c>
      <c r="H12025" s="30">
        <v>43380</v>
      </c>
      <c r="I12025" s="30">
        <v>43380</v>
      </c>
    </row>
    <row r="12026" spans="1:9">
      <c r="A12026">
        <v>12027</v>
      </c>
      <c r="B12026" t="s">
        <v>13378</v>
      </c>
      <c r="C12026">
        <v>2</v>
      </c>
      <c r="D12026" s="51" t="s">
        <v>25754</v>
      </c>
      <c r="F12026">
        <v>12</v>
      </c>
      <c r="G12026">
        <v>194</v>
      </c>
      <c r="H12026" s="30">
        <v>43380</v>
      </c>
      <c r="I12026" s="30">
        <v>43380</v>
      </c>
    </row>
    <row r="12027" spans="1:9">
      <c r="A12027">
        <v>12028</v>
      </c>
      <c r="B12027" t="s">
        <v>13379</v>
      </c>
      <c r="C12027">
        <v>2</v>
      </c>
      <c r="D12027" s="51" t="s">
        <v>25755</v>
      </c>
      <c r="F12027">
        <v>13</v>
      </c>
      <c r="G12027">
        <v>194</v>
      </c>
      <c r="H12027" s="30">
        <v>43380</v>
      </c>
      <c r="I12027" s="30">
        <v>43380</v>
      </c>
    </row>
    <row r="12028" spans="1:9">
      <c r="A12028">
        <v>12029</v>
      </c>
      <c r="B12028" t="s">
        <v>13380</v>
      </c>
      <c r="C12028">
        <v>2</v>
      </c>
      <c r="D12028" s="51" t="s">
        <v>25756</v>
      </c>
      <c r="F12028">
        <v>14</v>
      </c>
      <c r="G12028">
        <v>194</v>
      </c>
      <c r="H12028" s="30">
        <v>43380</v>
      </c>
      <c r="I12028" s="30">
        <v>43380</v>
      </c>
    </row>
    <row r="12029" spans="1:9">
      <c r="A12029">
        <v>12030</v>
      </c>
      <c r="B12029" t="s">
        <v>13381</v>
      </c>
      <c r="C12029">
        <v>2</v>
      </c>
      <c r="D12029" s="51" t="s">
        <v>25757</v>
      </c>
      <c r="F12029">
        <v>15</v>
      </c>
      <c r="G12029">
        <v>194</v>
      </c>
      <c r="H12029" s="30">
        <v>43380</v>
      </c>
      <c r="I12029" s="30">
        <v>43380</v>
      </c>
    </row>
    <row r="12030" spans="1:9">
      <c r="A12030">
        <v>12031</v>
      </c>
      <c r="B12030" t="s">
        <v>13382</v>
      </c>
      <c r="C12030">
        <v>2</v>
      </c>
      <c r="D12030" s="51" t="s">
        <v>25758</v>
      </c>
      <c r="F12030">
        <v>16</v>
      </c>
      <c r="G12030">
        <v>194</v>
      </c>
      <c r="H12030" s="30">
        <v>43380</v>
      </c>
      <c r="I12030" s="30">
        <v>43380</v>
      </c>
    </row>
    <row r="12031" spans="1:9">
      <c r="A12031">
        <v>12032</v>
      </c>
      <c r="B12031" t="s">
        <v>13383</v>
      </c>
      <c r="C12031">
        <v>2</v>
      </c>
      <c r="D12031" s="51" t="s">
        <v>25759</v>
      </c>
      <c r="F12031">
        <v>17</v>
      </c>
      <c r="G12031">
        <v>194</v>
      </c>
      <c r="H12031" s="30">
        <v>43380</v>
      </c>
      <c r="I12031" s="30">
        <v>43380</v>
      </c>
    </row>
    <row r="12032" spans="1:9">
      <c r="A12032">
        <v>12033</v>
      </c>
      <c r="B12032" t="s">
        <v>13384</v>
      </c>
      <c r="C12032">
        <v>2</v>
      </c>
      <c r="D12032" s="51" t="s">
        <v>25760</v>
      </c>
      <c r="F12032">
        <v>18</v>
      </c>
      <c r="G12032">
        <v>194</v>
      </c>
      <c r="H12032" s="30">
        <v>43380</v>
      </c>
      <c r="I12032" s="30">
        <v>43380</v>
      </c>
    </row>
    <row r="12033" spans="1:9">
      <c r="A12033">
        <v>12034</v>
      </c>
      <c r="B12033" t="s">
        <v>13385</v>
      </c>
      <c r="C12033">
        <v>2</v>
      </c>
      <c r="D12033" s="51" t="s">
        <v>25761</v>
      </c>
      <c r="F12033">
        <v>19</v>
      </c>
      <c r="G12033">
        <v>194</v>
      </c>
      <c r="H12033" s="30">
        <v>43380</v>
      </c>
      <c r="I12033" s="30">
        <v>43380</v>
      </c>
    </row>
    <row r="12034" spans="1:9">
      <c r="A12034">
        <v>12035</v>
      </c>
      <c r="B12034" t="s">
        <v>13386</v>
      </c>
      <c r="C12034">
        <v>2</v>
      </c>
      <c r="D12034" s="51" t="s">
        <v>25762</v>
      </c>
      <c r="F12034">
        <v>20</v>
      </c>
      <c r="G12034">
        <v>194</v>
      </c>
      <c r="H12034" s="30">
        <v>43380</v>
      </c>
      <c r="I12034" s="30">
        <v>43380</v>
      </c>
    </row>
    <row r="12035" spans="1:9">
      <c r="A12035">
        <v>12036</v>
      </c>
      <c r="B12035" t="s">
        <v>13387</v>
      </c>
      <c r="C12035">
        <v>2</v>
      </c>
      <c r="D12035" s="51" t="s">
        <v>25763</v>
      </c>
      <c r="F12035">
        <v>21</v>
      </c>
      <c r="G12035">
        <v>194</v>
      </c>
      <c r="H12035" s="30">
        <v>43380</v>
      </c>
      <c r="I12035" s="30">
        <v>43380</v>
      </c>
    </row>
    <row r="12036" spans="1:9">
      <c r="A12036">
        <v>12037</v>
      </c>
      <c r="B12036" t="s">
        <v>13388</v>
      </c>
      <c r="C12036">
        <v>2</v>
      </c>
      <c r="D12036" s="51" t="s">
        <v>25764</v>
      </c>
      <c r="F12036">
        <v>22</v>
      </c>
      <c r="G12036">
        <v>194</v>
      </c>
      <c r="H12036" s="30">
        <v>43380</v>
      </c>
      <c r="I12036" s="30">
        <v>43380</v>
      </c>
    </row>
    <row r="12037" spans="1:9">
      <c r="A12037">
        <v>12038</v>
      </c>
      <c r="B12037" t="s">
        <v>13389</v>
      </c>
      <c r="C12037">
        <v>2</v>
      </c>
      <c r="D12037" s="51" t="s">
        <v>25765</v>
      </c>
      <c r="F12037">
        <v>23</v>
      </c>
      <c r="G12037">
        <v>194</v>
      </c>
      <c r="H12037" s="30">
        <v>43380</v>
      </c>
      <c r="I12037" s="30">
        <v>43380</v>
      </c>
    </row>
    <row r="12038" spans="1:9">
      <c r="A12038">
        <v>12039</v>
      </c>
      <c r="B12038" t="s">
        <v>13390</v>
      </c>
      <c r="C12038">
        <v>2</v>
      </c>
      <c r="D12038" s="51" t="s">
        <v>25766</v>
      </c>
      <c r="F12038">
        <v>24</v>
      </c>
      <c r="G12038">
        <v>194</v>
      </c>
      <c r="H12038" s="30">
        <v>43380</v>
      </c>
      <c r="I12038" s="30">
        <v>43380</v>
      </c>
    </row>
    <row r="12039" spans="1:9">
      <c r="A12039">
        <v>12040</v>
      </c>
      <c r="B12039" t="s">
        <v>13391</v>
      </c>
      <c r="C12039">
        <v>2</v>
      </c>
      <c r="D12039" s="51" t="s">
        <v>25767</v>
      </c>
      <c r="F12039">
        <v>25</v>
      </c>
      <c r="G12039">
        <v>194</v>
      </c>
      <c r="H12039" s="30">
        <v>43380</v>
      </c>
      <c r="I12039" s="30">
        <v>43380</v>
      </c>
    </row>
    <row r="12040" spans="1:9">
      <c r="A12040">
        <v>12041</v>
      </c>
      <c r="B12040" t="s">
        <v>13392</v>
      </c>
      <c r="C12040">
        <v>2</v>
      </c>
      <c r="D12040" s="51" t="s">
        <v>25768</v>
      </c>
      <c r="F12040">
        <v>26</v>
      </c>
      <c r="G12040">
        <v>194</v>
      </c>
      <c r="H12040" s="30">
        <v>43380</v>
      </c>
      <c r="I12040" s="30">
        <v>43380</v>
      </c>
    </row>
    <row r="12041" spans="1:9">
      <c r="A12041">
        <v>12042</v>
      </c>
      <c r="B12041" t="s">
        <v>13393</v>
      </c>
      <c r="C12041">
        <v>2</v>
      </c>
      <c r="D12041" s="51" t="s">
        <v>25769</v>
      </c>
      <c r="F12041">
        <v>27</v>
      </c>
      <c r="G12041">
        <v>194</v>
      </c>
      <c r="H12041" s="30">
        <v>43380</v>
      </c>
      <c r="I12041" s="30">
        <v>43380</v>
      </c>
    </row>
    <row r="12042" spans="1:9">
      <c r="A12042">
        <v>12043</v>
      </c>
      <c r="B12042" t="s">
        <v>13394</v>
      </c>
      <c r="C12042">
        <v>2</v>
      </c>
      <c r="D12042" s="51" t="s">
        <v>25770</v>
      </c>
      <c r="F12042">
        <v>28</v>
      </c>
      <c r="G12042">
        <v>194</v>
      </c>
      <c r="H12042" s="30">
        <v>43380</v>
      </c>
      <c r="I12042" s="30">
        <v>43380</v>
      </c>
    </row>
    <row r="12043" spans="1:9">
      <c r="A12043">
        <v>12044</v>
      </c>
      <c r="B12043" t="s">
        <v>13395</v>
      </c>
      <c r="C12043">
        <v>2</v>
      </c>
      <c r="D12043" s="51" t="s">
        <v>25771</v>
      </c>
      <c r="F12043">
        <v>29</v>
      </c>
      <c r="G12043">
        <v>194</v>
      </c>
      <c r="H12043" s="30">
        <v>43380</v>
      </c>
      <c r="I12043" s="30">
        <v>43380</v>
      </c>
    </row>
    <row r="12044" spans="1:9">
      <c r="A12044">
        <v>12045</v>
      </c>
      <c r="B12044" t="s">
        <v>13396</v>
      </c>
      <c r="C12044">
        <v>2</v>
      </c>
      <c r="D12044" s="51" t="s">
        <v>25772</v>
      </c>
      <c r="F12044">
        <v>30</v>
      </c>
      <c r="G12044">
        <v>194</v>
      </c>
      <c r="H12044" s="30">
        <v>43380</v>
      </c>
      <c r="I12044" s="30">
        <v>43380</v>
      </c>
    </row>
    <row r="12045" spans="1:9">
      <c r="A12045">
        <v>12046</v>
      </c>
      <c r="B12045" t="s">
        <v>13397</v>
      </c>
      <c r="C12045">
        <v>2</v>
      </c>
      <c r="D12045" s="51" t="s">
        <v>25773</v>
      </c>
      <c r="F12045">
        <v>31</v>
      </c>
      <c r="G12045">
        <v>194</v>
      </c>
      <c r="H12045" s="30">
        <v>43380</v>
      </c>
      <c r="I12045" s="30">
        <v>43380</v>
      </c>
    </row>
    <row r="12046" spans="1:9">
      <c r="A12046">
        <v>12047</v>
      </c>
      <c r="B12046" t="s">
        <v>13398</v>
      </c>
      <c r="C12046">
        <v>2</v>
      </c>
      <c r="D12046" s="51" t="s">
        <v>25774</v>
      </c>
      <c r="F12046">
        <v>32</v>
      </c>
      <c r="G12046">
        <v>194</v>
      </c>
      <c r="H12046" s="30">
        <v>43380</v>
      </c>
      <c r="I12046" s="30">
        <v>43380</v>
      </c>
    </row>
    <row r="12047" spans="1:9">
      <c r="A12047">
        <v>12048</v>
      </c>
      <c r="B12047" t="s">
        <v>13399</v>
      </c>
      <c r="C12047">
        <v>2</v>
      </c>
      <c r="D12047" s="51" t="s">
        <v>25775</v>
      </c>
      <c r="F12047">
        <v>33</v>
      </c>
      <c r="G12047">
        <v>194</v>
      </c>
      <c r="H12047" s="30">
        <v>43380</v>
      </c>
      <c r="I12047" s="30">
        <v>43380</v>
      </c>
    </row>
    <row r="12048" spans="1:9">
      <c r="A12048">
        <v>12049</v>
      </c>
      <c r="B12048" t="s">
        <v>13400</v>
      </c>
      <c r="C12048">
        <v>2</v>
      </c>
      <c r="D12048" s="51" t="s">
        <v>25776</v>
      </c>
      <c r="F12048">
        <v>34</v>
      </c>
      <c r="G12048">
        <v>194</v>
      </c>
      <c r="H12048" s="30">
        <v>43380</v>
      </c>
      <c r="I12048" s="30">
        <v>43380</v>
      </c>
    </row>
    <row r="12049" spans="1:9">
      <c r="A12049">
        <v>12050</v>
      </c>
      <c r="B12049" t="s">
        <v>13401</v>
      </c>
      <c r="C12049">
        <v>2</v>
      </c>
      <c r="D12049" s="51" t="s">
        <v>25777</v>
      </c>
      <c r="F12049">
        <v>35</v>
      </c>
      <c r="G12049">
        <v>194</v>
      </c>
      <c r="H12049" s="30">
        <v>43380</v>
      </c>
      <c r="I12049" s="30">
        <v>43380</v>
      </c>
    </row>
    <row r="12050" spans="1:9">
      <c r="A12050">
        <v>12051</v>
      </c>
      <c r="B12050" t="s">
        <v>13402</v>
      </c>
      <c r="C12050">
        <v>2</v>
      </c>
      <c r="D12050" s="51" t="s">
        <v>25778</v>
      </c>
      <c r="F12050">
        <v>36</v>
      </c>
      <c r="G12050">
        <v>194</v>
      </c>
      <c r="H12050" s="30">
        <v>43380</v>
      </c>
      <c r="I12050" s="30">
        <v>43380</v>
      </c>
    </row>
    <row r="12051" spans="1:9">
      <c r="A12051">
        <v>12052</v>
      </c>
      <c r="B12051" t="s">
        <v>13403</v>
      </c>
      <c r="C12051">
        <v>2</v>
      </c>
      <c r="D12051" s="51" t="s">
        <v>25779</v>
      </c>
      <c r="F12051">
        <v>37</v>
      </c>
      <c r="G12051">
        <v>194</v>
      </c>
      <c r="H12051" s="30">
        <v>43380</v>
      </c>
      <c r="I12051" s="30">
        <v>43380</v>
      </c>
    </row>
    <row r="12052" spans="1:9">
      <c r="A12052">
        <v>12053</v>
      </c>
      <c r="B12052" t="s">
        <v>13404</v>
      </c>
      <c r="C12052">
        <v>2</v>
      </c>
      <c r="D12052" s="51" t="s">
        <v>25780</v>
      </c>
      <c r="F12052">
        <v>38</v>
      </c>
      <c r="G12052">
        <v>194</v>
      </c>
      <c r="H12052" s="30">
        <v>43380</v>
      </c>
      <c r="I12052" s="30">
        <v>43380</v>
      </c>
    </row>
    <row r="12053" spans="1:9">
      <c r="A12053">
        <v>12054</v>
      </c>
      <c r="B12053" t="s">
        <v>13405</v>
      </c>
      <c r="C12053">
        <v>2</v>
      </c>
      <c r="D12053" s="51" t="s">
        <v>25781</v>
      </c>
      <c r="F12053">
        <v>39</v>
      </c>
      <c r="G12053">
        <v>194</v>
      </c>
      <c r="H12053" s="30">
        <v>43380</v>
      </c>
      <c r="I12053" s="30">
        <v>43380</v>
      </c>
    </row>
    <row r="12054" spans="1:9">
      <c r="A12054">
        <v>12055</v>
      </c>
      <c r="B12054" t="s">
        <v>13406</v>
      </c>
      <c r="C12054">
        <v>2</v>
      </c>
      <c r="D12054" s="51" t="s">
        <v>25782</v>
      </c>
      <c r="F12054">
        <v>40</v>
      </c>
      <c r="G12054">
        <v>194</v>
      </c>
      <c r="H12054" s="30">
        <v>43380</v>
      </c>
      <c r="I12054" s="30">
        <v>43380</v>
      </c>
    </row>
    <row r="12055" spans="1:9">
      <c r="A12055">
        <v>12056</v>
      </c>
      <c r="B12055" t="s">
        <v>13407</v>
      </c>
      <c r="C12055">
        <v>3</v>
      </c>
      <c r="D12055" s="51" t="s">
        <v>25783</v>
      </c>
      <c r="F12055">
        <v>1</v>
      </c>
      <c r="G12055">
        <v>194</v>
      </c>
      <c r="H12055" s="30">
        <v>43380</v>
      </c>
      <c r="I12055" s="30">
        <v>43380</v>
      </c>
    </row>
    <row r="12056" spans="1:9">
      <c r="A12056">
        <v>12057</v>
      </c>
      <c r="B12056" t="s">
        <v>13408</v>
      </c>
      <c r="C12056">
        <v>3</v>
      </c>
      <c r="D12056" s="51" t="s">
        <v>25784</v>
      </c>
      <c r="F12056">
        <v>2</v>
      </c>
      <c r="G12056">
        <v>194</v>
      </c>
      <c r="H12056" s="30">
        <v>43380</v>
      </c>
      <c r="I12056" s="30">
        <v>43380</v>
      </c>
    </row>
    <row r="12057" spans="1:9">
      <c r="A12057">
        <v>12058</v>
      </c>
      <c r="B12057" t="s">
        <v>13409</v>
      </c>
      <c r="C12057">
        <v>3</v>
      </c>
      <c r="D12057" s="51" t="s">
        <v>25785</v>
      </c>
      <c r="F12057">
        <v>3</v>
      </c>
      <c r="G12057">
        <v>194</v>
      </c>
      <c r="H12057" s="30">
        <v>43380</v>
      </c>
      <c r="I12057" s="30">
        <v>43380</v>
      </c>
    </row>
    <row r="12058" spans="1:9">
      <c r="A12058">
        <v>12059</v>
      </c>
      <c r="B12058" t="s">
        <v>13410</v>
      </c>
      <c r="C12058">
        <v>3</v>
      </c>
      <c r="D12058" s="51" t="s">
        <v>25786</v>
      </c>
      <c r="F12058">
        <v>4</v>
      </c>
      <c r="G12058">
        <v>194</v>
      </c>
      <c r="H12058" s="30">
        <v>43380</v>
      </c>
      <c r="I12058" s="30">
        <v>43380</v>
      </c>
    </row>
    <row r="12059" spans="1:9">
      <c r="A12059">
        <v>12060</v>
      </c>
      <c r="B12059" t="s">
        <v>13411</v>
      </c>
      <c r="C12059">
        <v>3</v>
      </c>
      <c r="D12059" s="51" t="s">
        <v>25787</v>
      </c>
      <c r="F12059">
        <v>5</v>
      </c>
      <c r="G12059">
        <v>194</v>
      </c>
      <c r="H12059" s="30">
        <v>43380</v>
      </c>
      <c r="I12059" s="30">
        <v>43380</v>
      </c>
    </row>
    <row r="12060" spans="1:9">
      <c r="A12060">
        <v>12061</v>
      </c>
      <c r="B12060" t="s">
        <v>13412</v>
      </c>
      <c r="C12060">
        <v>3</v>
      </c>
      <c r="D12060" s="51" t="s">
        <v>25788</v>
      </c>
      <c r="F12060">
        <v>6</v>
      </c>
      <c r="G12060">
        <v>194</v>
      </c>
      <c r="H12060" s="30">
        <v>43380</v>
      </c>
      <c r="I12060" s="30">
        <v>43380</v>
      </c>
    </row>
    <row r="12061" spans="1:9">
      <c r="A12061">
        <v>12062</v>
      </c>
      <c r="B12061" t="s">
        <v>13413</v>
      </c>
      <c r="C12061">
        <v>3</v>
      </c>
      <c r="D12061" s="51" t="s">
        <v>25789</v>
      </c>
      <c r="F12061">
        <v>7</v>
      </c>
      <c r="G12061">
        <v>194</v>
      </c>
      <c r="H12061" s="30">
        <v>43380</v>
      </c>
      <c r="I12061" s="30">
        <v>43380</v>
      </c>
    </row>
    <row r="12062" spans="1:9">
      <c r="A12062">
        <v>12063</v>
      </c>
      <c r="B12062" t="s">
        <v>13414</v>
      </c>
      <c r="C12062">
        <v>3</v>
      </c>
      <c r="D12062" s="51" t="s">
        <v>25790</v>
      </c>
      <c r="F12062">
        <v>8</v>
      </c>
      <c r="G12062">
        <v>194</v>
      </c>
      <c r="H12062" s="30">
        <v>43380</v>
      </c>
      <c r="I12062" s="30">
        <v>43380</v>
      </c>
    </row>
    <row r="12063" spans="1:9">
      <c r="A12063">
        <v>12064</v>
      </c>
      <c r="B12063" t="s">
        <v>13415</v>
      </c>
      <c r="C12063">
        <v>3</v>
      </c>
      <c r="D12063" s="51" t="s">
        <v>25791</v>
      </c>
      <c r="F12063">
        <v>9</v>
      </c>
      <c r="G12063">
        <v>194</v>
      </c>
      <c r="H12063" s="30">
        <v>43380</v>
      </c>
      <c r="I12063" s="30">
        <v>43380</v>
      </c>
    </row>
    <row r="12064" spans="1:9">
      <c r="A12064">
        <v>12065</v>
      </c>
      <c r="B12064" t="s">
        <v>13416</v>
      </c>
      <c r="C12064">
        <v>3</v>
      </c>
      <c r="D12064" s="51" t="s">
        <v>25792</v>
      </c>
      <c r="F12064">
        <v>10</v>
      </c>
      <c r="G12064">
        <v>194</v>
      </c>
      <c r="H12064" s="30">
        <v>43380</v>
      </c>
      <c r="I12064" s="30">
        <v>43380</v>
      </c>
    </row>
    <row r="12065" spans="1:9">
      <c r="A12065">
        <v>12066</v>
      </c>
      <c r="B12065" t="s">
        <v>13417</v>
      </c>
      <c r="C12065">
        <v>3</v>
      </c>
      <c r="D12065" s="51" t="s">
        <v>25793</v>
      </c>
      <c r="F12065">
        <v>11</v>
      </c>
      <c r="G12065">
        <v>194</v>
      </c>
      <c r="H12065" s="30">
        <v>43380</v>
      </c>
      <c r="I12065" s="30">
        <v>43380</v>
      </c>
    </row>
    <row r="12066" spans="1:9">
      <c r="A12066">
        <v>12067</v>
      </c>
      <c r="B12066" t="s">
        <v>13418</v>
      </c>
      <c r="C12066">
        <v>3</v>
      </c>
      <c r="D12066" s="51" t="s">
        <v>25794</v>
      </c>
      <c r="F12066">
        <v>12</v>
      </c>
      <c r="G12066">
        <v>194</v>
      </c>
      <c r="H12066" s="30">
        <v>43380</v>
      </c>
      <c r="I12066" s="30">
        <v>43380</v>
      </c>
    </row>
    <row r="12067" spans="1:9">
      <c r="A12067">
        <v>12068</v>
      </c>
      <c r="B12067" t="s">
        <v>13419</v>
      </c>
      <c r="C12067">
        <v>3</v>
      </c>
      <c r="D12067" s="51" t="s">
        <v>25795</v>
      </c>
      <c r="F12067">
        <v>13</v>
      </c>
      <c r="G12067">
        <v>194</v>
      </c>
      <c r="H12067" s="30">
        <v>43380</v>
      </c>
      <c r="I12067" s="30">
        <v>43380</v>
      </c>
    </row>
    <row r="12068" spans="1:9">
      <c r="A12068">
        <v>12069</v>
      </c>
      <c r="B12068" t="s">
        <v>13420</v>
      </c>
      <c r="C12068">
        <v>3</v>
      </c>
      <c r="D12068" s="51" t="s">
        <v>25796</v>
      </c>
      <c r="F12068">
        <v>14</v>
      </c>
      <c r="G12068">
        <v>194</v>
      </c>
      <c r="H12068" s="30">
        <v>43380</v>
      </c>
      <c r="I12068" s="30">
        <v>43380</v>
      </c>
    </row>
    <row r="12069" spans="1:9">
      <c r="A12069">
        <v>12070</v>
      </c>
      <c r="B12069" t="s">
        <v>13421</v>
      </c>
      <c r="C12069">
        <v>3</v>
      </c>
      <c r="D12069" s="51" t="s">
        <v>25797</v>
      </c>
      <c r="F12069">
        <v>15</v>
      </c>
      <c r="G12069">
        <v>194</v>
      </c>
      <c r="H12069" s="30">
        <v>43380</v>
      </c>
      <c r="I12069" s="30">
        <v>43380</v>
      </c>
    </row>
    <row r="12070" spans="1:9">
      <c r="A12070">
        <v>12071</v>
      </c>
      <c r="B12070" t="s">
        <v>13422</v>
      </c>
      <c r="C12070">
        <v>3</v>
      </c>
      <c r="D12070" s="51" t="s">
        <v>25798</v>
      </c>
      <c r="F12070">
        <v>16</v>
      </c>
      <c r="G12070">
        <v>194</v>
      </c>
      <c r="H12070" s="30">
        <v>43380</v>
      </c>
      <c r="I12070" s="30">
        <v>43380</v>
      </c>
    </row>
    <row r="12071" spans="1:9">
      <c r="A12071">
        <v>12072</v>
      </c>
      <c r="B12071" t="s">
        <v>13423</v>
      </c>
      <c r="C12071">
        <v>3</v>
      </c>
      <c r="D12071" s="51" t="s">
        <v>25799</v>
      </c>
      <c r="F12071">
        <v>17</v>
      </c>
      <c r="G12071">
        <v>194</v>
      </c>
      <c r="H12071" s="30">
        <v>43380</v>
      </c>
      <c r="I12071" s="30">
        <v>43380</v>
      </c>
    </row>
    <row r="12072" spans="1:9">
      <c r="A12072">
        <v>12073</v>
      </c>
      <c r="B12072" t="s">
        <v>13424</v>
      </c>
      <c r="C12072">
        <v>3</v>
      </c>
      <c r="D12072" s="51" t="s">
        <v>25800</v>
      </c>
      <c r="F12072">
        <v>18</v>
      </c>
      <c r="G12072">
        <v>194</v>
      </c>
      <c r="H12072" s="30">
        <v>43380</v>
      </c>
      <c r="I12072" s="30">
        <v>43380</v>
      </c>
    </row>
    <row r="12073" spans="1:9">
      <c r="A12073">
        <v>12074</v>
      </c>
      <c r="B12073" t="s">
        <v>13425</v>
      </c>
      <c r="C12073">
        <v>3</v>
      </c>
      <c r="D12073" s="51" t="s">
        <v>25801</v>
      </c>
      <c r="F12073">
        <v>19</v>
      </c>
      <c r="G12073">
        <v>194</v>
      </c>
      <c r="H12073" s="30">
        <v>43380</v>
      </c>
      <c r="I12073" s="30">
        <v>43380</v>
      </c>
    </row>
    <row r="12074" spans="1:9">
      <c r="A12074">
        <v>12075</v>
      </c>
      <c r="B12074" t="s">
        <v>13426</v>
      </c>
      <c r="C12074">
        <v>3</v>
      </c>
      <c r="D12074" s="51" t="s">
        <v>25802</v>
      </c>
      <c r="F12074">
        <v>20</v>
      </c>
      <c r="G12074">
        <v>194</v>
      </c>
      <c r="H12074" s="30">
        <v>43380</v>
      </c>
      <c r="I12074" s="30">
        <v>43380</v>
      </c>
    </row>
    <row r="12075" spans="1:9">
      <c r="A12075">
        <v>12076</v>
      </c>
      <c r="B12075" t="s">
        <v>13427</v>
      </c>
      <c r="C12075">
        <v>3</v>
      </c>
      <c r="D12075" s="51" t="s">
        <v>25803</v>
      </c>
      <c r="F12075">
        <v>21</v>
      </c>
      <c r="G12075">
        <v>194</v>
      </c>
      <c r="H12075" s="30">
        <v>43380</v>
      </c>
      <c r="I12075" s="30">
        <v>43380</v>
      </c>
    </row>
    <row r="12076" spans="1:9">
      <c r="A12076">
        <v>12077</v>
      </c>
      <c r="B12076" t="s">
        <v>13428</v>
      </c>
      <c r="C12076">
        <v>3</v>
      </c>
      <c r="D12076" s="51" t="s">
        <v>25804</v>
      </c>
      <c r="F12076">
        <v>22</v>
      </c>
      <c r="G12076">
        <v>194</v>
      </c>
      <c r="H12076" s="30">
        <v>43380</v>
      </c>
      <c r="I12076" s="30">
        <v>43380</v>
      </c>
    </row>
    <row r="12077" spans="1:9">
      <c r="A12077">
        <v>12078</v>
      </c>
      <c r="B12077" t="s">
        <v>13429</v>
      </c>
      <c r="C12077">
        <v>3</v>
      </c>
      <c r="D12077" s="51" t="s">
        <v>25805</v>
      </c>
      <c r="F12077">
        <v>23</v>
      </c>
      <c r="G12077">
        <v>194</v>
      </c>
      <c r="H12077" s="30">
        <v>43380</v>
      </c>
      <c r="I12077" s="30">
        <v>43380</v>
      </c>
    </row>
    <row r="12078" spans="1:9">
      <c r="A12078">
        <v>12079</v>
      </c>
      <c r="B12078" t="s">
        <v>13430</v>
      </c>
      <c r="C12078">
        <v>3</v>
      </c>
      <c r="D12078" s="51" t="s">
        <v>25806</v>
      </c>
      <c r="F12078">
        <v>24</v>
      </c>
      <c r="G12078">
        <v>194</v>
      </c>
      <c r="H12078" s="30">
        <v>43380</v>
      </c>
      <c r="I12078" s="30">
        <v>43380</v>
      </c>
    </row>
    <row r="12079" spans="1:9">
      <c r="A12079">
        <v>12080</v>
      </c>
      <c r="B12079" t="s">
        <v>13431</v>
      </c>
      <c r="C12079">
        <v>3</v>
      </c>
      <c r="D12079" s="51" t="s">
        <v>25807</v>
      </c>
      <c r="F12079">
        <v>25</v>
      </c>
      <c r="G12079">
        <v>194</v>
      </c>
      <c r="H12079" s="30">
        <v>43380</v>
      </c>
      <c r="I12079" s="30">
        <v>43380</v>
      </c>
    </row>
    <row r="12080" spans="1:9">
      <c r="A12080">
        <v>12081</v>
      </c>
      <c r="B12080" t="s">
        <v>13432</v>
      </c>
      <c r="C12080">
        <v>3</v>
      </c>
      <c r="D12080" s="51" t="s">
        <v>25808</v>
      </c>
      <c r="F12080">
        <v>26</v>
      </c>
      <c r="G12080">
        <v>194</v>
      </c>
      <c r="H12080" s="30">
        <v>43380</v>
      </c>
      <c r="I12080" s="30">
        <v>43380</v>
      </c>
    </row>
    <row r="12081" spans="1:9">
      <c r="A12081">
        <v>12082</v>
      </c>
      <c r="B12081" t="s">
        <v>13433</v>
      </c>
      <c r="C12081">
        <v>3</v>
      </c>
      <c r="D12081" s="51" t="s">
        <v>25809</v>
      </c>
      <c r="F12081">
        <v>27</v>
      </c>
      <c r="G12081">
        <v>194</v>
      </c>
      <c r="H12081" s="30">
        <v>43380</v>
      </c>
      <c r="I12081" s="30">
        <v>43380</v>
      </c>
    </row>
    <row r="12082" spans="1:9">
      <c r="A12082">
        <v>12083</v>
      </c>
      <c r="B12082" t="s">
        <v>13434</v>
      </c>
      <c r="C12082">
        <v>3</v>
      </c>
      <c r="D12082" s="51" t="s">
        <v>25810</v>
      </c>
      <c r="F12082">
        <v>28</v>
      </c>
      <c r="G12082">
        <v>194</v>
      </c>
      <c r="H12082" s="30">
        <v>43380</v>
      </c>
      <c r="I12082" s="30">
        <v>43380</v>
      </c>
    </row>
    <row r="12083" spans="1:9">
      <c r="A12083">
        <v>12084</v>
      </c>
      <c r="B12083" t="s">
        <v>13435</v>
      </c>
      <c r="C12083">
        <v>3</v>
      </c>
      <c r="D12083" s="51" t="s">
        <v>25811</v>
      </c>
      <c r="F12083">
        <v>29</v>
      </c>
      <c r="G12083">
        <v>194</v>
      </c>
      <c r="H12083" s="30">
        <v>43380</v>
      </c>
      <c r="I12083" s="30">
        <v>43380</v>
      </c>
    </row>
    <row r="12084" spans="1:9">
      <c r="A12084">
        <v>12085</v>
      </c>
      <c r="B12084" t="s">
        <v>13436</v>
      </c>
      <c r="C12084">
        <v>4</v>
      </c>
      <c r="D12084" s="51" t="s">
        <v>25812</v>
      </c>
      <c r="F12084">
        <v>1</v>
      </c>
      <c r="G12084">
        <v>194</v>
      </c>
      <c r="H12084" s="30">
        <v>43380</v>
      </c>
      <c r="I12084" s="30">
        <v>43380</v>
      </c>
    </row>
    <row r="12085" spans="1:9">
      <c r="A12085">
        <v>12086</v>
      </c>
      <c r="B12085" t="s">
        <v>13437</v>
      </c>
      <c r="C12085">
        <v>4</v>
      </c>
      <c r="D12085" s="51" t="s">
        <v>25813</v>
      </c>
      <c r="F12085">
        <v>2</v>
      </c>
      <c r="G12085">
        <v>194</v>
      </c>
      <c r="H12085" s="30">
        <v>43380</v>
      </c>
      <c r="I12085" s="30">
        <v>43380</v>
      </c>
    </row>
    <row r="12086" spans="1:9">
      <c r="A12086">
        <v>12087</v>
      </c>
      <c r="B12086" t="s">
        <v>13438</v>
      </c>
      <c r="C12086">
        <v>4</v>
      </c>
      <c r="D12086" s="51" t="s">
        <v>25814</v>
      </c>
      <c r="F12086">
        <v>3</v>
      </c>
      <c r="G12086">
        <v>194</v>
      </c>
      <c r="H12086" s="30">
        <v>43380</v>
      </c>
      <c r="I12086" s="30">
        <v>43380</v>
      </c>
    </row>
    <row r="12087" spans="1:9">
      <c r="A12087">
        <v>12088</v>
      </c>
      <c r="B12087" t="s">
        <v>13439</v>
      </c>
      <c r="C12087">
        <v>4</v>
      </c>
      <c r="D12087" s="51" t="s">
        <v>25815</v>
      </c>
      <c r="F12087">
        <v>4</v>
      </c>
      <c r="G12087">
        <v>194</v>
      </c>
      <c r="H12087" s="30">
        <v>43380</v>
      </c>
      <c r="I12087" s="30">
        <v>43380</v>
      </c>
    </row>
    <row r="12088" spans="1:9">
      <c r="A12088">
        <v>12089</v>
      </c>
      <c r="B12088" t="s">
        <v>13440</v>
      </c>
      <c r="C12088">
        <v>4</v>
      </c>
      <c r="D12088" s="51" t="s">
        <v>25816</v>
      </c>
      <c r="F12088">
        <v>5</v>
      </c>
      <c r="G12088">
        <v>194</v>
      </c>
      <c r="H12088" s="30">
        <v>43380</v>
      </c>
      <c r="I12088" s="30">
        <v>43380</v>
      </c>
    </row>
    <row r="12089" spans="1:9">
      <c r="A12089">
        <v>12090</v>
      </c>
      <c r="B12089" t="s">
        <v>13441</v>
      </c>
      <c r="C12089">
        <v>4</v>
      </c>
      <c r="D12089" s="51" t="s">
        <v>25817</v>
      </c>
      <c r="F12089">
        <v>6</v>
      </c>
      <c r="G12089">
        <v>194</v>
      </c>
      <c r="H12089" s="30">
        <v>43380</v>
      </c>
      <c r="I12089" s="30">
        <v>43380</v>
      </c>
    </row>
    <row r="12090" spans="1:9">
      <c r="A12090">
        <v>12091</v>
      </c>
      <c r="B12090" t="s">
        <v>13442</v>
      </c>
      <c r="C12090">
        <v>4</v>
      </c>
      <c r="D12090" s="51" t="s">
        <v>25818</v>
      </c>
      <c r="F12090">
        <v>7</v>
      </c>
      <c r="G12090">
        <v>194</v>
      </c>
      <c r="H12090" s="30">
        <v>43380</v>
      </c>
      <c r="I12090" s="30">
        <v>43380</v>
      </c>
    </row>
    <row r="12091" spans="1:9">
      <c r="A12091">
        <v>12092</v>
      </c>
      <c r="B12091" t="s">
        <v>13443</v>
      </c>
      <c r="C12091">
        <v>4</v>
      </c>
      <c r="D12091" s="51" t="s">
        <v>25819</v>
      </c>
      <c r="F12091">
        <v>8</v>
      </c>
      <c r="G12091">
        <v>194</v>
      </c>
      <c r="H12091" s="30">
        <v>43380</v>
      </c>
      <c r="I12091" s="30">
        <v>43380</v>
      </c>
    </row>
    <row r="12092" spans="1:9">
      <c r="A12092">
        <v>12093</v>
      </c>
      <c r="B12092" t="s">
        <v>13444</v>
      </c>
      <c r="C12092">
        <v>4</v>
      </c>
      <c r="D12092" s="51" t="s">
        <v>25820</v>
      </c>
      <c r="F12092">
        <v>9</v>
      </c>
      <c r="G12092">
        <v>194</v>
      </c>
      <c r="H12092" s="30">
        <v>43380</v>
      </c>
      <c r="I12092" s="30">
        <v>43380</v>
      </c>
    </row>
    <row r="12093" spans="1:9">
      <c r="A12093">
        <v>12094</v>
      </c>
      <c r="B12093" t="s">
        <v>13445</v>
      </c>
      <c r="C12093">
        <v>4</v>
      </c>
      <c r="D12093" s="51" t="s">
        <v>25821</v>
      </c>
      <c r="F12093">
        <v>10</v>
      </c>
      <c r="G12093">
        <v>194</v>
      </c>
      <c r="H12093" s="30">
        <v>43380</v>
      </c>
      <c r="I12093" s="30">
        <v>43380</v>
      </c>
    </row>
    <row r="12094" spans="1:9">
      <c r="A12094">
        <v>12095</v>
      </c>
      <c r="B12094" t="s">
        <v>13446</v>
      </c>
      <c r="C12094">
        <v>4</v>
      </c>
      <c r="D12094" s="51" t="s">
        <v>25822</v>
      </c>
      <c r="F12094">
        <v>11</v>
      </c>
      <c r="G12094">
        <v>194</v>
      </c>
      <c r="H12094" s="30">
        <v>43380</v>
      </c>
      <c r="I12094" s="30">
        <v>43380</v>
      </c>
    </row>
    <row r="12095" spans="1:9">
      <c r="A12095">
        <v>12096</v>
      </c>
      <c r="B12095" t="s">
        <v>13447</v>
      </c>
      <c r="C12095">
        <v>4</v>
      </c>
      <c r="D12095" s="51" t="s">
        <v>25823</v>
      </c>
      <c r="F12095">
        <v>12</v>
      </c>
      <c r="G12095">
        <v>194</v>
      </c>
      <c r="H12095" s="30">
        <v>43380</v>
      </c>
      <c r="I12095" s="30">
        <v>43380</v>
      </c>
    </row>
    <row r="12096" spans="1:9">
      <c r="A12096">
        <v>12097</v>
      </c>
      <c r="B12096" t="s">
        <v>13448</v>
      </c>
      <c r="C12096">
        <v>4</v>
      </c>
      <c r="D12096" s="51" t="s">
        <v>25824</v>
      </c>
      <c r="F12096">
        <v>13</v>
      </c>
      <c r="G12096">
        <v>194</v>
      </c>
      <c r="H12096" s="30">
        <v>43380</v>
      </c>
      <c r="I12096" s="30">
        <v>43380</v>
      </c>
    </row>
    <row r="12097" spans="1:9">
      <c r="A12097">
        <v>12098</v>
      </c>
      <c r="B12097" t="s">
        <v>13449</v>
      </c>
      <c r="C12097">
        <v>4</v>
      </c>
      <c r="D12097" s="51" t="s">
        <v>25825</v>
      </c>
      <c r="F12097">
        <v>14</v>
      </c>
      <c r="G12097">
        <v>194</v>
      </c>
      <c r="H12097" s="30">
        <v>43380</v>
      </c>
      <c r="I12097" s="30">
        <v>43380</v>
      </c>
    </row>
    <row r="12098" spans="1:9">
      <c r="A12098">
        <v>12099</v>
      </c>
      <c r="B12098" t="s">
        <v>13450</v>
      </c>
      <c r="C12098">
        <v>4</v>
      </c>
      <c r="D12098" s="51" t="s">
        <v>25826</v>
      </c>
      <c r="F12098">
        <v>15</v>
      </c>
      <c r="G12098">
        <v>194</v>
      </c>
      <c r="H12098" s="30">
        <v>43380</v>
      </c>
      <c r="I12098" s="30">
        <v>43380</v>
      </c>
    </row>
    <row r="12099" spans="1:9">
      <c r="A12099">
        <v>12100</v>
      </c>
      <c r="B12099" t="s">
        <v>13451</v>
      </c>
      <c r="C12099">
        <v>4</v>
      </c>
      <c r="D12099" s="51" t="s">
        <v>25827</v>
      </c>
      <c r="F12099">
        <v>16</v>
      </c>
      <c r="G12099">
        <v>194</v>
      </c>
      <c r="H12099" s="30">
        <v>43380</v>
      </c>
      <c r="I12099" s="30">
        <v>43380</v>
      </c>
    </row>
    <row r="12100" spans="1:9">
      <c r="A12100">
        <v>12101</v>
      </c>
      <c r="B12100" t="s">
        <v>13452</v>
      </c>
      <c r="C12100">
        <v>4</v>
      </c>
      <c r="D12100" s="51" t="s">
        <v>25828</v>
      </c>
      <c r="F12100">
        <v>17</v>
      </c>
      <c r="G12100">
        <v>194</v>
      </c>
      <c r="H12100" s="30">
        <v>43380</v>
      </c>
      <c r="I12100" s="30">
        <v>43380</v>
      </c>
    </row>
    <row r="12101" spans="1:9">
      <c r="A12101">
        <v>12102</v>
      </c>
      <c r="B12101" t="s">
        <v>13456</v>
      </c>
      <c r="C12101">
        <v>5</v>
      </c>
      <c r="D12101" s="51" t="s">
        <v>25829</v>
      </c>
      <c r="F12101">
        <v>1</v>
      </c>
      <c r="G12101">
        <v>194</v>
      </c>
      <c r="H12101" s="30">
        <v>43380</v>
      </c>
      <c r="I12101" s="30">
        <v>43380</v>
      </c>
    </row>
    <row r="12102" spans="1:9">
      <c r="A12102">
        <v>12103</v>
      </c>
      <c r="B12102" t="s">
        <v>13457</v>
      </c>
      <c r="C12102">
        <v>1</v>
      </c>
      <c r="D12102" s="51" t="s">
        <v>25830</v>
      </c>
      <c r="F12102">
        <v>1</v>
      </c>
      <c r="G12102">
        <v>195</v>
      </c>
      <c r="H12102" s="30">
        <v>43752</v>
      </c>
      <c r="I12102" s="30">
        <v>43752</v>
      </c>
    </row>
    <row r="12103" spans="1:9">
      <c r="A12103">
        <v>12104</v>
      </c>
      <c r="B12103" t="s">
        <v>13458</v>
      </c>
      <c r="C12103">
        <v>1</v>
      </c>
      <c r="D12103" s="51" t="s">
        <v>25831</v>
      </c>
      <c r="F12103">
        <v>2</v>
      </c>
      <c r="G12103">
        <v>195</v>
      </c>
      <c r="H12103" s="30">
        <v>43752</v>
      </c>
      <c r="I12103" s="30">
        <v>43752</v>
      </c>
    </row>
    <row r="12104" spans="1:9">
      <c r="A12104">
        <v>12105</v>
      </c>
      <c r="B12104" t="s">
        <v>13459</v>
      </c>
      <c r="C12104">
        <v>1</v>
      </c>
      <c r="D12104" s="51" t="s">
        <v>25832</v>
      </c>
      <c r="F12104">
        <v>3</v>
      </c>
      <c r="G12104">
        <v>195</v>
      </c>
      <c r="H12104" s="30">
        <v>43752</v>
      </c>
      <c r="I12104" s="30">
        <v>43752</v>
      </c>
    </row>
    <row r="12105" spans="1:9">
      <c r="A12105">
        <v>12106</v>
      </c>
      <c r="B12105" t="s">
        <v>13460</v>
      </c>
      <c r="C12105">
        <v>1</v>
      </c>
      <c r="D12105" s="51" t="s">
        <v>25833</v>
      </c>
      <c r="F12105">
        <v>4</v>
      </c>
      <c r="G12105">
        <v>195</v>
      </c>
      <c r="H12105" s="30">
        <v>43752</v>
      </c>
      <c r="I12105" s="30">
        <v>43752</v>
      </c>
    </row>
    <row r="12106" spans="1:9">
      <c r="A12106">
        <v>12107</v>
      </c>
      <c r="B12106" t="s">
        <v>13461</v>
      </c>
      <c r="C12106">
        <v>1</v>
      </c>
      <c r="D12106" s="51" t="s">
        <v>25834</v>
      </c>
      <c r="F12106">
        <v>5</v>
      </c>
      <c r="G12106">
        <v>195</v>
      </c>
      <c r="H12106" s="30">
        <v>43752</v>
      </c>
      <c r="I12106" s="30">
        <v>43752</v>
      </c>
    </row>
    <row r="12107" spans="1:9">
      <c r="A12107">
        <v>12108</v>
      </c>
      <c r="B12107" t="s">
        <v>13462</v>
      </c>
      <c r="C12107">
        <v>1</v>
      </c>
      <c r="D12107" s="51" t="s">
        <v>25835</v>
      </c>
      <c r="F12107">
        <v>6</v>
      </c>
      <c r="G12107">
        <v>195</v>
      </c>
      <c r="H12107" s="30">
        <v>43752</v>
      </c>
      <c r="I12107" s="30">
        <v>43752</v>
      </c>
    </row>
    <row r="12108" spans="1:9">
      <c r="A12108">
        <v>12109</v>
      </c>
      <c r="B12108" t="s">
        <v>13463</v>
      </c>
      <c r="C12108">
        <v>1</v>
      </c>
      <c r="D12108" s="51" t="s">
        <v>25836</v>
      </c>
      <c r="F12108">
        <v>7</v>
      </c>
      <c r="G12108">
        <v>195</v>
      </c>
      <c r="H12108" s="30">
        <v>43752</v>
      </c>
      <c r="I12108" s="30">
        <v>43752</v>
      </c>
    </row>
    <row r="12109" spans="1:9">
      <c r="A12109">
        <v>12110</v>
      </c>
      <c r="B12109" t="s">
        <v>13464</v>
      </c>
      <c r="C12109">
        <v>1</v>
      </c>
      <c r="D12109" s="51" t="s">
        <v>25837</v>
      </c>
      <c r="F12109">
        <v>8</v>
      </c>
      <c r="G12109">
        <v>195</v>
      </c>
      <c r="H12109" s="30">
        <v>43752</v>
      </c>
      <c r="I12109" s="30">
        <v>43752</v>
      </c>
    </row>
    <row r="12110" spans="1:9">
      <c r="A12110">
        <v>12111</v>
      </c>
      <c r="B12110" t="s">
        <v>13465</v>
      </c>
      <c r="C12110">
        <v>1</v>
      </c>
      <c r="D12110" s="51" t="s">
        <v>25838</v>
      </c>
      <c r="F12110">
        <v>9</v>
      </c>
      <c r="G12110">
        <v>195</v>
      </c>
      <c r="H12110" s="30">
        <v>43752</v>
      </c>
      <c r="I12110" s="30">
        <v>43752</v>
      </c>
    </row>
    <row r="12111" spans="1:9">
      <c r="A12111">
        <v>12112</v>
      </c>
      <c r="B12111" t="s">
        <v>13466</v>
      </c>
      <c r="C12111">
        <v>1</v>
      </c>
      <c r="D12111" s="51" t="s">
        <v>25839</v>
      </c>
      <c r="F12111">
        <v>10</v>
      </c>
      <c r="G12111">
        <v>195</v>
      </c>
      <c r="H12111" s="30">
        <v>43752</v>
      </c>
      <c r="I12111" s="30">
        <v>43752</v>
      </c>
    </row>
    <row r="12112" spans="1:9">
      <c r="A12112">
        <v>12113</v>
      </c>
      <c r="B12112" t="s">
        <v>13467</v>
      </c>
      <c r="C12112">
        <v>1</v>
      </c>
      <c r="D12112" s="51" t="s">
        <v>25840</v>
      </c>
      <c r="F12112">
        <v>11</v>
      </c>
      <c r="G12112">
        <v>195</v>
      </c>
      <c r="H12112" s="30">
        <v>43752</v>
      </c>
      <c r="I12112" s="30">
        <v>43752</v>
      </c>
    </row>
    <row r="12113" spans="1:9">
      <c r="A12113">
        <v>12114</v>
      </c>
      <c r="B12113" t="s">
        <v>13468</v>
      </c>
      <c r="C12113">
        <v>1</v>
      </c>
      <c r="D12113" s="51" t="s">
        <v>25841</v>
      </c>
      <c r="F12113">
        <v>12</v>
      </c>
      <c r="G12113">
        <v>195</v>
      </c>
      <c r="H12113" s="30">
        <v>43752</v>
      </c>
      <c r="I12113" s="30">
        <v>43752</v>
      </c>
    </row>
    <row r="12114" spans="1:9">
      <c r="A12114">
        <v>12115</v>
      </c>
      <c r="B12114" t="s">
        <v>13469</v>
      </c>
      <c r="C12114">
        <v>1</v>
      </c>
      <c r="D12114" s="51" t="s">
        <v>25842</v>
      </c>
      <c r="F12114">
        <v>13</v>
      </c>
      <c r="G12114">
        <v>195</v>
      </c>
      <c r="H12114" s="30">
        <v>43752</v>
      </c>
      <c r="I12114" s="30">
        <v>43752</v>
      </c>
    </row>
    <row r="12115" spans="1:9">
      <c r="A12115">
        <v>12116</v>
      </c>
      <c r="B12115" t="s">
        <v>13470</v>
      </c>
      <c r="C12115">
        <v>1</v>
      </c>
      <c r="D12115" s="51" t="s">
        <v>25843</v>
      </c>
      <c r="F12115">
        <v>14</v>
      </c>
      <c r="G12115">
        <v>195</v>
      </c>
      <c r="H12115" s="30">
        <v>43752</v>
      </c>
      <c r="I12115" s="30">
        <v>43752</v>
      </c>
    </row>
    <row r="12116" spans="1:9">
      <c r="A12116">
        <v>12117</v>
      </c>
      <c r="B12116" t="s">
        <v>13471</v>
      </c>
      <c r="C12116">
        <v>1</v>
      </c>
      <c r="D12116" s="51" t="s">
        <v>25844</v>
      </c>
      <c r="F12116">
        <v>15</v>
      </c>
      <c r="G12116">
        <v>195</v>
      </c>
      <c r="H12116" s="30">
        <v>43752</v>
      </c>
      <c r="I12116" s="30">
        <v>43752</v>
      </c>
    </row>
    <row r="12117" spans="1:9">
      <c r="A12117">
        <v>12118</v>
      </c>
      <c r="B12117" t="s">
        <v>13472</v>
      </c>
      <c r="C12117">
        <v>1</v>
      </c>
      <c r="D12117" s="51" t="s">
        <v>25845</v>
      </c>
      <c r="F12117">
        <v>16</v>
      </c>
      <c r="G12117">
        <v>195</v>
      </c>
      <c r="H12117" s="30">
        <v>43752</v>
      </c>
      <c r="I12117" s="30">
        <v>43752</v>
      </c>
    </row>
    <row r="12118" spans="1:9">
      <c r="A12118">
        <v>12119</v>
      </c>
      <c r="B12118" t="s">
        <v>13473</v>
      </c>
      <c r="C12118">
        <v>1</v>
      </c>
      <c r="D12118" s="51" t="s">
        <v>25846</v>
      </c>
      <c r="F12118">
        <v>17</v>
      </c>
      <c r="G12118">
        <v>195</v>
      </c>
      <c r="H12118" s="30">
        <v>43752</v>
      </c>
      <c r="I12118" s="30">
        <v>43752</v>
      </c>
    </row>
    <row r="12119" spans="1:9">
      <c r="A12119">
        <v>12120</v>
      </c>
      <c r="B12119" t="s">
        <v>13474</v>
      </c>
      <c r="C12119">
        <v>1</v>
      </c>
      <c r="D12119" s="51" t="s">
        <v>25847</v>
      </c>
      <c r="F12119">
        <v>18</v>
      </c>
      <c r="G12119">
        <v>195</v>
      </c>
      <c r="H12119" s="30">
        <v>43752</v>
      </c>
      <c r="I12119" s="30">
        <v>43752</v>
      </c>
    </row>
    <row r="12120" spans="1:9">
      <c r="A12120">
        <v>12121</v>
      </c>
      <c r="B12120" t="s">
        <v>13475</v>
      </c>
      <c r="C12120">
        <v>1</v>
      </c>
      <c r="D12120" s="51" t="s">
        <v>25848</v>
      </c>
      <c r="F12120">
        <v>19</v>
      </c>
      <c r="G12120">
        <v>195</v>
      </c>
      <c r="H12120" s="30">
        <v>43752</v>
      </c>
      <c r="I12120" s="30">
        <v>43752</v>
      </c>
    </row>
    <row r="12121" spans="1:9">
      <c r="A12121">
        <v>12122</v>
      </c>
      <c r="B12121" t="s">
        <v>13476</v>
      </c>
      <c r="C12121">
        <v>1</v>
      </c>
      <c r="D12121" s="51" t="s">
        <v>25849</v>
      </c>
      <c r="F12121">
        <v>20</v>
      </c>
      <c r="G12121">
        <v>195</v>
      </c>
      <c r="H12121" s="30">
        <v>43752</v>
      </c>
      <c r="I12121" s="30">
        <v>43752</v>
      </c>
    </row>
    <row r="12122" spans="1:9">
      <c r="A12122">
        <v>12123</v>
      </c>
      <c r="B12122" t="s">
        <v>13477</v>
      </c>
      <c r="C12122">
        <v>1</v>
      </c>
      <c r="D12122" s="51" t="s">
        <v>25850</v>
      </c>
      <c r="F12122">
        <v>21</v>
      </c>
      <c r="G12122">
        <v>195</v>
      </c>
      <c r="H12122" s="30">
        <v>43752</v>
      </c>
      <c r="I12122" s="30">
        <v>43752</v>
      </c>
    </row>
    <row r="12123" spans="1:9">
      <c r="A12123">
        <v>12124</v>
      </c>
      <c r="B12123" t="s">
        <v>13478</v>
      </c>
      <c r="C12123">
        <v>1</v>
      </c>
      <c r="D12123" s="51" t="s">
        <v>25851</v>
      </c>
      <c r="F12123">
        <v>22</v>
      </c>
      <c r="G12123">
        <v>195</v>
      </c>
      <c r="H12123" s="30">
        <v>43752</v>
      </c>
      <c r="I12123" s="30">
        <v>43752</v>
      </c>
    </row>
    <row r="12124" spans="1:9">
      <c r="A12124">
        <v>12125</v>
      </c>
      <c r="B12124" t="s">
        <v>13479</v>
      </c>
      <c r="C12124">
        <v>1</v>
      </c>
      <c r="D12124" s="51" t="s">
        <v>25852</v>
      </c>
      <c r="F12124">
        <v>23</v>
      </c>
      <c r="G12124">
        <v>195</v>
      </c>
      <c r="H12124" s="30">
        <v>43752</v>
      </c>
      <c r="I12124" s="30">
        <v>43752</v>
      </c>
    </row>
    <row r="12125" spans="1:9">
      <c r="A12125">
        <v>12126</v>
      </c>
      <c r="B12125" t="s">
        <v>13480</v>
      </c>
      <c r="C12125">
        <v>1</v>
      </c>
      <c r="D12125" s="51" t="s">
        <v>25853</v>
      </c>
      <c r="F12125">
        <v>24</v>
      </c>
      <c r="G12125">
        <v>195</v>
      </c>
      <c r="H12125" s="30">
        <v>43752</v>
      </c>
      <c r="I12125" s="30">
        <v>43752</v>
      </c>
    </row>
    <row r="12126" spans="1:9">
      <c r="A12126">
        <v>12127</v>
      </c>
      <c r="B12126" t="s">
        <v>13481</v>
      </c>
      <c r="C12126">
        <v>1</v>
      </c>
      <c r="D12126" s="51" t="s">
        <v>25854</v>
      </c>
      <c r="F12126">
        <v>25</v>
      </c>
      <c r="G12126">
        <v>195</v>
      </c>
      <c r="H12126" s="30">
        <v>43752</v>
      </c>
      <c r="I12126" s="30">
        <v>43752</v>
      </c>
    </row>
    <row r="12127" spans="1:9">
      <c r="A12127">
        <v>12128</v>
      </c>
      <c r="B12127" t="s">
        <v>13482</v>
      </c>
      <c r="C12127">
        <v>1</v>
      </c>
      <c r="D12127" s="51" t="s">
        <v>25855</v>
      </c>
      <c r="F12127">
        <v>26</v>
      </c>
      <c r="G12127">
        <v>195</v>
      </c>
      <c r="H12127" s="30">
        <v>43752</v>
      </c>
      <c r="I12127" s="30">
        <v>43752</v>
      </c>
    </row>
    <row r="12128" spans="1:9">
      <c r="A12128">
        <v>12129</v>
      </c>
      <c r="B12128" t="s">
        <v>13483</v>
      </c>
      <c r="C12128">
        <v>1</v>
      </c>
      <c r="D12128" s="51" t="s">
        <v>25856</v>
      </c>
      <c r="F12128">
        <v>27</v>
      </c>
      <c r="G12128">
        <v>195</v>
      </c>
      <c r="H12128" s="30">
        <v>43752</v>
      </c>
      <c r="I12128" s="30">
        <v>43752</v>
      </c>
    </row>
    <row r="12129" spans="1:9">
      <c r="A12129">
        <v>12130</v>
      </c>
      <c r="B12129" t="s">
        <v>13484</v>
      </c>
      <c r="C12129">
        <v>1</v>
      </c>
      <c r="D12129" s="51" t="s">
        <v>25857</v>
      </c>
      <c r="F12129">
        <v>28</v>
      </c>
      <c r="G12129">
        <v>195</v>
      </c>
      <c r="H12129" s="30">
        <v>43752</v>
      </c>
      <c r="I12129" s="30">
        <v>43752</v>
      </c>
    </row>
    <row r="12130" spans="1:9">
      <c r="A12130">
        <v>12131</v>
      </c>
      <c r="B12130" t="s">
        <v>13485</v>
      </c>
      <c r="C12130">
        <v>1</v>
      </c>
      <c r="D12130" s="51" t="s">
        <v>25858</v>
      </c>
      <c r="F12130">
        <v>29</v>
      </c>
      <c r="G12130">
        <v>195</v>
      </c>
      <c r="H12130" s="30">
        <v>43752</v>
      </c>
      <c r="I12130" s="30">
        <v>43752</v>
      </c>
    </row>
    <row r="12131" spans="1:9">
      <c r="A12131">
        <v>12132</v>
      </c>
      <c r="B12131" t="s">
        <v>13486</v>
      </c>
      <c r="C12131">
        <v>1</v>
      </c>
      <c r="D12131" s="51" t="s">
        <v>25859</v>
      </c>
      <c r="F12131">
        <v>30</v>
      </c>
      <c r="G12131">
        <v>195</v>
      </c>
      <c r="H12131" s="30">
        <v>43752</v>
      </c>
      <c r="I12131" s="30">
        <v>43752</v>
      </c>
    </row>
    <row r="12132" spans="1:9">
      <c r="A12132">
        <v>12133</v>
      </c>
      <c r="B12132" t="s">
        <v>13487</v>
      </c>
      <c r="C12132">
        <v>1</v>
      </c>
      <c r="D12132" s="51" t="s">
        <v>25860</v>
      </c>
      <c r="F12132">
        <v>31</v>
      </c>
      <c r="G12132">
        <v>195</v>
      </c>
      <c r="H12132" s="30">
        <v>43752</v>
      </c>
      <c r="I12132" s="30">
        <v>43752</v>
      </c>
    </row>
    <row r="12133" spans="1:9">
      <c r="A12133">
        <v>12134</v>
      </c>
      <c r="B12133" t="s">
        <v>13488</v>
      </c>
      <c r="C12133">
        <v>1</v>
      </c>
      <c r="D12133" s="51" t="s">
        <v>25861</v>
      </c>
      <c r="F12133">
        <v>32</v>
      </c>
      <c r="G12133">
        <v>195</v>
      </c>
      <c r="H12133" s="30">
        <v>43752</v>
      </c>
      <c r="I12133" s="30">
        <v>43752</v>
      </c>
    </row>
    <row r="12134" spans="1:9">
      <c r="A12134">
        <v>12135</v>
      </c>
      <c r="B12134" t="s">
        <v>13489</v>
      </c>
      <c r="C12134">
        <v>1</v>
      </c>
      <c r="D12134" s="51" t="s">
        <v>25862</v>
      </c>
      <c r="F12134">
        <v>33</v>
      </c>
      <c r="G12134">
        <v>195</v>
      </c>
      <c r="H12134" s="30">
        <v>43752</v>
      </c>
      <c r="I12134" s="30">
        <v>43752</v>
      </c>
    </row>
    <row r="12135" spans="1:9">
      <c r="A12135">
        <v>12136</v>
      </c>
      <c r="B12135" t="s">
        <v>13490</v>
      </c>
      <c r="C12135">
        <v>1</v>
      </c>
      <c r="D12135" s="51" t="s">
        <v>25863</v>
      </c>
      <c r="F12135">
        <v>34</v>
      </c>
      <c r="G12135">
        <v>195</v>
      </c>
      <c r="H12135" s="30">
        <v>43752</v>
      </c>
      <c r="I12135" s="30">
        <v>43752</v>
      </c>
    </row>
    <row r="12136" spans="1:9">
      <c r="A12136">
        <v>12137</v>
      </c>
      <c r="B12136" t="s">
        <v>13491</v>
      </c>
      <c r="C12136">
        <v>1</v>
      </c>
      <c r="D12136" s="51" t="s">
        <v>25864</v>
      </c>
      <c r="F12136">
        <v>35</v>
      </c>
      <c r="G12136">
        <v>195</v>
      </c>
      <c r="H12136" s="30">
        <v>43752</v>
      </c>
      <c r="I12136" s="30">
        <v>43752</v>
      </c>
    </row>
    <row r="12137" spans="1:9">
      <c r="A12137">
        <v>12138</v>
      </c>
      <c r="B12137" t="s">
        <v>13492</v>
      </c>
      <c r="C12137">
        <v>1</v>
      </c>
      <c r="D12137" s="51" t="s">
        <v>25865</v>
      </c>
      <c r="F12137">
        <v>36</v>
      </c>
      <c r="G12137">
        <v>195</v>
      </c>
      <c r="H12137" s="30">
        <v>43752</v>
      </c>
      <c r="I12137" s="30">
        <v>43752</v>
      </c>
    </row>
    <row r="12138" spans="1:9">
      <c r="A12138">
        <v>12139</v>
      </c>
      <c r="B12138" t="s">
        <v>13493</v>
      </c>
      <c r="C12138">
        <v>1</v>
      </c>
      <c r="D12138" s="51" t="s">
        <v>25866</v>
      </c>
      <c r="F12138">
        <v>37</v>
      </c>
      <c r="G12138">
        <v>195</v>
      </c>
      <c r="H12138" s="30">
        <v>43752</v>
      </c>
      <c r="I12138" s="30">
        <v>43752</v>
      </c>
    </row>
    <row r="12139" spans="1:9">
      <c r="A12139">
        <v>12140</v>
      </c>
      <c r="B12139" t="s">
        <v>13494</v>
      </c>
      <c r="C12139">
        <v>1</v>
      </c>
      <c r="D12139" s="51" t="s">
        <v>25867</v>
      </c>
      <c r="F12139">
        <v>38</v>
      </c>
      <c r="G12139">
        <v>195</v>
      </c>
      <c r="H12139" s="30">
        <v>43752</v>
      </c>
      <c r="I12139" s="30">
        <v>43752</v>
      </c>
    </row>
    <row r="12140" spans="1:9">
      <c r="A12140">
        <v>12141</v>
      </c>
      <c r="B12140" t="s">
        <v>13495</v>
      </c>
      <c r="C12140">
        <v>1</v>
      </c>
      <c r="D12140" s="51" t="s">
        <v>25868</v>
      </c>
      <c r="F12140">
        <v>39</v>
      </c>
      <c r="G12140">
        <v>195</v>
      </c>
      <c r="H12140" s="30">
        <v>43752</v>
      </c>
      <c r="I12140" s="30">
        <v>43752</v>
      </c>
    </row>
    <row r="12141" spans="1:9">
      <c r="A12141">
        <v>12142</v>
      </c>
      <c r="B12141" t="s">
        <v>13496</v>
      </c>
      <c r="C12141">
        <v>1</v>
      </c>
      <c r="D12141" s="51" t="s">
        <v>25869</v>
      </c>
      <c r="F12141">
        <v>40</v>
      </c>
      <c r="G12141">
        <v>195</v>
      </c>
      <c r="H12141" s="30">
        <v>43752</v>
      </c>
      <c r="I12141" s="30">
        <v>43752</v>
      </c>
    </row>
    <row r="12142" spans="1:9">
      <c r="A12142">
        <v>12143</v>
      </c>
      <c r="B12142" t="s">
        <v>13497</v>
      </c>
      <c r="C12142">
        <v>1</v>
      </c>
      <c r="D12142" s="51" t="s">
        <v>25870</v>
      </c>
      <c r="F12142">
        <v>41</v>
      </c>
      <c r="G12142">
        <v>195</v>
      </c>
      <c r="H12142" s="30">
        <v>43752</v>
      </c>
      <c r="I12142" s="30">
        <v>43752</v>
      </c>
    </row>
    <row r="12143" spans="1:9">
      <c r="A12143">
        <v>12144</v>
      </c>
      <c r="B12143" t="s">
        <v>13498</v>
      </c>
      <c r="C12143">
        <v>1</v>
      </c>
      <c r="D12143" s="51" t="s">
        <v>25871</v>
      </c>
      <c r="F12143">
        <v>42</v>
      </c>
      <c r="G12143">
        <v>195</v>
      </c>
      <c r="H12143" s="30">
        <v>43752</v>
      </c>
      <c r="I12143" s="30">
        <v>43752</v>
      </c>
    </row>
    <row r="12144" spans="1:9">
      <c r="A12144">
        <v>12145</v>
      </c>
      <c r="B12144" t="s">
        <v>13499</v>
      </c>
      <c r="C12144">
        <v>1</v>
      </c>
      <c r="D12144" s="51" t="s">
        <v>25872</v>
      </c>
      <c r="F12144">
        <v>43</v>
      </c>
      <c r="G12144">
        <v>195</v>
      </c>
      <c r="H12144" s="30">
        <v>43752</v>
      </c>
      <c r="I12144" s="30">
        <v>43752</v>
      </c>
    </row>
    <row r="12145" spans="1:9">
      <c r="A12145">
        <v>12146</v>
      </c>
      <c r="B12145" t="s">
        <v>13500</v>
      </c>
      <c r="C12145">
        <v>1</v>
      </c>
      <c r="D12145" s="51" t="s">
        <v>25873</v>
      </c>
      <c r="F12145">
        <v>44</v>
      </c>
      <c r="G12145">
        <v>195</v>
      </c>
      <c r="H12145" s="30">
        <v>43752</v>
      </c>
      <c r="I12145" s="30">
        <v>43752</v>
      </c>
    </row>
    <row r="12146" spans="1:9">
      <c r="A12146">
        <v>12147</v>
      </c>
      <c r="B12146" t="s">
        <v>13501</v>
      </c>
      <c r="C12146">
        <v>1</v>
      </c>
      <c r="D12146" s="51" t="s">
        <v>25874</v>
      </c>
      <c r="F12146">
        <v>45</v>
      </c>
      <c r="G12146">
        <v>195</v>
      </c>
      <c r="H12146" s="30">
        <v>43752</v>
      </c>
      <c r="I12146" s="30">
        <v>43752</v>
      </c>
    </row>
    <row r="12147" spans="1:9">
      <c r="A12147">
        <v>12148</v>
      </c>
      <c r="B12147" t="s">
        <v>13502</v>
      </c>
      <c r="C12147">
        <v>1</v>
      </c>
      <c r="D12147" s="51" t="s">
        <v>25875</v>
      </c>
      <c r="F12147">
        <v>46</v>
      </c>
      <c r="G12147">
        <v>195</v>
      </c>
      <c r="H12147" s="30">
        <v>43752</v>
      </c>
      <c r="I12147" s="30">
        <v>43752</v>
      </c>
    </row>
    <row r="12148" spans="1:9">
      <c r="A12148">
        <v>12149</v>
      </c>
      <c r="B12148" t="s">
        <v>13503</v>
      </c>
      <c r="C12148">
        <v>1</v>
      </c>
      <c r="D12148" s="51" t="s">
        <v>25876</v>
      </c>
      <c r="F12148">
        <v>47</v>
      </c>
      <c r="G12148">
        <v>195</v>
      </c>
      <c r="H12148" s="30">
        <v>43752</v>
      </c>
      <c r="I12148" s="30">
        <v>43752</v>
      </c>
    </row>
    <row r="12149" spans="1:9">
      <c r="A12149">
        <v>12150</v>
      </c>
      <c r="B12149" t="s">
        <v>13504</v>
      </c>
      <c r="C12149">
        <v>1</v>
      </c>
      <c r="D12149" s="51" t="s">
        <v>25877</v>
      </c>
      <c r="F12149">
        <v>48</v>
      </c>
      <c r="G12149">
        <v>195</v>
      </c>
      <c r="H12149" s="30">
        <v>43752</v>
      </c>
      <c r="I12149" s="30">
        <v>43752</v>
      </c>
    </row>
    <row r="12150" spans="1:9">
      <c r="A12150">
        <v>12151</v>
      </c>
      <c r="B12150" t="s">
        <v>13505</v>
      </c>
      <c r="C12150">
        <v>1</v>
      </c>
      <c r="D12150" s="51" t="s">
        <v>25878</v>
      </c>
      <c r="F12150">
        <v>49</v>
      </c>
      <c r="G12150">
        <v>195</v>
      </c>
      <c r="H12150" s="30">
        <v>43752</v>
      </c>
      <c r="I12150" s="30">
        <v>43752</v>
      </c>
    </row>
    <row r="12151" spans="1:9">
      <c r="A12151">
        <v>12152</v>
      </c>
      <c r="B12151" t="s">
        <v>13506</v>
      </c>
      <c r="C12151">
        <v>1</v>
      </c>
      <c r="D12151" s="51" t="s">
        <v>25879</v>
      </c>
      <c r="F12151">
        <v>50</v>
      </c>
      <c r="G12151">
        <v>195</v>
      </c>
      <c r="H12151" s="30">
        <v>43752</v>
      </c>
      <c r="I12151" s="30">
        <v>43752</v>
      </c>
    </row>
    <row r="12152" spans="1:9">
      <c r="A12152">
        <v>12153</v>
      </c>
      <c r="B12152" t="s">
        <v>13507</v>
      </c>
      <c r="C12152">
        <v>1</v>
      </c>
      <c r="D12152" s="51" t="s">
        <v>25880</v>
      </c>
      <c r="F12152">
        <v>51</v>
      </c>
      <c r="G12152">
        <v>195</v>
      </c>
      <c r="H12152" s="30">
        <v>43752</v>
      </c>
      <c r="I12152" s="30">
        <v>43752</v>
      </c>
    </row>
    <row r="12153" spans="1:9">
      <c r="A12153">
        <v>12154</v>
      </c>
      <c r="B12153" t="s">
        <v>13508</v>
      </c>
      <c r="C12153">
        <v>1</v>
      </c>
      <c r="D12153" s="51" t="s">
        <v>25881</v>
      </c>
      <c r="F12153">
        <v>52</v>
      </c>
      <c r="G12153">
        <v>195</v>
      </c>
      <c r="H12153" s="30">
        <v>43752</v>
      </c>
      <c r="I12153" s="30">
        <v>43752</v>
      </c>
    </row>
    <row r="12154" spans="1:9">
      <c r="A12154">
        <v>12155</v>
      </c>
      <c r="B12154" t="s">
        <v>13509</v>
      </c>
      <c r="C12154">
        <v>1</v>
      </c>
      <c r="D12154" s="51" t="s">
        <v>25882</v>
      </c>
      <c r="F12154">
        <v>53</v>
      </c>
      <c r="G12154">
        <v>195</v>
      </c>
      <c r="H12154" s="30">
        <v>43752</v>
      </c>
      <c r="I12154" s="30">
        <v>43752</v>
      </c>
    </row>
    <row r="12155" spans="1:9">
      <c r="A12155">
        <v>12156</v>
      </c>
      <c r="B12155" t="s">
        <v>13510</v>
      </c>
      <c r="C12155">
        <v>1</v>
      </c>
      <c r="D12155" s="51" t="s">
        <v>25883</v>
      </c>
      <c r="F12155">
        <v>54</v>
      </c>
      <c r="G12155">
        <v>195</v>
      </c>
      <c r="H12155" s="30">
        <v>43752</v>
      </c>
      <c r="I12155" s="30">
        <v>43752</v>
      </c>
    </row>
    <row r="12156" spans="1:9">
      <c r="A12156">
        <v>12157</v>
      </c>
      <c r="B12156" t="s">
        <v>13511</v>
      </c>
      <c r="C12156">
        <v>1</v>
      </c>
      <c r="D12156" s="51" t="s">
        <v>25884</v>
      </c>
      <c r="F12156">
        <v>55</v>
      </c>
      <c r="G12156">
        <v>195</v>
      </c>
      <c r="H12156" s="30">
        <v>43752</v>
      </c>
      <c r="I12156" s="30">
        <v>43752</v>
      </c>
    </row>
    <row r="12157" spans="1:9">
      <c r="A12157">
        <v>12158</v>
      </c>
      <c r="B12157" t="s">
        <v>13512</v>
      </c>
      <c r="C12157">
        <v>1</v>
      </c>
      <c r="D12157" s="51" t="s">
        <v>25885</v>
      </c>
      <c r="F12157">
        <v>56</v>
      </c>
      <c r="G12157">
        <v>195</v>
      </c>
      <c r="H12157" s="30">
        <v>43752</v>
      </c>
      <c r="I12157" s="30">
        <v>43752</v>
      </c>
    </row>
    <row r="12158" spans="1:9">
      <c r="A12158">
        <v>12159</v>
      </c>
      <c r="B12158" t="s">
        <v>13513</v>
      </c>
      <c r="C12158">
        <v>1</v>
      </c>
      <c r="D12158" s="51" t="s">
        <v>25886</v>
      </c>
      <c r="F12158">
        <v>1</v>
      </c>
      <c r="G12158">
        <v>196</v>
      </c>
      <c r="H12158" s="30">
        <v>43752</v>
      </c>
      <c r="I12158" s="30">
        <v>43752</v>
      </c>
    </row>
    <row r="12159" spans="1:9">
      <c r="A12159">
        <v>12160</v>
      </c>
      <c r="B12159" t="s">
        <v>13514</v>
      </c>
      <c r="C12159">
        <v>1</v>
      </c>
      <c r="D12159" s="51" t="s">
        <v>25887</v>
      </c>
      <c r="F12159">
        <v>2</v>
      </c>
      <c r="G12159">
        <v>196</v>
      </c>
      <c r="H12159" s="30">
        <v>43752</v>
      </c>
      <c r="I12159" s="30">
        <v>43752</v>
      </c>
    </row>
    <row r="12160" spans="1:9">
      <c r="A12160">
        <v>12161</v>
      </c>
      <c r="B12160" t="s">
        <v>13515</v>
      </c>
      <c r="C12160">
        <v>1</v>
      </c>
      <c r="D12160" s="51" t="s">
        <v>25888</v>
      </c>
      <c r="F12160">
        <v>3</v>
      </c>
      <c r="G12160">
        <v>196</v>
      </c>
      <c r="H12160" s="30">
        <v>43752</v>
      </c>
      <c r="I12160" s="30">
        <v>43752</v>
      </c>
    </row>
    <row r="12161" spans="1:9">
      <c r="A12161">
        <v>12162</v>
      </c>
      <c r="B12161" t="s">
        <v>13516</v>
      </c>
      <c r="C12161">
        <v>1</v>
      </c>
      <c r="D12161" s="51" t="s">
        <v>25889</v>
      </c>
      <c r="F12161">
        <v>4</v>
      </c>
      <c r="G12161">
        <v>196</v>
      </c>
      <c r="H12161" s="30">
        <v>43752</v>
      </c>
      <c r="I12161" s="30">
        <v>43752</v>
      </c>
    </row>
    <row r="12162" spans="1:9">
      <c r="A12162">
        <v>12163</v>
      </c>
      <c r="B12162" t="s">
        <v>13517</v>
      </c>
      <c r="C12162">
        <v>1</v>
      </c>
      <c r="D12162" s="51" t="s">
        <v>25890</v>
      </c>
      <c r="F12162">
        <v>5</v>
      </c>
      <c r="G12162">
        <v>196</v>
      </c>
      <c r="H12162" s="30">
        <v>43752</v>
      </c>
      <c r="I12162" s="30">
        <v>43752</v>
      </c>
    </row>
    <row r="12163" spans="1:9">
      <c r="A12163">
        <v>12164</v>
      </c>
      <c r="B12163" t="s">
        <v>13518</v>
      </c>
      <c r="C12163">
        <v>1</v>
      </c>
      <c r="D12163" s="51" t="s">
        <v>25891</v>
      </c>
      <c r="F12163">
        <v>6</v>
      </c>
      <c r="G12163">
        <v>196</v>
      </c>
      <c r="H12163" s="30">
        <v>43752</v>
      </c>
      <c r="I12163" s="30">
        <v>43752</v>
      </c>
    </row>
    <row r="12164" spans="1:9">
      <c r="A12164">
        <v>12165</v>
      </c>
      <c r="B12164" t="s">
        <v>13519</v>
      </c>
      <c r="C12164">
        <v>1</v>
      </c>
      <c r="D12164" s="51" t="s">
        <v>25892</v>
      </c>
      <c r="F12164">
        <v>7</v>
      </c>
      <c r="G12164">
        <v>196</v>
      </c>
      <c r="H12164" s="30">
        <v>43752</v>
      </c>
      <c r="I12164" s="30">
        <v>43752</v>
      </c>
    </row>
    <row r="12165" spans="1:9">
      <c r="A12165">
        <v>12166</v>
      </c>
      <c r="B12165" t="s">
        <v>13520</v>
      </c>
      <c r="C12165">
        <v>1</v>
      </c>
      <c r="D12165" s="51" t="s">
        <v>25893</v>
      </c>
      <c r="F12165">
        <v>8</v>
      </c>
      <c r="G12165">
        <v>196</v>
      </c>
      <c r="H12165" s="30">
        <v>43752</v>
      </c>
      <c r="I12165" s="30">
        <v>43752</v>
      </c>
    </row>
    <row r="12166" spans="1:9">
      <c r="A12166">
        <v>12167</v>
      </c>
      <c r="B12166" t="s">
        <v>13521</v>
      </c>
      <c r="C12166">
        <v>1</v>
      </c>
      <c r="D12166" s="51" t="s">
        <v>25894</v>
      </c>
      <c r="F12166">
        <v>9</v>
      </c>
      <c r="G12166">
        <v>196</v>
      </c>
      <c r="H12166" s="30">
        <v>43752</v>
      </c>
      <c r="I12166" s="30">
        <v>43752</v>
      </c>
    </row>
    <row r="12167" spans="1:9">
      <c r="A12167">
        <v>12168</v>
      </c>
      <c r="B12167" t="s">
        <v>13522</v>
      </c>
      <c r="C12167">
        <v>1</v>
      </c>
      <c r="D12167" s="51" t="s">
        <v>25895</v>
      </c>
      <c r="F12167">
        <v>10</v>
      </c>
      <c r="G12167">
        <v>196</v>
      </c>
      <c r="H12167" s="30">
        <v>43752</v>
      </c>
      <c r="I12167" s="30">
        <v>43752</v>
      </c>
    </row>
    <row r="12168" spans="1:9">
      <c r="A12168">
        <v>12169</v>
      </c>
      <c r="B12168" t="s">
        <v>13523</v>
      </c>
      <c r="C12168">
        <v>1</v>
      </c>
      <c r="D12168" s="51" t="s">
        <v>25896</v>
      </c>
      <c r="F12168">
        <v>11</v>
      </c>
      <c r="G12168">
        <v>196</v>
      </c>
      <c r="H12168" s="30">
        <v>43752</v>
      </c>
      <c r="I12168" s="30">
        <v>43752</v>
      </c>
    </row>
    <row r="12169" spans="1:9">
      <c r="A12169">
        <v>12170</v>
      </c>
      <c r="B12169" t="s">
        <v>13524</v>
      </c>
      <c r="C12169">
        <v>1</v>
      </c>
      <c r="D12169" s="51" t="s">
        <v>25897</v>
      </c>
      <c r="F12169">
        <v>12</v>
      </c>
      <c r="G12169">
        <v>196</v>
      </c>
      <c r="H12169" s="30">
        <v>43752</v>
      </c>
      <c r="I12169" s="30">
        <v>43752</v>
      </c>
    </row>
    <row r="12170" spans="1:9">
      <c r="A12170">
        <v>12171</v>
      </c>
      <c r="B12170" t="s">
        <v>13525</v>
      </c>
      <c r="C12170">
        <v>1</v>
      </c>
      <c r="D12170" s="51" t="s">
        <v>25898</v>
      </c>
      <c r="F12170">
        <v>13</v>
      </c>
      <c r="G12170">
        <v>196</v>
      </c>
      <c r="H12170" s="30">
        <v>43752</v>
      </c>
      <c r="I12170" s="30">
        <v>43752</v>
      </c>
    </row>
    <row r="12171" spans="1:9">
      <c r="A12171">
        <v>12172</v>
      </c>
      <c r="B12171" t="s">
        <v>13526</v>
      </c>
      <c r="C12171">
        <v>1</v>
      </c>
      <c r="D12171" s="51" t="s">
        <v>25899</v>
      </c>
      <c r="F12171">
        <v>14</v>
      </c>
      <c r="G12171">
        <v>196</v>
      </c>
      <c r="H12171" s="30">
        <v>43752</v>
      </c>
      <c r="I12171" s="30">
        <v>43752</v>
      </c>
    </row>
    <row r="12172" spans="1:9">
      <c r="A12172">
        <v>12173</v>
      </c>
      <c r="B12172" t="s">
        <v>13527</v>
      </c>
      <c r="C12172">
        <v>1</v>
      </c>
      <c r="D12172" s="51" t="s">
        <v>25900</v>
      </c>
      <c r="F12172">
        <v>15</v>
      </c>
      <c r="G12172">
        <v>196</v>
      </c>
      <c r="H12172" s="30">
        <v>43752</v>
      </c>
      <c r="I12172" s="30">
        <v>43752</v>
      </c>
    </row>
    <row r="12173" spans="1:9">
      <c r="A12173">
        <v>12174</v>
      </c>
      <c r="B12173" t="s">
        <v>13528</v>
      </c>
      <c r="C12173">
        <v>1</v>
      </c>
      <c r="D12173" s="51" t="s">
        <v>25901</v>
      </c>
      <c r="F12173">
        <v>16</v>
      </c>
      <c r="G12173">
        <v>196</v>
      </c>
      <c r="H12173" s="30">
        <v>43752</v>
      </c>
      <c r="I12173" s="30">
        <v>43752</v>
      </c>
    </row>
    <row r="12174" spans="1:9">
      <c r="A12174">
        <v>12175</v>
      </c>
      <c r="B12174" t="s">
        <v>13529</v>
      </c>
      <c r="C12174">
        <v>1</v>
      </c>
      <c r="D12174" s="51" t="s">
        <v>25902</v>
      </c>
      <c r="F12174">
        <v>17</v>
      </c>
      <c r="G12174">
        <v>196</v>
      </c>
      <c r="H12174" s="30">
        <v>43752</v>
      </c>
      <c r="I12174" s="30">
        <v>43752</v>
      </c>
    </row>
    <row r="12175" spans="1:9">
      <c r="A12175">
        <v>12176</v>
      </c>
      <c r="B12175" t="s">
        <v>13530</v>
      </c>
      <c r="C12175">
        <v>1</v>
      </c>
      <c r="D12175" s="51" t="s">
        <v>25903</v>
      </c>
      <c r="F12175">
        <v>18</v>
      </c>
      <c r="G12175">
        <v>196</v>
      </c>
      <c r="H12175" s="30">
        <v>43752</v>
      </c>
      <c r="I12175" s="30">
        <v>43752</v>
      </c>
    </row>
    <row r="12176" spans="1:9">
      <c r="A12176">
        <v>12177</v>
      </c>
      <c r="B12176" t="s">
        <v>13531</v>
      </c>
      <c r="C12176">
        <v>1</v>
      </c>
      <c r="D12176" s="51" t="s">
        <v>25904</v>
      </c>
      <c r="F12176">
        <v>19</v>
      </c>
      <c r="G12176">
        <v>196</v>
      </c>
      <c r="H12176" s="30">
        <v>43752</v>
      </c>
      <c r="I12176" s="30">
        <v>43752</v>
      </c>
    </row>
    <row r="12177" spans="1:9">
      <c r="A12177">
        <v>12178</v>
      </c>
      <c r="B12177" t="s">
        <v>13532</v>
      </c>
      <c r="C12177">
        <v>1</v>
      </c>
      <c r="D12177" s="51" t="s">
        <v>25905</v>
      </c>
      <c r="F12177">
        <v>20</v>
      </c>
      <c r="G12177">
        <v>196</v>
      </c>
      <c r="H12177" s="30">
        <v>43752</v>
      </c>
      <c r="I12177" s="30">
        <v>43752</v>
      </c>
    </row>
    <row r="12178" spans="1:9">
      <c r="A12178">
        <v>12179</v>
      </c>
      <c r="B12178" t="s">
        <v>13533</v>
      </c>
      <c r="C12178">
        <v>1</v>
      </c>
      <c r="D12178" s="51" t="s">
        <v>25906</v>
      </c>
      <c r="F12178">
        <v>21</v>
      </c>
      <c r="G12178">
        <v>196</v>
      </c>
      <c r="H12178" s="30">
        <v>43752</v>
      </c>
      <c r="I12178" s="30">
        <v>43752</v>
      </c>
    </row>
    <row r="12179" spans="1:9">
      <c r="A12179">
        <v>12180</v>
      </c>
      <c r="B12179" t="s">
        <v>13534</v>
      </c>
      <c r="C12179">
        <v>1</v>
      </c>
      <c r="D12179" s="51" t="s">
        <v>25907</v>
      </c>
      <c r="F12179">
        <v>22</v>
      </c>
      <c r="G12179">
        <v>196</v>
      </c>
      <c r="H12179" s="30">
        <v>43752</v>
      </c>
      <c r="I12179" s="30">
        <v>43752</v>
      </c>
    </row>
    <row r="12180" spans="1:9">
      <c r="A12180">
        <v>12181</v>
      </c>
      <c r="B12180" t="s">
        <v>13535</v>
      </c>
      <c r="C12180">
        <v>1</v>
      </c>
      <c r="D12180" s="51" t="s">
        <v>25908</v>
      </c>
      <c r="F12180">
        <v>23</v>
      </c>
      <c r="G12180">
        <v>196</v>
      </c>
      <c r="H12180" s="30">
        <v>43752</v>
      </c>
      <c r="I12180" s="30">
        <v>43752</v>
      </c>
    </row>
    <row r="12181" spans="1:9">
      <c r="A12181">
        <v>12182</v>
      </c>
      <c r="B12181" t="s">
        <v>13536</v>
      </c>
      <c r="C12181">
        <v>1</v>
      </c>
      <c r="D12181" s="51" t="s">
        <v>25909</v>
      </c>
      <c r="F12181">
        <v>24</v>
      </c>
      <c r="G12181">
        <v>196</v>
      </c>
      <c r="H12181" s="30">
        <v>43752</v>
      </c>
      <c r="I12181" s="30">
        <v>43752</v>
      </c>
    </row>
    <row r="12182" spans="1:9">
      <c r="A12182">
        <v>12183</v>
      </c>
      <c r="B12182" t="s">
        <v>13537</v>
      </c>
      <c r="C12182">
        <v>1</v>
      </c>
      <c r="D12182" s="51" t="s">
        <v>25910</v>
      </c>
      <c r="F12182">
        <v>25</v>
      </c>
      <c r="G12182">
        <v>196</v>
      </c>
      <c r="H12182" s="30">
        <v>43752</v>
      </c>
      <c r="I12182" s="30">
        <v>43752</v>
      </c>
    </row>
    <row r="12183" spans="1:9">
      <c r="A12183">
        <v>12184</v>
      </c>
      <c r="B12183" t="s">
        <v>13538</v>
      </c>
      <c r="C12183">
        <v>1</v>
      </c>
      <c r="D12183" s="51" t="s">
        <v>25911</v>
      </c>
      <c r="F12183">
        <v>26</v>
      </c>
      <c r="G12183">
        <v>196</v>
      </c>
      <c r="H12183" s="30">
        <v>43752</v>
      </c>
      <c r="I12183" s="30">
        <v>43752</v>
      </c>
    </row>
    <row r="12184" spans="1:9">
      <c r="A12184">
        <v>12185</v>
      </c>
      <c r="B12184" t="s">
        <v>13539</v>
      </c>
      <c r="C12184">
        <v>1</v>
      </c>
      <c r="D12184" s="51" t="s">
        <v>25912</v>
      </c>
      <c r="F12184">
        <v>27</v>
      </c>
      <c r="G12184">
        <v>196</v>
      </c>
      <c r="H12184" s="30">
        <v>43752</v>
      </c>
      <c r="I12184" s="30">
        <v>43752</v>
      </c>
    </row>
    <row r="12185" spans="1:9">
      <c r="A12185">
        <v>12186</v>
      </c>
      <c r="B12185" t="s">
        <v>13540</v>
      </c>
      <c r="C12185">
        <v>1</v>
      </c>
      <c r="D12185" s="51" t="s">
        <v>25913</v>
      </c>
      <c r="F12185">
        <v>28</v>
      </c>
      <c r="G12185">
        <v>196</v>
      </c>
      <c r="H12185" s="30">
        <v>43752</v>
      </c>
      <c r="I12185" s="30">
        <v>43752</v>
      </c>
    </row>
    <row r="12186" spans="1:9">
      <c r="A12186">
        <v>12187</v>
      </c>
      <c r="B12186" t="s">
        <v>13541</v>
      </c>
      <c r="C12186">
        <v>1</v>
      </c>
      <c r="D12186" s="51" t="s">
        <v>25914</v>
      </c>
      <c r="F12186">
        <v>29</v>
      </c>
      <c r="G12186">
        <v>196</v>
      </c>
      <c r="H12186" s="30">
        <v>43752</v>
      </c>
      <c r="I12186" s="30">
        <v>43752</v>
      </c>
    </row>
    <row r="12187" spans="1:9">
      <c r="A12187">
        <v>12188</v>
      </c>
      <c r="B12187" t="s">
        <v>13542</v>
      </c>
      <c r="C12187">
        <v>1</v>
      </c>
      <c r="D12187" s="51" t="s">
        <v>25915</v>
      </c>
      <c r="F12187">
        <v>30</v>
      </c>
      <c r="G12187">
        <v>196</v>
      </c>
      <c r="H12187" s="30">
        <v>43752</v>
      </c>
      <c r="I12187" s="30">
        <v>43752</v>
      </c>
    </row>
    <row r="12188" spans="1:9">
      <c r="A12188">
        <v>12189</v>
      </c>
      <c r="B12188" t="s">
        <v>13543</v>
      </c>
      <c r="C12188">
        <v>1</v>
      </c>
      <c r="D12188" s="51" t="s">
        <v>25916</v>
      </c>
      <c r="F12188">
        <v>31</v>
      </c>
      <c r="G12188">
        <v>196</v>
      </c>
      <c r="H12188" s="30">
        <v>43752</v>
      </c>
      <c r="I12188" s="30">
        <v>43752</v>
      </c>
    </row>
    <row r="12189" spans="1:9">
      <c r="A12189">
        <v>12190</v>
      </c>
      <c r="B12189" t="s">
        <v>13544</v>
      </c>
      <c r="C12189">
        <v>1</v>
      </c>
      <c r="D12189" s="51" t="s">
        <v>25917</v>
      </c>
      <c r="F12189">
        <v>32</v>
      </c>
      <c r="G12189">
        <v>196</v>
      </c>
      <c r="H12189" s="30">
        <v>43752</v>
      </c>
      <c r="I12189" s="30">
        <v>43752</v>
      </c>
    </row>
    <row r="12190" spans="1:9">
      <c r="A12190">
        <v>12191</v>
      </c>
      <c r="B12190" t="s">
        <v>13545</v>
      </c>
      <c r="C12190">
        <v>1</v>
      </c>
      <c r="D12190" s="51" t="s">
        <v>25918</v>
      </c>
      <c r="F12190">
        <v>33</v>
      </c>
      <c r="G12190">
        <v>196</v>
      </c>
      <c r="H12190" s="30">
        <v>43752</v>
      </c>
      <c r="I12190" s="30">
        <v>43752</v>
      </c>
    </row>
    <row r="12191" spans="1:9">
      <c r="A12191">
        <v>12192</v>
      </c>
      <c r="B12191" t="s">
        <v>13546</v>
      </c>
      <c r="C12191">
        <v>1</v>
      </c>
      <c r="D12191" s="51" t="s">
        <v>25919</v>
      </c>
      <c r="F12191">
        <v>34</v>
      </c>
      <c r="G12191">
        <v>196</v>
      </c>
      <c r="H12191" s="30">
        <v>43752</v>
      </c>
      <c r="I12191" s="30">
        <v>43752</v>
      </c>
    </row>
    <row r="12192" spans="1:9">
      <c r="A12192">
        <v>12193</v>
      </c>
      <c r="B12192" t="s">
        <v>13547</v>
      </c>
      <c r="C12192">
        <v>1</v>
      </c>
      <c r="D12192" s="51" t="s">
        <v>25920</v>
      </c>
      <c r="F12192">
        <v>35</v>
      </c>
      <c r="G12192">
        <v>196</v>
      </c>
      <c r="H12192" s="30">
        <v>43752</v>
      </c>
      <c r="I12192" s="30">
        <v>43752</v>
      </c>
    </row>
    <row r="12193" spans="1:9">
      <c r="A12193">
        <v>12194</v>
      </c>
      <c r="B12193" t="s">
        <v>13548</v>
      </c>
      <c r="C12193">
        <v>1</v>
      </c>
      <c r="D12193" s="51" t="s">
        <v>25921</v>
      </c>
      <c r="F12193">
        <v>36</v>
      </c>
      <c r="G12193">
        <v>196</v>
      </c>
      <c r="H12193" s="30">
        <v>43752</v>
      </c>
      <c r="I12193" s="30">
        <v>43752</v>
      </c>
    </row>
    <row r="12194" spans="1:9">
      <c r="A12194">
        <v>12195</v>
      </c>
      <c r="B12194" t="s">
        <v>13549</v>
      </c>
      <c r="C12194">
        <v>1</v>
      </c>
      <c r="D12194" s="51" t="s">
        <v>25922</v>
      </c>
      <c r="F12194">
        <v>37</v>
      </c>
      <c r="G12194">
        <v>196</v>
      </c>
      <c r="H12194" s="30">
        <v>43752</v>
      </c>
      <c r="I12194" s="30">
        <v>43752</v>
      </c>
    </row>
    <row r="12195" spans="1:9">
      <c r="A12195">
        <v>12196</v>
      </c>
      <c r="B12195" t="s">
        <v>13550</v>
      </c>
      <c r="C12195">
        <v>1</v>
      </c>
      <c r="D12195" s="51" t="s">
        <v>25923</v>
      </c>
      <c r="F12195">
        <v>38</v>
      </c>
      <c r="G12195">
        <v>196</v>
      </c>
      <c r="H12195" s="30">
        <v>43752</v>
      </c>
      <c r="I12195" s="30">
        <v>43752</v>
      </c>
    </row>
    <row r="12196" spans="1:9">
      <c r="A12196">
        <v>12197</v>
      </c>
      <c r="B12196" t="s">
        <v>13551</v>
      </c>
      <c r="C12196">
        <v>1</v>
      </c>
      <c r="D12196" s="51" t="s">
        <v>25924</v>
      </c>
      <c r="F12196">
        <v>39</v>
      </c>
      <c r="G12196">
        <v>196</v>
      </c>
      <c r="H12196" s="30">
        <v>43752</v>
      </c>
      <c r="I12196" s="30">
        <v>43752</v>
      </c>
    </row>
    <row r="12197" spans="1:9">
      <c r="A12197">
        <v>12198</v>
      </c>
      <c r="B12197" t="s">
        <v>13552</v>
      </c>
      <c r="C12197">
        <v>1</v>
      </c>
      <c r="D12197" s="51" t="s">
        <v>25925</v>
      </c>
      <c r="F12197">
        <v>40</v>
      </c>
      <c r="G12197">
        <v>196</v>
      </c>
      <c r="H12197" s="30">
        <v>43752</v>
      </c>
      <c r="I12197" s="30">
        <v>43752</v>
      </c>
    </row>
    <row r="12198" spans="1:9">
      <c r="A12198">
        <v>12199</v>
      </c>
      <c r="B12198" t="s">
        <v>13553</v>
      </c>
      <c r="C12198">
        <v>1</v>
      </c>
      <c r="D12198" s="51" t="s">
        <v>25926</v>
      </c>
      <c r="F12198">
        <v>41</v>
      </c>
      <c r="G12198">
        <v>196</v>
      </c>
      <c r="H12198" s="30">
        <v>43752</v>
      </c>
      <c r="I12198" s="30">
        <v>43752</v>
      </c>
    </row>
    <row r="12199" spans="1:9">
      <c r="A12199">
        <v>12200</v>
      </c>
      <c r="B12199" t="s">
        <v>13554</v>
      </c>
      <c r="C12199">
        <v>1</v>
      </c>
      <c r="D12199" s="51" t="s">
        <v>25927</v>
      </c>
      <c r="F12199">
        <v>42</v>
      </c>
      <c r="G12199">
        <v>196</v>
      </c>
      <c r="H12199" s="30">
        <v>43752</v>
      </c>
      <c r="I12199" s="30">
        <v>43752</v>
      </c>
    </row>
    <row r="12200" spans="1:9">
      <c r="A12200">
        <v>12201</v>
      </c>
      <c r="B12200" t="s">
        <v>13555</v>
      </c>
      <c r="C12200">
        <v>1</v>
      </c>
      <c r="D12200" s="51" t="s">
        <v>25928</v>
      </c>
      <c r="F12200">
        <v>43</v>
      </c>
      <c r="G12200">
        <v>196</v>
      </c>
      <c r="H12200" s="30">
        <v>43752</v>
      </c>
      <c r="I12200" s="30">
        <v>43752</v>
      </c>
    </row>
    <row r="12201" spans="1:9">
      <c r="A12201">
        <v>12202</v>
      </c>
      <c r="B12201" t="s">
        <v>13556</v>
      </c>
      <c r="C12201">
        <v>1</v>
      </c>
      <c r="D12201" s="51" t="s">
        <v>25929</v>
      </c>
      <c r="F12201">
        <v>44</v>
      </c>
      <c r="G12201">
        <v>196</v>
      </c>
      <c r="H12201" s="30">
        <v>43752</v>
      </c>
      <c r="I12201" s="30">
        <v>43752</v>
      </c>
    </row>
    <row r="12202" spans="1:9">
      <c r="A12202">
        <v>12203</v>
      </c>
      <c r="B12202" t="s">
        <v>13557</v>
      </c>
      <c r="C12202">
        <v>1</v>
      </c>
      <c r="D12202" s="51" t="s">
        <v>25930</v>
      </c>
      <c r="F12202">
        <v>45</v>
      </c>
      <c r="G12202">
        <v>196</v>
      </c>
      <c r="H12202" s="30">
        <v>43752</v>
      </c>
      <c r="I12202" s="30">
        <v>43752</v>
      </c>
    </row>
    <row r="12203" spans="1:9">
      <c r="A12203">
        <v>12204</v>
      </c>
      <c r="B12203" t="s">
        <v>13558</v>
      </c>
      <c r="C12203">
        <v>1</v>
      </c>
      <c r="D12203" s="51" t="s">
        <v>25931</v>
      </c>
      <c r="F12203">
        <v>46</v>
      </c>
      <c r="G12203">
        <v>196</v>
      </c>
      <c r="H12203" s="30">
        <v>43752</v>
      </c>
      <c r="I12203" s="30">
        <v>43752</v>
      </c>
    </row>
    <row r="12204" spans="1:9">
      <c r="A12204">
        <v>12205</v>
      </c>
      <c r="B12204" t="s">
        <v>13559</v>
      </c>
      <c r="C12204">
        <v>1</v>
      </c>
      <c r="D12204" s="51" t="s">
        <v>25932</v>
      </c>
      <c r="F12204">
        <v>47</v>
      </c>
      <c r="G12204">
        <v>196</v>
      </c>
      <c r="H12204" s="30">
        <v>43752</v>
      </c>
      <c r="I12204" s="30">
        <v>43752</v>
      </c>
    </row>
    <row r="12205" spans="1:9">
      <c r="A12205">
        <v>12206</v>
      </c>
      <c r="B12205" t="s">
        <v>13560</v>
      </c>
      <c r="C12205">
        <v>1</v>
      </c>
      <c r="D12205" s="51" t="s">
        <v>25933</v>
      </c>
      <c r="F12205">
        <v>48</v>
      </c>
      <c r="G12205">
        <v>196</v>
      </c>
      <c r="H12205" s="30">
        <v>43752</v>
      </c>
      <c r="I12205" s="30">
        <v>43752</v>
      </c>
    </row>
    <row r="12206" spans="1:9">
      <c r="A12206">
        <v>12207</v>
      </c>
      <c r="B12206" t="s">
        <v>13561</v>
      </c>
      <c r="C12206">
        <v>1</v>
      </c>
      <c r="D12206" s="51" t="s">
        <v>25934</v>
      </c>
      <c r="F12206">
        <v>49</v>
      </c>
      <c r="G12206">
        <v>196</v>
      </c>
      <c r="H12206" s="30">
        <v>43752</v>
      </c>
      <c r="I12206" s="30">
        <v>43752</v>
      </c>
    </row>
    <row r="12207" spans="1:9">
      <c r="A12207">
        <v>12208</v>
      </c>
      <c r="B12207" t="s">
        <v>13562</v>
      </c>
      <c r="C12207">
        <v>1</v>
      </c>
      <c r="D12207" s="51" t="s">
        <v>25935</v>
      </c>
      <c r="F12207">
        <v>50</v>
      </c>
      <c r="G12207">
        <v>196</v>
      </c>
      <c r="H12207" s="30">
        <v>43752</v>
      </c>
      <c r="I12207" s="30">
        <v>43752</v>
      </c>
    </row>
    <row r="12208" spans="1:9">
      <c r="A12208">
        <v>12209</v>
      </c>
      <c r="B12208" t="s">
        <v>13563</v>
      </c>
      <c r="C12208">
        <v>1</v>
      </c>
      <c r="D12208" s="51" t="s">
        <v>25936</v>
      </c>
      <c r="F12208">
        <v>51</v>
      </c>
      <c r="G12208">
        <v>196</v>
      </c>
      <c r="H12208" s="30">
        <v>43752</v>
      </c>
      <c r="I12208" s="30">
        <v>43752</v>
      </c>
    </row>
    <row r="12209" spans="1:9">
      <c r="A12209">
        <v>12210</v>
      </c>
      <c r="B12209" t="s">
        <v>13564</v>
      </c>
      <c r="C12209">
        <v>1</v>
      </c>
      <c r="D12209" s="51" t="s">
        <v>25937</v>
      </c>
      <c r="F12209">
        <v>52</v>
      </c>
      <c r="G12209">
        <v>196</v>
      </c>
      <c r="H12209" s="30">
        <v>43752</v>
      </c>
      <c r="I12209" s="30">
        <v>43752</v>
      </c>
    </row>
    <row r="12210" spans="1:9">
      <c r="A12210">
        <v>12211</v>
      </c>
      <c r="B12210" t="s">
        <v>13565</v>
      </c>
      <c r="C12210">
        <v>1</v>
      </c>
      <c r="D12210" s="51" t="s">
        <v>25938</v>
      </c>
      <c r="F12210">
        <v>53</v>
      </c>
      <c r="G12210">
        <v>196</v>
      </c>
      <c r="H12210" s="30">
        <v>43752</v>
      </c>
      <c r="I12210" s="30">
        <v>43752</v>
      </c>
    </row>
    <row r="12211" spans="1:9">
      <c r="A12211">
        <v>12212</v>
      </c>
      <c r="B12211" t="s">
        <v>13566</v>
      </c>
      <c r="C12211">
        <v>1</v>
      </c>
      <c r="D12211" s="51" t="s">
        <v>25939</v>
      </c>
      <c r="F12211">
        <v>54</v>
      </c>
      <c r="G12211">
        <v>196</v>
      </c>
      <c r="H12211" s="30">
        <v>43752</v>
      </c>
      <c r="I12211" s="30">
        <v>43752</v>
      </c>
    </row>
    <row r="12212" spans="1:9">
      <c r="A12212">
        <v>12213</v>
      </c>
      <c r="B12212" t="s">
        <v>13567</v>
      </c>
      <c r="C12212">
        <v>1</v>
      </c>
      <c r="D12212" s="51" t="s">
        <v>25940</v>
      </c>
      <c r="F12212">
        <v>55</v>
      </c>
      <c r="G12212">
        <v>196</v>
      </c>
      <c r="H12212" s="30">
        <v>43752</v>
      </c>
      <c r="I12212" s="30">
        <v>43752</v>
      </c>
    </row>
    <row r="12213" spans="1:9">
      <c r="A12213">
        <v>12214</v>
      </c>
      <c r="B12213" t="s">
        <v>13568</v>
      </c>
      <c r="C12213">
        <v>1</v>
      </c>
      <c r="D12213" s="51" t="s">
        <v>25941</v>
      </c>
      <c r="F12213">
        <v>1</v>
      </c>
      <c r="G12213">
        <v>197</v>
      </c>
      <c r="H12213" s="30">
        <v>43752</v>
      </c>
      <c r="I12213" s="30">
        <v>43752</v>
      </c>
    </row>
    <row r="12214" spans="1:9">
      <c r="A12214">
        <v>12215</v>
      </c>
      <c r="B12214" t="s">
        <v>13569</v>
      </c>
      <c r="C12214">
        <v>1</v>
      </c>
      <c r="D12214" s="51" t="s">
        <v>25942</v>
      </c>
      <c r="F12214">
        <v>2</v>
      </c>
      <c r="G12214">
        <v>197</v>
      </c>
      <c r="H12214" s="30">
        <v>43752</v>
      </c>
      <c r="I12214" s="30">
        <v>43752</v>
      </c>
    </row>
    <row r="12215" spans="1:9">
      <c r="A12215">
        <v>12216</v>
      </c>
      <c r="B12215" t="s">
        <v>13570</v>
      </c>
      <c r="C12215">
        <v>1</v>
      </c>
      <c r="D12215" s="51" t="s">
        <v>25943</v>
      </c>
      <c r="F12215">
        <v>3</v>
      </c>
      <c r="G12215">
        <v>197</v>
      </c>
      <c r="H12215" s="30">
        <v>43752</v>
      </c>
      <c r="I12215" s="30">
        <v>43752</v>
      </c>
    </row>
    <row r="12216" spans="1:9">
      <c r="A12216">
        <v>12217</v>
      </c>
      <c r="B12216" t="s">
        <v>13571</v>
      </c>
      <c r="C12216">
        <v>1</v>
      </c>
      <c r="D12216" s="51" t="s">
        <v>25944</v>
      </c>
      <c r="F12216">
        <v>4</v>
      </c>
      <c r="G12216">
        <v>197</v>
      </c>
      <c r="H12216" s="30">
        <v>43752</v>
      </c>
      <c r="I12216" s="30">
        <v>43752</v>
      </c>
    </row>
    <row r="12217" spans="1:9">
      <c r="A12217">
        <v>12218</v>
      </c>
      <c r="B12217" t="s">
        <v>13572</v>
      </c>
      <c r="C12217">
        <v>1</v>
      </c>
      <c r="D12217" s="51" t="s">
        <v>25945</v>
      </c>
      <c r="F12217">
        <v>5</v>
      </c>
      <c r="G12217">
        <v>197</v>
      </c>
      <c r="H12217" s="30">
        <v>43752</v>
      </c>
      <c r="I12217" s="30">
        <v>43752</v>
      </c>
    </row>
    <row r="12218" spans="1:9">
      <c r="A12218">
        <v>12219</v>
      </c>
      <c r="B12218" t="s">
        <v>13573</v>
      </c>
      <c r="C12218">
        <v>1</v>
      </c>
      <c r="D12218" s="51" t="s">
        <v>25946</v>
      </c>
      <c r="F12218">
        <v>6</v>
      </c>
      <c r="G12218">
        <v>197</v>
      </c>
      <c r="H12218" s="30">
        <v>43752</v>
      </c>
      <c r="I12218" s="30">
        <v>43752</v>
      </c>
    </row>
    <row r="12219" spans="1:9">
      <c r="A12219">
        <v>12220</v>
      </c>
      <c r="B12219" t="s">
        <v>13574</v>
      </c>
      <c r="C12219">
        <v>1</v>
      </c>
      <c r="D12219" s="51" t="s">
        <v>25947</v>
      </c>
      <c r="F12219">
        <v>7</v>
      </c>
      <c r="G12219">
        <v>197</v>
      </c>
      <c r="H12219" s="30">
        <v>43752</v>
      </c>
      <c r="I12219" s="30">
        <v>43752</v>
      </c>
    </row>
    <row r="12220" spans="1:9">
      <c r="A12220">
        <v>12221</v>
      </c>
      <c r="B12220" t="s">
        <v>13575</v>
      </c>
      <c r="C12220">
        <v>1</v>
      </c>
      <c r="D12220" s="51" t="s">
        <v>25948</v>
      </c>
      <c r="F12220">
        <v>8</v>
      </c>
      <c r="G12220">
        <v>197</v>
      </c>
      <c r="H12220" s="30">
        <v>43752</v>
      </c>
      <c r="I12220" s="30">
        <v>43752</v>
      </c>
    </row>
    <row r="12221" spans="1:9">
      <c r="A12221">
        <v>12222</v>
      </c>
      <c r="B12221" t="s">
        <v>13576</v>
      </c>
      <c r="C12221">
        <v>1</v>
      </c>
      <c r="D12221" s="51" t="s">
        <v>25949</v>
      </c>
      <c r="F12221">
        <v>9</v>
      </c>
      <c r="G12221">
        <v>197</v>
      </c>
      <c r="H12221" s="30">
        <v>43752</v>
      </c>
      <c r="I12221" s="30">
        <v>43752</v>
      </c>
    </row>
    <row r="12222" spans="1:9">
      <c r="A12222">
        <v>12223</v>
      </c>
      <c r="B12222" t="s">
        <v>13577</v>
      </c>
      <c r="C12222">
        <v>1</v>
      </c>
      <c r="D12222" s="51" t="s">
        <v>25950</v>
      </c>
      <c r="F12222">
        <v>10</v>
      </c>
      <c r="G12222">
        <v>197</v>
      </c>
      <c r="H12222" s="30">
        <v>43752</v>
      </c>
      <c r="I12222" s="30">
        <v>43752</v>
      </c>
    </row>
    <row r="12223" spans="1:9">
      <c r="A12223">
        <v>12224</v>
      </c>
      <c r="B12223" t="s">
        <v>13578</v>
      </c>
      <c r="C12223">
        <v>1</v>
      </c>
      <c r="D12223" s="51" t="s">
        <v>25951</v>
      </c>
      <c r="F12223">
        <v>11</v>
      </c>
      <c r="G12223">
        <v>197</v>
      </c>
      <c r="H12223" s="30">
        <v>43752</v>
      </c>
      <c r="I12223" s="30">
        <v>43752</v>
      </c>
    </row>
    <row r="12224" spans="1:9">
      <c r="A12224">
        <v>12225</v>
      </c>
      <c r="B12224" t="s">
        <v>13579</v>
      </c>
      <c r="C12224">
        <v>1</v>
      </c>
      <c r="D12224" s="51" t="s">
        <v>25952</v>
      </c>
      <c r="F12224">
        <v>12</v>
      </c>
      <c r="G12224">
        <v>197</v>
      </c>
      <c r="H12224" s="30">
        <v>43752</v>
      </c>
      <c r="I12224" s="30">
        <v>43752</v>
      </c>
    </row>
    <row r="12225" spans="1:9">
      <c r="A12225">
        <v>12226</v>
      </c>
      <c r="B12225" t="s">
        <v>13580</v>
      </c>
      <c r="C12225">
        <v>1</v>
      </c>
      <c r="D12225" s="51" t="s">
        <v>25953</v>
      </c>
      <c r="F12225">
        <v>13</v>
      </c>
      <c r="G12225">
        <v>197</v>
      </c>
      <c r="H12225" s="30">
        <v>43752</v>
      </c>
      <c r="I12225" s="30">
        <v>43752</v>
      </c>
    </row>
    <row r="12226" spans="1:9">
      <c r="A12226">
        <v>12227</v>
      </c>
      <c r="B12226" t="s">
        <v>13581</v>
      </c>
      <c r="C12226">
        <v>1</v>
      </c>
      <c r="D12226" s="51" t="s">
        <v>25954</v>
      </c>
      <c r="F12226">
        <v>14</v>
      </c>
      <c r="G12226">
        <v>197</v>
      </c>
      <c r="H12226" s="30">
        <v>43752</v>
      </c>
      <c r="I12226" s="30">
        <v>43752</v>
      </c>
    </row>
    <row r="12227" spans="1:9">
      <c r="A12227">
        <v>12228</v>
      </c>
      <c r="B12227" t="s">
        <v>13582</v>
      </c>
      <c r="C12227">
        <v>1</v>
      </c>
      <c r="D12227" s="51" t="s">
        <v>25955</v>
      </c>
      <c r="F12227">
        <v>15</v>
      </c>
      <c r="G12227">
        <v>197</v>
      </c>
      <c r="H12227" s="30">
        <v>43752</v>
      </c>
      <c r="I12227" s="30">
        <v>43752</v>
      </c>
    </row>
    <row r="12228" spans="1:9">
      <c r="A12228">
        <v>12229</v>
      </c>
      <c r="B12228" t="s">
        <v>13583</v>
      </c>
      <c r="C12228">
        <v>1</v>
      </c>
      <c r="D12228" s="51" t="s">
        <v>25956</v>
      </c>
      <c r="F12228">
        <v>16</v>
      </c>
      <c r="G12228">
        <v>197</v>
      </c>
      <c r="H12228" s="30">
        <v>43752</v>
      </c>
      <c r="I12228" s="30">
        <v>43752</v>
      </c>
    </row>
    <row r="12229" spans="1:9">
      <c r="A12229">
        <v>12230</v>
      </c>
      <c r="B12229" t="s">
        <v>13584</v>
      </c>
      <c r="C12229">
        <v>1</v>
      </c>
      <c r="D12229" s="51" t="s">
        <v>25957</v>
      </c>
      <c r="F12229">
        <v>17</v>
      </c>
      <c r="G12229">
        <v>197</v>
      </c>
      <c r="H12229" s="30">
        <v>43752</v>
      </c>
      <c r="I12229" s="30">
        <v>43752</v>
      </c>
    </row>
    <row r="12230" spans="1:9">
      <c r="A12230">
        <v>12231</v>
      </c>
      <c r="B12230" t="s">
        <v>13585</v>
      </c>
      <c r="C12230">
        <v>1</v>
      </c>
      <c r="D12230" s="51" t="s">
        <v>25958</v>
      </c>
      <c r="F12230">
        <v>18</v>
      </c>
      <c r="G12230">
        <v>197</v>
      </c>
      <c r="H12230" s="30">
        <v>43752</v>
      </c>
      <c r="I12230" s="30">
        <v>43752</v>
      </c>
    </row>
    <row r="12231" spans="1:9">
      <c r="A12231">
        <v>12232</v>
      </c>
      <c r="B12231" t="s">
        <v>13586</v>
      </c>
      <c r="C12231">
        <v>1</v>
      </c>
      <c r="D12231" s="51" t="s">
        <v>25959</v>
      </c>
      <c r="F12231">
        <v>19</v>
      </c>
      <c r="G12231">
        <v>197</v>
      </c>
      <c r="H12231" s="30">
        <v>43752</v>
      </c>
      <c r="I12231" s="30">
        <v>43752</v>
      </c>
    </row>
    <row r="12232" spans="1:9">
      <c r="A12232">
        <v>12233</v>
      </c>
      <c r="B12232" t="s">
        <v>13587</v>
      </c>
      <c r="C12232">
        <v>1</v>
      </c>
      <c r="D12232" s="51" t="s">
        <v>25960</v>
      </c>
      <c r="F12232">
        <v>20</v>
      </c>
      <c r="G12232">
        <v>197</v>
      </c>
      <c r="H12232" s="30">
        <v>43752</v>
      </c>
      <c r="I12232" s="30">
        <v>43752</v>
      </c>
    </row>
    <row r="12233" spans="1:9">
      <c r="A12233">
        <v>12234</v>
      </c>
      <c r="B12233" t="s">
        <v>13588</v>
      </c>
      <c r="C12233">
        <v>1</v>
      </c>
      <c r="D12233" s="51" t="s">
        <v>25961</v>
      </c>
      <c r="F12233">
        <v>21</v>
      </c>
      <c r="G12233">
        <v>197</v>
      </c>
      <c r="H12233" s="30">
        <v>43752</v>
      </c>
      <c r="I12233" s="30">
        <v>43752</v>
      </c>
    </row>
    <row r="12234" spans="1:9">
      <c r="A12234">
        <v>12235</v>
      </c>
      <c r="B12234" t="s">
        <v>13589</v>
      </c>
      <c r="C12234">
        <v>1</v>
      </c>
      <c r="D12234" s="51" t="s">
        <v>25962</v>
      </c>
      <c r="F12234">
        <v>22</v>
      </c>
      <c r="G12234">
        <v>197</v>
      </c>
      <c r="H12234" s="30">
        <v>43752</v>
      </c>
      <c r="I12234" s="30">
        <v>43752</v>
      </c>
    </row>
    <row r="12235" spans="1:9">
      <c r="A12235">
        <v>12236</v>
      </c>
      <c r="B12235" t="s">
        <v>13590</v>
      </c>
      <c r="C12235">
        <v>1</v>
      </c>
      <c r="D12235" s="51" t="s">
        <v>25963</v>
      </c>
      <c r="F12235">
        <v>23</v>
      </c>
      <c r="G12235">
        <v>197</v>
      </c>
      <c r="H12235" s="30">
        <v>43752</v>
      </c>
      <c r="I12235" s="30">
        <v>43752</v>
      </c>
    </row>
    <row r="12236" spans="1:9">
      <c r="A12236">
        <v>12237</v>
      </c>
      <c r="B12236" t="s">
        <v>13591</v>
      </c>
      <c r="C12236">
        <v>1</v>
      </c>
      <c r="D12236" s="51" t="s">
        <v>25964</v>
      </c>
      <c r="F12236">
        <v>24</v>
      </c>
      <c r="G12236">
        <v>197</v>
      </c>
      <c r="H12236" s="30">
        <v>43752</v>
      </c>
      <c r="I12236" s="30">
        <v>43752</v>
      </c>
    </row>
    <row r="12237" spans="1:9">
      <c r="A12237">
        <v>12238</v>
      </c>
      <c r="B12237" t="s">
        <v>13592</v>
      </c>
      <c r="C12237">
        <v>1</v>
      </c>
      <c r="D12237" s="51" t="s">
        <v>25965</v>
      </c>
      <c r="F12237">
        <v>25</v>
      </c>
      <c r="G12237">
        <v>197</v>
      </c>
      <c r="H12237" s="30">
        <v>43752</v>
      </c>
      <c r="I12237" s="30">
        <v>43752</v>
      </c>
    </row>
    <row r="12238" spans="1:9">
      <c r="A12238">
        <v>12239</v>
      </c>
      <c r="B12238" t="s">
        <v>13593</v>
      </c>
      <c r="C12238">
        <v>1</v>
      </c>
      <c r="D12238" s="51" t="s">
        <v>25966</v>
      </c>
      <c r="F12238">
        <v>26</v>
      </c>
      <c r="G12238">
        <v>197</v>
      </c>
      <c r="H12238" s="30">
        <v>43752</v>
      </c>
      <c r="I12238" s="30">
        <v>43752</v>
      </c>
    </row>
    <row r="12239" spans="1:9">
      <c r="A12239">
        <v>12240</v>
      </c>
      <c r="B12239" t="s">
        <v>13594</v>
      </c>
      <c r="C12239">
        <v>2</v>
      </c>
      <c r="D12239" s="51" t="s">
        <v>25967</v>
      </c>
      <c r="F12239">
        <v>1</v>
      </c>
      <c r="G12239">
        <v>197</v>
      </c>
      <c r="H12239" s="30">
        <v>43752</v>
      </c>
      <c r="I12239" s="30">
        <v>43752</v>
      </c>
    </row>
    <row r="12240" spans="1:9">
      <c r="A12240">
        <v>12241</v>
      </c>
      <c r="B12240" t="s">
        <v>13595</v>
      </c>
      <c r="C12240">
        <v>2</v>
      </c>
      <c r="D12240" s="51" t="s">
        <v>25968</v>
      </c>
      <c r="F12240">
        <v>2</v>
      </c>
      <c r="G12240">
        <v>197</v>
      </c>
      <c r="H12240" s="30">
        <v>43752</v>
      </c>
      <c r="I12240" s="30">
        <v>43752</v>
      </c>
    </row>
    <row r="12241" spans="1:9">
      <c r="A12241">
        <v>12242</v>
      </c>
      <c r="B12241" t="s">
        <v>13596</v>
      </c>
      <c r="C12241">
        <v>2</v>
      </c>
      <c r="D12241" s="51" t="s">
        <v>25969</v>
      </c>
      <c r="F12241">
        <v>3</v>
      </c>
      <c r="G12241">
        <v>197</v>
      </c>
      <c r="H12241" s="30">
        <v>43752</v>
      </c>
      <c r="I12241" s="30">
        <v>43752</v>
      </c>
    </row>
    <row r="12242" spans="1:9">
      <c r="A12242">
        <v>12243</v>
      </c>
      <c r="B12242" t="s">
        <v>13597</v>
      </c>
      <c r="C12242">
        <v>2</v>
      </c>
      <c r="D12242" s="51" t="s">
        <v>25970</v>
      </c>
      <c r="F12242">
        <v>4</v>
      </c>
      <c r="G12242">
        <v>197</v>
      </c>
      <c r="H12242" s="30">
        <v>43752</v>
      </c>
      <c r="I12242" s="30">
        <v>43752</v>
      </c>
    </row>
    <row r="12243" spans="1:9">
      <c r="A12243">
        <v>12244</v>
      </c>
      <c r="B12243" t="s">
        <v>13598</v>
      </c>
      <c r="C12243">
        <v>2</v>
      </c>
      <c r="D12243" s="51" t="s">
        <v>25971</v>
      </c>
      <c r="F12243">
        <v>5</v>
      </c>
      <c r="G12243">
        <v>197</v>
      </c>
      <c r="H12243" s="30">
        <v>43752</v>
      </c>
      <c r="I12243" s="30">
        <v>43752</v>
      </c>
    </row>
    <row r="12244" spans="1:9">
      <c r="A12244">
        <v>12245</v>
      </c>
      <c r="B12244" t="s">
        <v>13599</v>
      </c>
      <c r="C12244">
        <v>2</v>
      </c>
      <c r="D12244" s="51" t="s">
        <v>25972</v>
      </c>
      <c r="F12244">
        <v>6</v>
      </c>
      <c r="G12244">
        <v>197</v>
      </c>
      <c r="H12244" s="30">
        <v>43752</v>
      </c>
      <c r="I12244" s="30">
        <v>43752</v>
      </c>
    </row>
    <row r="12245" spans="1:9">
      <c r="A12245">
        <v>12246</v>
      </c>
      <c r="B12245" t="s">
        <v>13600</v>
      </c>
      <c r="C12245">
        <v>2</v>
      </c>
      <c r="D12245" s="51" t="s">
        <v>25973</v>
      </c>
      <c r="F12245">
        <v>7</v>
      </c>
      <c r="G12245">
        <v>197</v>
      </c>
      <c r="H12245" s="30">
        <v>43752</v>
      </c>
      <c r="I12245" s="30">
        <v>43752</v>
      </c>
    </row>
    <row r="12246" spans="1:9">
      <c r="A12246">
        <v>12247</v>
      </c>
      <c r="B12246" t="s">
        <v>13601</v>
      </c>
      <c r="C12246">
        <v>2</v>
      </c>
      <c r="D12246" s="51" t="s">
        <v>25974</v>
      </c>
      <c r="F12246">
        <v>8</v>
      </c>
      <c r="G12246">
        <v>197</v>
      </c>
      <c r="H12246" s="30">
        <v>43752</v>
      </c>
      <c r="I12246" s="30">
        <v>43752</v>
      </c>
    </row>
    <row r="12247" spans="1:9">
      <c r="A12247">
        <v>12248</v>
      </c>
      <c r="B12247" t="s">
        <v>13602</v>
      </c>
      <c r="C12247">
        <v>2</v>
      </c>
      <c r="D12247" s="51" t="s">
        <v>25975</v>
      </c>
      <c r="F12247">
        <v>9</v>
      </c>
      <c r="G12247">
        <v>197</v>
      </c>
      <c r="H12247" s="30">
        <v>43752</v>
      </c>
      <c r="I12247" s="30">
        <v>43752</v>
      </c>
    </row>
    <row r="12248" spans="1:9">
      <c r="A12248">
        <v>12249</v>
      </c>
      <c r="B12248" t="s">
        <v>13603</v>
      </c>
      <c r="C12248">
        <v>2</v>
      </c>
      <c r="D12248" s="51" t="s">
        <v>25976</v>
      </c>
      <c r="F12248">
        <v>10</v>
      </c>
      <c r="G12248">
        <v>197</v>
      </c>
      <c r="H12248" s="30">
        <v>43752</v>
      </c>
      <c r="I12248" s="30">
        <v>43752</v>
      </c>
    </row>
    <row r="12249" spans="1:9">
      <c r="A12249">
        <v>12250</v>
      </c>
      <c r="B12249" t="s">
        <v>13604</v>
      </c>
      <c r="C12249">
        <v>2</v>
      </c>
      <c r="D12249" s="51" t="s">
        <v>25977</v>
      </c>
      <c r="F12249">
        <v>11</v>
      </c>
      <c r="G12249">
        <v>197</v>
      </c>
      <c r="H12249" s="30">
        <v>43752</v>
      </c>
      <c r="I12249" s="30">
        <v>43752</v>
      </c>
    </row>
    <row r="12250" spans="1:9">
      <c r="A12250">
        <v>12251</v>
      </c>
      <c r="B12250" t="s">
        <v>13605</v>
      </c>
      <c r="C12250">
        <v>2</v>
      </c>
      <c r="D12250" s="51" t="s">
        <v>25978</v>
      </c>
      <c r="F12250">
        <v>12</v>
      </c>
      <c r="G12250">
        <v>197</v>
      </c>
      <c r="H12250" s="30">
        <v>43752</v>
      </c>
      <c r="I12250" s="30">
        <v>43752</v>
      </c>
    </row>
    <row r="12251" spans="1:9">
      <c r="A12251">
        <v>12252</v>
      </c>
      <c r="B12251" t="s">
        <v>13606</v>
      </c>
      <c r="C12251">
        <v>2</v>
      </c>
      <c r="D12251" s="51" t="s">
        <v>25979</v>
      </c>
      <c r="F12251">
        <v>13</v>
      </c>
      <c r="G12251">
        <v>197</v>
      </c>
      <c r="H12251" s="30">
        <v>43752</v>
      </c>
      <c r="I12251" s="30">
        <v>43752</v>
      </c>
    </row>
    <row r="12252" spans="1:9">
      <c r="A12252">
        <v>12253</v>
      </c>
      <c r="B12252" t="s">
        <v>13607</v>
      </c>
      <c r="C12252">
        <v>2</v>
      </c>
      <c r="D12252" s="51" t="s">
        <v>25980</v>
      </c>
      <c r="F12252">
        <v>14</v>
      </c>
      <c r="G12252">
        <v>197</v>
      </c>
      <c r="H12252" s="30">
        <v>43752</v>
      </c>
      <c r="I12252" s="30">
        <v>43752</v>
      </c>
    </row>
    <row r="12253" spans="1:9">
      <c r="A12253">
        <v>12254</v>
      </c>
      <c r="B12253" t="s">
        <v>13608</v>
      </c>
      <c r="C12253">
        <v>2</v>
      </c>
      <c r="D12253" s="51" t="s">
        <v>25981</v>
      </c>
      <c r="F12253">
        <v>15</v>
      </c>
      <c r="G12253">
        <v>197</v>
      </c>
      <c r="H12253" s="30">
        <v>43752</v>
      </c>
      <c r="I12253" s="30">
        <v>43752</v>
      </c>
    </row>
    <row r="12254" spans="1:9">
      <c r="A12254">
        <v>12255</v>
      </c>
      <c r="B12254" t="s">
        <v>13609</v>
      </c>
      <c r="C12254">
        <v>2</v>
      </c>
      <c r="D12254" s="51" t="s">
        <v>25982</v>
      </c>
      <c r="F12254">
        <v>16</v>
      </c>
      <c r="G12254">
        <v>197</v>
      </c>
      <c r="H12254" s="30">
        <v>43752</v>
      </c>
      <c r="I12254" s="30">
        <v>43752</v>
      </c>
    </row>
    <row r="12255" spans="1:9">
      <c r="A12255">
        <v>12256</v>
      </c>
      <c r="B12255" t="s">
        <v>13610</v>
      </c>
      <c r="C12255">
        <v>2</v>
      </c>
      <c r="D12255" s="51" t="s">
        <v>25983</v>
      </c>
      <c r="F12255">
        <v>17</v>
      </c>
      <c r="G12255">
        <v>197</v>
      </c>
      <c r="H12255" s="30">
        <v>43752</v>
      </c>
      <c r="I12255" s="30">
        <v>43752</v>
      </c>
    </row>
    <row r="12256" spans="1:9">
      <c r="A12256">
        <v>12257</v>
      </c>
      <c r="B12256" t="s">
        <v>13611</v>
      </c>
      <c r="C12256">
        <v>2</v>
      </c>
      <c r="D12256" s="51" t="s">
        <v>25984</v>
      </c>
      <c r="F12256">
        <v>18</v>
      </c>
      <c r="G12256">
        <v>197</v>
      </c>
      <c r="H12256" s="30">
        <v>43752</v>
      </c>
      <c r="I12256" s="30">
        <v>43752</v>
      </c>
    </row>
    <row r="12257" spans="1:9">
      <c r="A12257">
        <v>12258</v>
      </c>
      <c r="B12257" t="s">
        <v>13612</v>
      </c>
      <c r="C12257">
        <v>2</v>
      </c>
      <c r="D12257" s="51" t="s">
        <v>25985</v>
      </c>
      <c r="F12257">
        <v>19</v>
      </c>
      <c r="G12257">
        <v>197</v>
      </c>
      <c r="H12257" s="30">
        <v>43752</v>
      </c>
      <c r="I12257" s="30">
        <v>43752</v>
      </c>
    </row>
    <row r="12258" spans="1:9">
      <c r="A12258">
        <v>12259</v>
      </c>
      <c r="B12258" t="s">
        <v>13613</v>
      </c>
      <c r="C12258">
        <v>2</v>
      </c>
      <c r="D12258" s="51" t="s">
        <v>25986</v>
      </c>
      <c r="F12258">
        <v>20</v>
      </c>
      <c r="G12258">
        <v>197</v>
      </c>
      <c r="H12258" s="30">
        <v>43752</v>
      </c>
      <c r="I12258" s="30">
        <v>43752</v>
      </c>
    </row>
    <row r="12259" spans="1:9">
      <c r="A12259">
        <v>12260</v>
      </c>
      <c r="B12259" t="s">
        <v>13614</v>
      </c>
      <c r="C12259">
        <v>2</v>
      </c>
      <c r="D12259" s="51" t="s">
        <v>25987</v>
      </c>
      <c r="F12259">
        <v>21</v>
      </c>
      <c r="G12259">
        <v>197</v>
      </c>
      <c r="H12259" s="30">
        <v>43752</v>
      </c>
      <c r="I12259" s="30">
        <v>43752</v>
      </c>
    </row>
    <row r="12260" spans="1:9">
      <c r="A12260">
        <v>12261</v>
      </c>
      <c r="B12260" t="s">
        <v>13615</v>
      </c>
      <c r="C12260">
        <v>2</v>
      </c>
      <c r="D12260" s="51" t="s">
        <v>25988</v>
      </c>
      <c r="F12260">
        <v>22</v>
      </c>
      <c r="G12260">
        <v>197</v>
      </c>
      <c r="H12260" s="30">
        <v>43752</v>
      </c>
      <c r="I12260" s="30">
        <v>43752</v>
      </c>
    </row>
    <row r="12261" spans="1:9">
      <c r="A12261">
        <v>12262</v>
      </c>
      <c r="B12261" t="s">
        <v>13616</v>
      </c>
      <c r="C12261">
        <v>2</v>
      </c>
      <c r="D12261" s="51" t="s">
        <v>25989</v>
      </c>
      <c r="F12261">
        <v>23</v>
      </c>
      <c r="G12261">
        <v>197</v>
      </c>
      <c r="H12261" s="30">
        <v>43752</v>
      </c>
      <c r="I12261" s="30">
        <v>43752</v>
      </c>
    </row>
    <row r="12262" spans="1:9">
      <c r="A12262">
        <v>12263</v>
      </c>
      <c r="B12262" t="s">
        <v>13617</v>
      </c>
      <c r="C12262">
        <v>2</v>
      </c>
      <c r="D12262" s="51" t="s">
        <v>25990</v>
      </c>
      <c r="F12262">
        <v>24</v>
      </c>
      <c r="G12262">
        <v>197</v>
      </c>
      <c r="H12262" s="30">
        <v>43752</v>
      </c>
      <c r="I12262" s="30">
        <v>43752</v>
      </c>
    </row>
    <row r="12263" spans="1:9">
      <c r="A12263">
        <v>12264</v>
      </c>
      <c r="B12263" t="s">
        <v>13618</v>
      </c>
      <c r="C12263">
        <v>2</v>
      </c>
      <c r="D12263" s="51" t="s">
        <v>25991</v>
      </c>
      <c r="F12263">
        <v>25</v>
      </c>
      <c r="G12263">
        <v>197</v>
      </c>
      <c r="H12263" s="30">
        <v>43752</v>
      </c>
      <c r="I12263" s="30">
        <v>43752</v>
      </c>
    </row>
    <row r="12264" spans="1:9">
      <c r="A12264">
        <v>12265</v>
      </c>
      <c r="B12264" t="s">
        <v>13619</v>
      </c>
      <c r="C12264">
        <v>2</v>
      </c>
      <c r="D12264" s="51" t="s">
        <v>25992</v>
      </c>
      <c r="F12264">
        <v>26</v>
      </c>
      <c r="G12264">
        <v>197</v>
      </c>
      <c r="H12264" s="30">
        <v>43752</v>
      </c>
      <c r="I12264" s="30">
        <v>43752</v>
      </c>
    </row>
    <row r="12265" spans="1:9">
      <c r="A12265">
        <v>12266</v>
      </c>
      <c r="B12265" t="s">
        <v>13620</v>
      </c>
      <c r="C12265">
        <v>3</v>
      </c>
      <c r="D12265" s="51" t="s">
        <v>25993</v>
      </c>
      <c r="F12265">
        <v>1</v>
      </c>
      <c r="G12265">
        <v>197</v>
      </c>
      <c r="H12265" s="30">
        <v>43752</v>
      </c>
      <c r="I12265" s="30">
        <v>43752</v>
      </c>
    </row>
    <row r="12266" spans="1:9">
      <c r="A12266">
        <v>12267</v>
      </c>
      <c r="B12266" t="s">
        <v>13621</v>
      </c>
      <c r="C12266">
        <v>3</v>
      </c>
      <c r="D12266" s="51" t="s">
        <v>25994</v>
      </c>
      <c r="F12266">
        <v>2</v>
      </c>
      <c r="G12266">
        <v>197</v>
      </c>
      <c r="H12266" s="30">
        <v>43752</v>
      </c>
      <c r="I12266" s="30">
        <v>43752</v>
      </c>
    </row>
    <row r="12267" spans="1:9">
      <c r="A12267">
        <v>12268</v>
      </c>
      <c r="B12267" t="s">
        <v>13622</v>
      </c>
      <c r="C12267">
        <v>3</v>
      </c>
      <c r="D12267" s="51" t="s">
        <v>25995</v>
      </c>
      <c r="F12267">
        <v>3</v>
      </c>
      <c r="G12267">
        <v>197</v>
      </c>
      <c r="H12267" s="30">
        <v>43752</v>
      </c>
      <c r="I12267" s="30">
        <v>43752</v>
      </c>
    </row>
    <row r="12268" spans="1:9">
      <c r="A12268">
        <v>12269</v>
      </c>
      <c r="B12268" t="s">
        <v>13623</v>
      </c>
      <c r="C12268">
        <v>3</v>
      </c>
      <c r="D12268" s="51" t="s">
        <v>25996</v>
      </c>
      <c r="F12268">
        <v>4</v>
      </c>
      <c r="G12268">
        <v>197</v>
      </c>
      <c r="H12268" s="30">
        <v>43752</v>
      </c>
      <c r="I12268" s="30">
        <v>43752</v>
      </c>
    </row>
    <row r="12269" spans="1:9">
      <c r="A12269">
        <v>12270</v>
      </c>
      <c r="B12269" t="s">
        <v>13624</v>
      </c>
      <c r="C12269">
        <v>3</v>
      </c>
      <c r="D12269" s="51" t="s">
        <v>25997</v>
      </c>
      <c r="F12269">
        <v>5</v>
      </c>
      <c r="G12269">
        <v>197</v>
      </c>
      <c r="H12269" s="30">
        <v>43752</v>
      </c>
      <c r="I12269" s="30">
        <v>43752</v>
      </c>
    </row>
    <row r="12270" spans="1:9">
      <c r="A12270">
        <v>12271</v>
      </c>
      <c r="B12270" t="s">
        <v>13625</v>
      </c>
      <c r="C12270">
        <v>3</v>
      </c>
      <c r="D12270" s="51" t="s">
        <v>25998</v>
      </c>
      <c r="F12270">
        <v>6</v>
      </c>
      <c r="G12270">
        <v>197</v>
      </c>
      <c r="H12270" s="30">
        <v>43752</v>
      </c>
      <c r="I12270" s="30">
        <v>43752</v>
      </c>
    </row>
    <row r="12271" spans="1:9">
      <c r="A12271">
        <v>12272</v>
      </c>
      <c r="B12271" t="s">
        <v>13626</v>
      </c>
      <c r="C12271">
        <v>3</v>
      </c>
      <c r="D12271" s="51" t="s">
        <v>25999</v>
      </c>
      <c r="F12271">
        <v>7</v>
      </c>
      <c r="G12271">
        <v>197</v>
      </c>
      <c r="H12271" s="30">
        <v>43752</v>
      </c>
      <c r="I12271" s="30">
        <v>43752</v>
      </c>
    </row>
    <row r="12272" spans="1:9">
      <c r="A12272">
        <v>12273</v>
      </c>
      <c r="B12272" t="s">
        <v>13627</v>
      </c>
      <c r="C12272">
        <v>3</v>
      </c>
      <c r="D12272" s="51" t="s">
        <v>26000</v>
      </c>
      <c r="F12272">
        <v>8</v>
      </c>
      <c r="G12272">
        <v>197</v>
      </c>
      <c r="H12272" s="30">
        <v>43752</v>
      </c>
      <c r="I12272" s="30">
        <v>43752</v>
      </c>
    </row>
    <row r="12273" spans="1:9">
      <c r="A12273">
        <v>12274</v>
      </c>
      <c r="B12273" t="s">
        <v>13628</v>
      </c>
      <c r="C12273">
        <v>3</v>
      </c>
      <c r="D12273" s="51" t="s">
        <v>26001</v>
      </c>
      <c r="F12273">
        <v>9</v>
      </c>
      <c r="G12273">
        <v>197</v>
      </c>
      <c r="H12273" s="30">
        <v>43752</v>
      </c>
      <c r="I12273" s="30">
        <v>43752</v>
      </c>
    </row>
    <row r="12274" spans="1:9">
      <c r="A12274">
        <v>12275</v>
      </c>
      <c r="B12274" t="s">
        <v>13629</v>
      </c>
      <c r="C12274">
        <v>3</v>
      </c>
      <c r="D12274" s="51" t="s">
        <v>26002</v>
      </c>
      <c r="F12274">
        <v>10</v>
      </c>
      <c r="G12274">
        <v>197</v>
      </c>
      <c r="H12274" s="30">
        <v>43752</v>
      </c>
      <c r="I12274" s="30">
        <v>43752</v>
      </c>
    </row>
    <row r="12275" spans="1:9">
      <c r="A12275">
        <v>12276</v>
      </c>
      <c r="B12275" t="s">
        <v>13630</v>
      </c>
      <c r="C12275">
        <v>3</v>
      </c>
      <c r="D12275" s="51" t="s">
        <v>26003</v>
      </c>
      <c r="F12275">
        <v>11</v>
      </c>
      <c r="G12275">
        <v>197</v>
      </c>
      <c r="H12275" s="30">
        <v>43752</v>
      </c>
      <c r="I12275" s="30">
        <v>43752</v>
      </c>
    </row>
    <row r="12276" spans="1:9">
      <c r="A12276">
        <v>12277</v>
      </c>
      <c r="B12276" t="s">
        <v>13631</v>
      </c>
      <c r="C12276">
        <v>3</v>
      </c>
      <c r="D12276" s="51" t="s">
        <v>26004</v>
      </c>
      <c r="F12276">
        <v>12</v>
      </c>
      <c r="G12276">
        <v>197</v>
      </c>
      <c r="H12276" s="30">
        <v>43752</v>
      </c>
      <c r="I12276" s="30">
        <v>43752</v>
      </c>
    </row>
    <row r="12277" spans="1:9">
      <c r="A12277">
        <v>12278</v>
      </c>
      <c r="B12277" t="s">
        <v>13632</v>
      </c>
      <c r="C12277">
        <v>3</v>
      </c>
      <c r="D12277" s="51" t="s">
        <v>26005</v>
      </c>
      <c r="F12277">
        <v>13</v>
      </c>
      <c r="G12277">
        <v>197</v>
      </c>
      <c r="H12277" s="30">
        <v>43752</v>
      </c>
      <c r="I12277" s="30">
        <v>43752</v>
      </c>
    </row>
    <row r="12278" spans="1:9">
      <c r="A12278">
        <v>12279</v>
      </c>
      <c r="B12278" t="s">
        <v>13633</v>
      </c>
      <c r="C12278">
        <v>3</v>
      </c>
      <c r="D12278" s="51" t="s">
        <v>26006</v>
      </c>
      <c r="F12278">
        <v>14</v>
      </c>
      <c r="G12278">
        <v>197</v>
      </c>
      <c r="H12278" s="30">
        <v>43752</v>
      </c>
      <c r="I12278" s="30">
        <v>43752</v>
      </c>
    </row>
    <row r="12279" spans="1:9">
      <c r="A12279">
        <v>12280</v>
      </c>
      <c r="B12279" t="s">
        <v>13634</v>
      </c>
      <c r="C12279">
        <v>3</v>
      </c>
      <c r="D12279" s="51" t="s">
        <v>26007</v>
      </c>
      <c r="F12279">
        <v>15</v>
      </c>
      <c r="G12279">
        <v>197</v>
      </c>
      <c r="H12279" s="30">
        <v>43752</v>
      </c>
      <c r="I12279" s="30">
        <v>43752</v>
      </c>
    </row>
    <row r="12280" spans="1:9">
      <c r="A12280">
        <v>12281</v>
      </c>
      <c r="B12280" t="s">
        <v>13635</v>
      </c>
      <c r="C12280">
        <v>3</v>
      </c>
      <c r="D12280" s="51" t="s">
        <v>26008</v>
      </c>
      <c r="F12280">
        <v>16</v>
      </c>
      <c r="G12280">
        <v>197</v>
      </c>
      <c r="H12280" s="30">
        <v>43752</v>
      </c>
      <c r="I12280" s="30">
        <v>43752</v>
      </c>
    </row>
    <row r="12281" spans="1:9">
      <c r="A12281">
        <v>12282</v>
      </c>
      <c r="B12281" t="s">
        <v>13636</v>
      </c>
      <c r="C12281">
        <v>3</v>
      </c>
      <c r="D12281" s="51" t="s">
        <v>26009</v>
      </c>
      <c r="F12281">
        <v>17</v>
      </c>
      <c r="G12281">
        <v>197</v>
      </c>
      <c r="H12281" s="30">
        <v>43752</v>
      </c>
      <c r="I12281" s="30">
        <v>43752</v>
      </c>
    </row>
    <row r="12282" spans="1:9">
      <c r="A12282">
        <v>12283</v>
      </c>
      <c r="B12282" t="s">
        <v>13637</v>
      </c>
      <c r="C12282">
        <v>3</v>
      </c>
      <c r="D12282" s="51" t="s">
        <v>26010</v>
      </c>
      <c r="F12282">
        <v>18</v>
      </c>
      <c r="G12282">
        <v>197</v>
      </c>
      <c r="H12282" s="30">
        <v>43752</v>
      </c>
      <c r="I12282" s="30">
        <v>43752</v>
      </c>
    </row>
    <row r="12283" spans="1:9">
      <c r="A12283">
        <v>12284</v>
      </c>
      <c r="B12283" t="s">
        <v>13638</v>
      </c>
      <c r="C12283">
        <v>3</v>
      </c>
      <c r="D12283" s="51" t="s">
        <v>26011</v>
      </c>
      <c r="F12283">
        <v>19</v>
      </c>
      <c r="G12283">
        <v>197</v>
      </c>
      <c r="H12283" s="30">
        <v>43752</v>
      </c>
      <c r="I12283" s="30">
        <v>43752</v>
      </c>
    </row>
    <row r="12284" spans="1:9">
      <c r="A12284">
        <v>12285</v>
      </c>
      <c r="B12284" t="s">
        <v>13639</v>
      </c>
      <c r="C12284">
        <v>3</v>
      </c>
      <c r="D12284" s="51" t="s">
        <v>26012</v>
      </c>
      <c r="F12284">
        <v>20</v>
      </c>
      <c r="G12284">
        <v>197</v>
      </c>
      <c r="H12284" s="30">
        <v>43752</v>
      </c>
      <c r="I12284" s="30">
        <v>43752</v>
      </c>
    </row>
    <row r="12285" spans="1:9">
      <c r="A12285">
        <v>12286</v>
      </c>
      <c r="B12285" t="s">
        <v>13640</v>
      </c>
      <c r="C12285">
        <v>3</v>
      </c>
      <c r="D12285" s="51" t="s">
        <v>26013</v>
      </c>
      <c r="F12285">
        <v>21</v>
      </c>
      <c r="G12285">
        <v>197</v>
      </c>
      <c r="H12285" s="30">
        <v>43752</v>
      </c>
      <c r="I12285" s="30">
        <v>43752</v>
      </c>
    </row>
    <row r="12286" spans="1:9">
      <c r="A12286">
        <v>12287</v>
      </c>
      <c r="B12286" t="s">
        <v>13641</v>
      </c>
      <c r="C12286">
        <v>3</v>
      </c>
      <c r="D12286" s="51" t="s">
        <v>26014</v>
      </c>
      <c r="F12286">
        <v>22</v>
      </c>
      <c r="G12286">
        <v>197</v>
      </c>
      <c r="H12286" s="30">
        <v>43752</v>
      </c>
      <c r="I12286" s="30">
        <v>43752</v>
      </c>
    </row>
    <row r="12287" spans="1:9">
      <c r="A12287">
        <v>12288</v>
      </c>
      <c r="B12287" t="s">
        <v>13642</v>
      </c>
      <c r="C12287">
        <v>3</v>
      </c>
      <c r="D12287" s="51" t="s">
        <v>26015</v>
      </c>
      <c r="F12287">
        <v>23</v>
      </c>
      <c r="G12287">
        <v>197</v>
      </c>
      <c r="H12287" s="30">
        <v>43752</v>
      </c>
      <c r="I12287" s="30">
        <v>43752</v>
      </c>
    </row>
    <row r="12288" spans="1:9">
      <c r="A12288">
        <v>12289</v>
      </c>
      <c r="B12288" t="s">
        <v>13643</v>
      </c>
      <c r="C12288">
        <v>3</v>
      </c>
      <c r="D12288" s="51" t="s">
        <v>26016</v>
      </c>
      <c r="F12288">
        <v>24</v>
      </c>
      <c r="G12288">
        <v>197</v>
      </c>
      <c r="H12288" s="30">
        <v>43752</v>
      </c>
      <c r="I12288" s="30">
        <v>43752</v>
      </c>
    </row>
    <row r="12289" spans="1:9">
      <c r="A12289">
        <v>12290</v>
      </c>
      <c r="B12289" t="s">
        <v>13644</v>
      </c>
      <c r="C12289">
        <v>3</v>
      </c>
      <c r="D12289" s="51" t="s">
        <v>26017</v>
      </c>
      <c r="F12289">
        <v>25</v>
      </c>
      <c r="G12289">
        <v>197</v>
      </c>
      <c r="H12289" s="30">
        <v>43752</v>
      </c>
      <c r="I12289" s="30">
        <v>43752</v>
      </c>
    </row>
    <row r="12290" spans="1:9">
      <c r="A12290">
        <v>12291</v>
      </c>
      <c r="B12290" t="s">
        <v>13645</v>
      </c>
      <c r="C12290">
        <v>3</v>
      </c>
      <c r="D12290" s="51" t="s">
        <v>26018</v>
      </c>
      <c r="F12290">
        <v>26</v>
      </c>
      <c r="G12290">
        <v>197</v>
      </c>
      <c r="H12290" s="30">
        <v>43752</v>
      </c>
      <c r="I12290" s="30">
        <v>43752</v>
      </c>
    </row>
    <row r="12291" spans="1:9">
      <c r="A12291">
        <v>12292</v>
      </c>
      <c r="B12291" t="s">
        <v>13657</v>
      </c>
      <c r="C12291">
        <v>1</v>
      </c>
      <c r="D12291" s="51" t="s">
        <v>26019</v>
      </c>
      <c r="F12291">
        <v>1</v>
      </c>
      <c r="G12291">
        <v>198</v>
      </c>
      <c r="H12291" s="30">
        <v>43757</v>
      </c>
      <c r="I12291" s="30">
        <v>43757</v>
      </c>
    </row>
    <row r="12292" spans="1:9">
      <c r="A12292">
        <v>12293</v>
      </c>
      <c r="B12292" t="s">
        <v>13658</v>
      </c>
      <c r="C12292">
        <v>1</v>
      </c>
      <c r="D12292" s="51" t="s">
        <v>26020</v>
      </c>
      <c r="F12292">
        <v>2</v>
      </c>
      <c r="G12292">
        <v>198</v>
      </c>
      <c r="H12292" s="30">
        <v>43757</v>
      </c>
      <c r="I12292" s="30">
        <v>43757</v>
      </c>
    </row>
    <row r="12293" spans="1:9">
      <c r="A12293">
        <v>12294</v>
      </c>
      <c r="B12293" t="s">
        <v>13659</v>
      </c>
      <c r="C12293">
        <v>1</v>
      </c>
      <c r="D12293" s="51" t="s">
        <v>26021</v>
      </c>
      <c r="F12293">
        <v>3</v>
      </c>
      <c r="G12293">
        <v>198</v>
      </c>
      <c r="H12293" s="30">
        <v>43757</v>
      </c>
      <c r="I12293" s="30">
        <v>43757</v>
      </c>
    </row>
    <row r="12294" spans="1:9">
      <c r="A12294">
        <v>12295</v>
      </c>
      <c r="B12294" t="s">
        <v>13660</v>
      </c>
      <c r="C12294">
        <v>1</v>
      </c>
      <c r="D12294" s="51" t="s">
        <v>26022</v>
      </c>
      <c r="F12294">
        <v>4</v>
      </c>
      <c r="G12294">
        <v>198</v>
      </c>
      <c r="H12294" s="30">
        <v>43757</v>
      </c>
      <c r="I12294" s="30">
        <v>43757</v>
      </c>
    </row>
    <row r="12295" spans="1:9">
      <c r="A12295">
        <v>12296</v>
      </c>
      <c r="B12295" t="s">
        <v>13661</v>
      </c>
      <c r="C12295">
        <v>1</v>
      </c>
      <c r="D12295" s="51" t="s">
        <v>26023</v>
      </c>
      <c r="F12295">
        <v>5</v>
      </c>
      <c r="G12295">
        <v>198</v>
      </c>
      <c r="H12295" s="30">
        <v>43757</v>
      </c>
      <c r="I12295" s="30">
        <v>43757</v>
      </c>
    </row>
    <row r="12296" spans="1:9">
      <c r="A12296">
        <v>12297</v>
      </c>
      <c r="B12296" t="s">
        <v>13662</v>
      </c>
      <c r="C12296">
        <v>1</v>
      </c>
      <c r="D12296" s="51" t="s">
        <v>26024</v>
      </c>
      <c r="F12296">
        <v>6</v>
      </c>
      <c r="G12296">
        <v>198</v>
      </c>
      <c r="H12296" s="30">
        <v>43757</v>
      </c>
      <c r="I12296" s="30">
        <v>43757</v>
      </c>
    </row>
    <row r="12297" spans="1:9">
      <c r="A12297">
        <v>12298</v>
      </c>
      <c r="B12297" t="s">
        <v>13663</v>
      </c>
      <c r="C12297">
        <v>1</v>
      </c>
      <c r="D12297" s="51" t="s">
        <v>26025</v>
      </c>
      <c r="F12297">
        <v>7</v>
      </c>
      <c r="G12297">
        <v>198</v>
      </c>
      <c r="H12297" s="30">
        <v>43757</v>
      </c>
      <c r="I12297" s="30">
        <v>43757</v>
      </c>
    </row>
    <row r="12298" spans="1:9">
      <c r="A12298">
        <v>12299</v>
      </c>
      <c r="B12298" t="s">
        <v>13664</v>
      </c>
      <c r="C12298">
        <v>1</v>
      </c>
      <c r="D12298" s="51" t="s">
        <v>26026</v>
      </c>
      <c r="F12298">
        <v>8</v>
      </c>
      <c r="G12298">
        <v>198</v>
      </c>
      <c r="H12298" s="30">
        <v>43757</v>
      </c>
      <c r="I12298" s="30">
        <v>43757</v>
      </c>
    </row>
    <row r="12299" spans="1:9">
      <c r="A12299">
        <v>12300</v>
      </c>
      <c r="B12299" t="s">
        <v>13665</v>
      </c>
      <c r="C12299">
        <v>1</v>
      </c>
      <c r="D12299" s="51" t="s">
        <v>26027</v>
      </c>
      <c r="F12299">
        <v>9</v>
      </c>
      <c r="G12299">
        <v>198</v>
      </c>
      <c r="H12299" s="30">
        <v>43757</v>
      </c>
      <c r="I12299" s="30">
        <v>43757</v>
      </c>
    </row>
    <row r="12300" spans="1:9">
      <c r="A12300">
        <v>12301</v>
      </c>
      <c r="B12300" t="s">
        <v>13666</v>
      </c>
      <c r="C12300">
        <v>1</v>
      </c>
      <c r="D12300" s="51" t="s">
        <v>26028</v>
      </c>
      <c r="F12300">
        <v>10</v>
      </c>
      <c r="G12300">
        <v>198</v>
      </c>
      <c r="H12300" s="30">
        <v>43757</v>
      </c>
      <c r="I12300" s="30">
        <v>43757</v>
      </c>
    </row>
    <row r="12301" spans="1:9">
      <c r="A12301">
        <v>12302</v>
      </c>
      <c r="B12301" t="s">
        <v>13667</v>
      </c>
      <c r="C12301">
        <v>1</v>
      </c>
      <c r="D12301" s="51" t="s">
        <v>26029</v>
      </c>
      <c r="F12301">
        <v>11</v>
      </c>
      <c r="G12301">
        <v>198</v>
      </c>
      <c r="H12301" s="30">
        <v>43757</v>
      </c>
      <c r="I12301" s="30">
        <v>43757</v>
      </c>
    </row>
    <row r="12302" spans="1:9">
      <c r="A12302">
        <v>12303</v>
      </c>
      <c r="B12302" t="s">
        <v>13668</v>
      </c>
      <c r="C12302">
        <v>1</v>
      </c>
      <c r="D12302" s="51" t="s">
        <v>26030</v>
      </c>
      <c r="F12302">
        <v>12</v>
      </c>
      <c r="G12302">
        <v>198</v>
      </c>
      <c r="H12302" s="30">
        <v>43757</v>
      </c>
      <c r="I12302" s="30">
        <v>43757</v>
      </c>
    </row>
    <row r="12303" spans="1:9">
      <c r="A12303">
        <v>12304</v>
      </c>
      <c r="B12303" t="s">
        <v>13669</v>
      </c>
      <c r="C12303">
        <v>1</v>
      </c>
      <c r="D12303" s="51" t="s">
        <v>26031</v>
      </c>
      <c r="F12303">
        <v>13</v>
      </c>
      <c r="G12303">
        <v>198</v>
      </c>
      <c r="H12303" s="30">
        <v>43757</v>
      </c>
      <c r="I12303" s="30">
        <v>43757</v>
      </c>
    </row>
    <row r="12304" spans="1:9">
      <c r="A12304">
        <v>12305</v>
      </c>
      <c r="B12304" t="s">
        <v>13670</v>
      </c>
      <c r="C12304">
        <v>1</v>
      </c>
      <c r="D12304" s="51" t="s">
        <v>26032</v>
      </c>
      <c r="F12304">
        <v>14</v>
      </c>
      <c r="G12304">
        <v>198</v>
      </c>
      <c r="H12304" s="30">
        <v>43757</v>
      </c>
      <c r="I12304" s="30">
        <v>43757</v>
      </c>
    </row>
    <row r="12305" spans="1:9">
      <c r="A12305">
        <v>12306</v>
      </c>
      <c r="B12305" t="s">
        <v>13671</v>
      </c>
      <c r="C12305">
        <v>1</v>
      </c>
      <c r="D12305" s="51" t="s">
        <v>26033</v>
      </c>
      <c r="F12305">
        <v>15</v>
      </c>
      <c r="G12305">
        <v>198</v>
      </c>
      <c r="H12305" s="30">
        <v>43757</v>
      </c>
      <c r="I12305" s="30">
        <v>43757</v>
      </c>
    </row>
    <row r="12306" spans="1:9">
      <c r="A12306">
        <v>12307</v>
      </c>
      <c r="B12306" t="s">
        <v>13672</v>
      </c>
      <c r="C12306">
        <v>1</v>
      </c>
      <c r="D12306" s="51" t="s">
        <v>26034</v>
      </c>
      <c r="F12306">
        <v>16</v>
      </c>
      <c r="G12306">
        <v>198</v>
      </c>
      <c r="H12306" s="30">
        <v>43757</v>
      </c>
      <c r="I12306" s="30">
        <v>43757</v>
      </c>
    </row>
    <row r="12307" spans="1:9">
      <c r="A12307">
        <v>12308</v>
      </c>
      <c r="B12307" t="s">
        <v>13673</v>
      </c>
      <c r="C12307">
        <v>1</v>
      </c>
      <c r="D12307" s="51" t="s">
        <v>26035</v>
      </c>
      <c r="F12307">
        <v>17</v>
      </c>
      <c r="G12307">
        <v>198</v>
      </c>
      <c r="H12307" s="30">
        <v>43757</v>
      </c>
      <c r="I12307" s="30">
        <v>43757</v>
      </c>
    </row>
    <row r="12308" spans="1:9">
      <c r="A12308">
        <v>12309</v>
      </c>
      <c r="B12308" t="s">
        <v>13674</v>
      </c>
      <c r="C12308">
        <v>1</v>
      </c>
      <c r="D12308" s="51" t="s">
        <v>26036</v>
      </c>
      <c r="F12308">
        <v>18</v>
      </c>
      <c r="G12308">
        <v>198</v>
      </c>
      <c r="H12308" s="30">
        <v>43757</v>
      </c>
      <c r="I12308" s="30">
        <v>43757</v>
      </c>
    </row>
    <row r="12309" spans="1:9">
      <c r="A12309">
        <v>12310</v>
      </c>
      <c r="B12309" t="s">
        <v>13675</v>
      </c>
      <c r="C12309">
        <v>1</v>
      </c>
      <c r="D12309" s="51" t="s">
        <v>26037</v>
      </c>
      <c r="F12309">
        <v>19</v>
      </c>
      <c r="G12309">
        <v>198</v>
      </c>
      <c r="H12309" s="30">
        <v>43757</v>
      </c>
      <c r="I12309" s="30">
        <v>43757</v>
      </c>
    </row>
    <row r="12310" spans="1:9">
      <c r="A12310">
        <v>12311</v>
      </c>
      <c r="B12310" t="s">
        <v>13676</v>
      </c>
      <c r="C12310">
        <v>1</v>
      </c>
      <c r="D12310" s="51" t="s">
        <v>26038</v>
      </c>
      <c r="F12310">
        <v>20</v>
      </c>
      <c r="G12310">
        <v>198</v>
      </c>
      <c r="H12310" s="30">
        <v>43757</v>
      </c>
      <c r="I12310" s="30">
        <v>43757</v>
      </c>
    </row>
    <row r="12311" spans="1:9">
      <c r="A12311">
        <v>12312</v>
      </c>
      <c r="B12311" t="s">
        <v>13677</v>
      </c>
      <c r="C12311">
        <v>2</v>
      </c>
      <c r="D12311" s="51" t="s">
        <v>26039</v>
      </c>
      <c r="F12311">
        <v>1</v>
      </c>
      <c r="G12311">
        <v>198</v>
      </c>
      <c r="H12311" s="30">
        <v>43757</v>
      </c>
      <c r="I12311" s="30">
        <v>43757</v>
      </c>
    </row>
    <row r="12312" spans="1:9">
      <c r="A12312">
        <v>12313</v>
      </c>
      <c r="B12312" t="s">
        <v>13678</v>
      </c>
      <c r="C12312">
        <v>2</v>
      </c>
      <c r="D12312" s="51" t="s">
        <v>26040</v>
      </c>
      <c r="F12312">
        <v>2</v>
      </c>
      <c r="G12312">
        <v>198</v>
      </c>
      <c r="H12312" s="30">
        <v>43757</v>
      </c>
      <c r="I12312" s="30">
        <v>43757</v>
      </c>
    </row>
    <row r="12313" spans="1:9">
      <c r="A12313">
        <v>12314</v>
      </c>
      <c r="B12313" t="s">
        <v>13679</v>
      </c>
      <c r="C12313">
        <v>2</v>
      </c>
      <c r="D12313" s="51" t="s">
        <v>26041</v>
      </c>
      <c r="F12313">
        <v>3</v>
      </c>
      <c r="G12313">
        <v>198</v>
      </c>
      <c r="H12313" s="30">
        <v>43757</v>
      </c>
      <c r="I12313" s="30">
        <v>43757</v>
      </c>
    </row>
    <row r="12314" spans="1:9">
      <c r="A12314">
        <v>12315</v>
      </c>
      <c r="B12314" t="s">
        <v>13680</v>
      </c>
      <c r="C12314">
        <v>2</v>
      </c>
      <c r="D12314" s="51" t="s">
        <v>26042</v>
      </c>
      <c r="F12314">
        <v>4</v>
      </c>
      <c r="G12314">
        <v>198</v>
      </c>
      <c r="H12314" s="30">
        <v>43757</v>
      </c>
      <c r="I12314" s="30">
        <v>43757</v>
      </c>
    </row>
    <row r="12315" spans="1:9">
      <c r="A12315">
        <v>12316</v>
      </c>
      <c r="B12315" t="s">
        <v>13681</v>
      </c>
      <c r="C12315">
        <v>2</v>
      </c>
      <c r="D12315" s="51" t="s">
        <v>26043</v>
      </c>
      <c r="F12315">
        <v>5</v>
      </c>
      <c r="G12315">
        <v>198</v>
      </c>
      <c r="H12315" s="30">
        <v>43757</v>
      </c>
      <c r="I12315" s="30">
        <v>43757</v>
      </c>
    </row>
    <row r="12316" spans="1:9">
      <c r="A12316">
        <v>12317</v>
      </c>
      <c r="B12316" t="s">
        <v>13682</v>
      </c>
      <c r="C12316">
        <v>2</v>
      </c>
      <c r="D12316" s="51" t="s">
        <v>26044</v>
      </c>
      <c r="F12316">
        <v>6</v>
      </c>
      <c r="G12316">
        <v>198</v>
      </c>
      <c r="H12316" s="30">
        <v>43757</v>
      </c>
      <c r="I12316" s="30">
        <v>43757</v>
      </c>
    </row>
    <row r="12317" spans="1:9">
      <c r="A12317">
        <v>12318</v>
      </c>
      <c r="B12317" t="s">
        <v>13683</v>
      </c>
      <c r="C12317">
        <v>2</v>
      </c>
      <c r="D12317" s="51" t="s">
        <v>26045</v>
      </c>
      <c r="F12317">
        <v>7</v>
      </c>
      <c r="G12317">
        <v>198</v>
      </c>
      <c r="H12317" s="30">
        <v>43757</v>
      </c>
      <c r="I12317" s="30">
        <v>43757</v>
      </c>
    </row>
    <row r="12318" spans="1:9">
      <c r="A12318">
        <v>12319</v>
      </c>
      <c r="B12318" t="s">
        <v>13684</v>
      </c>
      <c r="C12318">
        <v>1</v>
      </c>
      <c r="D12318" s="51" t="s">
        <v>26046</v>
      </c>
      <c r="F12318">
        <v>1</v>
      </c>
      <c r="G12318">
        <v>199</v>
      </c>
      <c r="H12318" s="30">
        <v>43404</v>
      </c>
      <c r="I12318" s="30">
        <v>43404</v>
      </c>
    </row>
    <row r="12319" spans="1:9">
      <c r="A12319">
        <v>12320</v>
      </c>
      <c r="B12319" t="s">
        <v>13685</v>
      </c>
      <c r="C12319">
        <v>1</v>
      </c>
      <c r="D12319" s="51" t="s">
        <v>26047</v>
      </c>
      <c r="F12319">
        <v>2</v>
      </c>
      <c r="G12319">
        <v>199</v>
      </c>
      <c r="H12319" s="30">
        <v>43404</v>
      </c>
      <c r="I12319" s="30">
        <v>43404</v>
      </c>
    </row>
    <row r="12320" spans="1:9">
      <c r="A12320">
        <v>12321</v>
      </c>
      <c r="B12320" t="s">
        <v>13686</v>
      </c>
      <c r="C12320">
        <v>1</v>
      </c>
      <c r="D12320" s="51" t="s">
        <v>26048</v>
      </c>
      <c r="F12320">
        <v>3</v>
      </c>
      <c r="G12320">
        <v>199</v>
      </c>
      <c r="H12320" s="30">
        <v>43404</v>
      </c>
      <c r="I12320" s="30">
        <v>43404</v>
      </c>
    </row>
    <row r="12321" spans="1:9">
      <c r="A12321">
        <v>12322</v>
      </c>
      <c r="B12321" t="s">
        <v>13687</v>
      </c>
      <c r="C12321">
        <v>1</v>
      </c>
      <c r="D12321" s="51" t="s">
        <v>26049</v>
      </c>
      <c r="F12321">
        <v>4</v>
      </c>
      <c r="G12321">
        <v>199</v>
      </c>
      <c r="H12321" s="30">
        <v>43404</v>
      </c>
      <c r="I12321" s="30">
        <v>43404</v>
      </c>
    </row>
    <row r="12322" spans="1:9">
      <c r="A12322">
        <v>12323</v>
      </c>
      <c r="B12322" t="s">
        <v>13688</v>
      </c>
      <c r="C12322">
        <v>1</v>
      </c>
      <c r="D12322" s="51" t="s">
        <v>26050</v>
      </c>
      <c r="F12322">
        <v>5</v>
      </c>
      <c r="G12322">
        <v>199</v>
      </c>
      <c r="H12322" s="30">
        <v>43404</v>
      </c>
      <c r="I12322" s="30">
        <v>43404</v>
      </c>
    </row>
    <row r="12323" spans="1:9">
      <c r="A12323">
        <v>12324</v>
      </c>
      <c r="B12323" t="s">
        <v>13689</v>
      </c>
      <c r="C12323">
        <v>1</v>
      </c>
      <c r="D12323" s="51" t="s">
        <v>26051</v>
      </c>
      <c r="F12323">
        <v>6</v>
      </c>
      <c r="G12323">
        <v>199</v>
      </c>
      <c r="H12323" s="30">
        <v>43404</v>
      </c>
      <c r="I12323" s="30">
        <v>43404</v>
      </c>
    </row>
    <row r="12324" spans="1:9">
      <c r="A12324">
        <v>12325</v>
      </c>
      <c r="B12324" t="s">
        <v>13690</v>
      </c>
      <c r="C12324">
        <v>1</v>
      </c>
      <c r="D12324" s="51" t="s">
        <v>26052</v>
      </c>
      <c r="F12324">
        <v>7</v>
      </c>
      <c r="G12324">
        <v>199</v>
      </c>
      <c r="H12324" s="30">
        <v>43404</v>
      </c>
      <c r="I12324" s="30">
        <v>43404</v>
      </c>
    </row>
    <row r="12325" spans="1:9">
      <c r="A12325">
        <v>12326</v>
      </c>
      <c r="B12325" t="s">
        <v>13691</v>
      </c>
      <c r="C12325">
        <v>1</v>
      </c>
      <c r="D12325" s="51" t="s">
        <v>26053</v>
      </c>
      <c r="F12325">
        <v>8</v>
      </c>
      <c r="G12325">
        <v>199</v>
      </c>
      <c r="H12325" s="30">
        <v>43404</v>
      </c>
      <c r="I12325" s="30">
        <v>43404</v>
      </c>
    </row>
    <row r="12326" spans="1:9">
      <c r="A12326">
        <v>12327</v>
      </c>
      <c r="B12326" t="s">
        <v>13692</v>
      </c>
      <c r="C12326">
        <v>1</v>
      </c>
      <c r="D12326" s="51" t="s">
        <v>26054</v>
      </c>
      <c r="F12326">
        <v>9</v>
      </c>
      <c r="G12326">
        <v>199</v>
      </c>
      <c r="H12326" s="30">
        <v>43404</v>
      </c>
      <c r="I12326" s="30">
        <v>43404</v>
      </c>
    </row>
    <row r="12327" spans="1:9">
      <c r="A12327">
        <v>12328</v>
      </c>
      <c r="B12327" t="s">
        <v>13693</v>
      </c>
      <c r="C12327">
        <v>1</v>
      </c>
      <c r="D12327" s="51" t="s">
        <v>26055</v>
      </c>
      <c r="F12327">
        <v>10</v>
      </c>
      <c r="G12327">
        <v>199</v>
      </c>
      <c r="H12327" s="30">
        <v>43404</v>
      </c>
      <c r="I12327" s="30">
        <v>43404</v>
      </c>
    </row>
    <row r="12328" spans="1:9">
      <c r="A12328">
        <v>12329</v>
      </c>
      <c r="B12328" t="s">
        <v>13694</v>
      </c>
      <c r="C12328">
        <v>1</v>
      </c>
      <c r="D12328" s="51" t="s">
        <v>26056</v>
      </c>
      <c r="F12328">
        <v>11</v>
      </c>
      <c r="G12328">
        <v>199</v>
      </c>
      <c r="H12328" s="30">
        <v>43404</v>
      </c>
      <c r="I12328" s="30">
        <v>43404</v>
      </c>
    </row>
    <row r="12329" spans="1:9">
      <c r="A12329">
        <v>12330</v>
      </c>
      <c r="B12329" t="s">
        <v>13695</v>
      </c>
      <c r="C12329">
        <v>1</v>
      </c>
      <c r="D12329" s="51" t="s">
        <v>26057</v>
      </c>
      <c r="F12329">
        <v>12</v>
      </c>
      <c r="G12329">
        <v>199</v>
      </c>
      <c r="H12329" s="30">
        <v>43404</v>
      </c>
      <c r="I12329" s="30">
        <v>43404</v>
      </c>
    </row>
    <row r="12330" spans="1:9">
      <c r="A12330">
        <v>12331</v>
      </c>
      <c r="B12330" t="s">
        <v>13696</v>
      </c>
      <c r="C12330">
        <v>1</v>
      </c>
      <c r="D12330" s="51" t="s">
        <v>26058</v>
      </c>
      <c r="F12330">
        <v>13</v>
      </c>
      <c r="G12330">
        <v>199</v>
      </c>
      <c r="H12330" s="30">
        <v>43404</v>
      </c>
      <c r="I12330" s="30">
        <v>43404</v>
      </c>
    </row>
    <row r="12331" spans="1:9">
      <c r="A12331">
        <v>12332</v>
      </c>
      <c r="B12331" t="s">
        <v>13697</v>
      </c>
      <c r="C12331">
        <v>1</v>
      </c>
      <c r="D12331" s="51" t="s">
        <v>26059</v>
      </c>
      <c r="F12331">
        <v>14</v>
      </c>
      <c r="G12331">
        <v>199</v>
      </c>
      <c r="H12331" s="30">
        <v>43404</v>
      </c>
      <c r="I12331" s="30">
        <v>43404</v>
      </c>
    </row>
    <row r="12332" spans="1:9">
      <c r="A12332">
        <v>12333</v>
      </c>
      <c r="B12332" t="s">
        <v>13698</v>
      </c>
      <c r="C12332">
        <v>1</v>
      </c>
      <c r="D12332" s="51" t="s">
        <v>26060</v>
      </c>
      <c r="F12332">
        <v>15</v>
      </c>
      <c r="G12332">
        <v>199</v>
      </c>
      <c r="H12332" s="30">
        <v>43404</v>
      </c>
      <c r="I12332" s="30">
        <v>43404</v>
      </c>
    </row>
    <row r="12333" spans="1:9">
      <c r="A12333">
        <v>12334</v>
      </c>
      <c r="B12333" t="s">
        <v>13699</v>
      </c>
      <c r="C12333">
        <v>1</v>
      </c>
      <c r="D12333" s="51" t="s">
        <v>26061</v>
      </c>
      <c r="F12333">
        <v>16</v>
      </c>
      <c r="G12333">
        <v>199</v>
      </c>
      <c r="H12333" s="30">
        <v>43404</v>
      </c>
      <c r="I12333" s="30">
        <v>43404</v>
      </c>
    </row>
    <row r="12334" spans="1:9">
      <c r="A12334">
        <v>12335</v>
      </c>
      <c r="B12334" t="s">
        <v>13700</v>
      </c>
      <c r="C12334">
        <v>1</v>
      </c>
      <c r="D12334" s="51" t="s">
        <v>26062</v>
      </c>
      <c r="F12334">
        <v>17</v>
      </c>
      <c r="G12334">
        <v>199</v>
      </c>
      <c r="H12334" s="30">
        <v>43404</v>
      </c>
      <c r="I12334" s="30">
        <v>43404</v>
      </c>
    </row>
    <row r="12335" spans="1:9">
      <c r="A12335">
        <v>12336</v>
      </c>
      <c r="B12335" t="s">
        <v>13701</v>
      </c>
      <c r="C12335">
        <v>1</v>
      </c>
      <c r="D12335" s="51" t="s">
        <v>26063</v>
      </c>
      <c r="F12335">
        <v>18</v>
      </c>
      <c r="G12335">
        <v>199</v>
      </c>
      <c r="H12335" s="30">
        <v>43404</v>
      </c>
      <c r="I12335" s="30">
        <v>43404</v>
      </c>
    </row>
    <row r="12336" spans="1:9">
      <c r="A12336">
        <v>12337</v>
      </c>
      <c r="B12336" t="s">
        <v>13702</v>
      </c>
      <c r="C12336">
        <v>1</v>
      </c>
      <c r="D12336" s="51" t="s">
        <v>26064</v>
      </c>
      <c r="F12336">
        <v>19</v>
      </c>
      <c r="G12336">
        <v>199</v>
      </c>
      <c r="H12336" s="30">
        <v>43404</v>
      </c>
      <c r="I12336" s="30">
        <v>43404</v>
      </c>
    </row>
    <row r="12337" spans="1:9">
      <c r="A12337">
        <v>12338</v>
      </c>
      <c r="B12337" t="s">
        <v>13729</v>
      </c>
      <c r="C12337">
        <v>1</v>
      </c>
      <c r="D12337" s="51" t="s">
        <v>26065</v>
      </c>
      <c r="F12337">
        <v>20</v>
      </c>
      <c r="G12337">
        <v>199</v>
      </c>
      <c r="H12337" s="30">
        <v>43404</v>
      </c>
      <c r="I12337" s="30">
        <v>43404</v>
      </c>
    </row>
    <row r="12338" spans="1:9">
      <c r="A12338">
        <v>12339</v>
      </c>
      <c r="B12338" t="s">
        <v>13703</v>
      </c>
      <c r="C12338">
        <v>1</v>
      </c>
      <c r="D12338" s="51" t="s">
        <v>26066</v>
      </c>
      <c r="F12338">
        <v>21</v>
      </c>
      <c r="G12338">
        <v>199</v>
      </c>
      <c r="H12338" s="30">
        <v>43404</v>
      </c>
      <c r="I12338" s="30">
        <v>43404</v>
      </c>
    </row>
    <row r="12339" spans="1:9">
      <c r="A12339">
        <v>12340</v>
      </c>
      <c r="B12339" t="s">
        <v>13704</v>
      </c>
      <c r="C12339">
        <v>1</v>
      </c>
      <c r="D12339" s="51" t="s">
        <v>26067</v>
      </c>
      <c r="F12339">
        <v>22</v>
      </c>
      <c r="G12339">
        <v>199</v>
      </c>
      <c r="H12339" s="30">
        <v>43404</v>
      </c>
      <c r="I12339" s="30">
        <v>43404</v>
      </c>
    </row>
    <row r="12340" spans="1:9">
      <c r="A12340">
        <v>12341</v>
      </c>
      <c r="B12340" t="s">
        <v>13705</v>
      </c>
      <c r="C12340">
        <v>1</v>
      </c>
      <c r="D12340" s="51" t="s">
        <v>26068</v>
      </c>
      <c r="F12340">
        <v>23</v>
      </c>
      <c r="G12340">
        <v>199</v>
      </c>
      <c r="H12340" s="30">
        <v>43404</v>
      </c>
      <c r="I12340" s="30">
        <v>43404</v>
      </c>
    </row>
    <row r="12341" spans="1:9">
      <c r="A12341">
        <v>12342</v>
      </c>
      <c r="B12341" t="s">
        <v>13706</v>
      </c>
      <c r="C12341">
        <v>1</v>
      </c>
      <c r="D12341" s="51" t="s">
        <v>26069</v>
      </c>
      <c r="F12341">
        <v>24</v>
      </c>
      <c r="G12341">
        <v>199</v>
      </c>
      <c r="H12341" s="30">
        <v>43404</v>
      </c>
      <c r="I12341" s="30">
        <v>43404</v>
      </c>
    </row>
    <row r="12342" spans="1:9">
      <c r="A12342">
        <v>12343</v>
      </c>
      <c r="B12342" t="s">
        <v>13707</v>
      </c>
      <c r="C12342">
        <v>1</v>
      </c>
      <c r="D12342" s="51" t="s">
        <v>26070</v>
      </c>
      <c r="F12342">
        <v>25</v>
      </c>
      <c r="G12342">
        <v>199</v>
      </c>
      <c r="H12342" s="30">
        <v>43404</v>
      </c>
      <c r="I12342" s="30">
        <v>43404</v>
      </c>
    </row>
    <row r="12343" spans="1:9">
      <c r="A12343">
        <v>12344</v>
      </c>
      <c r="B12343" t="s">
        <v>13708</v>
      </c>
      <c r="C12343">
        <v>1</v>
      </c>
      <c r="D12343" s="51" t="s">
        <v>26071</v>
      </c>
      <c r="F12343">
        <v>26</v>
      </c>
      <c r="G12343">
        <v>199</v>
      </c>
      <c r="H12343" s="30">
        <v>43404</v>
      </c>
      <c r="I12343" s="30">
        <v>43404</v>
      </c>
    </row>
    <row r="12344" spans="1:9">
      <c r="A12344">
        <v>12345</v>
      </c>
      <c r="B12344" t="s">
        <v>13709</v>
      </c>
      <c r="C12344">
        <v>1</v>
      </c>
      <c r="D12344" s="51" t="s">
        <v>26072</v>
      </c>
      <c r="F12344">
        <v>27</v>
      </c>
      <c r="G12344">
        <v>199</v>
      </c>
      <c r="H12344" s="30">
        <v>43404</v>
      </c>
      <c r="I12344" s="30">
        <v>43404</v>
      </c>
    </row>
    <row r="12345" spans="1:9">
      <c r="A12345">
        <v>12346</v>
      </c>
      <c r="B12345" t="s">
        <v>13730</v>
      </c>
      <c r="C12345">
        <v>1</v>
      </c>
      <c r="D12345" s="51" t="s">
        <v>26073</v>
      </c>
      <c r="F12345">
        <v>28</v>
      </c>
      <c r="G12345">
        <v>199</v>
      </c>
      <c r="H12345" s="30">
        <v>43404</v>
      </c>
      <c r="I12345" s="30">
        <v>43404</v>
      </c>
    </row>
    <row r="12346" spans="1:9">
      <c r="A12346">
        <v>12347</v>
      </c>
      <c r="B12346" t="s">
        <v>13710</v>
      </c>
      <c r="C12346">
        <v>1</v>
      </c>
      <c r="D12346" s="51" t="s">
        <v>26074</v>
      </c>
      <c r="F12346">
        <v>29</v>
      </c>
      <c r="G12346">
        <v>199</v>
      </c>
      <c r="H12346" s="30">
        <v>43404</v>
      </c>
      <c r="I12346" s="30">
        <v>43404</v>
      </c>
    </row>
    <row r="12347" spans="1:9">
      <c r="A12347">
        <v>12348</v>
      </c>
      <c r="B12347" t="s">
        <v>13711</v>
      </c>
      <c r="C12347">
        <v>1</v>
      </c>
      <c r="D12347" s="51" t="s">
        <v>26075</v>
      </c>
      <c r="F12347">
        <v>30</v>
      </c>
      <c r="G12347">
        <v>199</v>
      </c>
      <c r="H12347" s="30">
        <v>43404</v>
      </c>
      <c r="I12347" s="30">
        <v>43404</v>
      </c>
    </row>
    <row r="12348" spans="1:9">
      <c r="A12348">
        <v>12349</v>
      </c>
      <c r="B12348" t="s">
        <v>13712</v>
      </c>
      <c r="C12348">
        <v>1</v>
      </c>
      <c r="D12348" s="51" t="s">
        <v>26076</v>
      </c>
      <c r="F12348">
        <v>31</v>
      </c>
      <c r="G12348">
        <v>199</v>
      </c>
      <c r="H12348" s="30">
        <v>43404</v>
      </c>
      <c r="I12348" s="30">
        <v>43404</v>
      </c>
    </row>
    <row r="12349" spans="1:9">
      <c r="A12349">
        <v>12350</v>
      </c>
      <c r="B12349" t="s">
        <v>13713</v>
      </c>
      <c r="C12349">
        <v>1</v>
      </c>
      <c r="D12349" s="51" t="s">
        <v>26077</v>
      </c>
      <c r="F12349">
        <v>32</v>
      </c>
      <c r="G12349">
        <v>199</v>
      </c>
      <c r="H12349" s="30">
        <v>43404</v>
      </c>
      <c r="I12349" s="30">
        <v>43404</v>
      </c>
    </row>
    <row r="12350" spans="1:9">
      <c r="A12350">
        <v>12351</v>
      </c>
      <c r="B12350" t="s">
        <v>13714</v>
      </c>
      <c r="C12350">
        <v>1</v>
      </c>
      <c r="D12350" s="51" t="s">
        <v>26078</v>
      </c>
      <c r="F12350">
        <v>33</v>
      </c>
      <c r="G12350">
        <v>199</v>
      </c>
      <c r="H12350" s="30">
        <v>43404</v>
      </c>
      <c r="I12350" s="30">
        <v>43404</v>
      </c>
    </row>
    <row r="12351" spans="1:9">
      <c r="A12351">
        <v>12352</v>
      </c>
      <c r="B12351" t="s">
        <v>13715</v>
      </c>
      <c r="C12351">
        <v>1</v>
      </c>
      <c r="D12351" s="51" t="s">
        <v>26079</v>
      </c>
      <c r="F12351">
        <v>34</v>
      </c>
      <c r="G12351">
        <v>199</v>
      </c>
      <c r="H12351" s="30">
        <v>43404</v>
      </c>
      <c r="I12351" s="30">
        <v>43404</v>
      </c>
    </row>
    <row r="12352" spans="1:9">
      <c r="A12352">
        <v>12353</v>
      </c>
      <c r="B12352" t="s">
        <v>13716</v>
      </c>
      <c r="C12352">
        <v>1</v>
      </c>
      <c r="D12352" s="51" t="s">
        <v>26080</v>
      </c>
      <c r="F12352">
        <v>35</v>
      </c>
      <c r="G12352">
        <v>199</v>
      </c>
      <c r="H12352" s="30">
        <v>43404</v>
      </c>
      <c r="I12352" s="30">
        <v>43404</v>
      </c>
    </row>
    <row r="12353" spans="1:9">
      <c r="A12353">
        <v>12354</v>
      </c>
      <c r="B12353" t="s">
        <v>13717</v>
      </c>
      <c r="C12353">
        <v>1</v>
      </c>
      <c r="D12353" s="51" t="s">
        <v>26081</v>
      </c>
      <c r="F12353">
        <v>36</v>
      </c>
      <c r="G12353">
        <v>199</v>
      </c>
      <c r="H12353" s="30">
        <v>43404</v>
      </c>
      <c r="I12353" s="30">
        <v>43404</v>
      </c>
    </row>
    <row r="12354" spans="1:9">
      <c r="A12354">
        <v>12355</v>
      </c>
      <c r="B12354" t="s">
        <v>13718</v>
      </c>
      <c r="C12354">
        <v>1</v>
      </c>
      <c r="D12354" s="51" t="s">
        <v>26082</v>
      </c>
      <c r="F12354">
        <v>37</v>
      </c>
      <c r="G12354">
        <v>199</v>
      </c>
      <c r="H12354" s="30">
        <v>43404</v>
      </c>
      <c r="I12354" s="30">
        <v>43404</v>
      </c>
    </row>
    <row r="12355" spans="1:9">
      <c r="A12355">
        <v>12356</v>
      </c>
      <c r="B12355" t="s">
        <v>13719</v>
      </c>
      <c r="C12355">
        <v>1</v>
      </c>
      <c r="D12355" s="51" t="s">
        <v>26083</v>
      </c>
      <c r="F12355">
        <v>38</v>
      </c>
      <c r="G12355">
        <v>199</v>
      </c>
      <c r="H12355" s="30">
        <v>43404</v>
      </c>
      <c r="I12355" s="30">
        <v>43404</v>
      </c>
    </row>
    <row r="12356" spans="1:9">
      <c r="A12356">
        <v>12357</v>
      </c>
      <c r="B12356" t="s">
        <v>13720</v>
      </c>
      <c r="C12356">
        <v>1</v>
      </c>
      <c r="D12356" s="51" t="s">
        <v>26084</v>
      </c>
      <c r="F12356">
        <v>39</v>
      </c>
      <c r="G12356">
        <v>199</v>
      </c>
      <c r="H12356" s="30">
        <v>43404</v>
      </c>
      <c r="I12356" s="30">
        <v>43404</v>
      </c>
    </row>
    <row r="12357" spans="1:9">
      <c r="A12357">
        <v>12358</v>
      </c>
      <c r="B12357" t="s">
        <v>13721</v>
      </c>
      <c r="C12357">
        <v>1</v>
      </c>
      <c r="D12357" s="51" t="s">
        <v>26085</v>
      </c>
      <c r="F12357">
        <v>40</v>
      </c>
      <c r="G12357">
        <v>199</v>
      </c>
      <c r="H12357" s="30">
        <v>43404</v>
      </c>
      <c r="I12357" s="30">
        <v>43404</v>
      </c>
    </row>
    <row r="12358" spans="1:9">
      <c r="A12358">
        <v>12359</v>
      </c>
      <c r="B12358" t="s">
        <v>13722</v>
      </c>
      <c r="C12358">
        <v>1</v>
      </c>
      <c r="D12358" s="51" t="s">
        <v>26086</v>
      </c>
      <c r="F12358">
        <v>41</v>
      </c>
      <c r="G12358">
        <v>199</v>
      </c>
      <c r="H12358" s="30">
        <v>43404</v>
      </c>
      <c r="I12358" s="30">
        <v>43404</v>
      </c>
    </row>
    <row r="12359" spans="1:9">
      <c r="A12359">
        <v>12360</v>
      </c>
      <c r="B12359" t="s">
        <v>13723</v>
      </c>
      <c r="C12359">
        <v>1</v>
      </c>
      <c r="D12359" s="51" t="s">
        <v>26087</v>
      </c>
      <c r="F12359">
        <v>42</v>
      </c>
      <c r="G12359">
        <v>199</v>
      </c>
      <c r="H12359" s="30">
        <v>43404</v>
      </c>
      <c r="I12359" s="30">
        <v>43404</v>
      </c>
    </row>
    <row r="12360" spans="1:9">
      <c r="A12360">
        <v>12361</v>
      </c>
      <c r="B12360" t="s">
        <v>13724</v>
      </c>
      <c r="C12360">
        <v>1</v>
      </c>
      <c r="D12360" s="51" t="s">
        <v>26088</v>
      </c>
      <c r="F12360">
        <v>43</v>
      </c>
      <c r="G12360">
        <v>199</v>
      </c>
      <c r="H12360" s="30">
        <v>43404</v>
      </c>
      <c r="I12360" s="30">
        <v>43404</v>
      </c>
    </row>
    <row r="12361" spans="1:9">
      <c r="A12361">
        <v>12362</v>
      </c>
      <c r="B12361" t="s">
        <v>13725</v>
      </c>
      <c r="C12361">
        <v>1</v>
      </c>
      <c r="D12361" s="51" t="s">
        <v>26089</v>
      </c>
      <c r="F12361">
        <v>44</v>
      </c>
      <c r="G12361">
        <v>199</v>
      </c>
      <c r="H12361" s="30">
        <v>43404</v>
      </c>
      <c r="I12361" s="30">
        <v>43404</v>
      </c>
    </row>
    <row r="12362" spans="1:9">
      <c r="A12362">
        <v>12363</v>
      </c>
      <c r="B12362" t="s">
        <v>13726</v>
      </c>
      <c r="C12362">
        <v>1</v>
      </c>
      <c r="D12362" s="51" t="s">
        <v>26090</v>
      </c>
      <c r="F12362">
        <v>45</v>
      </c>
      <c r="G12362">
        <v>199</v>
      </c>
      <c r="H12362" s="30">
        <v>43404</v>
      </c>
      <c r="I12362" s="30">
        <v>43404</v>
      </c>
    </row>
    <row r="12363" spans="1:9">
      <c r="A12363">
        <v>12364</v>
      </c>
      <c r="B12363" t="s">
        <v>13727</v>
      </c>
      <c r="C12363">
        <v>1</v>
      </c>
      <c r="D12363" s="51" t="s">
        <v>26091</v>
      </c>
      <c r="F12363">
        <v>46</v>
      </c>
      <c r="G12363">
        <v>199</v>
      </c>
      <c r="H12363" s="30">
        <v>43404</v>
      </c>
      <c r="I12363" s="30">
        <v>43404</v>
      </c>
    </row>
    <row r="12364" spans="1:9">
      <c r="A12364">
        <v>12365</v>
      </c>
      <c r="B12364" t="s">
        <v>13728</v>
      </c>
      <c r="C12364">
        <v>1</v>
      </c>
      <c r="D12364" s="51" t="s">
        <v>26092</v>
      </c>
      <c r="F12364">
        <v>47</v>
      </c>
      <c r="G12364">
        <v>199</v>
      </c>
      <c r="H12364" s="30">
        <v>43404</v>
      </c>
      <c r="I12364" s="30">
        <v>43404</v>
      </c>
    </row>
    <row r="12365" spans="1:9">
      <c r="A12365">
        <v>12366</v>
      </c>
      <c r="B12365" t="s">
        <v>13731</v>
      </c>
      <c r="C12365">
        <v>1</v>
      </c>
      <c r="D12365" s="51" t="s">
        <v>26093</v>
      </c>
      <c r="F12365">
        <v>1</v>
      </c>
      <c r="G12365">
        <v>200</v>
      </c>
      <c r="H12365" s="30">
        <v>43404</v>
      </c>
      <c r="I12365" s="30">
        <v>43404</v>
      </c>
    </row>
    <row r="12366" spans="1:9">
      <c r="A12366">
        <v>12367</v>
      </c>
      <c r="B12366" t="s">
        <v>13735</v>
      </c>
      <c r="C12366">
        <v>1</v>
      </c>
      <c r="D12366" s="51" t="s">
        <v>26094</v>
      </c>
      <c r="F12366">
        <v>2</v>
      </c>
      <c r="G12366">
        <v>200</v>
      </c>
      <c r="H12366" s="30">
        <v>43404</v>
      </c>
      <c r="I12366" s="30">
        <v>43404</v>
      </c>
    </row>
    <row r="12367" spans="1:9">
      <c r="A12367">
        <v>12368</v>
      </c>
      <c r="B12367" t="s">
        <v>13737</v>
      </c>
      <c r="C12367">
        <v>1</v>
      </c>
      <c r="D12367" s="51" t="s">
        <v>26095</v>
      </c>
      <c r="F12367">
        <v>3</v>
      </c>
      <c r="G12367">
        <v>200</v>
      </c>
      <c r="H12367" s="30">
        <v>43404</v>
      </c>
      <c r="I12367" s="30">
        <v>43404</v>
      </c>
    </row>
    <row r="12368" spans="1:9">
      <c r="A12368">
        <v>12369</v>
      </c>
      <c r="B12368" t="s">
        <v>13732</v>
      </c>
      <c r="C12368">
        <v>1</v>
      </c>
      <c r="D12368" s="51" t="s">
        <v>26096</v>
      </c>
      <c r="F12368">
        <v>4</v>
      </c>
      <c r="G12368">
        <v>200</v>
      </c>
      <c r="H12368" s="30">
        <v>43404</v>
      </c>
      <c r="I12368" s="30">
        <v>43404</v>
      </c>
    </row>
    <row r="12369" spans="1:9">
      <c r="A12369">
        <v>12370</v>
      </c>
      <c r="B12369" t="s">
        <v>13738</v>
      </c>
      <c r="C12369">
        <v>1</v>
      </c>
      <c r="D12369" s="51" t="s">
        <v>26097</v>
      </c>
      <c r="F12369">
        <v>5</v>
      </c>
      <c r="G12369">
        <v>200</v>
      </c>
      <c r="H12369" s="30">
        <v>43404</v>
      </c>
      <c r="I12369" s="30">
        <v>43404</v>
      </c>
    </row>
    <row r="12370" spans="1:9">
      <c r="A12370">
        <v>12371</v>
      </c>
      <c r="B12370" t="s">
        <v>13739</v>
      </c>
      <c r="C12370">
        <v>1</v>
      </c>
      <c r="D12370" s="51" t="s">
        <v>26098</v>
      </c>
      <c r="F12370">
        <v>6</v>
      </c>
      <c r="G12370">
        <v>200</v>
      </c>
      <c r="H12370" s="30">
        <v>43404</v>
      </c>
      <c r="I12370" s="30">
        <v>43404</v>
      </c>
    </row>
    <row r="12371" spans="1:9">
      <c r="A12371">
        <v>12372</v>
      </c>
      <c r="B12371" t="s">
        <v>13740</v>
      </c>
      <c r="C12371">
        <v>1</v>
      </c>
      <c r="D12371" s="51" t="s">
        <v>26099</v>
      </c>
      <c r="F12371">
        <v>7</v>
      </c>
      <c r="G12371">
        <v>200</v>
      </c>
      <c r="H12371" s="30">
        <v>43404</v>
      </c>
      <c r="I12371" s="30">
        <v>43404</v>
      </c>
    </row>
    <row r="12372" spans="1:9">
      <c r="A12372">
        <v>12373</v>
      </c>
      <c r="B12372" t="s">
        <v>13733</v>
      </c>
      <c r="C12372">
        <v>1</v>
      </c>
      <c r="D12372" s="51" t="s">
        <v>26100</v>
      </c>
      <c r="F12372">
        <v>8</v>
      </c>
      <c r="G12372">
        <v>200</v>
      </c>
      <c r="H12372" s="30">
        <v>43404</v>
      </c>
      <c r="I12372" s="30">
        <v>43404</v>
      </c>
    </row>
    <row r="12373" spans="1:9">
      <c r="A12373">
        <v>12374</v>
      </c>
      <c r="B12373" t="s">
        <v>13769</v>
      </c>
      <c r="C12373">
        <v>1</v>
      </c>
      <c r="D12373" s="51" t="s">
        <v>26101</v>
      </c>
      <c r="F12373">
        <v>9</v>
      </c>
      <c r="G12373">
        <v>200</v>
      </c>
      <c r="H12373" s="30">
        <v>43404</v>
      </c>
      <c r="I12373" s="30">
        <v>43404</v>
      </c>
    </row>
    <row r="12374" spans="1:9">
      <c r="A12374">
        <v>12375</v>
      </c>
      <c r="B12374" t="s">
        <v>13734</v>
      </c>
      <c r="C12374">
        <v>1</v>
      </c>
      <c r="D12374" s="51" t="s">
        <v>26102</v>
      </c>
      <c r="F12374">
        <v>10</v>
      </c>
      <c r="G12374">
        <v>200</v>
      </c>
      <c r="H12374" s="30">
        <v>43404</v>
      </c>
      <c r="I12374" s="30">
        <v>43404</v>
      </c>
    </row>
    <row r="12375" spans="1:9">
      <c r="A12375">
        <v>12376</v>
      </c>
      <c r="B12375" t="s">
        <v>13741</v>
      </c>
      <c r="C12375">
        <v>1</v>
      </c>
      <c r="D12375" s="51" t="s">
        <v>26103</v>
      </c>
      <c r="F12375">
        <v>11</v>
      </c>
      <c r="G12375">
        <v>200</v>
      </c>
      <c r="H12375" s="30">
        <v>43404</v>
      </c>
      <c r="I12375" s="30">
        <v>43404</v>
      </c>
    </row>
    <row r="12376" spans="1:9">
      <c r="A12376">
        <v>12377</v>
      </c>
      <c r="B12376" t="s">
        <v>13742</v>
      </c>
      <c r="C12376">
        <v>1</v>
      </c>
      <c r="D12376" s="51" t="s">
        <v>26104</v>
      </c>
      <c r="F12376">
        <v>12</v>
      </c>
      <c r="G12376">
        <v>200</v>
      </c>
      <c r="H12376" s="30">
        <v>43404</v>
      </c>
      <c r="I12376" s="30">
        <v>43404</v>
      </c>
    </row>
    <row r="12377" spans="1:9">
      <c r="A12377">
        <v>12378</v>
      </c>
      <c r="B12377" t="s">
        <v>13749</v>
      </c>
      <c r="C12377">
        <v>1</v>
      </c>
      <c r="D12377" s="51" t="s">
        <v>26105</v>
      </c>
      <c r="F12377">
        <v>13</v>
      </c>
      <c r="G12377">
        <v>200</v>
      </c>
      <c r="H12377" s="30">
        <v>43404</v>
      </c>
      <c r="I12377" s="30">
        <v>43404</v>
      </c>
    </row>
    <row r="12378" spans="1:9">
      <c r="A12378">
        <v>12379</v>
      </c>
      <c r="B12378" t="s">
        <v>13743</v>
      </c>
      <c r="C12378">
        <v>1</v>
      </c>
      <c r="D12378" s="51" t="s">
        <v>26106</v>
      </c>
      <c r="F12378">
        <v>14</v>
      </c>
      <c r="G12378">
        <v>200</v>
      </c>
      <c r="H12378" s="30">
        <v>43404</v>
      </c>
      <c r="I12378" s="30">
        <v>43404</v>
      </c>
    </row>
    <row r="12379" spans="1:9">
      <c r="A12379">
        <v>12380</v>
      </c>
      <c r="B12379" t="s">
        <v>13744</v>
      </c>
      <c r="C12379">
        <v>1</v>
      </c>
      <c r="D12379" s="51" t="s">
        <v>26107</v>
      </c>
      <c r="F12379">
        <v>15</v>
      </c>
      <c r="G12379">
        <v>200</v>
      </c>
      <c r="H12379" s="30">
        <v>43404</v>
      </c>
      <c r="I12379" s="30">
        <v>43404</v>
      </c>
    </row>
    <row r="12380" spans="1:9">
      <c r="A12380">
        <v>12381</v>
      </c>
      <c r="B12380" t="s">
        <v>13745</v>
      </c>
      <c r="C12380">
        <v>1</v>
      </c>
      <c r="D12380" s="51" t="s">
        <v>26108</v>
      </c>
      <c r="F12380">
        <v>16</v>
      </c>
      <c r="G12380">
        <v>200</v>
      </c>
      <c r="H12380" s="30">
        <v>43404</v>
      </c>
      <c r="I12380" s="30">
        <v>43404</v>
      </c>
    </row>
    <row r="12381" spans="1:9">
      <c r="A12381">
        <v>12382</v>
      </c>
      <c r="B12381" t="s">
        <v>13746</v>
      </c>
      <c r="C12381">
        <v>1</v>
      </c>
      <c r="D12381" s="51" t="s">
        <v>26109</v>
      </c>
      <c r="F12381">
        <v>17</v>
      </c>
      <c r="G12381">
        <v>200</v>
      </c>
      <c r="H12381" s="30">
        <v>43404</v>
      </c>
      <c r="I12381" s="30">
        <v>43404</v>
      </c>
    </row>
    <row r="12382" spans="1:9">
      <c r="A12382">
        <v>12383</v>
      </c>
      <c r="B12382" t="s">
        <v>13747</v>
      </c>
      <c r="C12382">
        <v>1</v>
      </c>
      <c r="D12382" s="51" t="s">
        <v>26110</v>
      </c>
      <c r="F12382">
        <v>18</v>
      </c>
      <c r="G12382">
        <v>200</v>
      </c>
      <c r="H12382" s="30">
        <v>43404</v>
      </c>
      <c r="I12382" s="30">
        <v>43404</v>
      </c>
    </row>
    <row r="12383" spans="1:9">
      <c r="A12383">
        <v>12384</v>
      </c>
      <c r="B12383" t="s">
        <v>13748</v>
      </c>
      <c r="C12383">
        <v>1</v>
      </c>
      <c r="D12383" s="51" t="s">
        <v>26111</v>
      </c>
      <c r="F12383">
        <v>19</v>
      </c>
      <c r="G12383">
        <v>200</v>
      </c>
      <c r="H12383" s="30">
        <v>43404</v>
      </c>
      <c r="I12383" s="30">
        <v>43404</v>
      </c>
    </row>
    <row r="12384" spans="1:9">
      <c r="A12384">
        <v>12385</v>
      </c>
      <c r="B12384" t="s">
        <v>13736</v>
      </c>
      <c r="C12384">
        <v>1</v>
      </c>
      <c r="D12384" s="51" t="s">
        <v>26112</v>
      </c>
      <c r="F12384">
        <v>20</v>
      </c>
      <c r="G12384">
        <v>200</v>
      </c>
      <c r="H12384" s="30">
        <v>43404</v>
      </c>
      <c r="I12384" s="30">
        <v>43404</v>
      </c>
    </row>
    <row r="12385" spans="1:9">
      <c r="A12385">
        <v>12386</v>
      </c>
      <c r="B12385" t="s">
        <v>13232</v>
      </c>
      <c r="C12385">
        <v>2</v>
      </c>
      <c r="D12385" s="51" t="s">
        <v>26113</v>
      </c>
      <c r="F12385">
        <v>1</v>
      </c>
      <c r="G12385">
        <v>200</v>
      </c>
      <c r="H12385" s="30">
        <v>43404</v>
      </c>
      <c r="I12385" s="30">
        <v>43404</v>
      </c>
    </row>
    <row r="12386" spans="1:9">
      <c r="A12386">
        <v>12387</v>
      </c>
      <c r="B12386" t="s">
        <v>13768</v>
      </c>
      <c r="C12386">
        <v>2</v>
      </c>
      <c r="D12386" s="51" t="s">
        <v>26114</v>
      </c>
      <c r="F12386">
        <v>2</v>
      </c>
      <c r="G12386">
        <v>200</v>
      </c>
      <c r="H12386" s="30">
        <v>43404</v>
      </c>
      <c r="I12386" s="30">
        <v>43404</v>
      </c>
    </row>
    <row r="12387" spans="1:9">
      <c r="A12387">
        <v>12388</v>
      </c>
      <c r="B12387" t="s">
        <v>13750</v>
      </c>
      <c r="C12387">
        <v>2</v>
      </c>
      <c r="D12387" s="51" t="s">
        <v>26115</v>
      </c>
      <c r="F12387">
        <v>3</v>
      </c>
      <c r="G12387">
        <v>200</v>
      </c>
      <c r="H12387" s="30">
        <v>43404</v>
      </c>
      <c r="I12387" s="30">
        <v>43404</v>
      </c>
    </row>
    <row r="12388" spans="1:9">
      <c r="A12388">
        <v>12389</v>
      </c>
      <c r="B12388" t="s">
        <v>13751</v>
      </c>
      <c r="C12388">
        <v>2</v>
      </c>
      <c r="D12388" s="51" t="s">
        <v>26116</v>
      </c>
      <c r="F12388">
        <v>4</v>
      </c>
      <c r="G12388">
        <v>200</v>
      </c>
      <c r="H12388" s="30">
        <v>43404</v>
      </c>
      <c r="I12388" s="30">
        <v>43404</v>
      </c>
    </row>
    <row r="12389" spans="1:9">
      <c r="A12389">
        <v>12390</v>
      </c>
      <c r="B12389" t="s">
        <v>13752</v>
      </c>
      <c r="C12389">
        <v>2</v>
      </c>
      <c r="D12389" s="51" t="s">
        <v>26117</v>
      </c>
      <c r="F12389">
        <v>5</v>
      </c>
      <c r="G12389">
        <v>200</v>
      </c>
      <c r="H12389" s="30">
        <v>43404</v>
      </c>
      <c r="I12389" s="30">
        <v>43404</v>
      </c>
    </row>
    <row r="12390" spans="1:9">
      <c r="A12390">
        <v>12391</v>
      </c>
      <c r="B12390" t="s">
        <v>13753</v>
      </c>
      <c r="C12390">
        <v>2</v>
      </c>
      <c r="D12390" s="51" t="s">
        <v>26118</v>
      </c>
      <c r="F12390">
        <v>6</v>
      </c>
      <c r="G12390">
        <v>200</v>
      </c>
      <c r="H12390" s="30">
        <v>43404</v>
      </c>
      <c r="I12390" s="30">
        <v>43404</v>
      </c>
    </row>
    <row r="12391" spans="1:9">
      <c r="A12391">
        <v>12392</v>
      </c>
      <c r="B12391" t="s">
        <v>13754</v>
      </c>
      <c r="C12391">
        <v>2</v>
      </c>
      <c r="D12391" s="51" t="s">
        <v>26119</v>
      </c>
      <c r="F12391">
        <v>7</v>
      </c>
      <c r="G12391">
        <v>200</v>
      </c>
      <c r="H12391" s="30">
        <v>43404</v>
      </c>
      <c r="I12391" s="30">
        <v>43404</v>
      </c>
    </row>
    <row r="12392" spans="1:9">
      <c r="A12392">
        <v>12393</v>
      </c>
      <c r="B12392" t="s">
        <v>13755</v>
      </c>
      <c r="C12392">
        <v>2</v>
      </c>
      <c r="D12392" s="51" t="s">
        <v>26120</v>
      </c>
      <c r="F12392">
        <v>8</v>
      </c>
      <c r="G12392">
        <v>200</v>
      </c>
      <c r="H12392" s="30">
        <v>43404</v>
      </c>
      <c r="I12392" s="30">
        <v>43404</v>
      </c>
    </row>
    <row r="12393" spans="1:9">
      <c r="A12393">
        <v>12394</v>
      </c>
      <c r="B12393" t="s">
        <v>13756</v>
      </c>
      <c r="C12393">
        <v>2</v>
      </c>
      <c r="D12393" s="51" t="s">
        <v>26121</v>
      </c>
      <c r="F12393">
        <v>9</v>
      </c>
      <c r="G12393">
        <v>200</v>
      </c>
      <c r="H12393" s="30">
        <v>43404</v>
      </c>
      <c r="I12393" s="30">
        <v>43404</v>
      </c>
    </row>
    <row r="12394" spans="1:9">
      <c r="A12394">
        <v>12395</v>
      </c>
      <c r="B12394" t="s">
        <v>13757</v>
      </c>
      <c r="C12394">
        <v>2</v>
      </c>
      <c r="D12394" s="51" t="s">
        <v>26122</v>
      </c>
      <c r="F12394">
        <v>10</v>
      </c>
      <c r="G12394">
        <v>200</v>
      </c>
      <c r="H12394" s="30">
        <v>43404</v>
      </c>
      <c r="I12394" s="30">
        <v>43404</v>
      </c>
    </row>
    <row r="12395" spans="1:9">
      <c r="A12395">
        <v>12396</v>
      </c>
      <c r="B12395" t="s">
        <v>13758</v>
      </c>
      <c r="C12395">
        <v>2</v>
      </c>
      <c r="D12395" s="51" t="s">
        <v>26123</v>
      </c>
      <c r="F12395">
        <v>11</v>
      </c>
      <c r="G12395">
        <v>200</v>
      </c>
      <c r="H12395" s="30">
        <v>43404</v>
      </c>
      <c r="I12395" s="30">
        <v>43404</v>
      </c>
    </row>
    <row r="12396" spans="1:9">
      <c r="A12396">
        <v>12397</v>
      </c>
      <c r="B12396" t="s">
        <v>13759</v>
      </c>
      <c r="C12396">
        <v>2</v>
      </c>
      <c r="D12396" s="51" t="s">
        <v>26124</v>
      </c>
      <c r="F12396">
        <v>12</v>
      </c>
      <c r="G12396">
        <v>200</v>
      </c>
      <c r="H12396" s="30">
        <v>43404</v>
      </c>
      <c r="I12396" s="30">
        <v>43404</v>
      </c>
    </row>
    <row r="12397" spans="1:9">
      <c r="A12397">
        <v>12398</v>
      </c>
      <c r="B12397" t="s">
        <v>13760</v>
      </c>
      <c r="C12397">
        <v>2</v>
      </c>
      <c r="D12397" s="51" t="s">
        <v>26125</v>
      </c>
      <c r="F12397">
        <v>13</v>
      </c>
      <c r="G12397">
        <v>200</v>
      </c>
      <c r="H12397" s="30">
        <v>43404</v>
      </c>
      <c r="I12397" s="30">
        <v>43404</v>
      </c>
    </row>
    <row r="12398" spans="1:9">
      <c r="A12398">
        <v>12399</v>
      </c>
      <c r="B12398" t="s">
        <v>13761</v>
      </c>
      <c r="C12398">
        <v>2</v>
      </c>
      <c r="D12398" s="51" t="s">
        <v>26126</v>
      </c>
      <c r="F12398">
        <v>14</v>
      </c>
      <c r="G12398">
        <v>200</v>
      </c>
      <c r="H12398" s="30">
        <v>43404</v>
      </c>
      <c r="I12398" s="30">
        <v>43404</v>
      </c>
    </row>
    <row r="12399" spans="1:9">
      <c r="A12399">
        <v>12400</v>
      </c>
      <c r="B12399" t="s">
        <v>13762</v>
      </c>
      <c r="C12399">
        <v>2</v>
      </c>
      <c r="D12399" s="51" t="s">
        <v>26127</v>
      </c>
      <c r="F12399">
        <v>15</v>
      </c>
      <c r="G12399">
        <v>200</v>
      </c>
      <c r="H12399" s="30">
        <v>43404</v>
      </c>
      <c r="I12399" s="30">
        <v>43404</v>
      </c>
    </row>
    <row r="12400" spans="1:9">
      <c r="A12400">
        <v>12401</v>
      </c>
      <c r="B12400" t="s">
        <v>13763</v>
      </c>
      <c r="C12400">
        <v>2</v>
      </c>
      <c r="D12400" s="51" t="s">
        <v>26128</v>
      </c>
      <c r="F12400">
        <v>16</v>
      </c>
      <c r="G12400">
        <v>200</v>
      </c>
      <c r="H12400" s="30">
        <v>43404</v>
      </c>
      <c r="I12400" s="30">
        <v>43404</v>
      </c>
    </row>
    <row r="12401" spans="1:9">
      <c r="A12401">
        <v>12402</v>
      </c>
      <c r="B12401" t="s">
        <v>13764</v>
      </c>
      <c r="C12401">
        <v>2</v>
      </c>
      <c r="D12401" s="51" t="s">
        <v>26129</v>
      </c>
      <c r="F12401">
        <v>17</v>
      </c>
      <c r="G12401">
        <v>200</v>
      </c>
      <c r="H12401" s="30">
        <v>43404</v>
      </c>
      <c r="I12401" s="30">
        <v>43404</v>
      </c>
    </row>
    <row r="12402" spans="1:9">
      <c r="A12402">
        <v>12403</v>
      </c>
      <c r="B12402" t="s">
        <v>13765</v>
      </c>
      <c r="C12402">
        <v>2</v>
      </c>
      <c r="D12402" s="51" t="s">
        <v>26130</v>
      </c>
      <c r="F12402">
        <v>18</v>
      </c>
      <c r="G12402">
        <v>200</v>
      </c>
      <c r="H12402" s="30">
        <v>43404</v>
      </c>
      <c r="I12402" s="30">
        <v>43404</v>
      </c>
    </row>
    <row r="12403" spans="1:9">
      <c r="A12403">
        <v>12404</v>
      </c>
      <c r="B12403" t="s">
        <v>13766</v>
      </c>
      <c r="C12403">
        <v>2</v>
      </c>
      <c r="D12403" s="51" t="s">
        <v>26131</v>
      </c>
      <c r="F12403">
        <v>19</v>
      </c>
      <c r="G12403">
        <v>200</v>
      </c>
      <c r="H12403" s="30">
        <v>43404</v>
      </c>
      <c r="I12403" s="30">
        <v>43404</v>
      </c>
    </row>
    <row r="12404" spans="1:9">
      <c r="A12404">
        <v>12405</v>
      </c>
      <c r="B12404" t="s">
        <v>13767</v>
      </c>
      <c r="C12404">
        <v>2</v>
      </c>
      <c r="D12404" s="51" t="s">
        <v>26132</v>
      </c>
      <c r="F12404">
        <v>20</v>
      </c>
      <c r="G12404">
        <v>200</v>
      </c>
      <c r="H12404" s="30">
        <v>43404</v>
      </c>
      <c r="I12404" s="30">
        <v>43404</v>
      </c>
    </row>
    <row r="12405" spans="1:9">
      <c r="A12405">
        <v>12406</v>
      </c>
      <c r="B12405" t="s">
        <v>13770</v>
      </c>
      <c r="C12405">
        <v>3</v>
      </c>
      <c r="D12405" s="51" t="s">
        <v>26133</v>
      </c>
      <c r="F12405">
        <v>1</v>
      </c>
      <c r="G12405">
        <v>200</v>
      </c>
      <c r="H12405" s="30">
        <v>43404</v>
      </c>
      <c r="I12405" s="30">
        <v>43404</v>
      </c>
    </row>
    <row r="12406" spans="1:9">
      <c r="A12406">
        <v>12407</v>
      </c>
      <c r="B12406" t="s">
        <v>13771</v>
      </c>
      <c r="C12406">
        <v>3</v>
      </c>
      <c r="D12406" s="51" t="s">
        <v>26134</v>
      </c>
      <c r="F12406">
        <v>2</v>
      </c>
      <c r="G12406">
        <v>200</v>
      </c>
      <c r="H12406" s="30">
        <v>43404</v>
      </c>
      <c r="I12406" s="30">
        <v>43404</v>
      </c>
    </row>
    <row r="12407" spans="1:9">
      <c r="A12407">
        <v>12408</v>
      </c>
      <c r="B12407" t="s">
        <v>13773</v>
      </c>
      <c r="C12407">
        <v>3</v>
      </c>
      <c r="D12407" s="51" t="s">
        <v>26135</v>
      </c>
      <c r="F12407">
        <v>3</v>
      </c>
      <c r="G12407">
        <v>200</v>
      </c>
      <c r="H12407" s="30">
        <v>43404</v>
      </c>
      <c r="I12407" s="30">
        <v>43404</v>
      </c>
    </row>
    <row r="12408" spans="1:9">
      <c r="A12408">
        <v>12409</v>
      </c>
      <c r="B12408" t="s">
        <v>13776</v>
      </c>
      <c r="C12408">
        <v>3</v>
      </c>
      <c r="D12408" s="51" t="s">
        <v>26136</v>
      </c>
      <c r="F12408">
        <v>4</v>
      </c>
      <c r="G12408">
        <v>200</v>
      </c>
      <c r="H12408" s="30">
        <v>43404</v>
      </c>
      <c r="I12408" s="30">
        <v>43404</v>
      </c>
    </row>
    <row r="12409" spans="1:9">
      <c r="A12409">
        <v>12410</v>
      </c>
      <c r="B12409" t="s">
        <v>13777</v>
      </c>
      <c r="C12409">
        <v>3</v>
      </c>
      <c r="D12409" s="51" t="s">
        <v>26137</v>
      </c>
      <c r="F12409">
        <v>5</v>
      </c>
      <c r="G12409">
        <v>200</v>
      </c>
      <c r="H12409" s="30">
        <v>43404</v>
      </c>
      <c r="I12409" s="30">
        <v>43404</v>
      </c>
    </row>
    <row r="12410" spans="1:9">
      <c r="A12410">
        <v>12411</v>
      </c>
      <c r="B12410" t="s">
        <v>13782</v>
      </c>
      <c r="C12410">
        <v>3</v>
      </c>
      <c r="D12410" s="51" t="s">
        <v>26138</v>
      </c>
      <c r="F12410">
        <v>6</v>
      </c>
      <c r="G12410">
        <v>200</v>
      </c>
      <c r="H12410" s="30">
        <v>43404</v>
      </c>
      <c r="I12410" s="30">
        <v>43404</v>
      </c>
    </row>
    <row r="12411" spans="1:9">
      <c r="A12411">
        <v>12412</v>
      </c>
      <c r="B12411" t="s">
        <v>13778</v>
      </c>
      <c r="C12411">
        <v>3</v>
      </c>
      <c r="D12411" s="51" t="s">
        <v>26139</v>
      </c>
      <c r="F12411">
        <v>7</v>
      </c>
      <c r="G12411">
        <v>200</v>
      </c>
      <c r="H12411" s="30">
        <v>43404</v>
      </c>
      <c r="I12411" s="30">
        <v>43404</v>
      </c>
    </row>
    <row r="12412" spans="1:9">
      <c r="A12412">
        <v>12413</v>
      </c>
      <c r="B12412" t="s">
        <v>13772</v>
      </c>
      <c r="C12412">
        <v>3</v>
      </c>
      <c r="D12412" s="51" t="s">
        <v>26140</v>
      </c>
      <c r="F12412">
        <v>8</v>
      </c>
      <c r="G12412">
        <v>200</v>
      </c>
      <c r="H12412" s="30">
        <v>43404</v>
      </c>
      <c r="I12412" s="30">
        <v>43404</v>
      </c>
    </row>
    <row r="12413" spans="1:9">
      <c r="A12413">
        <v>12414</v>
      </c>
      <c r="B12413" t="s">
        <v>13779</v>
      </c>
      <c r="C12413">
        <v>3</v>
      </c>
      <c r="D12413" s="51" t="s">
        <v>26141</v>
      </c>
      <c r="F12413">
        <v>9</v>
      </c>
      <c r="G12413">
        <v>200</v>
      </c>
      <c r="H12413" s="30">
        <v>43404</v>
      </c>
      <c r="I12413" s="30">
        <v>43404</v>
      </c>
    </row>
    <row r="12414" spans="1:9">
      <c r="A12414">
        <v>12415</v>
      </c>
      <c r="B12414" t="s">
        <v>13780</v>
      </c>
      <c r="C12414">
        <v>3</v>
      </c>
      <c r="D12414" s="51" t="s">
        <v>26142</v>
      </c>
      <c r="F12414">
        <v>10</v>
      </c>
      <c r="G12414">
        <v>200</v>
      </c>
      <c r="H12414" s="30">
        <v>43404</v>
      </c>
      <c r="I12414" s="30">
        <v>43404</v>
      </c>
    </row>
    <row r="12415" spans="1:9">
      <c r="A12415">
        <v>12416</v>
      </c>
      <c r="B12415" t="s">
        <v>13783</v>
      </c>
      <c r="C12415">
        <v>3</v>
      </c>
      <c r="D12415" s="51" t="s">
        <v>26143</v>
      </c>
      <c r="F12415">
        <v>11</v>
      </c>
      <c r="G12415">
        <v>200</v>
      </c>
      <c r="H12415" s="30">
        <v>43404</v>
      </c>
      <c r="I12415" s="30">
        <v>43404</v>
      </c>
    </row>
    <row r="12416" spans="1:9">
      <c r="A12416">
        <v>12417</v>
      </c>
      <c r="B12416" t="s">
        <v>13774</v>
      </c>
      <c r="C12416">
        <v>3</v>
      </c>
      <c r="D12416" s="51" t="s">
        <v>26144</v>
      </c>
      <c r="F12416">
        <v>12</v>
      </c>
      <c r="G12416">
        <v>200</v>
      </c>
      <c r="H12416" s="30">
        <v>43404</v>
      </c>
      <c r="I12416" s="30">
        <v>43404</v>
      </c>
    </row>
    <row r="12417" spans="1:9">
      <c r="A12417">
        <v>12418</v>
      </c>
      <c r="B12417" t="s">
        <v>13775</v>
      </c>
      <c r="C12417">
        <v>3</v>
      </c>
      <c r="D12417" s="51" t="s">
        <v>26145</v>
      </c>
      <c r="F12417">
        <v>13</v>
      </c>
      <c r="G12417">
        <v>200</v>
      </c>
      <c r="H12417" s="30">
        <v>43404</v>
      </c>
      <c r="I12417" s="30">
        <v>43404</v>
      </c>
    </row>
    <row r="12418" spans="1:9">
      <c r="A12418">
        <v>12419</v>
      </c>
      <c r="B12418" t="s">
        <v>13781</v>
      </c>
      <c r="C12418">
        <v>3</v>
      </c>
      <c r="D12418" s="51" t="s">
        <v>26146</v>
      </c>
      <c r="F12418">
        <v>14</v>
      </c>
      <c r="G12418">
        <v>200</v>
      </c>
      <c r="H12418" s="30">
        <v>43404</v>
      </c>
      <c r="I12418" s="30">
        <v>43404</v>
      </c>
    </row>
    <row r="12419" spans="1:9">
      <c r="A12419">
        <v>12420</v>
      </c>
      <c r="B12419" t="s">
        <v>13784</v>
      </c>
      <c r="C12419">
        <v>3</v>
      </c>
      <c r="D12419" s="51" t="s">
        <v>26147</v>
      </c>
      <c r="F12419">
        <v>15</v>
      </c>
      <c r="G12419">
        <v>200</v>
      </c>
      <c r="H12419" s="30">
        <v>43404</v>
      </c>
      <c r="I12419" s="30">
        <v>43404</v>
      </c>
    </row>
    <row r="12420" spans="1:9">
      <c r="A12420">
        <v>12421</v>
      </c>
      <c r="B12420" t="s">
        <v>13786</v>
      </c>
      <c r="C12420">
        <v>1</v>
      </c>
      <c r="D12420" s="51" t="s">
        <v>26148</v>
      </c>
      <c r="F12420">
        <v>1</v>
      </c>
      <c r="G12420">
        <v>201</v>
      </c>
      <c r="H12420" s="30">
        <v>43416</v>
      </c>
      <c r="I12420" s="30">
        <v>43416</v>
      </c>
    </row>
    <row r="12421" spans="1:9">
      <c r="A12421">
        <v>12422</v>
      </c>
      <c r="B12421" t="s">
        <v>13787</v>
      </c>
      <c r="C12421">
        <v>1</v>
      </c>
      <c r="D12421" s="51" t="s">
        <v>26149</v>
      </c>
      <c r="F12421">
        <v>2</v>
      </c>
      <c r="G12421">
        <v>201</v>
      </c>
      <c r="H12421" s="30">
        <v>43416</v>
      </c>
      <c r="I12421" s="30">
        <v>43416</v>
      </c>
    </row>
    <row r="12422" spans="1:9">
      <c r="A12422">
        <v>12423</v>
      </c>
      <c r="B12422" t="s">
        <v>13788</v>
      </c>
      <c r="C12422">
        <v>1</v>
      </c>
      <c r="D12422" s="51" t="s">
        <v>26150</v>
      </c>
      <c r="F12422">
        <v>3</v>
      </c>
      <c r="G12422">
        <v>201</v>
      </c>
      <c r="H12422" s="30">
        <v>43416</v>
      </c>
      <c r="I12422" s="30">
        <v>43416</v>
      </c>
    </row>
    <row r="12423" spans="1:9">
      <c r="A12423">
        <v>12424</v>
      </c>
      <c r="B12423" t="s">
        <v>13789</v>
      </c>
      <c r="C12423">
        <v>1</v>
      </c>
      <c r="D12423" s="51" t="s">
        <v>26151</v>
      </c>
      <c r="F12423">
        <v>4</v>
      </c>
      <c r="G12423">
        <v>201</v>
      </c>
      <c r="H12423" s="30">
        <v>43416</v>
      </c>
      <c r="I12423" s="30">
        <v>43416</v>
      </c>
    </row>
    <row r="12424" spans="1:9">
      <c r="A12424">
        <v>12425</v>
      </c>
      <c r="B12424" t="s">
        <v>13790</v>
      </c>
      <c r="C12424">
        <v>1</v>
      </c>
      <c r="D12424" s="51" t="s">
        <v>26152</v>
      </c>
      <c r="F12424">
        <v>5</v>
      </c>
      <c r="G12424">
        <v>201</v>
      </c>
      <c r="H12424" s="30">
        <v>43416</v>
      </c>
      <c r="I12424" s="30">
        <v>43416</v>
      </c>
    </row>
    <row r="12425" spans="1:9">
      <c r="A12425">
        <v>12426</v>
      </c>
      <c r="B12425" t="s">
        <v>13791</v>
      </c>
      <c r="C12425">
        <v>1</v>
      </c>
      <c r="D12425" s="51" t="s">
        <v>26153</v>
      </c>
      <c r="F12425">
        <v>6</v>
      </c>
      <c r="G12425">
        <v>201</v>
      </c>
      <c r="H12425" s="30">
        <v>43416</v>
      </c>
      <c r="I12425" s="30">
        <v>43416</v>
      </c>
    </row>
    <row r="12426" spans="1:9">
      <c r="A12426">
        <v>12427</v>
      </c>
      <c r="B12426" t="s">
        <v>13792</v>
      </c>
      <c r="C12426">
        <v>1</v>
      </c>
      <c r="D12426" s="51" t="s">
        <v>26154</v>
      </c>
      <c r="F12426">
        <v>7</v>
      </c>
      <c r="G12426">
        <v>201</v>
      </c>
      <c r="H12426" s="30">
        <v>43416</v>
      </c>
      <c r="I12426" s="30">
        <v>43416</v>
      </c>
    </row>
    <row r="12427" spans="1:9">
      <c r="A12427">
        <v>12428</v>
      </c>
      <c r="B12427" t="s">
        <v>13793</v>
      </c>
      <c r="C12427">
        <v>1</v>
      </c>
      <c r="D12427" s="51" t="s">
        <v>26155</v>
      </c>
      <c r="F12427">
        <v>8</v>
      </c>
      <c r="G12427">
        <v>201</v>
      </c>
      <c r="H12427" s="30">
        <v>43416</v>
      </c>
      <c r="I12427" s="30">
        <v>43416</v>
      </c>
    </row>
    <row r="12428" spans="1:9">
      <c r="A12428">
        <v>12429</v>
      </c>
      <c r="B12428" t="s">
        <v>13794</v>
      </c>
      <c r="C12428">
        <v>1</v>
      </c>
      <c r="D12428" s="51" t="s">
        <v>26156</v>
      </c>
      <c r="F12428">
        <v>9</v>
      </c>
      <c r="G12428">
        <v>201</v>
      </c>
      <c r="H12428" s="30">
        <v>43416</v>
      </c>
      <c r="I12428" s="30">
        <v>43416</v>
      </c>
    </row>
    <row r="12429" spans="1:9">
      <c r="A12429">
        <v>12430</v>
      </c>
      <c r="B12429" t="s">
        <v>13795</v>
      </c>
      <c r="C12429">
        <v>1</v>
      </c>
      <c r="D12429" s="51" t="s">
        <v>26157</v>
      </c>
      <c r="F12429">
        <v>10</v>
      </c>
      <c r="G12429">
        <v>201</v>
      </c>
      <c r="H12429" s="30">
        <v>43416</v>
      </c>
      <c r="I12429" s="30">
        <v>43416</v>
      </c>
    </row>
    <row r="12430" spans="1:9">
      <c r="A12430">
        <v>12431</v>
      </c>
      <c r="B12430" t="s">
        <v>13796</v>
      </c>
      <c r="C12430">
        <v>1</v>
      </c>
      <c r="D12430" s="51" t="s">
        <v>26158</v>
      </c>
      <c r="F12430">
        <v>11</v>
      </c>
      <c r="G12430">
        <v>201</v>
      </c>
      <c r="H12430" s="30">
        <v>43416</v>
      </c>
      <c r="I12430" s="30">
        <v>43416</v>
      </c>
    </row>
    <row r="12431" spans="1:9">
      <c r="A12431">
        <v>12432</v>
      </c>
      <c r="B12431" t="s">
        <v>13797</v>
      </c>
      <c r="C12431">
        <v>1</v>
      </c>
      <c r="D12431" s="51" t="s">
        <v>26159</v>
      </c>
      <c r="F12431">
        <v>12</v>
      </c>
      <c r="G12431">
        <v>201</v>
      </c>
      <c r="H12431" s="30">
        <v>43416</v>
      </c>
      <c r="I12431" s="30">
        <v>43416</v>
      </c>
    </row>
    <row r="12432" spans="1:9">
      <c r="A12432">
        <v>12433</v>
      </c>
      <c r="B12432" t="s">
        <v>13798</v>
      </c>
      <c r="C12432">
        <v>1</v>
      </c>
      <c r="D12432" s="51" t="s">
        <v>26160</v>
      </c>
      <c r="F12432">
        <v>13</v>
      </c>
      <c r="G12432">
        <v>201</v>
      </c>
      <c r="H12432" s="30">
        <v>43416</v>
      </c>
      <c r="I12432" s="30">
        <v>43416</v>
      </c>
    </row>
    <row r="12433" spans="1:9">
      <c r="A12433">
        <v>12434</v>
      </c>
      <c r="B12433" t="s">
        <v>13799</v>
      </c>
      <c r="C12433">
        <v>2</v>
      </c>
      <c r="D12433" s="51" t="s">
        <v>26161</v>
      </c>
      <c r="F12433">
        <v>1</v>
      </c>
      <c r="G12433">
        <v>201</v>
      </c>
      <c r="H12433" s="30">
        <v>43416</v>
      </c>
      <c r="I12433" s="30">
        <v>43416</v>
      </c>
    </row>
    <row r="12434" spans="1:9">
      <c r="A12434">
        <v>12435</v>
      </c>
      <c r="B12434" t="s">
        <v>13800</v>
      </c>
      <c r="C12434">
        <v>2</v>
      </c>
      <c r="D12434" s="51" t="s">
        <v>26162</v>
      </c>
      <c r="F12434">
        <v>2</v>
      </c>
      <c r="G12434">
        <v>201</v>
      </c>
      <c r="H12434" s="30">
        <v>43416</v>
      </c>
      <c r="I12434" s="30">
        <v>43416</v>
      </c>
    </row>
    <row r="12435" spans="1:9">
      <c r="A12435">
        <v>12436</v>
      </c>
      <c r="B12435" t="s">
        <v>13801</v>
      </c>
      <c r="C12435">
        <v>2</v>
      </c>
      <c r="D12435" s="51" t="s">
        <v>26163</v>
      </c>
      <c r="F12435">
        <v>3</v>
      </c>
      <c r="G12435">
        <v>201</v>
      </c>
      <c r="H12435" s="30">
        <v>43416</v>
      </c>
      <c r="I12435" s="30">
        <v>43416</v>
      </c>
    </row>
    <row r="12436" spans="1:9">
      <c r="A12436">
        <v>12437</v>
      </c>
      <c r="B12436" t="s">
        <v>13802</v>
      </c>
      <c r="C12436">
        <v>2</v>
      </c>
      <c r="D12436" s="51" t="s">
        <v>26164</v>
      </c>
      <c r="F12436">
        <v>4</v>
      </c>
      <c r="G12436">
        <v>201</v>
      </c>
      <c r="H12436" s="30">
        <v>43416</v>
      </c>
      <c r="I12436" s="30">
        <v>43416</v>
      </c>
    </row>
    <row r="12437" spans="1:9">
      <c r="A12437">
        <v>12438</v>
      </c>
      <c r="B12437" t="s">
        <v>13803</v>
      </c>
      <c r="C12437">
        <v>2</v>
      </c>
      <c r="D12437" s="51" t="s">
        <v>26165</v>
      </c>
      <c r="F12437">
        <v>5</v>
      </c>
      <c r="G12437">
        <v>201</v>
      </c>
      <c r="H12437" s="30">
        <v>43416</v>
      </c>
      <c r="I12437" s="30">
        <v>43416</v>
      </c>
    </row>
    <row r="12438" spans="1:9">
      <c r="A12438">
        <v>12439</v>
      </c>
      <c r="B12438" t="s">
        <v>13804</v>
      </c>
      <c r="C12438">
        <v>2</v>
      </c>
      <c r="D12438" s="51" t="s">
        <v>26166</v>
      </c>
      <c r="F12438">
        <v>6</v>
      </c>
      <c r="G12438">
        <v>201</v>
      </c>
      <c r="H12438" s="30">
        <v>43416</v>
      </c>
      <c r="I12438" s="30">
        <v>43416</v>
      </c>
    </row>
    <row r="12439" spans="1:9">
      <c r="A12439">
        <v>12440</v>
      </c>
      <c r="B12439" t="s">
        <v>13805</v>
      </c>
      <c r="C12439">
        <v>2</v>
      </c>
      <c r="D12439" s="51" t="s">
        <v>26167</v>
      </c>
      <c r="F12439">
        <v>7</v>
      </c>
      <c r="G12439">
        <v>201</v>
      </c>
      <c r="H12439" s="30">
        <v>43416</v>
      </c>
      <c r="I12439" s="30">
        <v>43416</v>
      </c>
    </row>
    <row r="12440" spans="1:9">
      <c r="A12440">
        <v>12441</v>
      </c>
      <c r="B12440" t="s">
        <v>13806</v>
      </c>
      <c r="C12440">
        <v>2</v>
      </c>
      <c r="D12440" s="51" t="s">
        <v>26168</v>
      </c>
      <c r="F12440">
        <v>8</v>
      </c>
      <c r="G12440">
        <v>201</v>
      </c>
      <c r="H12440" s="30">
        <v>43416</v>
      </c>
      <c r="I12440" s="30">
        <v>43416</v>
      </c>
    </row>
    <row r="12441" spans="1:9">
      <c r="A12441">
        <v>12442</v>
      </c>
      <c r="B12441" t="s">
        <v>13807</v>
      </c>
      <c r="C12441">
        <v>3</v>
      </c>
      <c r="D12441" s="51" t="s">
        <v>26169</v>
      </c>
      <c r="F12441">
        <v>1</v>
      </c>
      <c r="G12441">
        <v>201</v>
      </c>
      <c r="H12441" s="30">
        <v>43416</v>
      </c>
      <c r="I12441" s="30">
        <v>43416</v>
      </c>
    </row>
    <row r="12442" spans="1:9">
      <c r="A12442">
        <v>12443</v>
      </c>
      <c r="B12442" t="s">
        <v>13808</v>
      </c>
      <c r="C12442">
        <v>3</v>
      </c>
      <c r="D12442" s="51" t="s">
        <v>26170</v>
      </c>
      <c r="F12442">
        <v>2</v>
      </c>
      <c r="G12442">
        <v>201</v>
      </c>
      <c r="H12442" s="30">
        <v>43416</v>
      </c>
      <c r="I12442" s="30">
        <v>43416</v>
      </c>
    </row>
    <row r="12443" spans="1:9">
      <c r="A12443">
        <v>12444</v>
      </c>
      <c r="B12443" t="s">
        <v>13809</v>
      </c>
      <c r="C12443">
        <v>3</v>
      </c>
      <c r="D12443" s="51" t="s">
        <v>26171</v>
      </c>
      <c r="F12443">
        <v>3</v>
      </c>
      <c r="G12443">
        <v>201</v>
      </c>
      <c r="H12443" s="30">
        <v>43416</v>
      </c>
      <c r="I12443" s="30">
        <v>43416</v>
      </c>
    </row>
    <row r="12444" spans="1:9">
      <c r="A12444">
        <v>12445</v>
      </c>
      <c r="B12444" t="s">
        <v>13810</v>
      </c>
      <c r="C12444">
        <v>3</v>
      </c>
      <c r="D12444" s="51" t="s">
        <v>26172</v>
      </c>
      <c r="F12444">
        <v>4</v>
      </c>
      <c r="G12444">
        <v>201</v>
      </c>
      <c r="H12444" s="30">
        <v>43416</v>
      </c>
      <c r="I12444" s="30">
        <v>43416</v>
      </c>
    </row>
    <row r="12445" spans="1:9">
      <c r="A12445">
        <v>12446</v>
      </c>
      <c r="B12445" t="s">
        <v>13811</v>
      </c>
      <c r="C12445">
        <v>3</v>
      </c>
      <c r="D12445" s="51" t="s">
        <v>26173</v>
      </c>
      <c r="F12445">
        <v>5</v>
      </c>
      <c r="G12445">
        <v>201</v>
      </c>
      <c r="H12445" s="30">
        <v>43416</v>
      </c>
      <c r="I12445" s="30">
        <v>43416</v>
      </c>
    </row>
    <row r="12446" spans="1:9">
      <c r="A12446">
        <v>12447</v>
      </c>
      <c r="B12446" t="s">
        <v>13812</v>
      </c>
      <c r="C12446">
        <v>3</v>
      </c>
      <c r="D12446" s="51" t="s">
        <v>26174</v>
      </c>
      <c r="F12446">
        <v>6</v>
      </c>
      <c r="G12446">
        <v>201</v>
      </c>
      <c r="H12446" s="30">
        <v>43416</v>
      </c>
      <c r="I12446" s="30">
        <v>43416</v>
      </c>
    </row>
    <row r="12447" spans="1:9">
      <c r="A12447">
        <v>12448</v>
      </c>
      <c r="B12447" t="s">
        <v>13813</v>
      </c>
      <c r="C12447">
        <v>3</v>
      </c>
      <c r="D12447" s="51" t="s">
        <v>26175</v>
      </c>
      <c r="F12447">
        <v>7</v>
      </c>
      <c r="G12447">
        <v>201</v>
      </c>
      <c r="H12447" s="30">
        <v>43416</v>
      </c>
      <c r="I12447" s="30">
        <v>43416</v>
      </c>
    </row>
    <row r="12448" spans="1:9">
      <c r="A12448">
        <v>12449</v>
      </c>
      <c r="B12448" t="s">
        <v>13814</v>
      </c>
      <c r="C12448">
        <v>3</v>
      </c>
      <c r="D12448" s="51" t="s">
        <v>26176</v>
      </c>
      <c r="F12448">
        <v>8</v>
      </c>
      <c r="G12448">
        <v>201</v>
      </c>
      <c r="H12448" s="30">
        <v>43416</v>
      </c>
      <c r="I12448" s="30">
        <v>43416</v>
      </c>
    </row>
    <row r="12449" spans="1:9">
      <c r="A12449">
        <v>12450</v>
      </c>
      <c r="B12449" t="s">
        <v>13815</v>
      </c>
      <c r="C12449">
        <v>4</v>
      </c>
      <c r="D12449" s="51" t="s">
        <v>26177</v>
      </c>
      <c r="F12449">
        <v>1</v>
      </c>
      <c r="G12449">
        <v>201</v>
      </c>
      <c r="H12449" s="30">
        <v>43416</v>
      </c>
      <c r="I12449" s="30">
        <v>43416</v>
      </c>
    </row>
    <row r="12450" spans="1:9">
      <c r="A12450">
        <v>12451</v>
      </c>
      <c r="B12450" t="s">
        <v>13816</v>
      </c>
      <c r="C12450">
        <v>4</v>
      </c>
      <c r="D12450" s="51" t="s">
        <v>26178</v>
      </c>
      <c r="F12450">
        <v>2</v>
      </c>
      <c r="G12450">
        <v>201</v>
      </c>
      <c r="H12450" s="30">
        <v>43416</v>
      </c>
      <c r="I12450" s="30">
        <v>43416</v>
      </c>
    </row>
    <row r="12451" spans="1:9">
      <c r="A12451">
        <v>12452</v>
      </c>
      <c r="B12451" t="s">
        <v>13817</v>
      </c>
      <c r="C12451">
        <v>4</v>
      </c>
      <c r="D12451" s="51" t="s">
        <v>26179</v>
      </c>
      <c r="F12451">
        <v>3</v>
      </c>
      <c r="G12451">
        <v>201</v>
      </c>
      <c r="H12451" s="30">
        <v>43416</v>
      </c>
      <c r="I12451" s="30">
        <v>43416</v>
      </c>
    </row>
    <row r="12452" spans="1:9">
      <c r="A12452">
        <v>12453</v>
      </c>
      <c r="B12452" t="s">
        <v>13818</v>
      </c>
      <c r="C12452">
        <v>4</v>
      </c>
      <c r="D12452" s="51" t="s">
        <v>26180</v>
      </c>
      <c r="F12452">
        <v>4</v>
      </c>
      <c r="G12452">
        <v>201</v>
      </c>
      <c r="H12452" s="30">
        <v>43416</v>
      </c>
      <c r="I12452" s="30">
        <v>43416</v>
      </c>
    </row>
    <row r="12453" spans="1:9">
      <c r="A12453">
        <v>12454</v>
      </c>
      <c r="B12453" t="s">
        <v>13819</v>
      </c>
      <c r="C12453">
        <v>4</v>
      </c>
      <c r="D12453" s="51" t="s">
        <v>26181</v>
      </c>
      <c r="F12453">
        <v>5</v>
      </c>
      <c r="G12453">
        <v>201</v>
      </c>
      <c r="H12453" s="30">
        <v>43416</v>
      </c>
      <c r="I12453" s="30">
        <v>43416</v>
      </c>
    </row>
    <row r="12454" spans="1:9">
      <c r="A12454">
        <v>12455</v>
      </c>
      <c r="B12454" t="s">
        <v>13820</v>
      </c>
      <c r="C12454">
        <v>1</v>
      </c>
      <c r="D12454" s="51" t="s">
        <v>26182</v>
      </c>
      <c r="F12454">
        <v>1</v>
      </c>
      <c r="G12454">
        <v>202</v>
      </c>
      <c r="H12454" s="30">
        <v>43421</v>
      </c>
      <c r="I12454" s="30">
        <v>43421</v>
      </c>
    </row>
    <row r="12455" spans="1:9">
      <c r="A12455">
        <v>12456</v>
      </c>
      <c r="B12455" t="s">
        <v>13821</v>
      </c>
      <c r="C12455">
        <v>1</v>
      </c>
      <c r="D12455" s="51" t="s">
        <v>26183</v>
      </c>
      <c r="F12455">
        <v>2</v>
      </c>
      <c r="G12455">
        <v>202</v>
      </c>
      <c r="H12455" s="30">
        <v>43421</v>
      </c>
      <c r="I12455" s="30">
        <v>43421</v>
      </c>
    </row>
    <row r="12456" spans="1:9">
      <c r="A12456">
        <v>12457</v>
      </c>
      <c r="B12456" t="s">
        <v>13822</v>
      </c>
      <c r="C12456">
        <v>1</v>
      </c>
      <c r="D12456" s="51" t="s">
        <v>26184</v>
      </c>
      <c r="F12456">
        <v>3</v>
      </c>
      <c r="G12456">
        <v>202</v>
      </c>
      <c r="H12456" s="30">
        <v>43421</v>
      </c>
      <c r="I12456" s="30">
        <v>43421</v>
      </c>
    </row>
    <row r="12457" spans="1:9">
      <c r="A12457">
        <v>12458</v>
      </c>
      <c r="B12457" t="s">
        <v>13823</v>
      </c>
      <c r="C12457">
        <v>1</v>
      </c>
      <c r="D12457" s="51" t="s">
        <v>26185</v>
      </c>
      <c r="F12457">
        <v>4</v>
      </c>
      <c r="G12457">
        <v>202</v>
      </c>
      <c r="H12457" s="30">
        <v>43421</v>
      </c>
      <c r="I12457" s="30">
        <v>43421</v>
      </c>
    </row>
    <row r="12458" spans="1:9">
      <c r="A12458">
        <v>12459</v>
      </c>
      <c r="B12458" t="s">
        <v>13824</v>
      </c>
      <c r="C12458">
        <v>1</v>
      </c>
      <c r="D12458" s="51" t="s">
        <v>26186</v>
      </c>
      <c r="F12458">
        <v>5</v>
      </c>
      <c r="G12458">
        <v>202</v>
      </c>
      <c r="H12458" s="30">
        <v>43421</v>
      </c>
      <c r="I12458" s="30">
        <v>43421</v>
      </c>
    </row>
    <row r="12459" spans="1:9">
      <c r="A12459">
        <v>12460</v>
      </c>
      <c r="B12459" t="s">
        <v>13825</v>
      </c>
      <c r="C12459">
        <v>1</v>
      </c>
      <c r="D12459" s="51" t="s">
        <v>26187</v>
      </c>
      <c r="F12459">
        <v>6</v>
      </c>
      <c r="G12459">
        <v>202</v>
      </c>
      <c r="H12459" s="30">
        <v>43421</v>
      </c>
      <c r="I12459" s="30">
        <v>43421</v>
      </c>
    </row>
    <row r="12460" spans="1:9">
      <c r="A12460">
        <v>12461</v>
      </c>
      <c r="B12460" t="s">
        <v>13826</v>
      </c>
      <c r="C12460">
        <v>1</v>
      </c>
      <c r="D12460" s="51" t="s">
        <v>26188</v>
      </c>
      <c r="F12460">
        <v>7</v>
      </c>
      <c r="G12460">
        <v>202</v>
      </c>
      <c r="H12460" s="30">
        <v>43421</v>
      </c>
      <c r="I12460" s="30">
        <v>43421</v>
      </c>
    </row>
    <row r="12461" spans="1:9">
      <c r="A12461">
        <v>12462</v>
      </c>
      <c r="B12461" t="s">
        <v>13827</v>
      </c>
      <c r="C12461">
        <v>1</v>
      </c>
      <c r="D12461" s="51" t="s">
        <v>26189</v>
      </c>
      <c r="F12461">
        <v>8</v>
      </c>
      <c r="G12461">
        <v>202</v>
      </c>
      <c r="H12461" s="30">
        <v>43421</v>
      </c>
      <c r="I12461" s="30">
        <v>43421</v>
      </c>
    </row>
    <row r="12462" spans="1:9">
      <c r="A12462">
        <v>12463</v>
      </c>
      <c r="B12462" t="s">
        <v>13828</v>
      </c>
      <c r="C12462">
        <v>1</v>
      </c>
      <c r="D12462" s="51" t="s">
        <v>26190</v>
      </c>
      <c r="F12462">
        <v>9</v>
      </c>
      <c r="G12462">
        <v>202</v>
      </c>
      <c r="H12462" s="30">
        <v>43421</v>
      </c>
      <c r="I12462" s="30">
        <v>43421</v>
      </c>
    </row>
    <row r="12463" spans="1:9">
      <c r="A12463">
        <v>12464</v>
      </c>
      <c r="B12463" t="s">
        <v>13829</v>
      </c>
      <c r="C12463">
        <v>1</v>
      </c>
      <c r="D12463" s="51" t="s">
        <v>26191</v>
      </c>
      <c r="F12463">
        <v>10</v>
      </c>
      <c r="G12463">
        <v>202</v>
      </c>
      <c r="H12463" s="30">
        <v>43421</v>
      </c>
      <c r="I12463" s="30">
        <v>43421</v>
      </c>
    </row>
    <row r="12464" spans="1:9">
      <c r="A12464">
        <v>12465</v>
      </c>
      <c r="B12464" t="s">
        <v>13830</v>
      </c>
      <c r="C12464">
        <v>1</v>
      </c>
      <c r="D12464" s="51" t="s">
        <v>26192</v>
      </c>
      <c r="F12464">
        <v>11</v>
      </c>
      <c r="G12464">
        <v>202</v>
      </c>
      <c r="H12464" s="30">
        <v>43421</v>
      </c>
      <c r="I12464" s="30">
        <v>43421</v>
      </c>
    </row>
    <row r="12465" spans="1:9">
      <c r="A12465">
        <v>12466</v>
      </c>
      <c r="B12465" t="s">
        <v>13831</v>
      </c>
      <c r="C12465">
        <v>1</v>
      </c>
      <c r="D12465" s="51" t="s">
        <v>26193</v>
      </c>
      <c r="F12465">
        <v>12</v>
      </c>
      <c r="G12465">
        <v>202</v>
      </c>
      <c r="H12465" s="30">
        <v>43421</v>
      </c>
      <c r="I12465" s="30">
        <v>43421</v>
      </c>
    </row>
    <row r="12466" spans="1:9">
      <c r="A12466">
        <v>12467</v>
      </c>
      <c r="B12466" t="s">
        <v>13832</v>
      </c>
      <c r="C12466">
        <v>1</v>
      </c>
      <c r="D12466" s="51" t="s">
        <v>26194</v>
      </c>
      <c r="F12466">
        <v>13</v>
      </c>
      <c r="G12466">
        <v>202</v>
      </c>
      <c r="H12466" s="30">
        <v>43421</v>
      </c>
      <c r="I12466" s="30">
        <v>43421</v>
      </c>
    </row>
    <row r="12467" spans="1:9">
      <c r="A12467">
        <v>12468</v>
      </c>
      <c r="B12467" t="s">
        <v>13833</v>
      </c>
      <c r="C12467">
        <v>1</v>
      </c>
      <c r="D12467" s="51" t="s">
        <v>26195</v>
      </c>
      <c r="F12467">
        <v>14</v>
      </c>
      <c r="G12467">
        <v>202</v>
      </c>
      <c r="H12467" s="30">
        <v>43421</v>
      </c>
      <c r="I12467" s="30">
        <v>43421</v>
      </c>
    </row>
    <row r="12468" spans="1:9">
      <c r="A12468">
        <v>12469</v>
      </c>
      <c r="B12468" t="s">
        <v>13834</v>
      </c>
      <c r="C12468">
        <v>1</v>
      </c>
      <c r="D12468" s="51" t="s">
        <v>26196</v>
      </c>
      <c r="F12468">
        <v>15</v>
      </c>
      <c r="G12468">
        <v>202</v>
      </c>
      <c r="H12468" s="30">
        <v>43421</v>
      </c>
      <c r="I12468" s="30">
        <v>43421</v>
      </c>
    </row>
    <row r="12469" spans="1:9">
      <c r="A12469">
        <v>12470</v>
      </c>
      <c r="B12469" t="s">
        <v>13835</v>
      </c>
      <c r="C12469">
        <v>1</v>
      </c>
      <c r="D12469" s="51" t="s">
        <v>26197</v>
      </c>
      <c r="F12469">
        <v>16</v>
      </c>
      <c r="G12469">
        <v>202</v>
      </c>
      <c r="H12469" s="30">
        <v>43421</v>
      </c>
      <c r="I12469" s="30">
        <v>43421</v>
      </c>
    </row>
    <row r="12470" spans="1:9">
      <c r="A12470">
        <v>12471</v>
      </c>
      <c r="B12470" t="s">
        <v>13836</v>
      </c>
      <c r="C12470">
        <v>1</v>
      </c>
      <c r="D12470" s="51" t="s">
        <v>26198</v>
      </c>
      <c r="F12470">
        <v>17</v>
      </c>
      <c r="G12470">
        <v>202</v>
      </c>
      <c r="H12470" s="30">
        <v>43421</v>
      </c>
      <c r="I12470" s="30">
        <v>43421</v>
      </c>
    </row>
    <row r="12471" spans="1:9">
      <c r="A12471">
        <v>12472</v>
      </c>
      <c r="B12471" t="s">
        <v>13837</v>
      </c>
      <c r="C12471">
        <v>1</v>
      </c>
      <c r="D12471" s="51" t="s">
        <v>26199</v>
      </c>
      <c r="F12471">
        <v>18</v>
      </c>
      <c r="G12471">
        <v>202</v>
      </c>
      <c r="H12471" s="30">
        <v>43421</v>
      </c>
      <c r="I12471" s="30">
        <v>43421</v>
      </c>
    </row>
    <row r="12472" spans="1:9">
      <c r="A12472">
        <v>12473</v>
      </c>
      <c r="B12472" t="s">
        <v>13838</v>
      </c>
      <c r="C12472">
        <v>1</v>
      </c>
      <c r="D12472" s="51" t="s">
        <v>26200</v>
      </c>
      <c r="F12472">
        <v>19</v>
      </c>
      <c r="G12472">
        <v>202</v>
      </c>
      <c r="H12472" s="30">
        <v>43421</v>
      </c>
      <c r="I12472" s="30">
        <v>43421</v>
      </c>
    </row>
    <row r="12473" spans="1:9">
      <c r="A12473">
        <v>12474</v>
      </c>
      <c r="B12473" t="s">
        <v>13839</v>
      </c>
      <c r="C12473">
        <v>1</v>
      </c>
      <c r="D12473" s="51" t="s">
        <v>26201</v>
      </c>
      <c r="F12473">
        <v>20</v>
      </c>
      <c r="G12473">
        <v>202</v>
      </c>
      <c r="H12473" s="30">
        <v>43421</v>
      </c>
      <c r="I12473" s="30">
        <v>43421</v>
      </c>
    </row>
    <row r="12474" spans="1:9">
      <c r="A12474">
        <v>12475</v>
      </c>
      <c r="B12474" t="s">
        <v>13840</v>
      </c>
      <c r="C12474">
        <v>1</v>
      </c>
      <c r="D12474" s="51" t="s">
        <v>26202</v>
      </c>
      <c r="F12474">
        <v>21</v>
      </c>
      <c r="G12474">
        <v>202</v>
      </c>
      <c r="H12474" s="30">
        <v>43421</v>
      </c>
      <c r="I12474" s="30">
        <v>43421</v>
      </c>
    </row>
    <row r="12475" spans="1:9">
      <c r="A12475">
        <v>12476</v>
      </c>
      <c r="B12475" t="s">
        <v>13841</v>
      </c>
      <c r="C12475">
        <v>1</v>
      </c>
      <c r="D12475" s="51" t="s">
        <v>26203</v>
      </c>
      <c r="F12475">
        <v>22</v>
      </c>
      <c r="G12475">
        <v>202</v>
      </c>
      <c r="H12475" s="30">
        <v>43421</v>
      </c>
      <c r="I12475" s="30">
        <v>43421</v>
      </c>
    </row>
    <row r="12476" spans="1:9">
      <c r="A12476">
        <v>12477</v>
      </c>
      <c r="B12476" t="s">
        <v>13842</v>
      </c>
      <c r="C12476">
        <v>1</v>
      </c>
      <c r="D12476" s="51" t="s">
        <v>26204</v>
      </c>
      <c r="F12476">
        <v>23</v>
      </c>
      <c r="G12476">
        <v>202</v>
      </c>
      <c r="H12476" s="30">
        <v>43421</v>
      </c>
      <c r="I12476" s="30">
        <v>43421</v>
      </c>
    </row>
    <row r="12477" spans="1:9">
      <c r="A12477">
        <v>12478</v>
      </c>
      <c r="B12477" t="s">
        <v>13843</v>
      </c>
      <c r="C12477">
        <v>1</v>
      </c>
      <c r="D12477" s="51" t="s">
        <v>26205</v>
      </c>
      <c r="F12477">
        <v>24</v>
      </c>
      <c r="G12477">
        <v>202</v>
      </c>
      <c r="H12477" s="30">
        <v>43421</v>
      </c>
      <c r="I12477" s="30">
        <v>43421</v>
      </c>
    </row>
    <row r="12478" spans="1:9">
      <c r="A12478">
        <v>12479</v>
      </c>
      <c r="B12478" t="s">
        <v>13844</v>
      </c>
      <c r="C12478">
        <v>1</v>
      </c>
      <c r="D12478" s="51" t="s">
        <v>26206</v>
      </c>
      <c r="F12478">
        <v>25</v>
      </c>
      <c r="G12478">
        <v>202</v>
      </c>
      <c r="H12478" s="30">
        <v>43421</v>
      </c>
      <c r="I12478" s="30">
        <v>43421</v>
      </c>
    </row>
    <row r="12479" spans="1:9">
      <c r="A12479">
        <v>12480</v>
      </c>
      <c r="B12479" t="s">
        <v>13845</v>
      </c>
      <c r="C12479">
        <v>1</v>
      </c>
      <c r="D12479" s="51" t="s">
        <v>26207</v>
      </c>
      <c r="F12479">
        <v>26</v>
      </c>
      <c r="G12479">
        <v>202</v>
      </c>
      <c r="H12479" s="30">
        <v>43421</v>
      </c>
      <c r="I12479" s="30">
        <v>43421</v>
      </c>
    </row>
    <row r="12480" spans="1:9">
      <c r="A12480">
        <v>12481</v>
      </c>
      <c r="B12480" t="s">
        <v>13846</v>
      </c>
      <c r="C12480">
        <v>1</v>
      </c>
      <c r="D12480" s="51" t="s">
        <v>26208</v>
      </c>
      <c r="F12480">
        <v>27</v>
      </c>
      <c r="G12480">
        <v>202</v>
      </c>
      <c r="H12480" s="30">
        <v>43421</v>
      </c>
      <c r="I12480" s="30">
        <v>43421</v>
      </c>
    </row>
    <row r="12481" spans="1:9">
      <c r="A12481">
        <v>12482</v>
      </c>
      <c r="B12481" t="s">
        <v>13847</v>
      </c>
      <c r="C12481">
        <v>1</v>
      </c>
      <c r="D12481" s="51" t="s">
        <v>26209</v>
      </c>
      <c r="F12481">
        <v>28</v>
      </c>
      <c r="G12481">
        <v>202</v>
      </c>
      <c r="H12481" s="30">
        <v>43421</v>
      </c>
      <c r="I12481" s="30">
        <v>43421</v>
      </c>
    </row>
    <row r="12482" spans="1:9">
      <c r="A12482">
        <v>12483</v>
      </c>
      <c r="B12482" t="s">
        <v>13848</v>
      </c>
      <c r="C12482">
        <v>1</v>
      </c>
      <c r="D12482" s="51" t="s">
        <v>26210</v>
      </c>
      <c r="F12482">
        <v>29</v>
      </c>
      <c r="G12482">
        <v>202</v>
      </c>
      <c r="H12482" s="30">
        <v>43421</v>
      </c>
      <c r="I12482" s="30">
        <v>43421</v>
      </c>
    </row>
    <row r="12483" spans="1:9">
      <c r="A12483">
        <v>12484</v>
      </c>
      <c r="B12483" t="s">
        <v>13849</v>
      </c>
      <c r="C12483">
        <v>1</v>
      </c>
      <c r="D12483" s="51" t="s">
        <v>26211</v>
      </c>
      <c r="F12483">
        <v>30</v>
      </c>
      <c r="G12483">
        <v>202</v>
      </c>
      <c r="H12483" s="30">
        <v>43421</v>
      </c>
      <c r="I12483" s="30">
        <v>43421</v>
      </c>
    </row>
    <row r="12484" spans="1:9">
      <c r="A12484">
        <v>12485</v>
      </c>
      <c r="B12484" t="s">
        <v>13850</v>
      </c>
      <c r="C12484">
        <v>1</v>
      </c>
      <c r="D12484" s="51" t="s">
        <v>26212</v>
      </c>
      <c r="F12484">
        <v>31</v>
      </c>
      <c r="G12484">
        <v>202</v>
      </c>
      <c r="H12484" s="30">
        <v>43421</v>
      </c>
      <c r="I12484" s="30">
        <v>43421</v>
      </c>
    </row>
    <row r="12485" spans="1:9">
      <c r="A12485">
        <v>12486</v>
      </c>
      <c r="B12485" t="s">
        <v>13851</v>
      </c>
      <c r="C12485">
        <v>1</v>
      </c>
      <c r="D12485" s="51" t="s">
        <v>26213</v>
      </c>
      <c r="F12485">
        <v>32</v>
      </c>
      <c r="G12485">
        <v>202</v>
      </c>
      <c r="H12485" s="30">
        <v>43421</v>
      </c>
      <c r="I12485" s="30">
        <v>43421</v>
      </c>
    </row>
    <row r="12486" spans="1:9">
      <c r="A12486">
        <v>12487</v>
      </c>
      <c r="B12486" t="s">
        <v>13852</v>
      </c>
      <c r="C12486">
        <v>1</v>
      </c>
      <c r="D12486" s="51" t="s">
        <v>26214</v>
      </c>
      <c r="F12486">
        <v>33</v>
      </c>
      <c r="G12486">
        <v>202</v>
      </c>
      <c r="H12486" s="30">
        <v>43421</v>
      </c>
      <c r="I12486" s="30">
        <v>43421</v>
      </c>
    </row>
    <row r="12487" spans="1:9">
      <c r="A12487">
        <v>12488</v>
      </c>
      <c r="B12487" t="s">
        <v>13853</v>
      </c>
      <c r="C12487">
        <v>1</v>
      </c>
      <c r="D12487" s="51" t="s">
        <v>26215</v>
      </c>
      <c r="F12487">
        <v>34</v>
      </c>
      <c r="G12487">
        <v>202</v>
      </c>
      <c r="H12487" s="30">
        <v>43421</v>
      </c>
      <c r="I12487" s="30">
        <v>43421</v>
      </c>
    </row>
    <row r="12488" spans="1:9">
      <c r="A12488">
        <v>12489</v>
      </c>
      <c r="B12488" t="s">
        <v>13854</v>
      </c>
      <c r="C12488">
        <v>1</v>
      </c>
      <c r="D12488" s="51" t="s">
        <v>26216</v>
      </c>
      <c r="F12488">
        <v>35</v>
      </c>
      <c r="G12488">
        <v>202</v>
      </c>
      <c r="H12488" s="30">
        <v>43421</v>
      </c>
      <c r="I12488" s="30">
        <v>43421</v>
      </c>
    </row>
    <row r="12489" spans="1:9">
      <c r="A12489">
        <v>12490</v>
      </c>
      <c r="B12489" t="s">
        <v>13855</v>
      </c>
      <c r="C12489">
        <v>1</v>
      </c>
      <c r="D12489" s="51" t="s">
        <v>26217</v>
      </c>
      <c r="F12489">
        <v>36</v>
      </c>
      <c r="G12489">
        <v>202</v>
      </c>
      <c r="H12489" s="30">
        <v>43421</v>
      </c>
      <c r="I12489" s="30">
        <v>43421</v>
      </c>
    </row>
    <row r="12490" spans="1:9">
      <c r="A12490">
        <v>12491</v>
      </c>
      <c r="B12490" t="s">
        <v>13856</v>
      </c>
      <c r="C12490">
        <v>1</v>
      </c>
      <c r="D12490" s="51" t="s">
        <v>26218</v>
      </c>
      <c r="F12490">
        <v>37</v>
      </c>
      <c r="G12490">
        <v>202</v>
      </c>
      <c r="H12490" s="30">
        <v>43421</v>
      </c>
      <c r="I12490" s="30">
        <v>43421</v>
      </c>
    </row>
    <row r="12491" spans="1:9">
      <c r="A12491">
        <v>12492</v>
      </c>
      <c r="B12491" t="s">
        <v>13857</v>
      </c>
      <c r="C12491">
        <v>1</v>
      </c>
      <c r="D12491" s="51" t="s">
        <v>26219</v>
      </c>
      <c r="F12491">
        <v>38</v>
      </c>
      <c r="G12491">
        <v>202</v>
      </c>
      <c r="H12491" s="30">
        <v>43421</v>
      </c>
      <c r="I12491" s="30">
        <v>43421</v>
      </c>
    </row>
    <row r="12492" spans="1:9">
      <c r="A12492">
        <v>12493</v>
      </c>
      <c r="B12492" t="s">
        <v>13858</v>
      </c>
      <c r="C12492">
        <v>1</v>
      </c>
      <c r="D12492" s="51" t="s">
        <v>26220</v>
      </c>
      <c r="F12492">
        <v>39</v>
      </c>
      <c r="G12492">
        <v>202</v>
      </c>
      <c r="H12492" s="30">
        <v>43421</v>
      </c>
      <c r="I12492" s="30">
        <v>43421</v>
      </c>
    </row>
    <row r="12493" spans="1:9">
      <c r="A12493">
        <v>12494</v>
      </c>
      <c r="B12493" t="s">
        <v>13859</v>
      </c>
      <c r="C12493">
        <v>1</v>
      </c>
      <c r="D12493" s="51" t="s">
        <v>26221</v>
      </c>
      <c r="F12493">
        <v>40</v>
      </c>
      <c r="G12493">
        <v>202</v>
      </c>
      <c r="H12493" s="30">
        <v>43421</v>
      </c>
      <c r="I12493" s="30">
        <v>43421</v>
      </c>
    </row>
    <row r="12494" spans="1:9">
      <c r="A12494">
        <v>12495</v>
      </c>
      <c r="B12494" t="s">
        <v>13860</v>
      </c>
      <c r="C12494">
        <v>1</v>
      </c>
      <c r="D12494" s="51" t="s">
        <v>26222</v>
      </c>
      <c r="F12494">
        <v>41</v>
      </c>
      <c r="G12494">
        <v>202</v>
      </c>
      <c r="H12494" s="30">
        <v>43421</v>
      </c>
      <c r="I12494" s="30">
        <v>43421</v>
      </c>
    </row>
    <row r="12495" spans="1:9">
      <c r="A12495">
        <v>12496</v>
      </c>
      <c r="B12495" t="s">
        <v>13861</v>
      </c>
      <c r="C12495">
        <v>1</v>
      </c>
      <c r="D12495" s="51" t="s">
        <v>26223</v>
      </c>
      <c r="F12495">
        <v>42</v>
      </c>
      <c r="G12495">
        <v>202</v>
      </c>
      <c r="H12495" s="30">
        <v>43421</v>
      </c>
      <c r="I12495" s="30">
        <v>43421</v>
      </c>
    </row>
    <row r="12496" spans="1:9">
      <c r="A12496">
        <v>12497</v>
      </c>
      <c r="B12496" t="s">
        <v>13862</v>
      </c>
      <c r="C12496">
        <v>1</v>
      </c>
      <c r="D12496" s="51" t="s">
        <v>26224</v>
      </c>
      <c r="F12496">
        <v>43</v>
      </c>
      <c r="G12496">
        <v>202</v>
      </c>
      <c r="H12496" s="30">
        <v>43421</v>
      </c>
      <c r="I12496" s="30">
        <v>43421</v>
      </c>
    </row>
    <row r="12497" spans="1:9">
      <c r="A12497">
        <v>12498</v>
      </c>
      <c r="B12497" t="s">
        <v>13863</v>
      </c>
      <c r="C12497">
        <v>1</v>
      </c>
      <c r="D12497" s="51" t="s">
        <v>26225</v>
      </c>
      <c r="F12497">
        <v>44</v>
      </c>
      <c r="G12497">
        <v>202</v>
      </c>
      <c r="H12497" s="30">
        <v>43421</v>
      </c>
      <c r="I12497" s="30">
        <v>43421</v>
      </c>
    </row>
    <row r="12498" spans="1:9">
      <c r="A12498">
        <v>12499</v>
      </c>
      <c r="B12498" t="s">
        <v>13864</v>
      </c>
      <c r="C12498">
        <v>1</v>
      </c>
      <c r="D12498" s="51" t="s">
        <v>26226</v>
      </c>
      <c r="F12498">
        <v>45</v>
      </c>
      <c r="G12498">
        <v>202</v>
      </c>
      <c r="H12498" s="30">
        <v>43421</v>
      </c>
      <c r="I12498" s="30">
        <v>43421</v>
      </c>
    </row>
    <row r="12499" spans="1:9">
      <c r="A12499">
        <v>12500</v>
      </c>
      <c r="B12499" t="s">
        <v>13865</v>
      </c>
      <c r="C12499">
        <v>1</v>
      </c>
      <c r="D12499" s="51" t="s">
        <v>26227</v>
      </c>
      <c r="F12499">
        <v>46</v>
      </c>
      <c r="G12499">
        <v>202</v>
      </c>
      <c r="H12499" s="30">
        <v>43421</v>
      </c>
      <c r="I12499" s="30">
        <v>43421</v>
      </c>
    </row>
    <row r="12500" spans="1:9">
      <c r="A12500">
        <v>12501</v>
      </c>
      <c r="B12500" t="s">
        <v>13866</v>
      </c>
      <c r="C12500">
        <v>1</v>
      </c>
      <c r="D12500" s="51" t="s">
        <v>26228</v>
      </c>
      <c r="F12500">
        <v>47</v>
      </c>
      <c r="G12500">
        <v>202</v>
      </c>
      <c r="H12500" s="30">
        <v>43421</v>
      </c>
      <c r="I12500" s="30">
        <v>43421</v>
      </c>
    </row>
    <row r="12501" spans="1:9">
      <c r="A12501">
        <v>12502</v>
      </c>
      <c r="B12501" t="s">
        <v>13867</v>
      </c>
      <c r="C12501">
        <v>1</v>
      </c>
      <c r="D12501" s="51" t="s">
        <v>26229</v>
      </c>
      <c r="F12501">
        <v>48</v>
      </c>
      <c r="G12501">
        <v>202</v>
      </c>
      <c r="H12501" s="30">
        <v>43421</v>
      </c>
      <c r="I12501" s="30">
        <v>43421</v>
      </c>
    </row>
    <row r="12502" spans="1:9">
      <c r="A12502">
        <v>12503</v>
      </c>
      <c r="B12502" t="s">
        <v>13868</v>
      </c>
      <c r="C12502">
        <v>1</v>
      </c>
      <c r="D12502" s="51" t="s">
        <v>26230</v>
      </c>
      <c r="F12502">
        <v>49</v>
      </c>
      <c r="G12502">
        <v>202</v>
      </c>
      <c r="H12502" s="30">
        <v>43421</v>
      </c>
      <c r="I12502" s="30">
        <v>43421</v>
      </c>
    </row>
    <row r="12503" spans="1:9">
      <c r="A12503">
        <v>12504</v>
      </c>
      <c r="B12503" t="s">
        <v>13869</v>
      </c>
      <c r="C12503">
        <v>1</v>
      </c>
      <c r="D12503" s="51" t="s">
        <v>26231</v>
      </c>
      <c r="F12503">
        <v>50</v>
      </c>
      <c r="G12503">
        <v>202</v>
      </c>
      <c r="H12503" s="30">
        <v>43421</v>
      </c>
      <c r="I12503" s="30">
        <v>43421</v>
      </c>
    </row>
    <row r="12504" spans="1:9">
      <c r="A12504">
        <v>12505</v>
      </c>
      <c r="B12504" t="s">
        <v>13870</v>
      </c>
      <c r="C12504">
        <v>1</v>
      </c>
      <c r="D12504" s="51" t="s">
        <v>26232</v>
      </c>
      <c r="F12504">
        <v>51</v>
      </c>
      <c r="G12504">
        <v>202</v>
      </c>
      <c r="H12504" s="30">
        <v>43421</v>
      </c>
      <c r="I12504" s="30">
        <v>43421</v>
      </c>
    </row>
    <row r="12505" spans="1:9">
      <c r="A12505">
        <v>12506</v>
      </c>
      <c r="B12505" t="s">
        <v>13871</v>
      </c>
      <c r="C12505">
        <v>1</v>
      </c>
      <c r="D12505" s="51" t="s">
        <v>26233</v>
      </c>
      <c r="F12505">
        <v>52</v>
      </c>
      <c r="G12505">
        <v>202</v>
      </c>
      <c r="H12505" s="30">
        <v>43421</v>
      </c>
      <c r="I12505" s="30">
        <v>43421</v>
      </c>
    </row>
    <row r="12506" spans="1:9">
      <c r="A12506">
        <v>12507</v>
      </c>
      <c r="B12506" t="s">
        <v>13872</v>
      </c>
      <c r="C12506">
        <v>1</v>
      </c>
      <c r="D12506" s="51" t="s">
        <v>26234</v>
      </c>
      <c r="F12506">
        <v>53</v>
      </c>
      <c r="G12506">
        <v>202</v>
      </c>
      <c r="H12506" s="30">
        <v>43421</v>
      </c>
      <c r="I12506" s="30">
        <v>43421</v>
      </c>
    </row>
    <row r="12507" spans="1:9">
      <c r="A12507">
        <v>12508</v>
      </c>
      <c r="B12507" t="s">
        <v>13873</v>
      </c>
      <c r="C12507">
        <v>1</v>
      </c>
      <c r="D12507" s="51" t="s">
        <v>26235</v>
      </c>
      <c r="F12507">
        <v>54</v>
      </c>
      <c r="G12507">
        <v>202</v>
      </c>
      <c r="H12507" s="30">
        <v>43421</v>
      </c>
      <c r="I12507" s="30">
        <v>43421</v>
      </c>
    </row>
    <row r="12508" spans="1:9">
      <c r="A12508">
        <v>12509</v>
      </c>
      <c r="B12508" t="s">
        <v>13874</v>
      </c>
      <c r="C12508">
        <v>1</v>
      </c>
      <c r="D12508" s="51" t="s">
        <v>26236</v>
      </c>
      <c r="F12508">
        <v>55</v>
      </c>
      <c r="G12508">
        <v>202</v>
      </c>
      <c r="H12508" s="30">
        <v>43421</v>
      </c>
      <c r="I12508" s="30">
        <v>43421</v>
      </c>
    </row>
    <row r="12509" spans="1:9">
      <c r="A12509">
        <v>12510</v>
      </c>
      <c r="B12509" t="s">
        <v>13875</v>
      </c>
      <c r="C12509">
        <v>1</v>
      </c>
      <c r="D12509" s="51" t="s">
        <v>26237</v>
      </c>
      <c r="F12509">
        <v>56</v>
      </c>
      <c r="G12509">
        <v>202</v>
      </c>
      <c r="H12509" s="30">
        <v>43421</v>
      </c>
      <c r="I12509" s="30">
        <v>43421</v>
      </c>
    </row>
    <row r="12510" spans="1:9">
      <c r="A12510">
        <v>12511</v>
      </c>
      <c r="B12510" t="s">
        <v>13876</v>
      </c>
      <c r="C12510">
        <v>1</v>
      </c>
      <c r="D12510" s="51" t="s">
        <v>26238</v>
      </c>
      <c r="F12510">
        <v>57</v>
      </c>
      <c r="G12510">
        <v>202</v>
      </c>
      <c r="H12510" s="30">
        <v>43421</v>
      </c>
      <c r="I12510" s="30">
        <v>43421</v>
      </c>
    </row>
    <row r="12511" spans="1:9">
      <c r="A12511">
        <v>12512</v>
      </c>
      <c r="B12511" t="s">
        <v>13877</v>
      </c>
      <c r="C12511">
        <v>1</v>
      </c>
      <c r="D12511" s="51" t="s">
        <v>26239</v>
      </c>
      <c r="F12511">
        <v>58</v>
      </c>
      <c r="G12511">
        <v>202</v>
      </c>
      <c r="H12511" s="30">
        <v>43421</v>
      </c>
      <c r="I12511" s="30">
        <v>43421</v>
      </c>
    </row>
    <row r="12512" spans="1:9">
      <c r="A12512">
        <v>12513</v>
      </c>
      <c r="B12512" t="s">
        <v>13878</v>
      </c>
      <c r="C12512">
        <v>1</v>
      </c>
      <c r="D12512" s="51" t="s">
        <v>26240</v>
      </c>
      <c r="F12512">
        <v>59</v>
      </c>
      <c r="G12512">
        <v>202</v>
      </c>
      <c r="H12512" s="30">
        <v>43421</v>
      </c>
      <c r="I12512" s="30">
        <v>43421</v>
      </c>
    </row>
    <row r="12513" spans="1:9">
      <c r="A12513">
        <v>12514</v>
      </c>
      <c r="B12513" t="s">
        <v>13879</v>
      </c>
      <c r="C12513">
        <v>1</v>
      </c>
      <c r="D12513" s="51" t="s">
        <v>26241</v>
      </c>
      <c r="F12513">
        <v>60</v>
      </c>
      <c r="G12513">
        <v>202</v>
      </c>
      <c r="H12513" s="30">
        <v>43421</v>
      </c>
      <c r="I12513" s="30">
        <v>43421</v>
      </c>
    </row>
    <row r="12514" spans="1:9">
      <c r="A12514">
        <v>12515</v>
      </c>
      <c r="B12514" t="s">
        <v>13880</v>
      </c>
      <c r="C12514">
        <v>1</v>
      </c>
      <c r="D12514" s="51" t="s">
        <v>26242</v>
      </c>
      <c r="F12514">
        <v>61</v>
      </c>
      <c r="G12514">
        <v>202</v>
      </c>
      <c r="H12514" s="30">
        <v>43421</v>
      </c>
      <c r="I12514" s="30">
        <v>43421</v>
      </c>
    </row>
    <row r="12515" spans="1:9">
      <c r="A12515">
        <v>12516</v>
      </c>
      <c r="B12515" t="s">
        <v>13881</v>
      </c>
      <c r="C12515">
        <v>1</v>
      </c>
      <c r="D12515" s="51" t="s">
        <v>26243</v>
      </c>
      <c r="F12515">
        <v>62</v>
      </c>
      <c r="G12515">
        <v>202</v>
      </c>
      <c r="H12515" s="30">
        <v>43421</v>
      </c>
      <c r="I12515" s="30">
        <v>43421</v>
      </c>
    </row>
    <row r="12516" spans="1:9">
      <c r="A12516">
        <v>12517</v>
      </c>
      <c r="B12516" t="s">
        <v>13882</v>
      </c>
      <c r="C12516">
        <v>1</v>
      </c>
      <c r="D12516" s="51" t="s">
        <v>26244</v>
      </c>
      <c r="F12516">
        <v>63</v>
      </c>
      <c r="G12516">
        <v>202</v>
      </c>
      <c r="H12516" s="30">
        <v>43421</v>
      </c>
      <c r="I12516" s="30">
        <v>43421</v>
      </c>
    </row>
    <row r="12517" spans="1:9">
      <c r="A12517">
        <v>12518</v>
      </c>
      <c r="B12517" t="s">
        <v>13883</v>
      </c>
      <c r="C12517">
        <v>1</v>
      </c>
      <c r="D12517" s="51" t="s">
        <v>26245</v>
      </c>
      <c r="F12517">
        <v>64</v>
      </c>
      <c r="G12517">
        <v>202</v>
      </c>
      <c r="H12517" s="30">
        <v>43421</v>
      </c>
      <c r="I12517" s="30">
        <v>43421</v>
      </c>
    </row>
    <row r="12518" spans="1:9">
      <c r="A12518">
        <v>12519</v>
      </c>
      <c r="B12518" t="s">
        <v>13884</v>
      </c>
      <c r="C12518">
        <v>1</v>
      </c>
      <c r="D12518" s="51" t="s">
        <v>26246</v>
      </c>
      <c r="F12518">
        <v>65</v>
      </c>
      <c r="G12518">
        <v>202</v>
      </c>
      <c r="H12518" s="30">
        <v>43421</v>
      </c>
      <c r="I12518" s="30">
        <v>43421</v>
      </c>
    </row>
    <row r="12519" spans="1:9">
      <c r="A12519">
        <v>12520</v>
      </c>
      <c r="B12519" t="s">
        <v>13885</v>
      </c>
      <c r="C12519">
        <v>1</v>
      </c>
      <c r="D12519" s="51" t="s">
        <v>26247</v>
      </c>
      <c r="F12519">
        <v>66</v>
      </c>
      <c r="G12519">
        <v>202</v>
      </c>
      <c r="H12519" s="30">
        <v>43421</v>
      </c>
      <c r="I12519" s="30">
        <v>43421</v>
      </c>
    </row>
    <row r="12520" spans="1:9">
      <c r="A12520">
        <v>12521</v>
      </c>
      <c r="B12520" t="s">
        <v>13886</v>
      </c>
      <c r="C12520">
        <v>1</v>
      </c>
      <c r="D12520" s="51" t="s">
        <v>26248</v>
      </c>
      <c r="F12520">
        <v>67</v>
      </c>
      <c r="G12520">
        <v>202</v>
      </c>
      <c r="H12520" s="30">
        <v>43421</v>
      </c>
      <c r="I12520" s="30">
        <v>43421</v>
      </c>
    </row>
    <row r="12521" spans="1:9">
      <c r="A12521">
        <v>12522</v>
      </c>
      <c r="B12521" t="s">
        <v>13887</v>
      </c>
      <c r="C12521">
        <v>1</v>
      </c>
      <c r="D12521" s="51" t="s">
        <v>26249</v>
      </c>
      <c r="F12521">
        <v>68</v>
      </c>
      <c r="G12521">
        <v>202</v>
      </c>
      <c r="H12521" s="30">
        <v>43421</v>
      </c>
      <c r="I12521" s="30">
        <v>43421</v>
      </c>
    </row>
    <row r="12522" spans="1:9">
      <c r="A12522">
        <v>12523</v>
      </c>
      <c r="B12522" t="s">
        <v>13888</v>
      </c>
      <c r="C12522">
        <v>1</v>
      </c>
      <c r="D12522" s="51" t="s">
        <v>26250</v>
      </c>
      <c r="F12522">
        <v>69</v>
      </c>
      <c r="G12522">
        <v>202</v>
      </c>
      <c r="H12522" s="30">
        <v>43421</v>
      </c>
      <c r="I12522" s="30">
        <v>43421</v>
      </c>
    </row>
    <row r="12523" spans="1:9">
      <c r="A12523">
        <v>12524</v>
      </c>
      <c r="B12523" t="s">
        <v>13889</v>
      </c>
      <c r="C12523">
        <v>1</v>
      </c>
      <c r="D12523" s="51" t="s">
        <v>26251</v>
      </c>
      <c r="F12523">
        <v>70</v>
      </c>
      <c r="G12523">
        <v>202</v>
      </c>
      <c r="H12523" s="30">
        <v>43421</v>
      </c>
      <c r="I12523" s="30">
        <v>43421</v>
      </c>
    </row>
    <row r="12524" spans="1:9">
      <c r="A12524">
        <v>12525</v>
      </c>
      <c r="B12524" t="s">
        <v>13890</v>
      </c>
      <c r="C12524">
        <v>1</v>
      </c>
      <c r="D12524" s="51" t="s">
        <v>26252</v>
      </c>
      <c r="F12524">
        <v>71</v>
      </c>
      <c r="G12524">
        <v>202</v>
      </c>
      <c r="H12524" s="30">
        <v>43421</v>
      </c>
      <c r="I12524" s="30">
        <v>43421</v>
      </c>
    </row>
    <row r="12525" spans="1:9">
      <c r="A12525">
        <v>12526</v>
      </c>
      <c r="B12525" t="s">
        <v>13891</v>
      </c>
      <c r="C12525">
        <v>1</v>
      </c>
      <c r="D12525" s="51" t="s">
        <v>26253</v>
      </c>
      <c r="F12525">
        <v>72</v>
      </c>
      <c r="G12525">
        <v>202</v>
      </c>
      <c r="H12525" s="30">
        <v>43421</v>
      </c>
      <c r="I12525" s="30">
        <v>43421</v>
      </c>
    </row>
    <row r="12526" spans="1:9">
      <c r="A12526">
        <v>12527</v>
      </c>
      <c r="B12526" t="s">
        <v>13892</v>
      </c>
      <c r="C12526">
        <v>1</v>
      </c>
      <c r="D12526" s="51" t="s">
        <v>26254</v>
      </c>
      <c r="F12526">
        <v>73</v>
      </c>
      <c r="G12526">
        <v>202</v>
      </c>
      <c r="H12526" s="30">
        <v>43421</v>
      </c>
      <c r="I12526" s="30">
        <v>43421</v>
      </c>
    </row>
    <row r="12527" spans="1:9">
      <c r="A12527">
        <v>12528</v>
      </c>
      <c r="B12527" t="s">
        <v>13893</v>
      </c>
      <c r="C12527">
        <v>1</v>
      </c>
      <c r="D12527" s="51" t="s">
        <v>26255</v>
      </c>
      <c r="F12527">
        <v>74</v>
      </c>
      <c r="G12527">
        <v>202</v>
      </c>
      <c r="H12527" s="30">
        <v>43421</v>
      </c>
      <c r="I12527" s="30">
        <v>43421</v>
      </c>
    </row>
    <row r="12528" spans="1:9">
      <c r="A12528">
        <v>12529</v>
      </c>
      <c r="B12528" t="s">
        <v>13894</v>
      </c>
      <c r="C12528">
        <v>1</v>
      </c>
      <c r="D12528" s="51" t="s">
        <v>26256</v>
      </c>
      <c r="F12528">
        <v>75</v>
      </c>
      <c r="G12528">
        <v>202</v>
      </c>
      <c r="H12528" s="30">
        <v>43421</v>
      </c>
      <c r="I12528" s="30">
        <v>43421</v>
      </c>
    </row>
    <row r="12529" spans="1:9">
      <c r="A12529">
        <v>12530</v>
      </c>
      <c r="B12529" t="s">
        <v>13895</v>
      </c>
      <c r="C12529">
        <v>1</v>
      </c>
      <c r="D12529" s="51" t="s">
        <v>26257</v>
      </c>
      <c r="F12529">
        <v>76</v>
      </c>
      <c r="G12529">
        <v>202</v>
      </c>
      <c r="H12529" s="30">
        <v>43421</v>
      </c>
      <c r="I12529" s="30">
        <v>43421</v>
      </c>
    </row>
    <row r="12530" spans="1:9">
      <c r="A12530">
        <v>12531</v>
      </c>
      <c r="B12530" t="s">
        <v>13896</v>
      </c>
      <c r="C12530">
        <v>1</v>
      </c>
      <c r="D12530" s="51" t="s">
        <v>26258</v>
      </c>
      <c r="F12530">
        <v>77</v>
      </c>
      <c r="G12530">
        <v>202</v>
      </c>
      <c r="H12530" s="30">
        <v>43421</v>
      </c>
      <c r="I12530" s="30">
        <v>43421</v>
      </c>
    </row>
    <row r="12531" spans="1:9">
      <c r="A12531">
        <v>12532</v>
      </c>
      <c r="B12531" t="s">
        <v>13897</v>
      </c>
      <c r="C12531">
        <v>1</v>
      </c>
      <c r="D12531" s="51" t="s">
        <v>26259</v>
      </c>
      <c r="F12531">
        <v>78</v>
      </c>
      <c r="G12531">
        <v>202</v>
      </c>
      <c r="H12531" s="30">
        <v>43421</v>
      </c>
      <c r="I12531" s="30">
        <v>43421</v>
      </c>
    </row>
    <row r="12532" spans="1:9">
      <c r="A12532">
        <v>12533</v>
      </c>
      <c r="B12532" t="s">
        <v>13898</v>
      </c>
      <c r="C12532">
        <v>1</v>
      </c>
      <c r="D12532" s="51" t="s">
        <v>26260</v>
      </c>
      <c r="F12532">
        <v>79</v>
      </c>
      <c r="G12532">
        <v>202</v>
      </c>
      <c r="H12532" s="30">
        <v>43421</v>
      </c>
      <c r="I12532" s="30">
        <v>43421</v>
      </c>
    </row>
    <row r="12533" spans="1:9">
      <c r="A12533">
        <v>12534</v>
      </c>
      <c r="B12533" t="s">
        <v>13899</v>
      </c>
      <c r="C12533">
        <v>1</v>
      </c>
      <c r="D12533" s="51" t="s">
        <v>26261</v>
      </c>
      <c r="F12533">
        <v>80</v>
      </c>
      <c r="G12533">
        <v>202</v>
      </c>
      <c r="H12533" s="30">
        <v>43421</v>
      </c>
      <c r="I12533" s="30">
        <v>43421</v>
      </c>
    </row>
    <row r="12534" spans="1:9">
      <c r="A12534">
        <v>12535</v>
      </c>
      <c r="B12534" t="s">
        <v>13900</v>
      </c>
      <c r="C12534">
        <v>1</v>
      </c>
      <c r="D12534" s="51" t="s">
        <v>26262</v>
      </c>
      <c r="F12534">
        <v>81</v>
      </c>
      <c r="G12534">
        <v>202</v>
      </c>
      <c r="H12534" s="30">
        <v>43421</v>
      </c>
      <c r="I12534" s="30">
        <v>43421</v>
      </c>
    </row>
    <row r="12535" spans="1:9">
      <c r="A12535">
        <v>12536</v>
      </c>
      <c r="B12535" t="s">
        <v>13901</v>
      </c>
      <c r="C12535">
        <v>1</v>
      </c>
      <c r="D12535" s="51" t="s">
        <v>26263</v>
      </c>
      <c r="F12535">
        <v>82</v>
      </c>
      <c r="G12535">
        <v>202</v>
      </c>
      <c r="H12535" s="30">
        <v>43421</v>
      </c>
      <c r="I12535" s="30">
        <v>43421</v>
      </c>
    </row>
    <row r="12536" spans="1:9">
      <c r="A12536">
        <v>12537</v>
      </c>
      <c r="B12536" t="s">
        <v>13902</v>
      </c>
      <c r="C12536">
        <v>1</v>
      </c>
      <c r="D12536" s="51" t="s">
        <v>26264</v>
      </c>
      <c r="F12536">
        <v>83</v>
      </c>
      <c r="G12536">
        <v>202</v>
      </c>
      <c r="H12536" s="30">
        <v>43421</v>
      </c>
      <c r="I12536" s="30">
        <v>43421</v>
      </c>
    </row>
    <row r="12537" spans="1:9">
      <c r="A12537">
        <v>12538</v>
      </c>
      <c r="B12537" t="s">
        <v>13903</v>
      </c>
      <c r="C12537">
        <v>1</v>
      </c>
      <c r="D12537" s="51" t="s">
        <v>26265</v>
      </c>
      <c r="F12537">
        <v>84</v>
      </c>
      <c r="G12537">
        <v>202</v>
      </c>
      <c r="H12537" s="30">
        <v>43421</v>
      </c>
      <c r="I12537" s="30">
        <v>43421</v>
      </c>
    </row>
    <row r="12538" spans="1:9">
      <c r="A12538">
        <v>12539</v>
      </c>
      <c r="B12538" t="s">
        <v>13904</v>
      </c>
      <c r="C12538">
        <v>1</v>
      </c>
      <c r="D12538" s="51" t="s">
        <v>26266</v>
      </c>
      <c r="F12538">
        <v>85</v>
      </c>
      <c r="G12538">
        <v>202</v>
      </c>
      <c r="H12538" s="30">
        <v>43421</v>
      </c>
      <c r="I12538" s="30">
        <v>43421</v>
      </c>
    </row>
    <row r="12539" spans="1:9">
      <c r="A12539">
        <v>12540</v>
      </c>
      <c r="B12539" t="s">
        <v>13905</v>
      </c>
      <c r="C12539">
        <v>1</v>
      </c>
      <c r="D12539" s="51" t="s">
        <v>26267</v>
      </c>
      <c r="F12539">
        <v>86</v>
      </c>
      <c r="G12539">
        <v>202</v>
      </c>
      <c r="H12539" s="30">
        <v>43421</v>
      </c>
      <c r="I12539" s="30">
        <v>43421</v>
      </c>
    </row>
    <row r="12540" spans="1:9">
      <c r="A12540">
        <v>12541</v>
      </c>
      <c r="B12540" t="s">
        <v>13906</v>
      </c>
      <c r="C12540">
        <v>1</v>
      </c>
      <c r="D12540" s="51" t="s">
        <v>26268</v>
      </c>
      <c r="F12540">
        <v>87</v>
      </c>
      <c r="G12540">
        <v>202</v>
      </c>
      <c r="H12540" s="30">
        <v>43421</v>
      </c>
      <c r="I12540" s="30">
        <v>43421</v>
      </c>
    </row>
    <row r="12541" spans="1:9">
      <c r="A12541">
        <v>12542</v>
      </c>
      <c r="B12541" t="s">
        <v>13907</v>
      </c>
      <c r="C12541">
        <v>1</v>
      </c>
      <c r="D12541" s="51" t="s">
        <v>26269</v>
      </c>
      <c r="F12541">
        <v>88</v>
      </c>
      <c r="G12541">
        <v>202</v>
      </c>
      <c r="H12541" s="30">
        <v>43421</v>
      </c>
      <c r="I12541" s="30">
        <v>43421</v>
      </c>
    </row>
    <row r="12542" spans="1:9">
      <c r="A12542">
        <v>12543</v>
      </c>
      <c r="B12542" t="s">
        <v>13908</v>
      </c>
      <c r="C12542">
        <v>1</v>
      </c>
      <c r="D12542" s="51" t="s">
        <v>26270</v>
      </c>
      <c r="F12542">
        <v>89</v>
      </c>
      <c r="G12542">
        <v>202</v>
      </c>
      <c r="H12542" s="30">
        <v>43421</v>
      </c>
      <c r="I12542" s="30">
        <v>43421</v>
      </c>
    </row>
    <row r="12543" spans="1:9">
      <c r="A12543">
        <v>12544</v>
      </c>
      <c r="B12543" t="s">
        <v>13909</v>
      </c>
      <c r="C12543">
        <v>1</v>
      </c>
      <c r="D12543" s="51" t="s">
        <v>26271</v>
      </c>
      <c r="F12543">
        <v>90</v>
      </c>
      <c r="G12543">
        <v>202</v>
      </c>
      <c r="H12543" s="30">
        <v>43421</v>
      </c>
      <c r="I12543" s="30">
        <v>43421</v>
      </c>
    </row>
    <row r="12544" spans="1:9">
      <c r="A12544">
        <v>12545</v>
      </c>
      <c r="B12544" t="s">
        <v>13910</v>
      </c>
      <c r="C12544">
        <v>1</v>
      </c>
      <c r="D12544" s="51" t="s">
        <v>26272</v>
      </c>
      <c r="F12544">
        <v>91</v>
      </c>
      <c r="G12544">
        <v>202</v>
      </c>
      <c r="H12544" s="30">
        <v>43421</v>
      </c>
      <c r="I12544" s="30">
        <v>43421</v>
      </c>
    </row>
    <row r="12545" spans="1:9">
      <c r="A12545">
        <v>12546</v>
      </c>
      <c r="B12545" t="s">
        <v>13911</v>
      </c>
      <c r="C12545">
        <v>1</v>
      </c>
      <c r="D12545" s="51" t="s">
        <v>26273</v>
      </c>
      <c r="F12545">
        <v>92</v>
      </c>
      <c r="G12545">
        <v>202</v>
      </c>
      <c r="H12545" s="30">
        <v>43421</v>
      </c>
      <c r="I12545" s="30">
        <v>43421</v>
      </c>
    </row>
    <row r="12546" spans="1:9">
      <c r="A12546">
        <v>12547</v>
      </c>
      <c r="B12546" t="s">
        <v>13912</v>
      </c>
      <c r="C12546">
        <v>1</v>
      </c>
      <c r="D12546" s="51" t="s">
        <v>26274</v>
      </c>
      <c r="F12546">
        <v>93</v>
      </c>
      <c r="G12546">
        <v>202</v>
      </c>
      <c r="H12546" s="30">
        <v>43421</v>
      </c>
      <c r="I12546" s="30">
        <v>43421</v>
      </c>
    </row>
    <row r="12547" spans="1:9">
      <c r="A12547">
        <v>12548</v>
      </c>
      <c r="B12547" t="s">
        <v>13913</v>
      </c>
      <c r="C12547">
        <v>1</v>
      </c>
      <c r="D12547" s="51" t="s">
        <v>26275</v>
      </c>
      <c r="F12547">
        <v>94</v>
      </c>
      <c r="G12547">
        <v>202</v>
      </c>
      <c r="H12547" s="30">
        <v>43421</v>
      </c>
      <c r="I12547" s="30">
        <v>43421</v>
      </c>
    </row>
    <row r="12548" spans="1:9">
      <c r="A12548">
        <v>12549</v>
      </c>
      <c r="B12548" t="s">
        <v>13914</v>
      </c>
      <c r="C12548">
        <v>1</v>
      </c>
      <c r="D12548" s="51" t="s">
        <v>26276</v>
      </c>
      <c r="F12548">
        <v>95</v>
      </c>
      <c r="G12548">
        <v>202</v>
      </c>
      <c r="H12548" s="30">
        <v>43421</v>
      </c>
      <c r="I12548" s="30">
        <v>43421</v>
      </c>
    </row>
    <row r="12549" spans="1:9">
      <c r="A12549">
        <v>12550</v>
      </c>
      <c r="B12549" t="s">
        <v>13915</v>
      </c>
      <c r="C12549">
        <v>1</v>
      </c>
      <c r="D12549" s="51" t="s">
        <v>26277</v>
      </c>
      <c r="F12549">
        <v>96</v>
      </c>
      <c r="G12549">
        <v>202</v>
      </c>
      <c r="H12549" s="30">
        <v>43421</v>
      </c>
      <c r="I12549" s="30">
        <v>43421</v>
      </c>
    </row>
    <row r="12550" spans="1:9">
      <c r="A12550">
        <v>12551</v>
      </c>
      <c r="B12550" t="s">
        <v>13916</v>
      </c>
      <c r="C12550">
        <v>1</v>
      </c>
      <c r="D12550" s="51" t="s">
        <v>26278</v>
      </c>
      <c r="F12550">
        <v>97</v>
      </c>
      <c r="G12550">
        <v>202</v>
      </c>
      <c r="H12550" s="30">
        <v>43421</v>
      </c>
      <c r="I12550" s="30">
        <v>43421</v>
      </c>
    </row>
    <row r="12551" spans="1:9">
      <c r="A12551">
        <v>12552</v>
      </c>
      <c r="B12551" t="s">
        <v>13917</v>
      </c>
      <c r="C12551">
        <v>1</v>
      </c>
      <c r="D12551" s="51" t="s">
        <v>26279</v>
      </c>
      <c r="F12551">
        <v>98</v>
      </c>
      <c r="G12551">
        <v>202</v>
      </c>
      <c r="H12551" s="30">
        <v>43421</v>
      </c>
      <c r="I12551" s="30">
        <v>43421</v>
      </c>
    </row>
    <row r="12552" spans="1:9">
      <c r="A12552">
        <v>12553</v>
      </c>
      <c r="B12552" t="s">
        <v>13918</v>
      </c>
      <c r="C12552">
        <v>1</v>
      </c>
      <c r="D12552" s="51" t="s">
        <v>26280</v>
      </c>
      <c r="F12552">
        <v>99</v>
      </c>
      <c r="G12552">
        <v>202</v>
      </c>
      <c r="H12552" s="30">
        <v>43421</v>
      </c>
      <c r="I12552" s="30">
        <v>43421</v>
      </c>
    </row>
    <row r="12553" spans="1:9">
      <c r="A12553">
        <v>12554</v>
      </c>
      <c r="B12553" t="s">
        <v>13919</v>
      </c>
      <c r="C12553">
        <v>1</v>
      </c>
      <c r="D12553" s="51" t="s">
        <v>26281</v>
      </c>
      <c r="F12553">
        <v>100</v>
      </c>
      <c r="G12553">
        <v>202</v>
      </c>
      <c r="H12553" s="30">
        <v>43421</v>
      </c>
      <c r="I12553" s="30">
        <v>43421</v>
      </c>
    </row>
    <row r="12554" spans="1:9">
      <c r="A12554">
        <v>12555</v>
      </c>
      <c r="B12554" t="s">
        <v>13920</v>
      </c>
      <c r="C12554">
        <v>1</v>
      </c>
      <c r="D12554" s="51" t="s">
        <v>26282</v>
      </c>
      <c r="F12554">
        <v>101</v>
      </c>
      <c r="G12554">
        <v>202</v>
      </c>
      <c r="H12554" s="30">
        <v>43421</v>
      </c>
      <c r="I12554" s="30">
        <v>43421</v>
      </c>
    </row>
    <row r="12555" spans="1:9">
      <c r="A12555">
        <v>12556</v>
      </c>
      <c r="B12555" t="s">
        <v>13921</v>
      </c>
      <c r="C12555">
        <v>1</v>
      </c>
      <c r="D12555" s="51" t="s">
        <v>26283</v>
      </c>
      <c r="F12555">
        <v>102</v>
      </c>
      <c r="G12555">
        <v>202</v>
      </c>
      <c r="H12555" s="30">
        <v>43421</v>
      </c>
      <c r="I12555" s="30">
        <v>43421</v>
      </c>
    </row>
    <row r="12556" spans="1:9">
      <c r="A12556">
        <v>12557</v>
      </c>
      <c r="B12556" t="s">
        <v>13922</v>
      </c>
      <c r="C12556">
        <v>1</v>
      </c>
      <c r="D12556" s="51" t="s">
        <v>26284</v>
      </c>
      <c r="F12556">
        <v>103</v>
      </c>
      <c r="G12556">
        <v>202</v>
      </c>
      <c r="H12556" s="30">
        <v>43421</v>
      </c>
      <c r="I12556" s="30">
        <v>43421</v>
      </c>
    </row>
    <row r="12557" spans="1:9">
      <c r="A12557">
        <v>12558</v>
      </c>
      <c r="B12557" t="s">
        <v>13923</v>
      </c>
      <c r="C12557">
        <v>1</v>
      </c>
      <c r="D12557" s="51" t="s">
        <v>26285</v>
      </c>
      <c r="F12557">
        <v>104</v>
      </c>
      <c r="G12557">
        <v>202</v>
      </c>
      <c r="H12557" s="30">
        <v>43421</v>
      </c>
      <c r="I12557" s="30">
        <v>43421</v>
      </c>
    </row>
    <row r="12558" spans="1:9">
      <c r="A12558">
        <v>12559</v>
      </c>
      <c r="B12558" t="s">
        <v>13924</v>
      </c>
      <c r="C12558">
        <v>1</v>
      </c>
      <c r="D12558" s="51" t="s">
        <v>26286</v>
      </c>
      <c r="F12558">
        <v>105</v>
      </c>
      <c r="G12558">
        <v>202</v>
      </c>
      <c r="H12558" s="30">
        <v>43421</v>
      </c>
      <c r="I12558" s="30">
        <v>43421</v>
      </c>
    </row>
    <row r="12559" spans="1:9">
      <c r="A12559">
        <v>12560</v>
      </c>
      <c r="B12559" t="s">
        <v>13925</v>
      </c>
      <c r="C12559">
        <v>1</v>
      </c>
      <c r="D12559" s="51" t="s">
        <v>26287</v>
      </c>
      <c r="F12559">
        <v>106</v>
      </c>
      <c r="G12559">
        <v>202</v>
      </c>
      <c r="H12559" s="30">
        <v>43421</v>
      </c>
      <c r="I12559" s="30">
        <v>43421</v>
      </c>
    </row>
    <row r="12560" spans="1:9">
      <c r="A12560">
        <v>12561</v>
      </c>
      <c r="B12560" t="s">
        <v>13926</v>
      </c>
      <c r="C12560">
        <v>1</v>
      </c>
      <c r="D12560" s="51" t="s">
        <v>26288</v>
      </c>
      <c r="F12560">
        <v>107</v>
      </c>
      <c r="G12560">
        <v>202</v>
      </c>
      <c r="H12560" s="30">
        <v>43421</v>
      </c>
      <c r="I12560" s="30">
        <v>43421</v>
      </c>
    </row>
    <row r="12561" spans="1:9">
      <c r="A12561">
        <v>12562</v>
      </c>
      <c r="B12561" t="s">
        <v>13927</v>
      </c>
      <c r="C12561">
        <v>1</v>
      </c>
      <c r="D12561" s="51" t="s">
        <v>26289</v>
      </c>
      <c r="F12561">
        <v>108</v>
      </c>
      <c r="G12561">
        <v>202</v>
      </c>
      <c r="H12561" s="30">
        <v>43421</v>
      </c>
      <c r="I12561" s="30">
        <v>43421</v>
      </c>
    </row>
    <row r="12562" spans="1:9">
      <c r="A12562">
        <v>12563</v>
      </c>
      <c r="B12562" t="s">
        <v>13928</v>
      </c>
      <c r="C12562">
        <v>1</v>
      </c>
      <c r="D12562" s="51" t="s">
        <v>26290</v>
      </c>
      <c r="F12562">
        <v>109</v>
      </c>
      <c r="G12562">
        <v>202</v>
      </c>
      <c r="H12562" s="30">
        <v>43421</v>
      </c>
      <c r="I12562" s="30">
        <v>43421</v>
      </c>
    </row>
    <row r="12563" spans="1:9">
      <c r="A12563">
        <v>12564</v>
      </c>
      <c r="B12563" t="s">
        <v>13929</v>
      </c>
      <c r="C12563">
        <v>1</v>
      </c>
      <c r="D12563" s="51" t="s">
        <v>26291</v>
      </c>
      <c r="F12563">
        <v>110</v>
      </c>
      <c r="G12563">
        <v>202</v>
      </c>
      <c r="H12563" s="30">
        <v>43421</v>
      </c>
      <c r="I12563" s="30">
        <v>43421</v>
      </c>
    </row>
    <row r="12564" spans="1:9">
      <c r="A12564">
        <v>12565</v>
      </c>
      <c r="B12564" t="s">
        <v>13930</v>
      </c>
      <c r="C12564">
        <v>1</v>
      </c>
      <c r="D12564" s="51" t="s">
        <v>26292</v>
      </c>
      <c r="F12564">
        <v>111</v>
      </c>
      <c r="G12564">
        <v>202</v>
      </c>
      <c r="H12564" s="30">
        <v>43421</v>
      </c>
      <c r="I12564" s="30">
        <v>43421</v>
      </c>
    </row>
    <row r="12565" spans="1:9">
      <c r="A12565">
        <v>12566</v>
      </c>
      <c r="B12565" t="s">
        <v>13931</v>
      </c>
      <c r="C12565">
        <v>1</v>
      </c>
      <c r="D12565" s="51" t="s">
        <v>26293</v>
      </c>
      <c r="F12565">
        <v>112</v>
      </c>
      <c r="G12565">
        <v>202</v>
      </c>
      <c r="H12565" s="30">
        <v>43421</v>
      </c>
      <c r="I12565" s="30">
        <v>43421</v>
      </c>
    </row>
    <row r="12566" spans="1:9">
      <c r="A12566">
        <v>12567</v>
      </c>
      <c r="B12566" t="s">
        <v>13932</v>
      </c>
      <c r="C12566">
        <v>1</v>
      </c>
      <c r="D12566" s="51" t="s">
        <v>26294</v>
      </c>
      <c r="F12566">
        <v>113</v>
      </c>
      <c r="G12566">
        <v>202</v>
      </c>
      <c r="H12566" s="30">
        <v>43421</v>
      </c>
      <c r="I12566" s="30">
        <v>43421</v>
      </c>
    </row>
    <row r="12567" spans="1:9">
      <c r="A12567">
        <v>12568</v>
      </c>
      <c r="B12567" t="s">
        <v>13933</v>
      </c>
      <c r="C12567">
        <v>1</v>
      </c>
      <c r="D12567" s="51" t="s">
        <v>26295</v>
      </c>
      <c r="F12567">
        <v>114</v>
      </c>
      <c r="G12567">
        <v>202</v>
      </c>
      <c r="H12567" s="30">
        <v>43421</v>
      </c>
      <c r="I12567" s="30">
        <v>43421</v>
      </c>
    </row>
    <row r="12568" spans="1:9">
      <c r="A12568">
        <v>12569</v>
      </c>
      <c r="B12568" t="s">
        <v>13934</v>
      </c>
      <c r="C12568">
        <v>1</v>
      </c>
      <c r="D12568" s="51" t="s">
        <v>26296</v>
      </c>
      <c r="F12568">
        <v>115</v>
      </c>
      <c r="G12568">
        <v>202</v>
      </c>
      <c r="H12568" s="30">
        <v>43421</v>
      </c>
      <c r="I12568" s="30">
        <v>43421</v>
      </c>
    </row>
    <row r="12569" spans="1:9">
      <c r="A12569">
        <v>12570</v>
      </c>
      <c r="B12569" t="s">
        <v>13935</v>
      </c>
      <c r="C12569">
        <v>1</v>
      </c>
      <c r="D12569" s="51" t="s">
        <v>26297</v>
      </c>
      <c r="F12569">
        <v>116</v>
      </c>
      <c r="G12569">
        <v>202</v>
      </c>
      <c r="H12569" s="30">
        <v>43421</v>
      </c>
      <c r="I12569" s="30">
        <v>43421</v>
      </c>
    </row>
    <row r="12570" spans="1:9">
      <c r="A12570">
        <v>12571</v>
      </c>
      <c r="B12570" t="s">
        <v>13936</v>
      </c>
      <c r="C12570">
        <v>1</v>
      </c>
      <c r="D12570" s="51" t="s">
        <v>26298</v>
      </c>
      <c r="F12570">
        <v>117</v>
      </c>
      <c r="G12570">
        <v>202</v>
      </c>
      <c r="H12570" s="30">
        <v>43421</v>
      </c>
      <c r="I12570" s="30">
        <v>43421</v>
      </c>
    </row>
    <row r="12571" spans="1:9">
      <c r="A12571">
        <v>12572</v>
      </c>
      <c r="B12571" t="s">
        <v>13937</v>
      </c>
      <c r="C12571">
        <v>1</v>
      </c>
      <c r="D12571" s="51" t="s">
        <v>26299</v>
      </c>
      <c r="F12571">
        <v>118</v>
      </c>
      <c r="G12571">
        <v>202</v>
      </c>
      <c r="H12571" s="30">
        <v>43421</v>
      </c>
      <c r="I12571" s="30">
        <v>43421</v>
      </c>
    </row>
    <row r="12572" spans="1:9">
      <c r="A12572">
        <v>12573</v>
      </c>
      <c r="B12572" t="s">
        <v>13938</v>
      </c>
      <c r="C12572">
        <v>1</v>
      </c>
      <c r="D12572" s="51" t="s">
        <v>26300</v>
      </c>
      <c r="F12572">
        <v>119</v>
      </c>
      <c r="G12572">
        <v>202</v>
      </c>
      <c r="H12572" s="30">
        <v>43421</v>
      </c>
      <c r="I12572" s="30">
        <v>43421</v>
      </c>
    </row>
    <row r="12573" spans="1:9">
      <c r="A12573">
        <v>12574</v>
      </c>
      <c r="B12573" t="s">
        <v>13939</v>
      </c>
      <c r="C12573">
        <v>1</v>
      </c>
      <c r="D12573" s="51" t="s">
        <v>26301</v>
      </c>
      <c r="F12573">
        <v>120</v>
      </c>
      <c r="G12573">
        <v>202</v>
      </c>
      <c r="H12573" s="30">
        <v>43421</v>
      </c>
      <c r="I12573" s="30">
        <v>43421</v>
      </c>
    </row>
    <row r="12574" spans="1:9">
      <c r="A12574">
        <v>12575</v>
      </c>
      <c r="B12574" t="s">
        <v>13940</v>
      </c>
      <c r="C12574">
        <v>1</v>
      </c>
      <c r="D12574" s="51" t="s">
        <v>26302</v>
      </c>
      <c r="F12574">
        <v>121</v>
      </c>
      <c r="G12574">
        <v>202</v>
      </c>
      <c r="H12574" s="30">
        <v>43421</v>
      </c>
      <c r="I12574" s="30">
        <v>43421</v>
      </c>
    </row>
    <row r="12575" spans="1:9">
      <c r="A12575">
        <v>12576</v>
      </c>
      <c r="B12575" t="s">
        <v>13941</v>
      </c>
      <c r="C12575">
        <v>1</v>
      </c>
      <c r="D12575" s="51" t="s">
        <v>26303</v>
      </c>
      <c r="F12575">
        <v>122</v>
      </c>
      <c r="G12575">
        <v>202</v>
      </c>
      <c r="H12575" s="30">
        <v>43421</v>
      </c>
      <c r="I12575" s="30">
        <v>43421</v>
      </c>
    </row>
    <row r="12576" spans="1:9">
      <c r="A12576">
        <v>12577</v>
      </c>
      <c r="B12576" t="s">
        <v>13942</v>
      </c>
      <c r="C12576">
        <v>1</v>
      </c>
      <c r="D12576" s="51" t="s">
        <v>26304</v>
      </c>
      <c r="F12576">
        <v>123</v>
      </c>
      <c r="G12576">
        <v>202</v>
      </c>
      <c r="H12576" s="30">
        <v>43421</v>
      </c>
      <c r="I12576" s="30">
        <v>43421</v>
      </c>
    </row>
    <row r="12577" spans="1:9">
      <c r="A12577">
        <v>12578</v>
      </c>
      <c r="B12577" t="s">
        <v>13943</v>
      </c>
      <c r="C12577">
        <v>1</v>
      </c>
      <c r="D12577" s="51" t="s">
        <v>26305</v>
      </c>
      <c r="F12577">
        <v>124</v>
      </c>
      <c r="G12577">
        <v>202</v>
      </c>
      <c r="H12577" s="30">
        <v>43421</v>
      </c>
      <c r="I12577" s="30">
        <v>43421</v>
      </c>
    </row>
    <row r="12578" spans="1:9">
      <c r="A12578">
        <v>12579</v>
      </c>
      <c r="B12578" t="s">
        <v>13944</v>
      </c>
      <c r="C12578">
        <v>1</v>
      </c>
      <c r="D12578" s="51" t="s">
        <v>26306</v>
      </c>
      <c r="F12578">
        <v>125</v>
      </c>
      <c r="G12578">
        <v>202</v>
      </c>
      <c r="H12578" s="30">
        <v>43421</v>
      </c>
      <c r="I12578" s="30">
        <v>43421</v>
      </c>
    </row>
    <row r="12579" spans="1:9">
      <c r="A12579">
        <v>12580</v>
      </c>
      <c r="B12579" t="s">
        <v>13945</v>
      </c>
      <c r="C12579">
        <v>1</v>
      </c>
      <c r="D12579" s="51" t="s">
        <v>26307</v>
      </c>
      <c r="F12579">
        <v>126</v>
      </c>
      <c r="G12579">
        <v>202</v>
      </c>
      <c r="H12579" s="30">
        <v>43421</v>
      </c>
      <c r="I12579" s="30">
        <v>43421</v>
      </c>
    </row>
    <row r="12580" spans="1:9">
      <c r="A12580">
        <v>12581</v>
      </c>
      <c r="B12580" t="s">
        <v>13946</v>
      </c>
      <c r="C12580">
        <v>1</v>
      </c>
      <c r="D12580" s="51" t="s">
        <v>26308</v>
      </c>
      <c r="F12580">
        <v>127</v>
      </c>
      <c r="G12580">
        <v>202</v>
      </c>
      <c r="H12580" s="30">
        <v>43421</v>
      </c>
      <c r="I12580" s="30">
        <v>43421</v>
      </c>
    </row>
    <row r="12581" spans="1:9">
      <c r="A12581">
        <v>12582</v>
      </c>
      <c r="B12581" t="s">
        <v>13947</v>
      </c>
      <c r="C12581">
        <v>1</v>
      </c>
      <c r="D12581" s="51" t="s">
        <v>26309</v>
      </c>
      <c r="F12581">
        <v>128</v>
      </c>
      <c r="G12581">
        <v>202</v>
      </c>
      <c r="H12581" s="30">
        <v>43421</v>
      </c>
      <c r="I12581" s="30">
        <v>43421</v>
      </c>
    </row>
    <row r="12582" spans="1:9">
      <c r="A12582">
        <v>12583</v>
      </c>
      <c r="B12582" t="s">
        <v>13948</v>
      </c>
      <c r="C12582">
        <v>1</v>
      </c>
      <c r="D12582" s="51" t="s">
        <v>26310</v>
      </c>
      <c r="F12582">
        <v>129</v>
      </c>
      <c r="G12582">
        <v>202</v>
      </c>
      <c r="H12582" s="30">
        <v>43421</v>
      </c>
      <c r="I12582" s="30">
        <v>43421</v>
      </c>
    </row>
    <row r="12583" spans="1:9">
      <c r="A12583">
        <v>12584</v>
      </c>
      <c r="B12583" t="s">
        <v>13949</v>
      </c>
      <c r="C12583">
        <v>1</v>
      </c>
      <c r="D12583" s="51" t="s">
        <v>26311</v>
      </c>
      <c r="F12583">
        <v>130</v>
      </c>
      <c r="G12583">
        <v>202</v>
      </c>
      <c r="H12583" s="30">
        <v>43421</v>
      </c>
      <c r="I12583" s="30">
        <v>43421</v>
      </c>
    </row>
    <row r="12584" spans="1:9">
      <c r="A12584">
        <v>12585</v>
      </c>
      <c r="B12584" t="s">
        <v>13950</v>
      </c>
      <c r="C12584">
        <v>1</v>
      </c>
      <c r="D12584" s="51" t="s">
        <v>26312</v>
      </c>
      <c r="F12584">
        <v>131</v>
      </c>
      <c r="G12584">
        <v>202</v>
      </c>
      <c r="H12584" s="30">
        <v>43421</v>
      </c>
      <c r="I12584" s="30">
        <v>43421</v>
      </c>
    </row>
    <row r="12585" spans="1:9">
      <c r="A12585">
        <v>12586</v>
      </c>
      <c r="B12585" t="s">
        <v>13951</v>
      </c>
      <c r="C12585">
        <v>1</v>
      </c>
      <c r="D12585" s="51" t="s">
        <v>26313</v>
      </c>
      <c r="F12585">
        <v>132</v>
      </c>
      <c r="G12585">
        <v>202</v>
      </c>
      <c r="H12585" s="30">
        <v>43421</v>
      </c>
      <c r="I12585" s="30">
        <v>43421</v>
      </c>
    </row>
    <row r="12586" spans="1:9">
      <c r="A12586">
        <v>12587</v>
      </c>
      <c r="B12586" t="s">
        <v>13952</v>
      </c>
      <c r="C12586">
        <v>1</v>
      </c>
      <c r="D12586" s="51" t="s">
        <v>26314</v>
      </c>
      <c r="F12586">
        <v>133</v>
      </c>
      <c r="G12586">
        <v>202</v>
      </c>
      <c r="H12586" s="30">
        <v>43421</v>
      </c>
      <c r="I12586" s="30">
        <v>43421</v>
      </c>
    </row>
    <row r="12587" spans="1:9">
      <c r="A12587">
        <v>12588</v>
      </c>
      <c r="B12587" t="s">
        <v>13953</v>
      </c>
      <c r="C12587">
        <v>1</v>
      </c>
      <c r="D12587" s="51" t="s">
        <v>26315</v>
      </c>
      <c r="F12587">
        <v>134</v>
      </c>
      <c r="G12587">
        <v>202</v>
      </c>
      <c r="H12587" s="30">
        <v>43421</v>
      </c>
      <c r="I12587" s="30">
        <v>43421</v>
      </c>
    </row>
    <row r="12588" spans="1:9">
      <c r="A12588">
        <v>12589</v>
      </c>
      <c r="B12588" t="s">
        <v>13954</v>
      </c>
      <c r="C12588">
        <v>1</v>
      </c>
      <c r="D12588" s="51" t="s">
        <v>26316</v>
      </c>
      <c r="F12588">
        <v>135</v>
      </c>
      <c r="G12588">
        <v>202</v>
      </c>
      <c r="H12588" s="30">
        <v>43421</v>
      </c>
      <c r="I12588" s="30">
        <v>43421</v>
      </c>
    </row>
    <row r="12589" spans="1:9">
      <c r="A12589">
        <v>12590</v>
      </c>
      <c r="B12589" t="s">
        <v>13955</v>
      </c>
      <c r="C12589">
        <v>1</v>
      </c>
      <c r="D12589" s="51" t="s">
        <v>26317</v>
      </c>
      <c r="F12589">
        <v>136</v>
      </c>
      <c r="G12589">
        <v>202</v>
      </c>
      <c r="H12589" s="30">
        <v>43421</v>
      </c>
      <c r="I12589" s="30">
        <v>43421</v>
      </c>
    </row>
    <row r="12590" spans="1:9">
      <c r="A12590">
        <v>12591</v>
      </c>
      <c r="B12590" t="s">
        <v>13956</v>
      </c>
      <c r="C12590">
        <v>1</v>
      </c>
      <c r="D12590" s="51" t="s">
        <v>26318</v>
      </c>
      <c r="F12590">
        <v>137</v>
      </c>
      <c r="G12590">
        <v>202</v>
      </c>
      <c r="H12590" s="30">
        <v>43421</v>
      </c>
      <c r="I12590" s="30">
        <v>43421</v>
      </c>
    </row>
    <row r="12591" spans="1:9">
      <c r="A12591">
        <v>12592</v>
      </c>
      <c r="B12591" t="s">
        <v>13957</v>
      </c>
      <c r="C12591">
        <v>1</v>
      </c>
      <c r="D12591" s="51" t="s">
        <v>26319</v>
      </c>
      <c r="F12591">
        <v>138</v>
      </c>
      <c r="G12591">
        <v>202</v>
      </c>
      <c r="H12591" s="30">
        <v>43421</v>
      </c>
      <c r="I12591" s="30">
        <v>43421</v>
      </c>
    </row>
    <row r="12592" spans="1:9">
      <c r="A12592">
        <v>12593</v>
      </c>
      <c r="B12592" t="s">
        <v>13958</v>
      </c>
      <c r="C12592">
        <v>1</v>
      </c>
      <c r="D12592" s="51" t="s">
        <v>26320</v>
      </c>
      <c r="F12592">
        <v>139</v>
      </c>
      <c r="G12592">
        <v>202</v>
      </c>
      <c r="H12592" s="30">
        <v>43421</v>
      </c>
      <c r="I12592" s="30">
        <v>43421</v>
      </c>
    </row>
    <row r="12593" spans="1:9">
      <c r="A12593">
        <v>12594</v>
      </c>
      <c r="B12593" t="s">
        <v>13959</v>
      </c>
      <c r="C12593">
        <v>1</v>
      </c>
      <c r="D12593" s="51" t="s">
        <v>26321</v>
      </c>
      <c r="F12593">
        <v>140</v>
      </c>
      <c r="G12593">
        <v>202</v>
      </c>
      <c r="H12593" s="30">
        <v>43421</v>
      </c>
      <c r="I12593" s="30">
        <v>43421</v>
      </c>
    </row>
    <row r="12594" spans="1:9">
      <c r="A12594">
        <v>12595</v>
      </c>
      <c r="B12594" t="s">
        <v>13960</v>
      </c>
      <c r="C12594">
        <v>1</v>
      </c>
      <c r="D12594" s="51" t="s">
        <v>26322</v>
      </c>
      <c r="F12594">
        <v>141</v>
      </c>
      <c r="G12594">
        <v>202</v>
      </c>
      <c r="H12594" s="30">
        <v>43421</v>
      </c>
      <c r="I12594" s="30">
        <v>43421</v>
      </c>
    </row>
    <row r="12595" spans="1:9">
      <c r="A12595">
        <v>12596</v>
      </c>
      <c r="B12595" t="s">
        <v>13961</v>
      </c>
      <c r="C12595">
        <v>1</v>
      </c>
      <c r="D12595" s="51" t="s">
        <v>26323</v>
      </c>
      <c r="F12595">
        <v>142</v>
      </c>
      <c r="G12595">
        <v>202</v>
      </c>
      <c r="H12595" s="30">
        <v>43421</v>
      </c>
      <c r="I12595" s="30">
        <v>43421</v>
      </c>
    </row>
    <row r="12596" spans="1:9">
      <c r="A12596">
        <v>12597</v>
      </c>
      <c r="B12596" t="s">
        <v>13962</v>
      </c>
      <c r="C12596">
        <v>1</v>
      </c>
      <c r="D12596" s="51" t="s">
        <v>26324</v>
      </c>
      <c r="F12596">
        <v>143</v>
      </c>
      <c r="G12596">
        <v>202</v>
      </c>
      <c r="H12596" s="30">
        <v>43421</v>
      </c>
      <c r="I12596" s="30">
        <v>43421</v>
      </c>
    </row>
    <row r="12597" spans="1:9">
      <c r="A12597">
        <v>12598</v>
      </c>
      <c r="B12597" t="s">
        <v>13963</v>
      </c>
      <c r="C12597">
        <v>1</v>
      </c>
      <c r="D12597" s="51" t="s">
        <v>26325</v>
      </c>
      <c r="F12597">
        <v>144</v>
      </c>
      <c r="G12597">
        <v>202</v>
      </c>
      <c r="H12597" s="30">
        <v>43421</v>
      </c>
      <c r="I12597" s="30">
        <v>43421</v>
      </c>
    </row>
    <row r="12598" spans="1:9">
      <c r="A12598">
        <v>12599</v>
      </c>
      <c r="B12598" t="s">
        <v>13964</v>
      </c>
      <c r="C12598">
        <v>1</v>
      </c>
      <c r="D12598" s="51" t="s">
        <v>26326</v>
      </c>
      <c r="F12598">
        <v>145</v>
      </c>
      <c r="G12598">
        <v>202</v>
      </c>
      <c r="H12598" s="30">
        <v>43421</v>
      </c>
      <c r="I12598" s="30">
        <v>43421</v>
      </c>
    </row>
    <row r="12599" spans="1:9">
      <c r="A12599">
        <v>12600</v>
      </c>
      <c r="B12599" t="s">
        <v>13965</v>
      </c>
      <c r="C12599">
        <v>1</v>
      </c>
      <c r="D12599" s="51" t="s">
        <v>26327</v>
      </c>
      <c r="F12599">
        <v>146</v>
      </c>
      <c r="G12599">
        <v>202</v>
      </c>
      <c r="H12599" s="30">
        <v>43421</v>
      </c>
      <c r="I12599" s="30">
        <v>43421</v>
      </c>
    </row>
    <row r="12600" spans="1:9">
      <c r="A12600">
        <v>12601</v>
      </c>
      <c r="B12600" t="s">
        <v>13966</v>
      </c>
      <c r="C12600">
        <v>1</v>
      </c>
      <c r="D12600" s="51" t="s">
        <v>26328</v>
      </c>
      <c r="F12600">
        <v>147</v>
      </c>
      <c r="G12600">
        <v>202</v>
      </c>
      <c r="H12600" s="30">
        <v>43421</v>
      </c>
      <c r="I12600" s="30">
        <v>43421</v>
      </c>
    </row>
    <row r="12601" spans="1:9">
      <c r="A12601">
        <v>12602</v>
      </c>
      <c r="B12601" t="s">
        <v>13967</v>
      </c>
      <c r="C12601">
        <v>1</v>
      </c>
      <c r="D12601" s="51" t="s">
        <v>26329</v>
      </c>
      <c r="F12601">
        <v>148</v>
      </c>
      <c r="G12601">
        <v>202</v>
      </c>
      <c r="H12601" s="30">
        <v>43421</v>
      </c>
      <c r="I12601" s="30">
        <v>43421</v>
      </c>
    </row>
    <row r="12602" spans="1:9">
      <c r="A12602">
        <v>12603</v>
      </c>
      <c r="B12602" t="s">
        <v>13968</v>
      </c>
      <c r="C12602">
        <v>1</v>
      </c>
      <c r="D12602" s="51" t="s">
        <v>26330</v>
      </c>
      <c r="F12602">
        <v>149</v>
      </c>
      <c r="G12602">
        <v>202</v>
      </c>
      <c r="H12602" s="30">
        <v>43421</v>
      </c>
      <c r="I12602" s="30">
        <v>43421</v>
      </c>
    </row>
    <row r="12603" spans="1:9">
      <c r="A12603">
        <v>12604</v>
      </c>
      <c r="B12603" t="s">
        <v>13969</v>
      </c>
      <c r="C12603">
        <v>1</v>
      </c>
      <c r="D12603" s="51" t="s">
        <v>26331</v>
      </c>
      <c r="F12603">
        <v>150</v>
      </c>
      <c r="G12603">
        <v>202</v>
      </c>
      <c r="H12603" s="30">
        <v>43421</v>
      </c>
      <c r="I12603" s="30">
        <v>43421</v>
      </c>
    </row>
    <row r="12604" spans="1:9">
      <c r="A12604">
        <v>12605</v>
      </c>
      <c r="B12604" t="s">
        <v>13970</v>
      </c>
      <c r="C12604">
        <v>1</v>
      </c>
      <c r="D12604" s="51" t="s">
        <v>26332</v>
      </c>
      <c r="F12604">
        <v>151</v>
      </c>
      <c r="G12604">
        <v>202</v>
      </c>
      <c r="H12604" s="30">
        <v>43421</v>
      </c>
      <c r="I12604" s="30">
        <v>43421</v>
      </c>
    </row>
    <row r="12605" spans="1:9">
      <c r="A12605">
        <v>12606</v>
      </c>
      <c r="B12605" t="s">
        <v>13971</v>
      </c>
      <c r="C12605">
        <v>1</v>
      </c>
      <c r="D12605" s="51" t="s">
        <v>26333</v>
      </c>
      <c r="F12605">
        <v>152</v>
      </c>
      <c r="G12605">
        <v>202</v>
      </c>
      <c r="H12605" s="30">
        <v>43421</v>
      </c>
      <c r="I12605" s="30">
        <v>43421</v>
      </c>
    </row>
    <row r="12606" spans="1:9">
      <c r="A12606">
        <v>12607</v>
      </c>
      <c r="B12606" t="s">
        <v>13972</v>
      </c>
      <c r="C12606">
        <v>1</v>
      </c>
      <c r="D12606" s="51" t="s">
        <v>26334</v>
      </c>
      <c r="F12606">
        <v>153</v>
      </c>
      <c r="G12606">
        <v>202</v>
      </c>
      <c r="H12606" s="30">
        <v>43421</v>
      </c>
      <c r="I12606" s="30">
        <v>43421</v>
      </c>
    </row>
    <row r="12607" spans="1:9">
      <c r="A12607">
        <v>12608</v>
      </c>
      <c r="B12607" t="s">
        <v>13973</v>
      </c>
      <c r="C12607">
        <v>1</v>
      </c>
      <c r="D12607" s="51" t="s">
        <v>26335</v>
      </c>
      <c r="F12607">
        <v>154</v>
      </c>
      <c r="G12607">
        <v>202</v>
      </c>
      <c r="H12607" s="30">
        <v>43421</v>
      </c>
      <c r="I12607" s="30">
        <v>43421</v>
      </c>
    </row>
    <row r="12608" spans="1:9">
      <c r="A12608">
        <v>12609</v>
      </c>
      <c r="B12608" t="s">
        <v>13974</v>
      </c>
      <c r="C12608">
        <v>1</v>
      </c>
      <c r="D12608" s="51" t="s">
        <v>26336</v>
      </c>
      <c r="F12608">
        <v>155</v>
      </c>
      <c r="G12608">
        <v>202</v>
      </c>
      <c r="H12608" s="30">
        <v>43421</v>
      </c>
      <c r="I12608" s="30">
        <v>43421</v>
      </c>
    </row>
    <row r="12609" spans="1:9">
      <c r="A12609">
        <v>12610</v>
      </c>
      <c r="B12609" t="s">
        <v>13975</v>
      </c>
      <c r="C12609">
        <v>1</v>
      </c>
      <c r="D12609" s="51" t="s">
        <v>26337</v>
      </c>
      <c r="F12609">
        <v>156</v>
      </c>
      <c r="G12609">
        <v>202</v>
      </c>
      <c r="H12609" s="30">
        <v>43421</v>
      </c>
      <c r="I12609" s="30">
        <v>43421</v>
      </c>
    </row>
    <row r="12610" spans="1:9">
      <c r="A12610">
        <v>12611</v>
      </c>
      <c r="B12610" t="s">
        <v>13976</v>
      </c>
      <c r="C12610">
        <v>1</v>
      </c>
      <c r="D12610" s="51" t="s">
        <v>26338</v>
      </c>
      <c r="F12610">
        <v>157</v>
      </c>
      <c r="G12610">
        <v>202</v>
      </c>
      <c r="H12610" s="30">
        <v>43421</v>
      </c>
      <c r="I12610" s="30">
        <v>43421</v>
      </c>
    </row>
    <row r="12611" spans="1:9">
      <c r="A12611">
        <v>12612</v>
      </c>
      <c r="B12611" t="s">
        <v>13977</v>
      </c>
      <c r="C12611">
        <v>1</v>
      </c>
      <c r="D12611" s="51" t="s">
        <v>26339</v>
      </c>
      <c r="F12611">
        <v>158</v>
      </c>
      <c r="G12611">
        <v>202</v>
      </c>
      <c r="H12611" s="30">
        <v>43421</v>
      </c>
      <c r="I12611" s="30">
        <v>43421</v>
      </c>
    </row>
    <row r="12612" spans="1:9">
      <c r="A12612">
        <v>12613</v>
      </c>
      <c r="B12612" t="s">
        <v>13978</v>
      </c>
      <c r="C12612">
        <v>1</v>
      </c>
      <c r="D12612" s="51" t="s">
        <v>26340</v>
      </c>
      <c r="F12612">
        <v>159</v>
      </c>
      <c r="G12612">
        <v>202</v>
      </c>
      <c r="H12612" s="30">
        <v>43421</v>
      </c>
      <c r="I12612" s="30">
        <v>43421</v>
      </c>
    </row>
    <row r="12613" spans="1:9">
      <c r="A12613">
        <v>12614</v>
      </c>
      <c r="B12613" t="s">
        <v>13979</v>
      </c>
      <c r="C12613">
        <v>1</v>
      </c>
      <c r="D12613" s="51" t="s">
        <v>26341</v>
      </c>
      <c r="F12613">
        <v>160</v>
      </c>
      <c r="G12613">
        <v>202</v>
      </c>
      <c r="H12613" s="30">
        <v>43421</v>
      </c>
      <c r="I12613" s="30">
        <v>43421</v>
      </c>
    </row>
    <row r="12614" spans="1:9">
      <c r="A12614">
        <v>12615</v>
      </c>
      <c r="B12614" t="s">
        <v>13980</v>
      </c>
      <c r="C12614">
        <v>1</v>
      </c>
      <c r="D12614" s="51" t="s">
        <v>26342</v>
      </c>
      <c r="F12614">
        <v>161</v>
      </c>
      <c r="G12614">
        <v>202</v>
      </c>
      <c r="H12614" s="30">
        <v>43421</v>
      </c>
      <c r="I12614" s="30">
        <v>43421</v>
      </c>
    </row>
    <row r="12615" spans="1:9">
      <c r="A12615">
        <v>12616</v>
      </c>
      <c r="B12615" t="s">
        <v>13981</v>
      </c>
      <c r="C12615">
        <v>2</v>
      </c>
      <c r="D12615" s="51" t="s">
        <v>26343</v>
      </c>
      <c r="F12615">
        <v>1</v>
      </c>
      <c r="G12615">
        <v>202</v>
      </c>
      <c r="H12615" s="30">
        <v>43421</v>
      </c>
      <c r="I12615" s="30">
        <v>43421</v>
      </c>
    </row>
    <row r="12616" spans="1:9">
      <c r="A12616">
        <v>12617</v>
      </c>
      <c r="B12616" t="s">
        <v>13982</v>
      </c>
      <c r="C12616">
        <v>2</v>
      </c>
      <c r="D12616" s="51" t="s">
        <v>26344</v>
      </c>
      <c r="F12616">
        <v>2</v>
      </c>
      <c r="G12616">
        <v>202</v>
      </c>
      <c r="H12616" s="30">
        <v>43421</v>
      </c>
      <c r="I12616" s="30">
        <v>43421</v>
      </c>
    </row>
    <row r="12617" spans="1:9">
      <c r="A12617">
        <v>12618</v>
      </c>
      <c r="B12617" t="s">
        <v>13983</v>
      </c>
      <c r="C12617">
        <v>2</v>
      </c>
      <c r="D12617" s="51" t="s">
        <v>26345</v>
      </c>
      <c r="F12617">
        <v>3</v>
      </c>
      <c r="G12617">
        <v>202</v>
      </c>
      <c r="H12617" s="30">
        <v>43421</v>
      </c>
      <c r="I12617" s="30">
        <v>43421</v>
      </c>
    </row>
    <row r="12618" spans="1:9">
      <c r="A12618">
        <v>12619</v>
      </c>
      <c r="B12618" t="s">
        <v>13984</v>
      </c>
      <c r="C12618">
        <v>2</v>
      </c>
      <c r="D12618" s="51" t="s">
        <v>26346</v>
      </c>
      <c r="F12618">
        <v>4</v>
      </c>
      <c r="G12618">
        <v>202</v>
      </c>
      <c r="H12618" s="30">
        <v>43421</v>
      </c>
      <c r="I12618" s="30">
        <v>43421</v>
      </c>
    </row>
    <row r="12619" spans="1:9">
      <c r="A12619">
        <v>12620</v>
      </c>
      <c r="B12619" t="s">
        <v>13985</v>
      </c>
      <c r="C12619">
        <v>2</v>
      </c>
      <c r="D12619" s="51" t="s">
        <v>26347</v>
      </c>
      <c r="F12619">
        <v>5</v>
      </c>
      <c r="G12619">
        <v>202</v>
      </c>
      <c r="H12619" s="30">
        <v>43421</v>
      </c>
      <c r="I12619" s="30">
        <v>43421</v>
      </c>
    </row>
    <row r="12620" spans="1:9">
      <c r="A12620">
        <v>12621</v>
      </c>
      <c r="B12620" t="s">
        <v>13986</v>
      </c>
      <c r="C12620">
        <v>2</v>
      </c>
      <c r="D12620" s="51" t="s">
        <v>26348</v>
      </c>
      <c r="F12620">
        <v>6</v>
      </c>
      <c r="G12620">
        <v>202</v>
      </c>
      <c r="H12620" s="30">
        <v>43421</v>
      </c>
      <c r="I12620" s="30">
        <v>43421</v>
      </c>
    </row>
    <row r="12621" spans="1:9">
      <c r="A12621">
        <v>12622</v>
      </c>
      <c r="B12621" t="s">
        <v>13987</v>
      </c>
      <c r="C12621">
        <v>2</v>
      </c>
      <c r="D12621" s="51" t="s">
        <v>26349</v>
      </c>
      <c r="F12621">
        <v>7</v>
      </c>
      <c r="G12621">
        <v>202</v>
      </c>
      <c r="H12621" s="30">
        <v>43421</v>
      </c>
      <c r="I12621" s="30">
        <v>43421</v>
      </c>
    </row>
    <row r="12622" spans="1:9">
      <c r="A12622">
        <v>12623</v>
      </c>
      <c r="B12622" t="s">
        <v>13988</v>
      </c>
      <c r="C12622">
        <v>2</v>
      </c>
      <c r="D12622" s="51" t="s">
        <v>26350</v>
      </c>
      <c r="F12622">
        <v>8</v>
      </c>
      <c r="G12622">
        <v>202</v>
      </c>
      <c r="H12622" s="30">
        <v>43421</v>
      </c>
      <c r="I12622" s="30">
        <v>43421</v>
      </c>
    </row>
    <row r="12623" spans="1:9">
      <c r="A12623">
        <v>12624</v>
      </c>
      <c r="B12623" t="s">
        <v>13989</v>
      </c>
      <c r="C12623">
        <v>2</v>
      </c>
      <c r="D12623" s="51" t="s">
        <v>26351</v>
      </c>
      <c r="F12623">
        <v>9</v>
      </c>
      <c r="G12623">
        <v>202</v>
      </c>
      <c r="H12623" s="30">
        <v>43421</v>
      </c>
      <c r="I12623" s="30">
        <v>43421</v>
      </c>
    </row>
    <row r="12624" spans="1:9">
      <c r="A12624">
        <v>12625</v>
      </c>
      <c r="B12624" t="s">
        <v>13990</v>
      </c>
      <c r="C12624">
        <v>2</v>
      </c>
      <c r="D12624" s="51" t="s">
        <v>26352</v>
      </c>
      <c r="F12624">
        <v>10</v>
      </c>
      <c r="G12624">
        <v>202</v>
      </c>
      <c r="H12624" s="30">
        <v>43421</v>
      </c>
      <c r="I12624" s="30">
        <v>43421</v>
      </c>
    </row>
    <row r="12625" spans="1:9">
      <c r="A12625">
        <v>12626</v>
      </c>
      <c r="B12625" t="s">
        <v>13991</v>
      </c>
      <c r="C12625">
        <v>2</v>
      </c>
      <c r="D12625" s="51" t="s">
        <v>26353</v>
      </c>
      <c r="F12625">
        <v>11</v>
      </c>
      <c r="G12625">
        <v>202</v>
      </c>
      <c r="H12625" s="30">
        <v>43421</v>
      </c>
      <c r="I12625" s="30">
        <v>43421</v>
      </c>
    </row>
    <row r="12626" spans="1:9">
      <c r="A12626">
        <v>12627</v>
      </c>
      <c r="B12626" t="s">
        <v>13992</v>
      </c>
      <c r="C12626">
        <v>2</v>
      </c>
      <c r="D12626" s="51" t="s">
        <v>26354</v>
      </c>
      <c r="F12626">
        <v>12</v>
      </c>
      <c r="G12626">
        <v>202</v>
      </c>
      <c r="H12626" s="30">
        <v>43421</v>
      </c>
      <c r="I12626" s="30">
        <v>43421</v>
      </c>
    </row>
    <row r="12627" spans="1:9">
      <c r="A12627">
        <v>12628</v>
      </c>
      <c r="B12627" t="s">
        <v>13993</v>
      </c>
      <c r="C12627">
        <v>3</v>
      </c>
      <c r="D12627" s="51" t="s">
        <v>26355</v>
      </c>
      <c r="F12627">
        <v>1</v>
      </c>
      <c r="G12627">
        <v>202</v>
      </c>
      <c r="H12627" s="30">
        <v>43421</v>
      </c>
      <c r="I12627" s="30">
        <v>43421</v>
      </c>
    </row>
    <row r="12628" spans="1:9">
      <c r="A12628">
        <v>12629</v>
      </c>
      <c r="B12628" t="s">
        <v>13994</v>
      </c>
      <c r="C12628">
        <v>3</v>
      </c>
      <c r="D12628" s="51" t="s">
        <v>26356</v>
      </c>
      <c r="F12628">
        <v>2</v>
      </c>
      <c r="G12628">
        <v>202</v>
      </c>
      <c r="H12628" s="30">
        <v>43421</v>
      </c>
      <c r="I12628" s="30">
        <v>43421</v>
      </c>
    </row>
    <row r="12629" spans="1:9">
      <c r="A12629">
        <v>12630</v>
      </c>
      <c r="B12629" t="s">
        <v>13997</v>
      </c>
      <c r="C12629">
        <v>1</v>
      </c>
      <c r="D12629" s="51" t="s">
        <v>26357</v>
      </c>
      <c r="F12629">
        <v>1</v>
      </c>
      <c r="G12629">
        <v>203</v>
      </c>
      <c r="H12629" s="30">
        <v>43421</v>
      </c>
      <c r="I12629" s="30">
        <v>43421</v>
      </c>
    </row>
    <row r="12630" spans="1:9">
      <c r="A12630">
        <v>12631</v>
      </c>
      <c r="B12630" t="s">
        <v>13998</v>
      </c>
      <c r="C12630">
        <v>1</v>
      </c>
      <c r="D12630" s="51" t="s">
        <v>26358</v>
      </c>
      <c r="F12630">
        <v>2</v>
      </c>
      <c r="G12630">
        <v>203</v>
      </c>
      <c r="H12630" s="30">
        <v>43421</v>
      </c>
      <c r="I12630" s="30">
        <v>43421</v>
      </c>
    </row>
    <row r="12631" spans="1:9">
      <c r="A12631">
        <v>12632</v>
      </c>
      <c r="B12631" t="s">
        <v>13999</v>
      </c>
      <c r="C12631">
        <v>1</v>
      </c>
      <c r="D12631" s="51" t="s">
        <v>26359</v>
      </c>
      <c r="F12631">
        <v>3</v>
      </c>
      <c r="G12631">
        <v>203</v>
      </c>
      <c r="H12631" s="30">
        <v>43421</v>
      </c>
      <c r="I12631" s="30">
        <v>43421</v>
      </c>
    </row>
    <row r="12632" spans="1:9">
      <c r="A12632">
        <v>12633</v>
      </c>
      <c r="B12632" t="s">
        <v>14000</v>
      </c>
      <c r="C12632">
        <v>1</v>
      </c>
      <c r="D12632" s="51" t="s">
        <v>26360</v>
      </c>
      <c r="F12632">
        <v>4</v>
      </c>
      <c r="G12632">
        <v>203</v>
      </c>
      <c r="H12632" s="30">
        <v>43421</v>
      </c>
      <c r="I12632" s="30">
        <v>43421</v>
      </c>
    </row>
    <row r="12633" spans="1:9">
      <c r="A12633">
        <v>12634</v>
      </c>
      <c r="B12633" t="s">
        <v>14001</v>
      </c>
      <c r="C12633">
        <v>1</v>
      </c>
      <c r="D12633" s="51" t="s">
        <v>26361</v>
      </c>
      <c r="F12633">
        <v>5</v>
      </c>
      <c r="G12633">
        <v>203</v>
      </c>
      <c r="H12633" s="30">
        <v>43421</v>
      </c>
      <c r="I12633" s="30">
        <v>43421</v>
      </c>
    </row>
    <row r="12634" spans="1:9">
      <c r="A12634">
        <v>12635</v>
      </c>
      <c r="B12634" t="s">
        <v>14002</v>
      </c>
      <c r="C12634">
        <v>1</v>
      </c>
      <c r="D12634" s="51" t="s">
        <v>26362</v>
      </c>
      <c r="F12634">
        <v>6</v>
      </c>
      <c r="G12634">
        <v>203</v>
      </c>
      <c r="H12634" s="30">
        <v>43421</v>
      </c>
      <c r="I12634" s="30">
        <v>43421</v>
      </c>
    </row>
    <row r="12635" spans="1:9">
      <c r="A12635">
        <v>12636</v>
      </c>
      <c r="B12635" t="s">
        <v>14003</v>
      </c>
      <c r="C12635">
        <v>1</v>
      </c>
      <c r="D12635" s="51" t="s">
        <v>26363</v>
      </c>
      <c r="F12635">
        <v>7</v>
      </c>
      <c r="G12635">
        <v>203</v>
      </c>
      <c r="H12635" s="30">
        <v>43421</v>
      </c>
      <c r="I12635" s="30">
        <v>43421</v>
      </c>
    </row>
    <row r="12636" spans="1:9">
      <c r="A12636">
        <v>12637</v>
      </c>
      <c r="B12636" t="s">
        <v>14004</v>
      </c>
      <c r="C12636">
        <v>1</v>
      </c>
      <c r="D12636" s="51" t="s">
        <v>26364</v>
      </c>
      <c r="F12636">
        <v>8</v>
      </c>
      <c r="G12636">
        <v>203</v>
      </c>
      <c r="H12636" s="30">
        <v>43421</v>
      </c>
      <c r="I12636" s="30">
        <v>43421</v>
      </c>
    </row>
    <row r="12637" spans="1:9">
      <c r="A12637">
        <v>12638</v>
      </c>
      <c r="B12637" t="s">
        <v>14005</v>
      </c>
      <c r="C12637">
        <v>1</v>
      </c>
      <c r="D12637" s="51" t="s">
        <v>26365</v>
      </c>
      <c r="F12637">
        <v>9</v>
      </c>
      <c r="G12637">
        <v>203</v>
      </c>
      <c r="H12637" s="30">
        <v>43421</v>
      </c>
      <c r="I12637" s="30">
        <v>43421</v>
      </c>
    </row>
    <row r="12638" spans="1:9">
      <c r="A12638">
        <v>12639</v>
      </c>
      <c r="B12638" t="s">
        <v>14006</v>
      </c>
      <c r="C12638">
        <v>1</v>
      </c>
      <c r="D12638" s="51" t="s">
        <v>26366</v>
      </c>
      <c r="F12638">
        <v>10</v>
      </c>
      <c r="G12638">
        <v>203</v>
      </c>
      <c r="H12638" s="30">
        <v>43421</v>
      </c>
      <c r="I12638" s="30">
        <v>43421</v>
      </c>
    </row>
    <row r="12639" spans="1:9">
      <c r="A12639">
        <v>12640</v>
      </c>
      <c r="B12639" t="s">
        <v>14007</v>
      </c>
      <c r="C12639">
        <v>1</v>
      </c>
      <c r="D12639" s="51" t="s">
        <v>26367</v>
      </c>
      <c r="F12639">
        <v>11</v>
      </c>
      <c r="G12639">
        <v>203</v>
      </c>
      <c r="H12639" s="30">
        <v>43421</v>
      </c>
      <c r="I12639" s="30">
        <v>43421</v>
      </c>
    </row>
    <row r="12640" spans="1:9">
      <c r="A12640">
        <v>12641</v>
      </c>
      <c r="B12640" t="s">
        <v>14008</v>
      </c>
      <c r="C12640">
        <v>1</v>
      </c>
      <c r="D12640" s="51" t="s">
        <v>26368</v>
      </c>
      <c r="F12640">
        <v>12</v>
      </c>
      <c r="G12640">
        <v>203</v>
      </c>
      <c r="H12640" s="30">
        <v>43421</v>
      </c>
      <c r="I12640" s="30">
        <v>43421</v>
      </c>
    </row>
    <row r="12641" spans="1:9">
      <c r="A12641">
        <v>12642</v>
      </c>
      <c r="B12641" t="s">
        <v>14009</v>
      </c>
      <c r="C12641">
        <v>1</v>
      </c>
      <c r="D12641" s="51" t="s">
        <v>26369</v>
      </c>
      <c r="F12641">
        <v>13</v>
      </c>
      <c r="G12641">
        <v>203</v>
      </c>
      <c r="H12641" s="30">
        <v>43421</v>
      </c>
      <c r="I12641" s="30">
        <v>43421</v>
      </c>
    </row>
    <row r="12642" spans="1:9">
      <c r="A12642">
        <v>12643</v>
      </c>
      <c r="B12642" t="s">
        <v>14010</v>
      </c>
      <c r="C12642">
        <v>1</v>
      </c>
      <c r="D12642" s="51" t="s">
        <v>26370</v>
      </c>
      <c r="F12642">
        <v>14</v>
      </c>
      <c r="G12642">
        <v>203</v>
      </c>
      <c r="H12642" s="30">
        <v>43421</v>
      </c>
      <c r="I12642" s="30">
        <v>43421</v>
      </c>
    </row>
    <row r="12643" spans="1:9">
      <c r="A12643">
        <v>12644</v>
      </c>
      <c r="B12643" t="s">
        <v>14011</v>
      </c>
      <c r="C12643">
        <v>1</v>
      </c>
      <c r="D12643" s="51" t="s">
        <v>26371</v>
      </c>
      <c r="F12643">
        <v>15</v>
      </c>
      <c r="G12643">
        <v>203</v>
      </c>
      <c r="H12643" s="30">
        <v>43421</v>
      </c>
      <c r="I12643" s="30">
        <v>43421</v>
      </c>
    </row>
    <row r="12644" spans="1:9">
      <c r="A12644">
        <v>12645</v>
      </c>
      <c r="B12644" t="s">
        <v>14012</v>
      </c>
      <c r="C12644">
        <v>1</v>
      </c>
      <c r="D12644" s="51" t="s">
        <v>26372</v>
      </c>
      <c r="F12644">
        <v>16</v>
      </c>
      <c r="G12644">
        <v>203</v>
      </c>
      <c r="H12644" s="30">
        <v>43421</v>
      </c>
      <c r="I12644" s="30">
        <v>43421</v>
      </c>
    </row>
    <row r="12645" spans="1:9">
      <c r="A12645">
        <v>12646</v>
      </c>
      <c r="B12645" t="s">
        <v>14013</v>
      </c>
      <c r="C12645">
        <v>2</v>
      </c>
      <c r="D12645" s="51" t="s">
        <v>26373</v>
      </c>
      <c r="F12645">
        <v>1</v>
      </c>
      <c r="G12645">
        <v>203</v>
      </c>
      <c r="H12645" s="30">
        <v>43421</v>
      </c>
      <c r="I12645" s="30">
        <v>43421</v>
      </c>
    </row>
    <row r="12646" spans="1:9">
      <c r="A12646">
        <v>12647</v>
      </c>
      <c r="B12646" t="s">
        <v>14014</v>
      </c>
      <c r="C12646">
        <v>2</v>
      </c>
      <c r="D12646" s="51" t="s">
        <v>26374</v>
      </c>
      <c r="F12646">
        <v>2</v>
      </c>
      <c r="G12646">
        <v>203</v>
      </c>
      <c r="H12646" s="30">
        <v>43421</v>
      </c>
      <c r="I12646" s="30">
        <v>43421</v>
      </c>
    </row>
    <row r="12647" spans="1:9">
      <c r="A12647">
        <v>12648</v>
      </c>
      <c r="B12647" t="s">
        <v>14015</v>
      </c>
      <c r="C12647">
        <v>2</v>
      </c>
      <c r="D12647" s="51" t="s">
        <v>26375</v>
      </c>
      <c r="F12647">
        <v>3</v>
      </c>
      <c r="G12647">
        <v>203</v>
      </c>
      <c r="H12647" s="30">
        <v>43421</v>
      </c>
      <c r="I12647" s="30">
        <v>43421</v>
      </c>
    </row>
    <row r="12648" spans="1:9">
      <c r="A12648">
        <v>12649</v>
      </c>
      <c r="B12648" t="s">
        <v>14016</v>
      </c>
      <c r="C12648">
        <v>2</v>
      </c>
      <c r="D12648" s="51" t="s">
        <v>26376</v>
      </c>
      <c r="F12648">
        <v>4</v>
      </c>
      <c r="G12648">
        <v>203</v>
      </c>
      <c r="H12648" s="30">
        <v>43421</v>
      </c>
      <c r="I12648" s="30">
        <v>43421</v>
      </c>
    </row>
    <row r="12649" spans="1:9">
      <c r="A12649">
        <v>12650</v>
      </c>
      <c r="B12649" t="s">
        <v>14017</v>
      </c>
      <c r="C12649">
        <v>2</v>
      </c>
      <c r="D12649" s="51" t="s">
        <v>26377</v>
      </c>
      <c r="F12649">
        <v>5</v>
      </c>
      <c r="G12649">
        <v>203</v>
      </c>
      <c r="H12649" s="30">
        <v>43421</v>
      </c>
      <c r="I12649" s="30">
        <v>43421</v>
      </c>
    </row>
    <row r="12650" spans="1:9">
      <c r="A12650">
        <v>12651</v>
      </c>
      <c r="B12650" t="s">
        <v>14018</v>
      </c>
      <c r="C12650">
        <v>2</v>
      </c>
      <c r="D12650" s="51" t="s">
        <v>26378</v>
      </c>
      <c r="F12650">
        <v>6</v>
      </c>
      <c r="G12650">
        <v>203</v>
      </c>
      <c r="H12650" s="30">
        <v>43421</v>
      </c>
      <c r="I12650" s="30">
        <v>43421</v>
      </c>
    </row>
    <row r="12651" spans="1:9">
      <c r="A12651">
        <v>12652</v>
      </c>
      <c r="B12651" t="s">
        <v>14019</v>
      </c>
      <c r="C12651">
        <v>2</v>
      </c>
      <c r="D12651" s="51" t="s">
        <v>26379</v>
      </c>
      <c r="F12651">
        <v>7</v>
      </c>
      <c r="G12651">
        <v>203</v>
      </c>
      <c r="H12651" s="30">
        <v>43421</v>
      </c>
      <c r="I12651" s="30">
        <v>43421</v>
      </c>
    </row>
    <row r="12652" spans="1:9">
      <c r="A12652">
        <v>12653</v>
      </c>
      <c r="B12652" t="s">
        <v>14041</v>
      </c>
      <c r="C12652">
        <v>2</v>
      </c>
      <c r="D12652" s="51" t="s">
        <v>26380</v>
      </c>
      <c r="F12652">
        <v>8</v>
      </c>
      <c r="G12652">
        <v>203</v>
      </c>
      <c r="H12652" s="30">
        <v>43421</v>
      </c>
      <c r="I12652" s="30">
        <v>43421</v>
      </c>
    </row>
    <row r="12653" spans="1:9">
      <c r="A12653">
        <v>12654</v>
      </c>
      <c r="B12653" t="s">
        <v>14042</v>
      </c>
      <c r="C12653">
        <v>2</v>
      </c>
      <c r="D12653" s="51" t="s">
        <v>26381</v>
      </c>
      <c r="F12653">
        <v>9</v>
      </c>
      <c r="G12653">
        <v>203</v>
      </c>
      <c r="H12653" s="30">
        <v>43421</v>
      </c>
      <c r="I12653" s="30">
        <v>43421</v>
      </c>
    </row>
    <row r="12654" spans="1:9">
      <c r="A12654">
        <v>12655</v>
      </c>
      <c r="B12654" t="s">
        <v>14043</v>
      </c>
      <c r="C12654">
        <v>2</v>
      </c>
      <c r="D12654" s="51" t="s">
        <v>26382</v>
      </c>
      <c r="F12654">
        <v>10</v>
      </c>
      <c r="G12654">
        <v>203</v>
      </c>
      <c r="H12654" s="30">
        <v>43421</v>
      </c>
      <c r="I12654" s="30">
        <v>43421</v>
      </c>
    </row>
    <row r="12655" spans="1:9">
      <c r="A12655">
        <v>12656</v>
      </c>
      <c r="B12655" t="s">
        <v>14044</v>
      </c>
      <c r="C12655">
        <v>2</v>
      </c>
      <c r="D12655" s="51" t="s">
        <v>26383</v>
      </c>
      <c r="F12655">
        <v>11</v>
      </c>
      <c r="G12655">
        <v>203</v>
      </c>
      <c r="H12655" s="30">
        <v>43421</v>
      </c>
      <c r="I12655" s="30">
        <v>43421</v>
      </c>
    </row>
    <row r="12656" spans="1:9">
      <c r="A12656">
        <v>12657</v>
      </c>
      <c r="B12656" t="s">
        <v>14045</v>
      </c>
      <c r="C12656">
        <v>2</v>
      </c>
      <c r="D12656" s="51" t="s">
        <v>26384</v>
      </c>
      <c r="F12656">
        <v>12</v>
      </c>
      <c r="G12656">
        <v>203</v>
      </c>
      <c r="H12656" s="30">
        <v>43421</v>
      </c>
      <c r="I12656" s="30">
        <v>43421</v>
      </c>
    </row>
    <row r="12657" spans="1:9">
      <c r="A12657">
        <v>12658</v>
      </c>
      <c r="B12657" t="s">
        <v>14046</v>
      </c>
      <c r="C12657">
        <v>2</v>
      </c>
      <c r="D12657" s="51" t="s">
        <v>26385</v>
      </c>
      <c r="F12657">
        <v>13</v>
      </c>
      <c r="G12657">
        <v>203</v>
      </c>
      <c r="H12657" s="30">
        <v>43421</v>
      </c>
      <c r="I12657" s="30">
        <v>43421</v>
      </c>
    </row>
    <row r="12658" spans="1:9">
      <c r="A12658">
        <v>12659</v>
      </c>
      <c r="B12658" t="s">
        <v>14047</v>
      </c>
      <c r="C12658">
        <v>2</v>
      </c>
      <c r="D12658" s="51" t="s">
        <v>26386</v>
      </c>
      <c r="F12658">
        <v>14</v>
      </c>
      <c r="G12658">
        <v>203</v>
      </c>
      <c r="H12658" s="30">
        <v>43421</v>
      </c>
      <c r="I12658" s="30">
        <v>43421</v>
      </c>
    </row>
    <row r="12659" spans="1:9">
      <c r="A12659">
        <v>12660</v>
      </c>
      <c r="B12659" t="s">
        <v>14048</v>
      </c>
      <c r="C12659">
        <v>2</v>
      </c>
      <c r="D12659" s="51" t="s">
        <v>26387</v>
      </c>
      <c r="F12659">
        <v>15</v>
      </c>
      <c r="G12659">
        <v>203</v>
      </c>
      <c r="H12659" s="30">
        <v>43421</v>
      </c>
      <c r="I12659" s="30">
        <v>43421</v>
      </c>
    </row>
    <row r="12660" spans="1:9">
      <c r="A12660">
        <v>12661</v>
      </c>
      <c r="B12660" t="s">
        <v>14049</v>
      </c>
      <c r="C12660">
        <v>2</v>
      </c>
      <c r="D12660" s="51" t="s">
        <v>26388</v>
      </c>
      <c r="F12660">
        <v>16</v>
      </c>
      <c r="G12660">
        <v>203</v>
      </c>
      <c r="H12660" s="30">
        <v>43421</v>
      </c>
      <c r="I12660" s="30">
        <v>43421</v>
      </c>
    </row>
    <row r="12661" spans="1:9">
      <c r="A12661">
        <v>12662</v>
      </c>
      <c r="B12661" t="s">
        <v>14050</v>
      </c>
      <c r="C12661">
        <v>2</v>
      </c>
      <c r="D12661" s="51" t="s">
        <v>26389</v>
      </c>
      <c r="F12661">
        <v>17</v>
      </c>
      <c r="G12661">
        <v>203</v>
      </c>
      <c r="H12661" s="30">
        <v>43421</v>
      </c>
      <c r="I12661" s="30">
        <v>43421</v>
      </c>
    </row>
    <row r="12662" spans="1:9">
      <c r="A12662">
        <v>12663</v>
      </c>
      <c r="B12662" t="s">
        <v>14051</v>
      </c>
      <c r="C12662">
        <v>2</v>
      </c>
      <c r="D12662" s="51" t="s">
        <v>26390</v>
      </c>
      <c r="F12662">
        <v>18</v>
      </c>
      <c r="G12662">
        <v>203</v>
      </c>
      <c r="H12662" s="30">
        <v>43421</v>
      </c>
      <c r="I12662" s="30">
        <v>43421</v>
      </c>
    </row>
    <row r="12663" spans="1:9">
      <c r="A12663">
        <v>12664</v>
      </c>
      <c r="B12663" t="s">
        <v>14052</v>
      </c>
      <c r="C12663">
        <v>2</v>
      </c>
      <c r="D12663" s="51" t="s">
        <v>26391</v>
      </c>
      <c r="F12663">
        <v>19</v>
      </c>
      <c r="G12663">
        <v>203</v>
      </c>
      <c r="H12663" s="30">
        <v>43421</v>
      </c>
      <c r="I12663" s="30">
        <v>43421</v>
      </c>
    </row>
    <row r="12664" spans="1:9">
      <c r="A12664">
        <v>12665</v>
      </c>
      <c r="B12664" t="s">
        <v>14053</v>
      </c>
      <c r="C12664">
        <v>2</v>
      </c>
      <c r="D12664" s="51" t="s">
        <v>26392</v>
      </c>
      <c r="F12664">
        <v>20</v>
      </c>
      <c r="G12664">
        <v>203</v>
      </c>
      <c r="H12664" s="30">
        <v>43421</v>
      </c>
      <c r="I12664" s="30">
        <v>43421</v>
      </c>
    </row>
    <row r="12665" spans="1:9">
      <c r="A12665">
        <v>12666</v>
      </c>
      <c r="B12665" t="s">
        <v>14054</v>
      </c>
      <c r="C12665">
        <v>2</v>
      </c>
      <c r="D12665" s="51" t="s">
        <v>26393</v>
      </c>
      <c r="F12665">
        <v>21</v>
      </c>
      <c r="G12665">
        <v>203</v>
      </c>
      <c r="H12665" s="30">
        <v>43421</v>
      </c>
      <c r="I12665" s="30">
        <v>43421</v>
      </c>
    </row>
    <row r="12666" spans="1:9">
      <c r="A12666">
        <v>12667</v>
      </c>
      <c r="B12666" t="s">
        <v>14055</v>
      </c>
      <c r="C12666">
        <v>2</v>
      </c>
      <c r="D12666" s="51" t="s">
        <v>26394</v>
      </c>
      <c r="F12666">
        <v>22</v>
      </c>
      <c r="G12666">
        <v>203</v>
      </c>
      <c r="H12666" s="30">
        <v>43421</v>
      </c>
      <c r="I12666" s="30">
        <v>43421</v>
      </c>
    </row>
    <row r="12667" spans="1:9">
      <c r="A12667">
        <v>12668</v>
      </c>
      <c r="B12667" t="s">
        <v>14056</v>
      </c>
      <c r="C12667">
        <v>2</v>
      </c>
      <c r="D12667" s="51" t="s">
        <v>26395</v>
      </c>
      <c r="F12667">
        <v>23</v>
      </c>
      <c r="G12667">
        <v>203</v>
      </c>
      <c r="H12667" s="30">
        <v>43421</v>
      </c>
      <c r="I12667" s="30">
        <v>43421</v>
      </c>
    </row>
    <row r="12668" spans="1:9">
      <c r="A12668">
        <v>12669</v>
      </c>
      <c r="B12668" t="s">
        <v>14057</v>
      </c>
      <c r="C12668">
        <v>2</v>
      </c>
      <c r="D12668" s="51" t="s">
        <v>26396</v>
      </c>
      <c r="F12668">
        <v>24</v>
      </c>
      <c r="G12668">
        <v>203</v>
      </c>
      <c r="H12668" s="30">
        <v>43421</v>
      </c>
      <c r="I12668" s="30">
        <v>43421</v>
      </c>
    </row>
    <row r="12669" spans="1:9">
      <c r="A12669">
        <v>12670</v>
      </c>
      <c r="B12669" t="s">
        <v>14058</v>
      </c>
      <c r="C12669">
        <v>2</v>
      </c>
      <c r="D12669" s="51" t="s">
        <v>26397</v>
      </c>
      <c r="F12669">
        <v>25</v>
      </c>
      <c r="G12669">
        <v>203</v>
      </c>
      <c r="H12669" s="30">
        <v>43421</v>
      </c>
      <c r="I12669" s="30">
        <v>43421</v>
      </c>
    </row>
    <row r="12670" spans="1:9">
      <c r="A12670">
        <v>12671</v>
      </c>
      <c r="B12670" t="s">
        <v>14059</v>
      </c>
      <c r="C12670">
        <v>2</v>
      </c>
      <c r="D12670" s="51" t="s">
        <v>26398</v>
      </c>
      <c r="F12670">
        <v>26</v>
      </c>
      <c r="G12670">
        <v>203</v>
      </c>
      <c r="H12670" s="30">
        <v>43421</v>
      </c>
      <c r="I12670" s="30">
        <v>43421</v>
      </c>
    </row>
    <row r="12671" spans="1:9">
      <c r="A12671">
        <v>12672</v>
      </c>
      <c r="B12671" t="s">
        <v>14060</v>
      </c>
      <c r="C12671">
        <v>2</v>
      </c>
      <c r="D12671" s="51" t="s">
        <v>26399</v>
      </c>
      <c r="F12671">
        <v>27</v>
      </c>
      <c r="G12671">
        <v>203</v>
      </c>
      <c r="H12671" s="30">
        <v>43421</v>
      </c>
      <c r="I12671" s="30">
        <v>43421</v>
      </c>
    </row>
    <row r="12672" spans="1:9">
      <c r="A12672">
        <v>12673</v>
      </c>
      <c r="B12672" t="s">
        <v>14061</v>
      </c>
      <c r="C12672">
        <v>2</v>
      </c>
      <c r="D12672" s="51" t="s">
        <v>26400</v>
      </c>
      <c r="F12672">
        <v>28</v>
      </c>
      <c r="G12672">
        <v>203</v>
      </c>
      <c r="H12672" s="30">
        <v>43421</v>
      </c>
      <c r="I12672" s="30">
        <v>43421</v>
      </c>
    </row>
    <row r="12673" spans="1:9">
      <c r="A12673">
        <v>12674</v>
      </c>
      <c r="B12673" t="s">
        <v>14063</v>
      </c>
      <c r="C12673">
        <v>3</v>
      </c>
      <c r="D12673" s="51" t="s">
        <v>26401</v>
      </c>
      <c r="F12673">
        <v>1</v>
      </c>
      <c r="G12673">
        <v>203</v>
      </c>
      <c r="H12673" s="30">
        <v>43421</v>
      </c>
      <c r="I12673" s="30">
        <v>43421</v>
      </c>
    </row>
    <row r="12674" spans="1:9">
      <c r="A12674">
        <v>12675</v>
      </c>
      <c r="B12674" t="s">
        <v>14062</v>
      </c>
      <c r="C12674">
        <v>3</v>
      </c>
      <c r="D12674" s="51" t="s">
        <v>26402</v>
      </c>
      <c r="F12674">
        <v>2</v>
      </c>
      <c r="G12674">
        <v>203</v>
      </c>
      <c r="H12674" s="30">
        <v>43421</v>
      </c>
      <c r="I12674" s="30">
        <v>43421</v>
      </c>
    </row>
    <row r="12675" spans="1:9">
      <c r="A12675">
        <v>12676</v>
      </c>
      <c r="B12675" t="s">
        <v>14064</v>
      </c>
      <c r="C12675">
        <v>3</v>
      </c>
      <c r="D12675" s="51" t="s">
        <v>26403</v>
      </c>
      <c r="F12675">
        <v>3</v>
      </c>
      <c r="G12675">
        <v>203</v>
      </c>
      <c r="H12675" s="30">
        <v>43421</v>
      </c>
      <c r="I12675" s="30">
        <v>43421</v>
      </c>
    </row>
    <row r="12676" spans="1:9">
      <c r="A12676">
        <v>12677</v>
      </c>
      <c r="B12676" t="s">
        <v>14065</v>
      </c>
      <c r="C12676">
        <v>3</v>
      </c>
      <c r="D12676" s="51" t="s">
        <v>26404</v>
      </c>
      <c r="F12676">
        <v>4</v>
      </c>
      <c r="G12676">
        <v>203</v>
      </c>
      <c r="H12676" s="30">
        <v>43421</v>
      </c>
      <c r="I12676" s="30">
        <v>43421</v>
      </c>
    </row>
    <row r="12677" spans="1:9">
      <c r="A12677">
        <v>12678</v>
      </c>
      <c r="B12677" t="s">
        <v>14066</v>
      </c>
      <c r="C12677">
        <v>3</v>
      </c>
      <c r="D12677" s="51" t="s">
        <v>26405</v>
      </c>
      <c r="F12677">
        <v>5</v>
      </c>
      <c r="G12677">
        <v>203</v>
      </c>
      <c r="H12677" s="30">
        <v>43421</v>
      </c>
      <c r="I12677" s="30">
        <v>43421</v>
      </c>
    </row>
    <row r="12678" spans="1:9">
      <c r="A12678">
        <v>12679</v>
      </c>
      <c r="B12678" t="s">
        <v>14067</v>
      </c>
      <c r="C12678">
        <v>3</v>
      </c>
      <c r="D12678" s="51" t="s">
        <v>26406</v>
      </c>
      <c r="F12678">
        <v>6</v>
      </c>
      <c r="G12678">
        <v>203</v>
      </c>
      <c r="H12678" s="30">
        <v>43421</v>
      </c>
      <c r="I12678" s="30">
        <v>43421</v>
      </c>
    </row>
    <row r="12679" spans="1:9">
      <c r="A12679">
        <v>12680</v>
      </c>
      <c r="B12679" t="s">
        <v>14068</v>
      </c>
      <c r="C12679">
        <v>3</v>
      </c>
      <c r="D12679" s="51" t="s">
        <v>26407</v>
      </c>
      <c r="F12679">
        <v>7</v>
      </c>
      <c r="G12679">
        <v>203</v>
      </c>
      <c r="H12679" s="30">
        <v>43421</v>
      </c>
      <c r="I12679" s="30">
        <v>43421</v>
      </c>
    </row>
    <row r="12680" spans="1:9">
      <c r="A12680">
        <v>12681</v>
      </c>
      <c r="B12680" t="s">
        <v>14069</v>
      </c>
      <c r="C12680">
        <v>3</v>
      </c>
      <c r="D12680" s="51" t="s">
        <v>26408</v>
      </c>
      <c r="F12680">
        <v>8</v>
      </c>
      <c r="G12680">
        <v>203</v>
      </c>
      <c r="H12680" s="30">
        <v>43421</v>
      </c>
      <c r="I12680" s="30">
        <v>43421</v>
      </c>
    </row>
    <row r="12681" spans="1:9">
      <c r="A12681">
        <v>12682</v>
      </c>
      <c r="B12681" t="s">
        <v>14070</v>
      </c>
      <c r="C12681">
        <v>3</v>
      </c>
      <c r="D12681" s="51" t="s">
        <v>26409</v>
      </c>
      <c r="F12681">
        <v>9</v>
      </c>
      <c r="G12681">
        <v>203</v>
      </c>
      <c r="H12681" s="30">
        <v>43421</v>
      </c>
      <c r="I12681" s="30">
        <v>43421</v>
      </c>
    </row>
    <row r="12682" spans="1:9">
      <c r="A12682">
        <v>12683</v>
      </c>
      <c r="B12682" t="s">
        <v>14071</v>
      </c>
      <c r="C12682">
        <v>3</v>
      </c>
      <c r="D12682" s="51" t="s">
        <v>26410</v>
      </c>
      <c r="F12682">
        <v>10</v>
      </c>
      <c r="G12682">
        <v>203</v>
      </c>
      <c r="H12682" s="30">
        <v>43421</v>
      </c>
      <c r="I12682" s="30">
        <v>43421</v>
      </c>
    </row>
    <row r="12683" spans="1:9">
      <c r="A12683">
        <v>12684</v>
      </c>
      <c r="B12683" t="s">
        <v>14072</v>
      </c>
      <c r="C12683">
        <v>3</v>
      </c>
      <c r="D12683" s="51" t="s">
        <v>26411</v>
      </c>
      <c r="F12683">
        <v>11</v>
      </c>
      <c r="G12683">
        <v>203</v>
      </c>
      <c r="H12683" s="30">
        <v>43421</v>
      </c>
      <c r="I12683" s="30">
        <v>43421</v>
      </c>
    </row>
    <row r="12684" spans="1:9">
      <c r="A12684">
        <v>12685</v>
      </c>
      <c r="B12684" t="s">
        <v>14073</v>
      </c>
      <c r="C12684">
        <v>3</v>
      </c>
      <c r="D12684" s="51" t="s">
        <v>26412</v>
      </c>
      <c r="F12684">
        <v>12</v>
      </c>
      <c r="G12684">
        <v>203</v>
      </c>
      <c r="H12684" s="30">
        <v>43421</v>
      </c>
      <c r="I12684" s="30">
        <v>43421</v>
      </c>
    </row>
    <row r="12685" spans="1:9">
      <c r="A12685">
        <v>12686</v>
      </c>
      <c r="B12685" t="s">
        <v>14074</v>
      </c>
      <c r="C12685">
        <v>3</v>
      </c>
      <c r="D12685" s="51" t="s">
        <v>26413</v>
      </c>
      <c r="F12685">
        <v>13</v>
      </c>
      <c r="G12685">
        <v>203</v>
      </c>
      <c r="H12685" s="30">
        <v>43421</v>
      </c>
      <c r="I12685" s="30">
        <v>43421</v>
      </c>
    </row>
    <row r="12686" spans="1:9">
      <c r="A12686">
        <v>12687</v>
      </c>
      <c r="B12686" t="s">
        <v>14075</v>
      </c>
      <c r="C12686">
        <v>3</v>
      </c>
      <c r="D12686" s="51" t="s">
        <v>26414</v>
      </c>
      <c r="F12686">
        <v>14</v>
      </c>
      <c r="G12686">
        <v>203</v>
      </c>
      <c r="H12686" s="30">
        <v>43421</v>
      </c>
      <c r="I12686" s="30">
        <v>43421</v>
      </c>
    </row>
    <row r="12687" spans="1:9">
      <c r="A12687">
        <v>12688</v>
      </c>
      <c r="B12687" t="s">
        <v>14076</v>
      </c>
      <c r="C12687">
        <v>3</v>
      </c>
      <c r="D12687" s="51" t="s">
        <v>26415</v>
      </c>
      <c r="F12687">
        <v>15</v>
      </c>
      <c r="G12687">
        <v>203</v>
      </c>
      <c r="H12687" s="30">
        <v>43421</v>
      </c>
      <c r="I12687" s="30">
        <v>43421</v>
      </c>
    </row>
    <row r="12688" spans="1:9">
      <c r="A12688">
        <v>12689</v>
      </c>
      <c r="B12688" t="s">
        <v>14077</v>
      </c>
      <c r="C12688">
        <v>3</v>
      </c>
      <c r="D12688" s="51" t="s">
        <v>26416</v>
      </c>
      <c r="F12688">
        <v>16</v>
      </c>
      <c r="G12688">
        <v>203</v>
      </c>
      <c r="H12688" s="30">
        <v>43421</v>
      </c>
      <c r="I12688" s="30">
        <v>43421</v>
      </c>
    </row>
    <row r="12689" spans="1:9">
      <c r="A12689">
        <v>12690</v>
      </c>
      <c r="B12689" t="s">
        <v>14078</v>
      </c>
      <c r="C12689">
        <v>4</v>
      </c>
      <c r="D12689" s="51" t="s">
        <v>26417</v>
      </c>
      <c r="F12689">
        <v>1</v>
      </c>
      <c r="G12689">
        <v>203</v>
      </c>
      <c r="H12689" s="30">
        <v>43421</v>
      </c>
      <c r="I12689" s="30">
        <v>43421</v>
      </c>
    </row>
    <row r="12690" spans="1:9">
      <c r="A12690">
        <v>12691</v>
      </c>
      <c r="B12690" t="s">
        <v>14079</v>
      </c>
      <c r="C12690">
        <v>4</v>
      </c>
      <c r="D12690" s="51" t="s">
        <v>26418</v>
      </c>
      <c r="F12690">
        <v>2</v>
      </c>
      <c r="G12690">
        <v>203</v>
      </c>
      <c r="H12690" s="30">
        <v>43421</v>
      </c>
      <c r="I12690" s="30">
        <v>43421</v>
      </c>
    </row>
    <row r="12691" spans="1:9">
      <c r="A12691">
        <v>12692</v>
      </c>
      <c r="B12691" t="s">
        <v>14080</v>
      </c>
      <c r="C12691">
        <v>4</v>
      </c>
      <c r="D12691" s="51" t="s">
        <v>26419</v>
      </c>
      <c r="F12691">
        <v>3</v>
      </c>
      <c r="G12691">
        <v>203</v>
      </c>
      <c r="H12691" s="30">
        <v>43421</v>
      </c>
      <c r="I12691" s="30">
        <v>43421</v>
      </c>
    </row>
    <row r="12692" spans="1:9">
      <c r="A12692">
        <v>12693</v>
      </c>
      <c r="B12692" t="s">
        <v>14081</v>
      </c>
      <c r="C12692">
        <v>4</v>
      </c>
      <c r="D12692" s="51" t="s">
        <v>26420</v>
      </c>
      <c r="F12692">
        <v>4</v>
      </c>
      <c r="G12692">
        <v>203</v>
      </c>
      <c r="H12692" s="30">
        <v>43421</v>
      </c>
      <c r="I12692" s="30">
        <v>43421</v>
      </c>
    </row>
    <row r="12693" spans="1:9">
      <c r="A12693">
        <v>12694</v>
      </c>
      <c r="B12693" t="s">
        <v>14082</v>
      </c>
      <c r="C12693">
        <v>4</v>
      </c>
      <c r="D12693" s="51" t="s">
        <v>26421</v>
      </c>
      <c r="F12693">
        <v>5</v>
      </c>
      <c r="G12693">
        <v>203</v>
      </c>
      <c r="H12693" s="30">
        <v>43421</v>
      </c>
      <c r="I12693" s="30">
        <v>43421</v>
      </c>
    </row>
    <row r="12694" spans="1:9">
      <c r="A12694">
        <v>12695</v>
      </c>
      <c r="B12694" t="s">
        <v>14083</v>
      </c>
      <c r="C12694">
        <v>4</v>
      </c>
      <c r="D12694" s="51" t="s">
        <v>26422</v>
      </c>
      <c r="F12694">
        <v>6</v>
      </c>
      <c r="G12694">
        <v>203</v>
      </c>
      <c r="H12694" s="30">
        <v>43421</v>
      </c>
      <c r="I12694" s="30">
        <v>43421</v>
      </c>
    </row>
    <row r="12695" spans="1:9">
      <c r="A12695">
        <v>12696</v>
      </c>
      <c r="B12695" t="s">
        <v>14084</v>
      </c>
      <c r="C12695">
        <v>4</v>
      </c>
      <c r="D12695" s="51" t="s">
        <v>26423</v>
      </c>
      <c r="F12695">
        <v>7</v>
      </c>
      <c r="G12695">
        <v>203</v>
      </c>
      <c r="H12695" s="30">
        <v>43421</v>
      </c>
      <c r="I12695" s="30">
        <v>43421</v>
      </c>
    </row>
    <row r="12696" spans="1:9">
      <c r="A12696">
        <v>12697</v>
      </c>
      <c r="B12696" t="s">
        <v>14085</v>
      </c>
      <c r="C12696">
        <v>4</v>
      </c>
      <c r="D12696" s="51" t="s">
        <v>26424</v>
      </c>
      <c r="F12696">
        <v>8</v>
      </c>
      <c r="G12696">
        <v>203</v>
      </c>
      <c r="H12696" s="30">
        <v>43421</v>
      </c>
      <c r="I12696" s="30">
        <v>43421</v>
      </c>
    </row>
    <row r="12697" spans="1:9">
      <c r="A12697">
        <v>12698</v>
      </c>
      <c r="B12697" t="s">
        <v>14086</v>
      </c>
      <c r="C12697">
        <v>5</v>
      </c>
      <c r="D12697" s="51" t="s">
        <v>26425</v>
      </c>
      <c r="F12697">
        <v>1</v>
      </c>
      <c r="G12697">
        <v>203</v>
      </c>
      <c r="H12697" s="30">
        <v>43421</v>
      </c>
      <c r="I12697" s="30">
        <v>43421</v>
      </c>
    </row>
    <row r="12698" spans="1:9">
      <c r="A12698">
        <v>12699</v>
      </c>
      <c r="B12698" t="s">
        <v>14087</v>
      </c>
      <c r="C12698">
        <v>5</v>
      </c>
      <c r="D12698" s="51" t="s">
        <v>26426</v>
      </c>
      <c r="F12698">
        <v>2</v>
      </c>
      <c r="G12698">
        <v>203</v>
      </c>
      <c r="H12698" s="30">
        <v>43421</v>
      </c>
      <c r="I12698" s="30">
        <v>43421</v>
      </c>
    </row>
    <row r="12699" spans="1:9">
      <c r="A12699">
        <v>12700</v>
      </c>
      <c r="B12699" t="s">
        <v>14088</v>
      </c>
      <c r="C12699">
        <v>5</v>
      </c>
      <c r="D12699" s="51" t="s">
        <v>26427</v>
      </c>
      <c r="F12699">
        <v>3</v>
      </c>
      <c r="G12699">
        <v>203</v>
      </c>
      <c r="H12699" s="30">
        <v>43421</v>
      </c>
      <c r="I12699" s="30">
        <v>43421</v>
      </c>
    </row>
    <row r="12700" spans="1:9">
      <c r="A12700">
        <v>12701</v>
      </c>
      <c r="B12700" t="s">
        <v>14104</v>
      </c>
      <c r="C12700">
        <v>5</v>
      </c>
      <c r="D12700" s="51" t="s">
        <v>26428</v>
      </c>
      <c r="F12700">
        <v>4</v>
      </c>
      <c r="G12700">
        <v>203</v>
      </c>
      <c r="H12700" s="30">
        <v>43421</v>
      </c>
      <c r="I12700" s="30">
        <v>43421</v>
      </c>
    </row>
    <row r="12701" spans="1:9">
      <c r="A12701">
        <v>12702</v>
      </c>
      <c r="B12701" t="s">
        <v>14105</v>
      </c>
      <c r="C12701">
        <v>5</v>
      </c>
      <c r="D12701" s="51" t="s">
        <v>26429</v>
      </c>
      <c r="F12701">
        <v>5</v>
      </c>
      <c r="G12701">
        <v>203</v>
      </c>
      <c r="H12701" s="30">
        <v>43421</v>
      </c>
      <c r="I12701" s="30">
        <v>43421</v>
      </c>
    </row>
    <row r="12702" spans="1:9">
      <c r="A12702">
        <v>12703</v>
      </c>
      <c r="B12702" t="s">
        <v>14106</v>
      </c>
      <c r="C12702">
        <v>5</v>
      </c>
      <c r="D12702" s="51" t="s">
        <v>26430</v>
      </c>
      <c r="F12702">
        <v>6</v>
      </c>
      <c r="G12702">
        <v>203</v>
      </c>
      <c r="H12702" s="30">
        <v>43421</v>
      </c>
      <c r="I12702" s="30">
        <v>43421</v>
      </c>
    </row>
    <row r="12703" spans="1:9">
      <c r="A12703">
        <v>12704</v>
      </c>
      <c r="B12703" t="s">
        <v>14107</v>
      </c>
      <c r="C12703">
        <v>5</v>
      </c>
      <c r="D12703" s="51" t="s">
        <v>26431</v>
      </c>
      <c r="F12703">
        <v>7</v>
      </c>
      <c r="G12703">
        <v>203</v>
      </c>
      <c r="H12703" s="30">
        <v>43421</v>
      </c>
      <c r="I12703" s="30">
        <v>43421</v>
      </c>
    </row>
    <row r="12704" spans="1:9">
      <c r="A12704">
        <v>12705</v>
      </c>
      <c r="B12704" t="s">
        <v>14108</v>
      </c>
      <c r="C12704">
        <v>5</v>
      </c>
      <c r="D12704" s="51" t="s">
        <v>26432</v>
      </c>
      <c r="F12704">
        <v>8</v>
      </c>
      <c r="G12704">
        <v>203</v>
      </c>
      <c r="H12704" s="30">
        <v>43421</v>
      </c>
      <c r="I12704" s="30">
        <v>43421</v>
      </c>
    </row>
    <row r="12705" spans="1:9">
      <c r="A12705">
        <v>12706</v>
      </c>
      <c r="B12705" t="s">
        <v>14109</v>
      </c>
      <c r="C12705">
        <v>5</v>
      </c>
      <c r="D12705" s="51" t="s">
        <v>26433</v>
      </c>
      <c r="F12705">
        <v>9</v>
      </c>
      <c r="G12705">
        <v>203</v>
      </c>
      <c r="H12705" s="30">
        <v>43421</v>
      </c>
      <c r="I12705" s="30">
        <v>43421</v>
      </c>
    </row>
    <row r="12706" spans="1:9">
      <c r="A12706">
        <v>12707</v>
      </c>
      <c r="B12706" t="s">
        <v>14110</v>
      </c>
      <c r="C12706">
        <v>5</v>
      </c>
      <c r="D12706" s="51" t="s">
        <v>26434</v>
      </c>
      <c r="F12706">
        <v>10</v>
      </c>
      <c r="G12706">
        <v>203</v>
      </c>
      <c r="H12706" s="30">
        <v>43421</v>
      </c>
      <c r="I12706" s="30">
        <v>43421</v>
      </c>
    </row>
    <row r="12707" spans="1:9">
      <c r="A12707">
        <v>12708</v>
      </c>
      <c r="B12707" t="s">
        <v>14111</v>
      </c>
      <c r="C12707">
        <v>5</v>
      </c>
      <c r="D12707" s="51" t="s">
        <v>26435</v>
      </c>
      <c r="F12707">
        <v>11</v>
      </c>
      <c r="G12707">
        <v>203</v>
      </c>
      <c r="H12707" s="30">
        <v>43421</v>
      </c>
      <c r="I12707" s="30">
        <v>43421</v>
      </c>
    </row>
    <row r="12708" spans="1:9">
      <c r="A12708">
        <v>12709</v>
      </c>
      <c r="B12708" t="s">
        <v>14112</v>
      </c>
      <c r="C12708">
        <v>5</v>
      </c>
      <c r="D12708" s="51" t="s">
        <v>26436</v>
      </c>
      <c r="F12708">
        <v>12</v>
      </c>
      <c r="G12708">
        <v>203</v>
      </c>
      <c r="H12708" s="30">
        <v>43421</v>
      </c>
      <c r="I12708" s="30">
        <v>43421</v>
      </c>
    </row>
    <row r="12709" spans="1:9">
      <c r="A12709">
        <v>12710</v>
      </c>
      <c r="B12709" t="s">
        <v>14113</v>
      </c>
      <c r="C12709">
        <v>5</v>
      </c>
      <c r="D12709" s="51" t="s">
        <v>26437</v>
      </c>
      <c r="F12709">
        <v>13</v>
      </c>
      <c r="G12709">
        <v>203</v>
      </c>
      <c r="H12709" s="30">
        <v>43421</v>
      </c>
      <c r="I12709" s="30">
        <v>43421</v>
      </c>
    </row>
    <row r="12710" spans="1:9">
      <c r="A12710">
        <v>12711</v>
      </c>
      <c r="B12710" t="s">
        <v>14114</v>
      </c>
      <c r="C12710">
        <v>5</v>
      </c>
      <c r="D12710" s="51" t="s">
        <v>26438</v>
      </c>
      <c r="F12710">
        <v>14</v>
      </c>
      <c r="G12710">
        <v>203</v>
      </c>
      <c r="H12710" s="30">
        <v>43421</v>
      </c>
      <c r="I12710" s="30">
        <v>43421</v>
      </c>
    </row>
    <row r="12711" spans="1:9">
      <c r="A12711">
        <v>12712</v>
      </c>
      <c r="B12711" t="s">
        <v>14115</v>
      </c>
      <c r="C12711">
        <v>5</v>
      </c>
      <c r="D12711" s="51" t="s">
        <v>26439</v>
      </c>
      <c r="F12711">
        <v>15</v>
      </c>
      <c r="G12711">
        <v>203</v>
      </c>
      <c r="H12711" s="30">
        <v>43421</v>
      </c>
      <c r="I12711" s="30">
        <v>43421</v>
      </c>
    </row>
    <row r="12712" spans="1:9">
      <c r="A12712">
        <v>12713</v>
      </c>
      <c r="B12712" t="s">
        <v>14116</v>
      </c>
      <c r="C12712">
        <v>5</v>
      </c>
      <c r="D12712" s="51" t="s">
        <v>26440</v>
      </c>
      <c r="F12712">
        <v>16</v>
      </c>
      <c r="G12712">
        <v>203</v>
      </c>
      <c r="H12712" s="30">
        <v>43421</v>
      </c>
      <c r="I12712" s="30">
        <v>43421</v>
      </c>
    </row>
    <row r="12713" spans="1:9">
      <c r="A12713">
        <v>12714</v>
      </c>
      <c r="B12713" t="s">
        <v>14117</v>
      </c>
      <c r="C12713">
        <v>5</v>
      </c>
      <c r="D12713" s="51" t="s">
        <v>26441</v>
      </c>
      <c r="F12713">
        <v>17</v>
      </c>
      <c r="G12713">
        <v>203</v>
      </c>
      <c r="H12713" s="30">
        <v>43421</v>
      </c>
      <c r="I12713" s="30">
        <v>43421</v>
      </c>
    </row>
    <row r="12714" spans="1:9">
      <c r="A12714">
        <v>12715</v>
      </c>
      <c r="B12714" t="s">
        <v>14118</v>
      </c>
      <c r="C12714">
        <v>5</v>
      </c>
      <c r="D12714" s="51" t="s">
        <v>26442</v>
      </c>
      <c r="F12714">
        <v>18</v>
      </c>
      <c r="G12714">
        <v>203</v>
      </c>
      <c r="H12714" s="30">
        <v>43421</v>
      </c>
      <c r="I12714" s="30">
        <v>43421</v>
      </c>
    </row>
    <row r="12715" spans="1:9">
      <c r="A12715">
        <v>12716</v>
      </c>
      <c r="B12715" t="s">
        <v>14119</v>
      </c>
      <c r="C12715">
        <v>5</v>
      </c>
      <c r="D12715" s="51" t="s">
        <v>26443</v>
      </c>
      <c r="F12715">
        <v>19</v>
      </c>
      <c r="G12715">
        <v>203</v>
      </c>
      <c r="H12715" s="30">
        <v>43421</v>
      </c>
      <c r="I12715" s="30">
        <v>43421</v>
      </c>
    </row>
    <row r="12716" spans="1:9">
      <c r="A12716">
        <v>12717</v>
      </c>
      <c r="B12716" t="s">
        <v>14120</v>
      </c>
      <c r="C12716">
        <v>5</v>
      </c>
      <c r="D12716" s="51" t="s">
        <v>26444</v>
      </c>
      <c r="F12716">
        <v>20</v>
      </c>
      <c r="G12716">
        <v>203</v>
      </c>
      <c r="H12716" s="30">
        <v>43421</v>
      </c>
      <c r="I12716" s="30">
        <v>43421</v>
      </c>
    </row>
    <row r="12717" spans="1:9">
      <c r="A12717">
        <v>12718</v>
      </c>
      <c r="B12717" t="s">
        <v>14121</v>
      </c>
      <c r="C12717">
        <v>5</v>
      </c>
      <c r="D12717" s="51" t="s">
        <v>26445</v>
      </c>
      <c r="F12717">
        <v>21</v>
      </c>
      <c r="G12717">
        <v>203</v>
      </c>
      <c r="H12717" s="30">
        <v>43421</v>
      </c>
      <c r="I12717" s="30">
        <v>43421</v>
      </c>
    </row>
    <row r="12718" spans="1:9">
      <c r="A12718">
        <v>12719</v>
      </c>
      <c r="B12718" t="s">
        <v>14122</v>
      </c>
      <c r="C12718">
        <v>5</v>
      </c>
      <c r="D12718" s="51" t="s">
        <v>26446</v>
      </c>
      <c r="F12718">
        <v>22</v>
      </c>
      <c r="G12718">
        <v>203</v>
      </c>
      <c r="H12718" s="30">
        <v>43421</v>
      </c>
      <c r="I12718" s="30">
        <v>43421</v>
      </c>
    </row>
    <row r="12719" spans="1:9">
      <c r="A12719">
        <v>12720</v>
      </c>
      <c r="B12719" t="s">
        <v>14123</v>
      </c>
      <c r="C12719">
        <v>5</v>
      </c>
      <c r="D12719" s="51" t="s">
        <v>26447</v>
      </c>
      <c r="F12719">
        <v>23</v>
      </c>
      <c r="G12719">
        <v>203</v>
      </c>
      <c r="H12719" s="30">
        <v>43421</v>
      </c>
      <c r="I12719" s="30">
        <v>43421</v>
      </c>
    </row>
    <row r="12720" spans="1:9">
      <c r="A12720">
        <v>12721</v>
      </c>
      <c r="B12720" t="s">
        <v>14124</v>
      </c>
      <c r="C12720">
        <v>5</v>
      </c>
      <c r="D12720" s="51" t="s">
        <v>26448</v>
      </c>
      <c r="F12720">
        <v>24</v>
      </c>
      <c r="G12720">
        <v>203</v>
      </c>
      <c r="H12720" s="30">
        <v>43421</v>
      </c>
      <c r="I12720" s="30">
        <v>43421</v>
      </c>
    </row>
    <row r="12721" spans="1:9">
      <c r="A12721">
        <v>12722</v>
      </c>
      <c r="B12721" t="s">
        <v>14125</v>
      </c>
      <c r="C12721">
        <v>5</v>
      </c>
      <c r="D12721" s="51" t="s">
        <v>26449</v>
      </c>
      <c r="F12721">
        <v>25</v>
      </c>
      <c r="G12721">
        <v>203</v>
      </c>
      <c r="H12721" s="30">
        <v>43421</v>
      </c>
      <c r="I12721" s="30">
        <v>43421</v>
      </c>
    </row>
    <row r="12722" spans="1:9">
      <c r="A12722">
        <v>12723</v>
      </c>
      <c r="B12722" t="s">
        <v>14126</v>
      </c>
      <c r="C12722">
        <v>5</v>
      </c>
      <c r="D12722" s="51" t="s">
        <v>26450</v>
      </c>
      <c r="F12722">
        <v>26</v>
      </c>
      <c r="G12722">
        <v>203</v>
      </c>
      <c r="H12722" s="30">
        <v>43421</v>
      </c>
      <c r="I12722" s="30">
        <v>43421</v>
      </c>
    </row>
    <row r="12723" spans="1:9">
      <c r="A12723">
        <v>12724</v>
      </c>
      <c r="B12723" t="s">
        <v>14127</v>
      </c>
      <c r="C12723">
        <v>5</v>
      </c>
      <c r="D12723" s="51" t="s">
        <v>26451</v>
      </c>
      <c r="F12723">
        <v>27</v>
      </c>
      <c r="G12723">
        <v>203</v>
      </c>
      <c r="H12723" s="30">
        <v>43421</v>
      </c>
      <c r="I12723" s="30">
        <v>43421</v>
      </c>
    </row>
    <row r="12724" spans="1:9">
      <c r="A12724">
        <v>12725</v>
      </c>
      <c r="B12724" t="s">
        <v>14089</v>
      </c>
      <c r="C12724">
        <v>5</v>
      </c>
      <c r="D12724" s="51" t="s">
        <v>26452</v>
      </c>
      <c r="F12724">
        <v>28</v>
      </c>
      <c r="G12724">
        <v>203</v>
      </c>
      <c r="H12724" s="30">
        <v>43421</v>
      </c>
      <c r="I12724" s="30">
        <v>43421</v>
      </c>
    </row>
    <row r="12725" spans="1:9">
      <c r="A12725">
        <v>12726</v>
      </c>
      <c r="B12725" t="s">
        <v>14090</v>
      </c>
      <c r="C12725">
        <v>5</v>
      </c>
      <c r="D12725" s="51" t="s">
        <v>26453</v>
      </c>
      <c r="F12725">
        <v>29</v>
      </c>
      <c r="G12725">
        <v>203</v>
      </c>
      <c r="H12725" s="30">
        <v>43421</v>
      </c>
      <c r="I12725" s="30">
        <v>43421</v>
      </c>
    </row>
    <row r="12726" spans="1:9">
      <c r="A12726">
        <v>12727</v>
      </c>
      <c r="B12726" t="s">
        <v>14091</v>
      </c>
      <c r="C12726">
        <v>5</v>
      </c>
      <c r="D12726" s="51" t="s">
        <v>26454</v>
      </c>
      <c r="F12726">
        <v>30</v>
      </c>
      <c r="G12726">
        <v>203</v>
      </c>
      <c r="H12726" s="30">
        <v>43421</v>
      </c>
      <c r="I12726" s="30">
        <v>43421</v>
      </c>
    </row>
    <row r="12727" spans="1:9">
      <c r="A12727">
        <v>12728</v>
      </c>
      <c r="B12727" t="s">
        <v>14092</v>
      </c>
      <c r="C12727">
        <v>5</v>
      </c>
      <c r="D12727" s="51" t="s">
        <v>26455</v>
      </c>
      <c r="F12727">
        <v>31</v>
      </c>
      <c r="G12727">
        <v>203</v>
      </c>
      <c r="H12727" s="30">
        <v>43421</v>
      </c>
      <c r="I12727" s="30">
        <v>43421</v>
      </c>
    </row>
    <row r="12728" spans="1:9">
      <c r="A12728">
        <v>12729</v>
      </c>
      <c r="B12728" t="s">
        <v>14093</v>
      </c>
      <c r="C12728">
        <v>5</v>
      </c>
      <c r="D12728" s="51" t="s">
        <v>26456</v>
      </c>
      <c r="F12728">
        <v>32</v>
      </c>
      <c r="G12728">
        <v>203</v>
      </c>
      <c r="H12728" s="30">
        <v>43421</v>
      </c>
      <c r="I12728" s="30">
        <v>43421</v>
      </c>
    </row>
    <row r="12729" spans="1:9">
      <c r="A12729">
        <v>12730</v>
      </c>
      <c r="B12729" t="s">
        <v>14094</v>
      </c>
      <c r="C12729">
        <v>5</v>
      </c>
      <c r="D12729" s="51" t="s">
        <v>26457</v>
      </c>
      <c r="F12729">
        <v>33</v>
      </c>
      <c r="G12729">
        <v>203</v>
      </c>
      <c r="H12729" s="30">
        <v>43421</v>
      </c>
      <c r="I12729" s="30">
        <v>43421</v>
      </c>
    </row>
    <row r="12730" spans="1:9">
      <c r="A12730">
        <v>12731</v>
      </c>
      <c r="B12730" t="s">
        <v>14095</v>
      </c>
      <c r="C12730">
        <v>5</v>
      </c>
      <c r="D12730" s="51" t="s">
        <v>26458</v>
      </c>
      <c r="F12730">
        <v>34</v>
      </c>
      <c r="G12730">
        <v>203</v>
      </c>
      <c r="H12730" s="30">
        <v>43421</v>
      </c>
      <c r="I12730" s="30">
        <v>43421</v>
      </c>
    </row>
    <row r="12731" spans="1:9">
      <c r="A12731">
        <v>12732</v>
      </c>
      <c r="B12731" t="s">
        <v>14096</v>
      </c>
      <c r="C12731">
        <v>5</v>
      </c>
      <c r="D12731" s="51" t="s">
        <v>26459</v>
      </c>
      <c r="F12731">
        <v>35</v>
      </c>
      <c r="G12731">
        <v>203</v>
      </c>
      <c r="H12731" s="30">
        <v>43421</v>
      </c>
      <c r="I12731" s="30">
        <v>43421</v>
      </c>
    </row>
    <row r="12732" spans="1:9">
      <c r="A12732">
        <v>12733</v>
      </c>
      <c r="B12732" t="s">
        <v>14097</v>
      </c>
      <c r="C12732">
        <v>5</v>
      </c>
      <c r="D12732" s="51" t="s">
        <v>26460</v>
      </c>
      <c r="F12732">
        <v>36</v>
      </c>
      <c r="G12732">
        <v>203</v>
      </c>
      <c r="H12732" s="30">
        <v>43421</v>
      </c>
      <c r="I12732" s="30">
        <v>43421</v>
      </c>
    </row>
    <row r="12733" spans="1:9">
      <c r="A12733">
        <v>12734</v>
      </c>
      <c r="B12733" t="s">
        <v>14098</v>
      </c>
      <c r="C12733">
        <v>5</v>
      </c>
      <c r="D12733" s="51" t="s">
        <v>26461</v>
      </c>
      <c r="F12733">
        <v>37</v>
      </c>
      <c r="G12733">
        <v>203</v>
      </c>
      <c r="H12733" s="30">
        <v>43421</v>
      </c>
      <c r="I12733" s="30">
        <v>43421</v>
      </c>
    </row>
    <row r="12734" spans="1:9">
      <c r="A12734">
        <v>12735</v>
      </c>
      <c r="B12734" t="s">
        <v>14099</v>
      </c>
      <c r="C12734">
        <v>5</v>
      </c>
      <c r="D12734" s="51" t="s">
        <v>26462</v>
      </c>
      <c r="F12734">
        <v>38</v>
      </c>
      <c r="G12734">
        <v>203</v>
      </c>
      <c r="H12734" s="30">
        <v>43421</v>
      </c>
      <c r="I12734" s="30">
        <v>43421</v>
      </c>
    </row>
    <row r="12735" spans="1:9">
      <c r="A12735">
        <v>12736</v>
      </c>
      <c r="B12735" t="s">
        <v>14100</v>
      </c>
      <c r="C12735">
        <v>5</v>
      </c>
      <c r="D12735" s="51" t="s">
        <v>26463</v>
      </c>
      <c r="F12735">
        <v>39</v>
      </c>
      <c r="G12735">
        <v>203</v>
      </c>
      <c r="H12735" s="30">
        <v>43421</v>
      </c>
      <c r="I12735" s="30">
        <v>43421</v>
      </c>
    </row>
    <row r="12736" spans="1:9">
      <c r="A12736">
        <v>12737</v>
      </c>
      <c r="B12736" t="s">
        <v>14101</v>
      </c>
      <c r="C12736">
        <v>5</v>
      </c>
      <c r="D12736" s="51" t="s">
        <v>26464</v>
      </c>
      <c r="F12736">
        <v>40</v>
      </c>
      <c r="G12736">
        <v>203</v>
      </c>
      <c r="H12736" s="30">
        <v>43421</v>
      </c>
      <c r="I12736" s="30">
        <v>43421</v>
      </c>
    </row>
    <row r="12737" spans="1:9">
      <c r="A12737">
        <v>12738</v>
      </c>
      <c r="B12737" t="s">
        <v>14102</v>
      </c>
      <c r="C12737">
        <v>5</v>
      </c>
      <c r="D12737" s="51" t="s">
        <v>26465</v>
      </c>
      <c r="F12737">
        <v>41</v>
      </c>
      <c r="G12737">
        <v>203</v>
      </c>
      <c r="H12737" s="30">
        <v>43421</v>
      </c>
      <c r="I12737" s="30">
        <v>43421</v>
      </c>
    </row>
    <row r="12738" spans="1:9">
      <c r="A12738">
        <v>12739</v>
      </c>
      <c r="B12738" t="s">
        <v>14103</v>
      </c>
      <c r="C12738">
        <v>5</v>
      </c>
      <c r="D12738" s="51" t="s">
        <v>26466</v>
      </c>
      <c r="F12738">
        <v>42</v>
      </c>
      <c r="G12738">
        <v>203</v>
      </c>
      <c r="H12738" s="30">
        <v>43421</v>
      </c>
      <c r="I12738" s="30">
        <v>43421</v>
      </c>
    </row>
    <row r="12739" spans="1:9">
      <c r="A12739">
        <v>12740</v>
      </c>
      <c r="B12739" t="s">
        <v>14136</v>
      </c>
      <c r="C12739">
        <v>6</v>
      </c>
      <c r="D12739" s="51" t="s">
        <v>26467</v>
      </c>
      <c r="F12739">
        <v>1</v>
      </c>
      <c r="G12739">
        <v>203</v>
      </c>
      <c r="H12739" s="30">
        <v>43421</v>
      </c>
      <c r="I12739" s="30">
        <v>43421</v>
      </c>
    </row>
    <row r="12740" spans="1:9">
      <c r="A12740">
        <v>12741</v>
      </c>
      <c r="B12740" t="s">
        <v>14137</v>
      </c>
      <c r="C12740">
        <v>6</v>
      </c>
      <c r="D12740" s="51" t="s">
        <v>26468</v>
      </c>
      <c r="F12740">
        <v>2</v>
      </c>
      <c r="G12740">
        <v>203</v>
      </c>
      <c r="H12740" s="30">
        <v>43421</v>
      </c>
      <c r="I12740" s="30">
        <v>43421</v>
      </c>
    </row>
    <row r="12741" spans="1:9">
      <c r="A12741">
        <v>12742</v>
      </c>
      <c r="B12741" t="s">
        <v>14138</v>
      </c>
      <c r="C12741">
        <v>6</v>
      </c>
      <c r="D12741" s="51" t="s">
        <v>26469</v>
      </c>
      <c r="F12741">
        <v>3</v>
      </c>
      <c r="G12741">
        <v>203</v>
      </c>
      <c r="H12741" s="30">
        <v>43421</v>
      </c>
      <c r="I12741" s="30">
        <v>43421</v>
      </c>
    </row>
    <row r="12742" spans="1:9">
      <c r="A12742">
        <v>12743</v>
      </c>
      <c r="B12742" t="s">
        <v>14139</v>
      </c>
      <c r="C12742">
        <v>6</v>
      </c>
      <c r="D12742" s="51" t="s">
        <v>26470</v>
      </c>
      <c r="F12742">
        <v>4</v>
      </c>
      <c r="G12742">
        <v>203</v>
      </c>
      <c r="H12742" s="30">
        <v>43421</v>
      </c>
      <c r="I12742" s="30">
        <v>43421</v>
      </c>
    </row>
    <row r="12743" spans="1:9">
      <c r="A12743">
        <v>12744</v>
      </c>
      <c r="B12743" t="s">
        <v>14140</v>
      </c>
      <c r="C12743">
        <v>6</v>
      </c>
      <c r="D12743" s="51" t="s">
        <v>26471</v>
      </c>
      <c r="F12743">
        <v>5</v>
      </c>
      <c r="G12743">
        <v>203</v>
      </c>
      <c r="H12743" s="30">
        <v>43421</v>
      </c>
      <c r="I12743" s="30">
        <v>43421</v>
      </c>
    </row>
    <row r="12744" spans="1:9">
      <c r="A12744">
        <v>12745</v>
      </c>
      <c r="B12744" t="s">
        <v>14141</v>
      </c>
      <c r="C12744">
        <v>6</v>
      </c>
      <c r="D12744" s="51" t="s">
        <v>26472</v>
      </c>
      <c r="F12744">
        <v>6</v>
      </c>
      <c r="G12744">
        <v>203</v>
      </c>
      <c r="H12744" s="30">
        <v>43421</v>
      </c>
      <c r="I12744" s="30">
        <v>43421</v>
      </c>
    </row>
    <row r="12745" spans="1:9">
      <c r="A12745">
        <v>12746</v>
      </c>
      <c r="B12745" t="s">
        <v>14142</v>
      </c>
      <c r="C12745">
        <v>6</v>
      </c>
      <c r="D12745" s="51" t="s">
        <v>26473</v>
      </c>
      <c r="F12745">
        <v>7</v>
      </c>
      <c r="G12745">
        <v>203</v>
      </c>
      <c r="H12745" s="30">
        <v>43421</v>
      </c>
      <c r="I12745" s="30">
        <v>43421</v>
      </c>
    </row>
    <row r="12746" spans="1:9">
      <c r="A12746">
        <v>12747</v>
      </c>
      <c r="B12746" t="s">
        <v>14143</v>
      </c>
      <c r="C12746">
        <v>6</v>
      </c>
      <c r="D12746" s="51" t="s">
        <v>26474</v>
      </c>
      <c r="F12746">
        <v>8</v>
      </c>
      <c r="G12746">
        <v>203</v>
      </c>
      <c r="H12746" s="30">
        <v>43421</v>
      </c>
      <c r="I12746" s="30">
        <v>43421</v>
      </c>
    </row>
    <row r="12747" spans="1:9">
      <c r="A12747">
        <v>12748</v>
      </c>
      <c r="B12747" t="s">
        <v>14150</v>
      </c>
      <c r="C12747">
        <v>7</v>
      </c>
      <c r="D12747" s="51" t="s">
        <v>26475</v>
      </c>
      <c r="F12747">
        <v>1</v>
      </c>
      <c r="G12747">
        <v>203</v>
      </c>
      <c r="H12747" s="30">
        <v>43421</v>
      </c>
      <c r="I12747" s="30">
        <v>43421</v>
      </c>
    </row>
    <row r="12748" spans="1:9">
      <c r="A12748">
        <v>12749</v>
      </c>
      <c r="B12748" t="s">
        <v>14151</v>
      </c>
      <c r="C12748">
        <v>7</v>
      </c>
      <c r="D12748" s="51" t="s">
        <v>26476</v>
      </c>
      <c r="F12748">
        <v>2</v>
      </c>
      <c r="G12748">
        <v>203</v>
      </c>
      <c r="H12748" s="30">
        <v>43421</v>
      </c>
      <c r="I12748" s="30">
        <v>43421</v>
      </c>
    </row>
    <row r="12749" spans="1:9">
      <c r="A12749">
        <v>12750</v>
      </c>
      <c r="B12749" t="s">
        <v>14152</v>
      </c>
      <c r="C12749">
        <v>7</v>
      </c>
      <c r="D12749" s="51" t="s">
        <v>26477</v>
      </c>
      <c r="F12749">
        <v>3</v>
      </c>
      <c r="G12749">
        <v>203</v>
      </c>
      <c r="H12749" s="30">
        <v>43421</v>
      </c>
      <c r="I12749" s="30">
        <v>43421</v>
      </c>
    </row>
    <row r="12750" spans="1:9">
      <c r="A12750">
        <v>12751</v>
      </c>
      <c r="B12750" t="s">
        <v>14153</v>
      </c>
      <c r="C12750">
        <v>7</v>
      </c>
      <c r="D12750" s="51" t="s">
        <v>26478</v>
      </c>
      <c r="F12750">
        <v>4</v>
      </c>
      <c r="G12750">
        <v>203</v>
      </c>
      <c r="H12750" s="30">
        <v>43421</v>
      </c>
      <c r="I12750" s="30">
        <v>43421</v>
      </c>
    </row>
    <row r="12751" spans="1:9">
      <c r="A12751">
        <v>12752</v>
      </c>
      <c r="B12751" t="s">
        <v>14154</v>
      </c>
      <c r="C12751">
        <v>7</v>
      </c>
      <c r="D12751" s="51" t="s">
        <v>26479</v>
      </c>
      <c r="F12751">
        <v>5</v>
      </c>
      <c r="G12751">
        <v>203</v>
      </c>
      <c r="H12751" s="30">
        <v>43421</v>
      </c>
      <c r="I12751" s="30">
        <v>43421</v>
      </c>
    </row>
    <row r="12752" spans="1:9">
      <c r="A12752">
        <v>12753</v>
      </c>
      <c r="B12752" t="s">
        <v>14155</v>
      </c>
      <c r="C12752">
        <v>7</v>
      </c>
      <c r="D12752" s="51" t="s">
        <v>26480</v>
      </c>
      <c r="F12752">
        <v>6</v>
      </c>
      <c r="G12752">
        <v>203</v>
      </c>
      <c r="H12752" s="30">
        <v>43421</v>
      </c>
      <c r="I12752" s="30">
        <v>43421</v>
      </c>
    </row>
    <row r="12753" spans="1:9">
      <c r="A12753">
        <v>12754</v>
      </c>
      <c r="B12753" t="s">
        <v>14156</v>
      </c>
      <c r="C12753">
        <v>7</v>
      </c>
      <c r="D12753" s="51" t="s">
        <v>26481</v>
      </c>
      <c r="F12753">
        <v>7</v>
      </c>
      <c r="G12753">
        <v>203</v>
      </c>
      <c r="H12753" s="30">
        <v>43421</v>
      </c>
      <c r="I12753" s="30">
        <v>43421</v>
      </c>
    </row>
    <row r="12754" spans="1:9">
      <c r="A12754">
        <v>12755</v>
      </c>
      <c r="B12754" t="s">
        <v>14157</v>
      </c>
      <c r="C12754">
        <v>7</v>
      </c>
      <c r="D12754" s="51" t="s">
        <v>26482</v>
      </c>
      <c r="F12754">
        <v>8</v>
      </c>
      <c r="G12754">
        <v>203</v>
      </c>
      <c r="H12754" s="30">
        <v>43421</v>
      </c>
      <c r="I12754" s="30">
        <v>43421</v>
      </c>
    </row>
    <row r="12755" spans="1:9">
      <c r="A12755">
        <v>12756</v>
      </c>
      <c r="B12755" t="s">
        <v>14168</v>
      </c>
      <c r="C12755">
        <v>8</v>
      </c>
      <c r="D12755" s="51" t="s">
        <v>26483</v>
      </c>
      <c r="F12755">
        <v>1</v>
      </c>
      <c r="G12755">
        <v>203</v>
      </c>
      <c r="H12755" s="30">
        <v>43421</v>
      </c>
      <c r="I12755" s="30">
        <v>43421</v>
      </c>
    </row>
    <row r="12756" spans="1:9">
      <c r="A12756">
        <v>12757</v>
      </c>
      <c r="B12756" t="s">
        <v>14169</v>
      </c>
      <c r="C12756">
        <v>8</v>
      </c>
      <c r="D12756" s="51" t="s">
        <v>26484</v>
      </c>
      <c r="F12756">
        <v>2</v>
      </c>
      <c r="G12756">
        <v>203</v>
      </c>
      <c r="H12756" s="30">
        <v>43421</v>
      </c>
      <c r="I12756" s="30">
        <v>43421</v>
      </c>
    </row>
    <row r="12757" spans="1:9">
      <c r="A12757">
        <v>12758</v>
      </c>
      <c r="B12757" t="s">
        <v>14170</v>
      </c>
      <c r="C12757">
        <v>8</v>
      </c>
      <c r="D12757" s="51" t="s">
        <v>26485</v>
      </c>
      <c r="F12757">
        <v>3</v>
      </c>
      <c r="G12757">
        <v>203</v>
      </c>
      <c r="H12757" s="30">
        <v>43421</v>
      </c>
      <c r="I12757" s="30">
        <v>43421</v>
      </c>
    </row>
    <row r="12758" spans="1:9">
      <c r="A12758">
        <v>12759</v>
      </c>
      <c r="B12758" t="s">
        <v>14171</v>
      </c>
      <c r="C12758">
        <v>8</v>
      </c>
      <c r="D12758" s="51" t="s">
        <v>26486</v>
      </c>
      <c r="F12758">
        <v>4</v>
      </c>
      <c r="G12758">
        <v>203</v>
      </c>
      <c r="H12758" s="30">
        <v>43421</v>
      </c>
      <c r="I12758" s="30">
        <v>43421</v>
      </c>
    </row>
    <row r="12759" spans="1:9">
      <c r="A12759">
        <v>12760</v>
      </c>
      <c r="B12759" t="s">
        <v>14172</v>
      </c>
      <c r="C12759">
        <v>8</v>
      </c>
      <c r="D12759" s="51" t="s">
        <v>26487</v>
      </c>
      <c r="F12759">
        <v>5</v>
      </c>
      <c r="G12759">
        <v>203</v>
      </c>
      <c r="H12759" s="30">
        <v>43421</v>
      </c>
      <c r="I12759" s="30">
        <v>43421</v>
      </c>
    </row>
    <row r="12760" spans="1:9">
      <c r="A12760">
        <v>12761</v>
      </c>
      <c r="B12760" t="s">
        <v>14173</v>
      </c>
      <c r="C12760">
        <v>8</v>
      </c>
      <c r="D12760" s="51" t="s">
        <v>26488</v>
      </c>
      <c r="F12760">
        <v>6</v>
      </c>
      <c r="G12760">
        <v>203</v>
      </c>
      <c r="H12760" s="30">
        <v>43421</v>
      </c>
      <c r="I12760" s="30">
        <v>43421</v>
      </c>
    </row>
    <row r="12761" spans="1:9">
      <c r="A12761">
        <v>12762</v>
      </c>
      <c r="B12761" t="s">
        <v>14174</v>
      </c>
      <c r="C12761">
        <v>8</v>
      </c>
      <c r="D12761" s="51" t="s">
        <v>26489</v>
      </c>
      <c r="F12761">
        <v>7</v>
      </c>
      <c r="G12761">
        <v>203</v>
      </c>
      <c r="H12761" s="30">
        <v>43421</v>
      </c>
      <c r="I12761" s="30">
        <v>43421</v>
      </c>
    </row>
    <row r="12762" spans="1:9">
      <c r="A12762">
        <v>12763</v>
      </c>
      <c r="B12762" t="s">
        <v>14175</v>
      </c>
      <c r="C12762">
        <v>8</v>
      </c>
      <c r="D12762" s="51" t="s">
        <v>26490</v>
      </c>
      <c r="F12762">
        <v>8</v>
      </c>
      <c r="G12762">
        <v>203</v>
      </c>
      <c r="H12762" s="30">
        <v>43421</v>
      </c>
      <c r="I12762" s="30">
        <v>43421</v>
      </c>
    </row>
    <row r="12763" spans="1:9">
      <c r="A12763">
        <v>12764</v>
      </c>
      <c r="B12763" t="s">
        <v>14176</v>
      </c>
      <c r="C12763">
        <v>8</v>
      </c>
      <c r="D12763" s="51" t="s">
        <v>26491</v>
      </c>
      <c r="F12763">
        <v>9</v>
      </c>
      <c r="G12763">
        <v>203</v>
      </c>
      <c r="H12763" s="30">
        <v>43421</v>
      </c>
      <c r="I12763" s="30">
        <v>43421</v>
      </c>
    </row>
    <row r="12764" spans="1:9">
      <c r="A12764">
        <v>12765</v>
      </c>
      <c r="B12764" t="s">
        <v>14177</v>
      </c>
      <c r="C12764">
        <v>8</v>
      </c>
      <c r="D12764" s="51" t="s">
        <v>26492</v>
      </c>
      <c r="F12764">
        <v>10</v>
      </c>
      <c r="G12764">
        <v>203</v>
      </c>
      <c r="H12764" s="30">
        <v>43421</v>
      </c>
      <c r="I12764" s="30">
        <v>43421</v>
      </c>
    </row>
  </sheetData>
  <hyperlinks>
    <hyperlink ref="B159" r:id="rId1" display="https://serieslan.com/cpp/un-heroe-para-la-tierra" xr:uid="{00000000-0004-0000-0100-000000000000}"/>
    <hyperlink ref="B160" r:id="rId2" display="https://serieslan.com/cpp/lluvia-de-terror" xr:uid="{00000000-0004-0000-0100-000001000000}"/>
    <hyperlink ref="B161" r:id="rId3" display="https://serieslan.com/cpp/la-bestia-del-templo" xr:uid="{00000000-0004-0000-0100-000002000000}"/>
    <hyperlink ref="B162" r:id="rId4" display="https://serieslan.com/cpp/la-ratamania-de-escoria" xr:uid="{00000000-0004-0000-0100-000003000000}"/>
    <hyperlink ref="B163" r:id="rId5" display="https://serieslan.com/cpp/rescate-mortal" xr:uid="{00000000-0004-0000-0100-000004000000}"/>
    <hyperlink ref="B164" r:id="rId6" display="https://serieslan.com/cpp/el-conquistador" xr:uid="{00000000-0004-0000-0100-000005000000}"/>
    <hyperlink ref="B165" r:id="rId7" display="https://serieslan.com/cpp/el-ultimo-de-su-clase" xr:uid="{00000000-0004-0000-0100-000006000000}"/>
    <hyperlink ref="B166" r:id="rId8" display="https://serieslan.com/cpp/los-mares-muertos" xr:uid="{00000000-0004-0000-0100-000007000000}"/>
    <hyperlink ref="B167" r:id="rId9" display="https://serieslan.com/cpp/el-arbol-de-la-vida" xr:uid="{00000000-0004-0000-0100-000008000000}"/>
    <hyperlink ref="B168" r:id="rId10" display="https://serieslan.com/cpp/la-ira-de-vulcano" xr:uid="{00000000-0004-0000-0100-000009000000}"/>
    <hyperlink ref="B169" r:id="rId11" display="https://serieslan.com/cpp/el-planetario-mas-pequeno" xr:uid="{00000000-0004-0000-0100-00000A000000}"/>
    <hyperlink ref="B170" r:id="rId12" display="https://serieslan.com/cpp/un-mundo-bajo-el-nuestro" xr:uid="{00000000-0004-0000-0100-00000B000000}"/>
    <hyperlink ref="B171" r:id="rId13" display="https://serieslan.com/cpp/la-presa-de-clepto-boraz" xr:uid="{00000000-0004-0000-0100-00000C000000}"/>
    <hyperlink ref="B172" r:id="rId14" display="https://serieslan.com/cpp/el-sindrome-de-las-filtraciones-de-energia-nuclear" xr:uid="{00000000-0004-0000-0100-00000D000000}"/>
    <hyperlink ref="B173" r:id="rId15" display="https://serieslan.com/cpp/cuidado-con-el-smog" xr:uid="{00000000-0004-0000-0100-00000E000000}"/>
    <hyperlink ref="B174" r:id="rId16" display="https://serieslan.com/cpp/contaminacion-por-conputadora" xr:uid="{00000000-0004-0000-0100-00000F000000}"/>
    <hyperlink ref="B175" r:id="rId17" display="https://serieslan.com/cpp/no-tomes-esa-agua" xr:uid="{00000000-0004-0000-0100-000010000000}"/>
    <hyperlink ref="B176" r:id="rId18" display="https://serieslan.com/cpp/la-crisis-de-kwuame" xr:uid="{00000000-0004-0000-0100-000011000000}"/>
    <hyperlink ref="B177" r:id="rId19" display="https://serieslan.com/cpp/el-agujero-de-ozono" xr:uid="{00000000-0004-0000-0100-000012000000}"/>
    <hyperlink ref="B178" r:id="rId20" display="https://serieslan.com/cpp/la-destruccion-final" xr:uid="{00000000-0004-0000-0100-000013000000}"/>
    <hyperlink ref="B179" r:id="rId21" display="https://serieslan.com/cpp/lleno-completo" xr:uid="{00000000-0004-0000-0100-000014000000}"/>
    <hyperlink ref="B180" r:id="rId22" display="https://serieslan.com/cpp/mision-para-salvar-la-tierra-parte-1" xr:uid="{00000000-0004-0000-0100-000015000000}"/>
    <hyperlink ref="B181" r:id="rId23" display="https://serieslan.com/cpp/mision-para-salvar-la-tierra-parte-1" xr:uid="{00000000-0004-0000-0100-000016000000}"/>
    <hyperlink ref="B182" r:id="rId24" display="https://serieslan.com/cpp/dos-futuros-parte-1" xr:uid="{00000000-0004-0000-0100-000017000000}"/>
    <hyperlink ref="B183" r:id="rId25" display="https://serieslan.com/cpp/dos-futuros-parte-2" xr:uid="{00000000-0004-0000-0100-000018000000}"/>
    <hyperlink ref="B184" r:id="rId26" display="https://serieslan.com/cpp/ola-de-calor" xr:uid="{00000000-0004-0000-0100-000019000000}"/>
    <hyperlink ref="B185" r:id="rId27" display="https://serieslan.com/cpp/contaminacion-mental" xr:uid="{00000000-0004-0000-0100-00001A000000}"/>
    <hyperlink ref="B186" r:id="rId28" display="https://serieslan.com/cpp/el-ataque-de-la-basura" xr:uid="{00000000-0004-0000-0100-00001B000000}"/>
    <hyperlink ref="B187" r:id="rId29" display="https://serieslan.com/cpp/los-domos-de-la-muerte" xr:uid="{00000000-0004-0000-0100-00001C000000}"/>
    <hyperlink ref="B188" r:id="rId30" display="https://serieslan.com/cpp/vico-duplicado" xr:uid="{00000000-0004-0000-0100-00001D000000}"/>
    <hyperlink ref="B189" r:id="rId31" display="https://serieslan.com/cpp/el-depredador" xr:uid="{00000000-0004-0000-0100-00001E000000}"/>
    <hyperlink ref="B190" r:id="rId32" display="https://serieslan.com/cpp/el-arca" xr:uid="{00000000-0004-0000-0100-00001F000000}"/>
    <hyperlink ref="B191" r:id="rId33" display="https://serieslan.com/cpp/la-isla-de-la-energia-solar" xr:uid="{00000000-0004-0000-0100-000020000000}"/>
    <hyperlink ref="B192" r:id="rId34" display="https://serieslan.com/cpp/el-destrucctor-de-coral" xr:uid="{00000000-0004-0000-0100-000021000000}"/>
    <hyperlink ref="B193" r:id="rId35" display="https://serieslan.com/cpp/el-gran-misterio" xr:uid="{00000000-0004-0000-0100-000022000000}"/>
    <hyperlink ref="B194" r:id="rId36" display="https://serieslan.com/cpp/un-trabajo-interno" xr:uid="{00000000-0004-0000-0100-000023000000}"/>
    <hyperlink ref="B195" r:id="rId37" display="https://serieslan.com/cpp/aprendiendo-a-leer" xr:uid="{00000000-0004-0000-0100-000024000000}"/>
    <hyperlink ref="B196" r:id="rId38" display="https://serieslan.com/cpp/la-gran-carrera-del-desierto" xr:uid="{00000000-0004-0000-0100-000025000000}"/>
    <hyperlink ref="B197" r:id="rId39" display="https://serieslan.com/cpp/salvando-la-vida" xr:uid="{00000000-0004-0000-0100-000026000000}"/>
    <hyperlink ref="B198" r:id="rId40" display="https://serieslan.com/cpp/polvo-estelar" xr:uid="{00000000-0004-0000-0100-000027000000}"/>
    <hyperlink ref="B199" r:id="rId41" display="https://serieslan.com/cpp/la-linea-del-auto-azul" xr:uid="{00000000-0004-0000-0100-000028000000}"/>
    <hyperlink ref="B200" r:id="rId42" display="https://serieslan.com/cpp/aves-del-paraiso" xr:uid="{00000000-0004-0000-0100-000029000000}"/>
    <hyperlink ref="B201" r:id="rId43" display="https://serieslan.com/cpp/cumbre-para-salvar-a-la-tierra-parte-1" xr:uid="{00000000-0004-0000-0100-00002A000000}"/>
    <hyperlink ref="B202" r:id="rId44" display="https://serieslan.com/cpp/cumbre-para-salvar-a-la-tierra-parte-2" xr:uid="{00000000-0004-0000-0100-00002B000000}"/>
    <hyperlink ref="B203" r:id="rId45" display="https://serieslan.com/cpp/comida-peligrosa" xr:uid="{00000000-0004-0000-0100-00002C000000}"/>
    <hyperlink ref="B204" r:id="rId46" display="https://serieslan.com/cpp/a-twist-a-fate" xr:uid="{00000000-0004-0000-0100-00002D000000}"/>
    <hyperlink ref="B205" r:id="rId47" display="https://serieslan.com/cpp/el-robo-del-arbol" xr:uid="{00000000-0004-0000-0100-00002E000000}"/>
    <hyperlink ref="B206" r:id="rId48" display="https://serieslan.com/cpp/la-amazona-resplandeciente" xr:uid="{00000000-0004-0000-0100-00002F000000}"/>
    <hyperlink ref="B207" r:id="rId49" display="https://serieslan.com/cpp/fuego-en-el-mar" xr:uid="{00000000-0004-0000-0100-000030000000}"/>
    <hyperlink ref="B208" r:id="rId50" display="https://serieslan.com/cpp/el-canal-del-odio" xr:uid="{00000000-0004-0000-0100-000031000000}"/>
    <hyperlink ref="B209" r:id="rId51" display="https://serieslan.com/cpp/salvemos-a-las-ballenas" xr:uid="{00000000-0004-0000-0100-000032000000}"/>
    <hyperlink ref="B210" r:id="rId52" display="https://serieslan.com/cpp/utopia" xr:uid="{00000000-0004-0000-0100-000033000000}"/>
    <hyperlink ref="B211" r:id="rId53" display="https://serieslan.com/cpp/el-planeta-de-la-casa-verde" xr:uid="{00000000-0004-0000-0100-000034000000}"/>
    <hyperlink ref="B212" r:id="rId54" display="https://serieslan.com/cpp/a-creep-from-the-deep" xr:uid="{00000000-0004-0000-0100-000035000000}"/>
    <hyperlink ref="B213" r:id="rId55" display="https://serieslan.com/cpp/el-fulgor-mortal" xr:uid="{00000000-0004-0000-0100-000036000000}"/>
    <hyperlink ref="B214" r:id="rId56" display="https://serieslan.com/cpp/un-mundo-perfecto" xr:uid="{00000000-0004-0000-0100-000037000000}"/>
    <hyperlink ref="B215" r:id="rId57" display="https://serieslan.com/cpp/la-maquina-de-los-suenos" xr:uid="{00000000-0004-0000-0100-000038000000}"/>
    <hyperlink ref="B216" r:id="rId58" display="https://serieslan.com/cpp/aguas-amargas" xr:uid="{00000000-0004-0000-0100-000039000000}"/>
    <hyperlink ref="B217" r:id="rId59" display="https://serieslan.com/cpp/animales-en-experimento" xr:uid="{00000000-0004-0000-0100-00003A000000}"/>
    <hyperlink ref="B218" r:id="rId60" display="https://serieslan.com/cpp/la-maquina-del-tiempo" xr:uid="{00000000-0004-0000-0100-00003B000000}"/>
    <hyperlink ref="B219" r:id="rId61" display="https://serieslan.com/cpp/caseria-enlatada" xr:uid="{00000000-0004-0000-0100-00003C000000}"/>
    <hyperlink ref="B220" r:id="rId62" display="https://serieslan.com/cpp/casas-en-la-playa" xr:uid="{00000000-0004-0000-0100-00003D000000}"/>
    <hyperlink ref="B221" r:id="rId63" display="https://serieslan.com/cpp/formula-de-odio" xr:uid="{00000000-0004-0000-0100-00003E000000}"/>
    <hyperlink ref="B222" r:id="rId64" display="https://serieslan.com/cpp/las-3-bombas" xr:uid="{00000000-0004-0000-0100-00003F000000}"/>
    <hyperlink ref="B223" r:id="rId65" display="https://serieslan.com/cpp/la-noche-del-lobo" xr:uid="{00000000-0004-0000-0100-000040000000}"/>
    <hyperlink ref="B224" r:id="rId66" display="https://serieslan.com/cly/un-godzilla-de-peluche" xr:uid="{00000000-0004-0000-0100-000041000000}"/>
    <hyperlink ref="B225" r:id="rId67" display="https://serieslan.com/cly/ver-para-creer" xr:uid="{00000000-0004-0000-0100-000042000000}"/>
    <hyperlink ref="B226" r:id="rId68" display="https://serieslan.com/cly/vacaciones-en-la-niebla" xr:uid="{00000000-0004-0000-0100-000043000000}"/>
    <hyperlink ref="B227" r:id="rId69" display="https://serieslan.com/cly/el-diario-de-ulrich" xr:uid="{00000000-0004-0000-0100-000044000000}"/>
    <hyperlink ref="B228" r:id="rId70" display="https://serieslan.com/cly/un-gran-virus" xr:uid="{00000000-0004-0000-0100-000045000000}"/>
    <hyperlink ref="B229" r:id="rId71" display="https://serieslan.com/cly/cruel-dilema" xr:uid="{00000000-0004-0000-0100-000046000000}"/>
    <hyperlink ref="B230" r:id="rId72" display="https://serieslan.com/cly/problema-de-imagen" xr:uid="{00000000-0004-0000-0100-000047000000}"/>
    <hyperlink ref="B231" r:id="rId73" display="https://serieslan.com/cly/fin-de-la-toma" xr:uid="{00000000-0004-0000-0100-000048000000}"/>
    <hyperlink ref="B232" r:id="rId74" display="https://serieslan.com/cly/satelite" xr:uid="{00000000-0004-0000-0100-000049000000}"/>
    <hyperlink ref="B233" r:id="rId75" display="https://serieslan.com/cly/la-chica-de-mis-suenos" xr:uid="{00000000-0004-0000-0100-00004A000000}"/>
    <hyperlink ref="B234" r:id="rId76" display="https://serieslan.com/cly/plagados" xr:uid="{00000000-0004-0000-0100-00004B000000}"/>
    <hyperlink ref="B235" r:id="rId77" display="https://serieslan.com/cly/enjambre-al-ataque" xr:uid="{00000000-0004-0000-0100-00004C000000}"/>
    <hyperlink ref="B236" r:id="rId78" display="https://serieslan.com/cly/justo-a-tiempo" xr:uid="{00000000-0004-0000-0100-00004D000000}"/>
    <hyperlink ref="B237" r:id="rId79" display="https://serieslan.com/cly/la-trampa" xr:uid="{00000000-0004-0000-0100-00004E000000}"/>
    <hyperlink ref="B238" r:id="rId80" display="https://serieslan.com/cly/atuendo-de-risa" xr:uid="{00000000-0004-0000-0100-00004F000000}"/>
    <hyperlink ref="B239" r:id="rId81" display="https://serieslan.com/cly/claustrofobia" xr:uid="{00000000-0004-0000-0100-000050000000}"/>
    <hyperlink ref="B240" r:id="rId82" display="https://serieslan.com/cly/amnesia" xr:uid="{00000000-0004-0000-0100-000051000000}"/>
    <hyperlink ref="B241" r:id="rId83" display="https://serieslan.com/cly/musica-asesina" xr:uid="{00000000-0004-0000-0100-000052000000}"/>
    <hyperlink ref="B242" r:id="rId84" display="https://serieslan.com/cly/frontera" xr:uid="{00000000-0004-0000-0100-000053000000}"/>
    <hyperlink ref="B243" r:id="rId85" display="https://serieslan.com/cly/los-robots" xr:uid="{00000000-0004-0000-0100-000054000000}"/>
    <hyperlink ref="B244" r:id="rId86" display="https://serieslan.com/cly/zona-de-gravedad-cero" xr:uid="{00000000-0004-0000-0100-000055000000}"/>
    <hyperlink ref="B245" r:id="rId87" display="https://serieslan.com/cly/rutina" xr:uid="{00000000-0004-0000-0100-000056000000}"/>
    <hyperlink ref="B246" r:id="rId88" display="https://serieslan.com/cly/a-rocanrolear" xr:uid="{00000000-0004-0000-0100-000057000000}"/>
    <hyperlink ref="B247" r:id="rId89" display="https://serieslan.com/cly/canal-fantasma" xr:uid="{00000000-0004-0000-0100-000058000000}"/>
    <hyperlink ref="B248" r:id="rId90" display="https://serieslan.com/cly/codigo-tierra" xr:uid="{00000000-0004-0000-0100-000059000000}"/>
    <hyperlink ref="B249" r:id="rId91" display="https://serieslan.com/cly/inicio-falso" xr:uid="{00000000-0004-0000-0100-00005A000000}"/>
    <hyperlink ref="B250" r:id="rId92" display="https://serieslan.com/cly/el-nuevo-orden" xr:uid="{00000000-0004-0000-0100-00005B000000}"/>
    <hyperlink ref="B251" r:id="rId93" display="https://serieslan.com/cly/territorio-desconocido" xr:uid="{00000000-0004-0000-0100-00005C000000}"/>
    <hyperlink ref="B252" r:id="rId94" display="https://serieslan.com/cly/exploracion" xr:uid="{00000000-0004-0000-0100-00005D000000}"/>
    <hyperlink ref="B253" r:id="rId95" display="https://serieslan.com/cly/un-gran-dia" xr:uid="{00000000-0004-0000-0100-00005E000000}"/>
    <hyperlink ref="B254" r:id="rId96" display="https://serieslan.com/cly/mister-pck" xr:uid="{00000000-0004-0000-0100-00005F000000}"/>
    <hyperlink ref="B255" r:id="rId97" display="https://serieslan.com/cly/el-dia-de-san-valentin" xr:uid="{00000000-0004-0000-0100-000060000000}"/>
    <hyperlink ref="B256" r:id="rId98" display="https://serieslan.com/cly/la-mezcla-final" xr:uid="{00000000-0004-0000-0100-000061000000}"/>
    <hyperlink ref="B257" r:id="rId99" display="https://serieslan.com/cly/el-eslabon-perdido" xr:uid="{00000000-0004-0000-0100-000062000000}"/>
    <hyperlink ref="B258" r:id="rId100" display="https://serieslan.com/cly/las-cartas-sobre-la-mesa" xr:uid="{00000000-0004-0000-0100-000063000000}"/>
    <hyperlink ref="B259" r:id="rId101" display="https://serieslan.com/cly/la-marabunta" xr:uid="{00000000-0004-0000-0100-000064000000}"/>
    <hyperlink ref="B260" r:id="rId102" display="https://serieslan.com/cly/por-el-bien-comun" xr:uid="{00000000-0004-0000-0100-000065000000}"/>
    <hyperlink ref="B261" r:id="rId103" display="https://serieslan.com/cly/la-tentacion" xr:uid="{00000000-0004-0000-0100-000066000000}"/>
    <hyperlink ref="B262" r:id="rId104" display="https://serieslan.com/cly/un-mal-giro" xr:uid="{00000000-0004-0000-0100-000067000000}"/>
    <hyperlink ref="B263" r:id="rId105" display="https://serieslan.com/cly/el-ataque-de-los-zombies" xr:uid="{00000000-0004-0000-0100-000068000000}"/>
    <hyperlink ref="B264" r:id="rId106" display="https://serieslan.com/cly/el-ultimatum" xr:uid="{00000000-0004-0000-0100-000069000000}"/>
    <hyperlink ref="B265" r:id="rId107" display="https://serieslan.com/cly/un-buen-lio" xr:uid="{00000000-0004-0000-0100-00006A000000}"/>
    <hyperlink ref="B266" r:id="rId108" display="https://serieslan.com/cly/el-beso-de-xana" xr:uid="{00000000-0004-0000-0100-00006B000000}"/>
    <hyperlink ref="B267" r:id="rId109" display="https://serieslan.com/cly/vertigo" xr:uid="{00000000-0004-0000-0100-00006C000000}"/>
    <hyperlink ref="B268" r:id="rId110" display="https://serieslan.com/cly/la-guerra-fria" xr:uid="{00000000-0004-0000-0100-00006D000000}"/>
    <hyperlink ref="B269" r:id="rId111" display="https://serieslan.com/cly/recuerdos-del-pasado" xr:uid="{00000000-0004-0000-0100-00006E000000}"/>
    <hyperlink ref="B270" r:id="rId112" display="https://serieslan.com/cly/en-plena-forma" xr:uid="{00000000-0004-0000-0100-00006F000000}"/>
    <hyperlink ref="B271" r:id="rId113" display="https://serieslan.com/cly/hay-alguien-ahi" xr:uid="{00000000-0004-0000-0100-000070000000}"/>
    <hyperlink ref="B272" r:id="rId114" display="https://serieslan.com/cly/franz-hopper" xr:uid="{00000000-0004-0000-0100-000071000000}"/>
    <hyperlink ref="B273" r:id="rId115" display="https://serieslan.com/cly/contacto" xr:uid="{00000000-0004-0000-0100-000072000000}"/>
    <hyperlink ref="B274" r:id="rId116" display="https://serieslan.com/cly/la-gran-revelacion" xr:uid="{00000000-0004-0000-0100-000073000000}"/>
    <hyperlink ref="B275" r:id="rId117" display="https://serieslan.com/cly/la-llave" xr:uid="{00000000-0004-0000-0100-000074000000}"/>
    <hyperlink ref="B276" r:id="rId118" display="https://serieslan.com/cly/directo-al-corazon" xr:uid="{00000000-0004-0000-0100-000075000000}"/>
    <hyperlink ref="B277" r:id="rId119" display="https://serieslan.com/cly/lyoko-menos-uno" xr:uid="{00000000-0004-0000-0100-000076000000}"/>
    <hyperlink ref="B278" r:id="rId120" display="https://serieslan.com/cly/maremoto-sub" xr:uid="{00000000-0004-0000-0100-000077000000}"/>
    <hyperlink ref="B279" r:id="rId121" display="https://serieslan.com/cly/pista-falsa-sub" xr:uid="{00000000-0004-0000-0100-000078000000}"/>
    <hyperlink ref="B280" r:id="rId122" display="https://serieslan.com/cly/aelita" xr:uid="{00000000-0004-0000-0100-000079000000}"/>
    <hyperlink ref="B281" r:id="rId123" display="https://serieslan.com/cly/el-pretendiente" xr:uid="{00000000-0004-0000-0100-00007A000000}"/>
    <hyperlink ref="B282" r:id="rId124" display="https://serieslan.com/cly/el-secreto" xr:uid="{00000000-0004-0000-0100-00007B000000}"/>
    <hyperlink ref="B283" r:id="rId125" display="https://serieslan.com/cly/locura-temporal" xr:uid="{00000000-0004-0000-0100-00007C000000}"/>
    <hyperlink ref="B284" r:id="rId126" display="https://serieslan.com/cly/sabotaje-sub" xr:uid="{00000000-0004-0000-0100-00007D000000}"/>
    <hyperlink ref="B285" r:id="rId127" display="https://serieslan.com/cly/nadie-en-particular-sub" xr:uid="{00000000-0004-0000-0100-00007E000000}"/>
    <hyperlink ref="B286" r:id="rId128" display="https://serieslan.com/cly/triple-problema" xr:uid="{00000000-0004-0000-0100-00007F000000}"/>
    <hyperlink ref="B287" r:id="rId129" display="https://serieslan.com/cly/doble-problema-sub" xr:uid="{00000000-0004-0000-0100-000080000000}"/>
    <hyperlink ref="B288" r:id="rId130" display="https://serieslan.com/cly/la-batalla-final" xr:uid="{00000000-0004-0000-0100-000081000000}"/>
    <hyperlink ref="B289" r:id="rId131" display="https://serieslan.com/cly/el-regreso-de-william-sub" xr:uid="{00000000-0004-0000-0100-000082000000}"/>
    <hyperlink ref="B290" r:id="rId132" display="https://serieslan.com/cly/doble-o-nada-sub" xr:uid="{00000000-0004-0000-0100-000083000000}"/>
    <hyperlink ref="B291" r:id="rId133" display="https://serieslan.com/cly/abriendo-el-concierto-sub" xr:uid="{00000000-0004-0000-0100-000084000000}"/>
    <hyperlink ref="B292" r:id="rId134" display="https://serieslan.com/cly/habitacion-destrozada-sub" xr:uid="{00000000-0004-0000-0100-000085000000}"/>
    <hyperlink ref="B293" r:id="rId135" display="https://serieslan.com/cly/skidbladnir-sub" xr:uid="{00000000-0004-0000-0100-000086000000}"/>
    <hyperlink ref="B294" r:id="rId136" display="https://serieslan.com/cly/viaje-inaugural-sub" xr:uid="{00000000-0004-0000-0100-000087000000}"/>
    <hyperlink ref="B295" r:id="rId137" display="https://serieslan.com/cly/curso-intensivo-sub" xr:uid="{00000000-0004-0000-0100-000088000000}"/>
    <hyperlink ref="B296" r:id="rId138" display="https://serieslan.com/cly/replica-sub" xr:uid="{00000000-0004-0000-0100-000089000000}"/>
    <hyperlink ref="B297" r:id="rId139" display="https://serieslan.com/cly/preferiria-no-hablar-de-eso-sub" xr:uid="{00000000-0004-0000-0100-00008A000000}"/>
    <hyperlink ref="B298" r:id="rId140" display="https://serieslan.com/cly/una-ducha-muy-caliente-sub" xr:uid="{00000000-0004-0000-0100-00008B000000}"/>
    <hyperlink ref="B299" r:id="rId141" display="https://serieslan.com/cly/el-lago-sub" xr:uid="{00000000-0004-0000-0100-00008C000000}"/>
    <hyperlink ref="B300" r:id="rId142" display="https://serieslan.com/cly/perdida-en-el-mar-sub" xr:uid="{00000000-0004-0000-0100-00008D000000}"/>
    <hyperlink ref="B301" r:id="rId143" display="https://serieslan.com/cly/el-laboratorio-sub" xr:uid="{00000000-0004-0000-0100-00008E000000}"/>
    <hyperlink ref="B302" r:id="rId144" display="https://serieslan.com/cly/derecho-a-vacilar-sub" xr:uid="{00000000-0004-0000-0100-00008F000000}"/>
    <hyperlink ref="B303" r:id="rId145" display="https://serieslan.com/cly/una-tarde-de-perro-sub" xr:uid="{00000000-0004-0000-0100-000090000000}"/>
    <hyperlink ref="B304" r:id="rId146" display="https://serieslan.com/cly/falta-de-buena-voluntad-sub" xr:uid="{00000000-0004-0000-0100-000091000000}"/>
    <hyperlink ref="B305" r:id="rId147" display="https://serieslan.com/cly/recuerdos-lejanos-sub" xr:uid="{00000000-0004-0000-0100-000092000000}"/>
    <hyperlink ref="B306" r:id="rId148" display="https://serieslan.com/cly/mala-suerte-sub" xr:uid="{00000000-0004-0000-0100-000093000000}"/>
    <hyperlink ref="B307" r:id="rId149" display="https://serieslan.com/cly/misil-teledirigido-sub" xr:uid="{00000000-0004-0000-0100-000094000000}"/>
    <hyperlink ref="B308" r:id="rId150" display="https://serieslan.com/cly/la-rubia-peligrosa-de-kadic-sub" xr:uid="{00000000-0004-0000-0100-000095000000}"/>
    <hyperlink ref="B309" r:id="rId151" display="https://serieslan.com/cly/un-dilema-de-perros-sub" xr:uid="{00000000-0004-0000-0100-000096000000}"/>
    <hyperlink ref="B310" r:id="rId152" display="https://serieslan.com/cly/odd-y-su-odisea-espacial-sub" xr:uid="{00000000-0004-0000-0100-000097000000}"/>
    <hyperlink ref="B311" r:id="rId153" display="https://serieslan.com/cly/dos-primos-enfrentados-sub" xr:uid="{00000000-0004-0000-0100-000098000000}"/>
    <hyperlink ref="B312" r:id="rId154" display="https://serieslan.com/cly/musica-para-amansar-a-la-bestia-salvaje-sub" xr:uid="{00000000-0004-0000-0100-000099000000}"/>
    <hyperlink ref="B313" r:id="rId155" display="https://serieslan.com/cly/la-foto-sub" xr:uid="{00000000-0004-0000-0100-00009A000000}"/>
    <hyperlink ref="B314" r:id="rId156" display="https://serieslan.com/cly/una-mala-conexion-sub" xr:uid="{00000000-0004-0000-0100-00009B000000}"/>
    <hyperlink ref="B315" r:id="rId157" display="https://serieslan.com/cly/sudor-frio-sub" xr:uid="{00000000-0004-0000-0100-00009C000000}"/>
    <hyperlink ref="B316" r:id="rId158" display="https://serieslan.com/cly/vuelta-a-la-tierra-sub" xr:uid="{00000000-0004-0000-0100-00009D000000}"/>
    <hyperlink ref="B317" r:id="rId159" display="https://serieslan.com/cly/luchar-hasta-el-final-sub" xr:uid="{00000000-0004-0000-0100-00009E000000}"/>
    <hyperlink ref="B318" r:id="rId160" display="https://serieslan.com/cly/ecos-del-pasado-sub" xr:uid="{00000000-0004-0000-0100-00009F000000}"/>
    <hyperlink ref="B319" r:id="rId161" display="https://serieslan.com/cpc/una-noche-en-el-motel-katz-la-barbacoa-de-abuela-cajun" xr:uid="{00000000-0004-0000-0100-0000A0000000}"/>
    <hyperlink ref="B320" r:id="rId162" display="https://serieslan.com/cpc/la-sombra-de-coraje-dr-le-quack-especialista-en-amnesia" xr:uid="{00000000-0004-0000-0100-0000A1000000}"/>
    <hyperlink ref="B321" r:id="rId163" display="https://serieslan.com/cpc/coraje-conoce-a-pie-grande-cabeza-explosiva" xr:uid="{00000000-0004-0000-0100-0000A2000000}"/>
    <hyperlink ref="B322" r:id="rId164" display="https://serieslan.com/cpc/el-demonio-en-el-colchon-el-espeluznante-fred" xr:uid="{00000000-0004-0000-0100-0000A3000000}"/>
    <hyperlink ref="B323" r:id="rId165" display="https://serieslan.com/cpc/la-noche-del-hombre-topo-dia-de-las-madres" xr:uid="{00000000-0004-0000-0100-0000A4000000}"/>
    <hyperlink ref="B324" r:id="rId166" display="https://serieslan.com/cpc/los-hermanos-pato-shirley-la-medium" xr:uid="{00000000-0004-0000-0100-0000A5000000}"/>
    <hyperlink ref="B325" r:id="rId167" display="https://serieslan.com/cpc/la-maldicion-del-rey-ramses-el-pie-mafioso" xr:uid="{00000000-0004-0000-0100-0000A6000000}"/>
    <hyperlink ref="B326" r:id="rId168" display="https://serieslan.com/cpc/el-jorobado-de-ningun-lugar-los-dioses-deben-ser-gansos" xr:uid="{00000000-0004-0000-0100-0000A7000000}"/>
    <hyperlink ref="B327" r:id="rId169" display="https://serieslan.com/cpc/la-reina-del-charco-negro-todos-quieren-dirigir" xr:uid="{00000000-0004-0000-0100-0000A8000000}"/>
    <hyperlink ref="B328" r:id="rId170" display="https://serieslan.com/cpc/el-ltimo-hombre-de-nieve-el-precioso-maravilloso-encantador-y-adorable-patito" xr:uid="{00000000-0004-0000-0100-0000A9000000}"/>
    <hyperlink ref="B329" r:id="rId171" display="https://serieslan.com/cpc/cabezas-de-carne-club-katz" xr:uid="{00000000-0004-0000-0100-0000AA000000}"/>
    <hyperlink ref="B330" r:id="rId172" display="https://serieslan.com/cpc/la-venganza-del-pollo-extratrerrestre-viaje-al-centro-de-ningun-lugar" xr:uid="{00000000-0004-0000-0100-0000AB000000}"/>
    <hyperlink ref="B331" r:id="rId173" display="https://serieslan.com/cpc/la-pequena-muriel-el-gran-fusilli" xr:uid="{00000000-0004-0000-0100-0000AC000000}"/>
    <hyperlink ref="B332" r:id="rId174" display="https://serieslan.com/cpc/el-rbol-magico-de-ningun-lugar-randy-el-robot" xr:uid="{00000000-0004-0000-0100-0000AD000000}"/>
    <hyperlink ref="B333" r:id="rId175" display="https://serieslan.com/cpc/la-maldicion-de-shirley-coraje-en-la-gran-ciudad-apestosa" xr:uid="{00000000-0004-0000-0100-0000AE000000}"/>
    <hyperlink ref="B334" r:id="rId176" display="https://serieslan.com/cpc/hasta-en-las-peores-familias-1000-anos-de-coraje" xr:uid="{00000000-0004-0000-0100-0000AF000000}"/>
    <hyperlink ref="B335" r:id="rId177" display="https://serieslan.com/cpc/coraje-y-la-momia-muriel-invisible" xr:uid="{00000000-0004-0000-0100-0000B0000000}"/>
    <hyperlink ref="B336" r:id="rId178" display="https://serieslan.com/cpc/la-aspiradora-mision-al-sol" xr:uid="{00000000-0004-0000-0100-0000B1000000}"/>
    <hyperlink ref="B337" r:id="rId179" display="https://serieslan.com/cpc/la-mosca-coraje-el-eterno-segundo-lugar" xr:uid="{00000000-0004-0000-0100-0000B2000000}"/>
    <hyperlink ref="B338" r:id="rId180" display="https://serieslan.com/cpc/television-de-ningun-lugar-mega-muriel-la-magnifica" xr:uid="{00000000-0004-0000-0100-0000B3000000}"/>
    <hyperlink ref="B339" r:id="rId181" display="https://serieslan.com/cpc/un-dia-de-pelos-la-gorra-de-oro" xr:uid="{00000000-0004-0000-0100-0000B4000000}"/>
    <hyperlink ref="B340" r:id="rId182" display="https://serieslan.com/cpc/la-serpiente-del-rio-del-mal-el-trasplante" xr:uid="{00000000-0004-0000-0100-0000B5000000}"/>
    <hyperlink ref="B341" r:id="rId183" display="https://serieslan.com/cpc/el-extraterrestre-el-vaquero-coraje" xr:uid="{00000000-0004-0000-0100-0000B6000000}"/>
    <hyperlink ref="B342" r:id="rId184" display="https://serieslan.com/cpc/la-mosca-el-fantasma-de-mcphearson" xr:uid="{00000000-0004-0000-0100-0000B7000000}"/>
    <hyperlink ref="B343" r:id="rId185" display="https://serieslan.com/cpc/la-maldicion-el-ataque-de-la-ballena-de-arena" xr:uid="{00000000-0004-0000-0100-0000B8000000}"/>
    <hyperlink ref="B344" r:id="rId186" display="https://serieslan.com/cpc/la-torre-del-dr-zalost" xr:uid="{00000000-0004-0000-0100-0000B9000000}"/>
    <hyperlink ref="B345" r:id="rId187" display="https://serieslan.com/cpc/la-doble-de-muriel-coraje-contra-el-robot-coraje" xr:uid="{00000000-0004-0000-0100-0000BA000000}"/>
    <hyperlink ref="B346" r:id="rId188" display="https://serieslan.com/cpc/el-campamento-del-terror-el-disco-magico" xr:uid="{00000000-0004-0000-0100-0000BB000000}"/>
    <hyperlink ref="B347" r:id="rId189" display="https://serieslan.com/cpc/la-tormenta-el-mago-de-los-suenos" xr:uid="{00000000-0004-0000-0100-0000BC000000}"/>
    <hyperlink ref="B348" r:id="rId190" display="https://serieslan.com/cpc/coraje-en-el-disco-duro-el-viaje-de-las-valkyrias" xr:uid="{00000000-0004-0000-0100-0000BD000000}"/>
    <hyperlink ref="B349" r:id="rId191" display="https://serieslan.com/cpc/buceo-increible-el-contaminador" xr:uid="{00000000-0004-0000-0100-0000BE000000}"/>
    <hyperlink ref="B350" r:id="rId192" display="https://serieslan.com/cpc/viaje-al-fondo-del-mar-la-cortina-de-la-crueldad" xr:uid="{00000000-0004-0000-0100-0000BF000000}"/>
    <hyperlink ref="B351" r:id="rId193" display="https://serieslan.com/cpc/el-nuevo-estanque-el-gusano-de-tulip" xr:uid="{00000000-0004-0000-0100-0000C0000000}"/>
    <hyperlink ref="B352" r:id="rId194" display="https://serieslan.com/cpc/romance-en-el-louvre-la-noche-del-espantapajaros" xr:uid="{00000000-0004-0000-0100-0000C1000000}"/>
    <hyperlink ref="B353" r:id="rId195" display="https://serieslan.com/cpc/magia-ninera-de-aves" xr:uid="{00000000-0004-0000-0100-0000C2000000}"/>
    <hyperlink ref="B354" r:id="rId196" display="https://serieslan.com/cpc/juicio-submarino-gente-mala-y-violenta" xr:uid="{00000000-0004-0000-0100-0000C3000000}"/>
    <hyperlink ref="B355" r:id="rId197" display="https://serieslan.com/cpc/el-domo-la-venganza-del-muneco-de-nieve" xr:uid="{00000000-0004-0000-0100-0000C4000000}"/>
    <hyperlink ref="B356" r:id="rId198" display="https://serieslan.com/cpc/club-de-acolchados-la-estafa" xr:uid="{00000000-0004-0000-0100-0000C5000000}"/>
    <hyperlink ref="B357" r:id="rId199" display="https://serieslan.com/cpc/el-rey-del-flan-coraje-bajo-el-volcan" xr:uid="{00000000-0004-0000-0100-0000C6000000}"/>
    <hyperlink ref="B358" r:id="rId200" display="https://serieslan.com/cpc/la-historia-de-un-castor-el-cascanueces" xr:uid="{00000000-0004-0000-0100-0000C7000000}"/>
    <hyperlink ref="B359" r:id="rId201" display="https://serieslan.com/cpc/viaje-a-escocia-la-casa-llama" xr:uid="{00000000-0004-0000-0100-0000C8000000}"/>
    <hyperlink ref="B360" r:id="rId202" display="https://serieslan.com/cpc/robo-en-un-globo-los-espiritus-del-molino" xr:uid="{00000000-0004-0000-0100-0000C9000000}"/>
    <hyperlink ref="B361" r:id="rId203" display="https://serieslan.com/cpc/un-resfriado-poco-comun-temporada-de-caza" xr:uid="{00000000-0004-0000-0100-0000CA000000}"/>
    <hyperlink ref="B362" r:id="rId204" display="https://serieslan.com/cpc/la-novia-del-monstruo-del-pantano-la-cabra-la-cabra" xr:uid="{00000000-0004-0000-0100-0000CB000000}"/>
    <hyperlink ref="B363" r:id="rId205" display="https://serieslan.com/cpc/ensalada-de-zanahoria-siluetas-con-vida" xr:uid="{00000000-0004-0000-0100-0000CC000000}"/>
    <hyperlink ref="B364" r:id="rId206" display="https://serieslan.com/cpc/la-mascara" xr:uid="{00000000-0004-0000-0100-0000CD000000}"/>
    <hyperlink ref="B365" r:id="rId207" display="https://serieslan.com/cpc/viaje-a-china-muriel-muda" xr:uid="{00000000-0004-0000-0100-0000CE000000}"/>
    <hyperlink ref="B366" r:id="rId208" display="https://serieslan.com/cpc/el-granjero-acuatico-la-comida-del-dragon" xr:uid="{00000000-0004-0000-0100-0000CF000000}"/>
    <hyperlink ref="B367" r:id="rId209" display="https://serieslan.com/cpc/los-ltimos-creadores-de-estrellas-hijos-de-la-gallina-del-espacio-exterior" xr:uid="{00000000-0004-0000-0100-0000D0000000}"/>
    <hyperlink ref="B368" r:id="rId210" display="https://serieslan.com/cpc/la-cura-celos-y-venganza" xr:uid="{00000000-0004-0000-0100-0000D1000000}"/>
    <hyperlink ref="B369" r:id="rId211" display="https://serieslan.com/cpc/el-cabaret-coraje-la-ira-de-la-bibliotecaria" xr:uid="{00000000-0004-0000-0100-0000D2000000}"/>
    <hyperlink ref="B370" r:id="rId212" display="https://serieslan.com/cpc/la-historia-de-coraje-perfecto" xr:uid="{00000000-0004-0000-0100-0000D3000000}"/>
    <hyperlink ref="B371" r:id="rId213" display="https://serieslan.com/duk/cadete-del-amor-amor-no-correspondido" xr:uid="{00000000-0004-0000-0100-0000D4000000}"/>
    <hyperlink ref="B372" r:id="rId214" display="https://serieslan.com/duk/amigos-por-siempre-la-carrera-galactica" xr:uid="{00000000-0004-0000-0100-0000D5000000}"/>
    <hyperlink ref="B373" r:id="rId215" display="https://serieslan.com/duk/el-juicio-de-duck-dodgers" xr:uid="{00000000-0004-0000-0100-0000D6000000}"/>
    <hyperlink ref="B374" r:id="rId216" display="https://serieslan.com/duk/los-viejos-tiempos-sabiduria-infantil" xr:uid="{00000000-0004-0000-0100-0000D7000000}"/>
    <hyperlink ref="B375" r:id="rId217" display="https://serieslan.com/duk/el-chupa-grasa-el-impostor" xr:uid="{00000000-0004-0000-0100-0000D8000000}"/>
    <hyperlink ref="B376" r:id="rId218" display="https://serieslan.com/duk/golf-marciano-cerdo-de-accion" xr:uid="{00000000-0004-0000-0100-0000D9000000}"/>
    <hyperlink ref="B377" r:id="rId219" display="https://serieslan.com/duk/corsarios-del-espacio" xr:uid="{00000000-0004-0000-0100-0000DA000000}"/>
    <hyperlink ref="B378" r:id="rId220" display="https://serieslan.com/duk/la-ira-de-canasta-dodgers-pierde-la-cabeza" xr:uid="{00000000-0004-0000-0100-0000DB000000}"/>
    <hyperlink ref="B379" r:id="rId221" display="https://serieslan.com/duk/la-linterna-verde" xr:uid="{00000000-0004-0000-0100-0000DC000000}"/>
    <hyperlink ref="B380" r:id="rId222" display="https://serieslan.com/duk/viaje-al-pasado-amor-de-pato" xr:uid="{00000000-0004-0000-0100-0000DD000000}"/>
    <hyperlink ref="B381" r:id="rId223" display="https://serieslan.com/duk/duck-dodgers-al-estrellato" xr:uid="{00000000-0004-0000-0100-0000DE000000}"/>
    <hyperlink ref="B382" r:id="rId224" display="https://serieslan.com/duk/venganza-real-de-regreso-a-la-academia" xr:uid="{00000000-0004-0000-0100-0000DF000000}"/>
    <hyperlink ref="B383" r:id="rId225" display="https://serieslan.com/duk/tu-enemigo-quiero-ser-cambio-de-profesion" xr:uid="{00000000-0004-0000-0100-0000E0000000}"/>
    <hyperlink ref="B384" r:id="rId226" display="https://serieslan.com/duk/el-planeta-de-los-cerdos" xr:uid="{00000000-0004-0000-0100-0000E1000000}"/>
    <hyperlink ref="B385" r:id="rId227" display="https://serieslan.com/duk/la-demolicion-del-demoledor-la-nueva-mascota" xr:uid="{00000000-0004-0000-0100-0000E2000000}"/>
    <hyperlink ref="B386" r:id="rId228" display="https://serieslan.com/duk/la-amenaza-de-mechurin-marvin-el-marciano-k9-en-accion" xr:uid="{00000000-0004-0000-0100-0000E3000000}"/>
    <hyperlink ref="B387" r:id="rId229" display="https://serieslan.com/duk/el-concurso-de-talentos-amor-de-padre" xr:uid="{00000000-0004-0000-0100-0000E4000000}"/>
    <hyperlink ref="B388" r:id="rId230" display="https://serieslan.com/duk/la-nueva-cadete-el-pato-del-amor" xr:uid="{00000000-0004-0000-0100-0000E5000000}"/>
    <hyperlink ref="B389" r:id="rId231" display="https://serieslan.com/duk/los-fudd" xr:uid="{00000000-0004-0000-0100-0000E6000000}"/>
    <hyperlink ref="B390" r:id="rId232" display="https://serieslan.com/duk/la-marca-de-xero-el-vidente" xr:uid="{00000000-0004-0000-0100-0000E7000000}"/>
    <hyperlink ref="B391" r:id="rId233" display="https://serieslan.com/duk/el-planeta-mineral-desarmando-a-dodgers" xr:uid="{00000000-0004-0000-0100-0000E8000000}"/>
    <hyperlink ref="B392" r:id="rId234" display="https://serieslan.com/duk/realidad-virtual-el-viejo-mcdogers" xr:uid="{00000000-0004-0000-0100-0000E9000000}"/>
    <hyperlink ref="B393" r:id="rId235" display="https://serieslan.com/duk/entrega-espacial-aventura-en-el-castillo" xr:uid="{00000000-0004-0000-0100-0000EA000000}"/>
    <hyperlink ref="B394" r:id="rId236" display="https://serieslan.com/duk/el-rey-del-surf-samurai-quack" xr:uid="{00000000-0004-0000-0100-0000EB000000}"/>
    <hyperlink ref="B395" r:id="rId237" display="https://serieslan.com/duk/guerra-y-paz-parte-1" xr:uid="{00000000-0004-0000-0100-0000EC000000}"/>
    <hyperlink ref="B396" r:id="rId238" display="https://serieslan.com/duk/guerra-y-paz-parte-2" xr:uid="{00000000-0004-0000-0100-0000ED000000}"/>
    <hyperlink ref="B397" r:id="rId239" display="https://serieslan.com/duk/hasta-que-duck-dodgers-no-se-pare" xr:uid="{00000000-0004-0000-0100-0000EE000000}"/>
    <hyperlink ref="B398" r:id="rId240" display="https://serieslan.com/duk/villainstruck-just-the-two-of-us" xr:uid="{00000000-0004-0000-0100-0000EF000000}"/>
    <hyperlink ref="B399" r:id="rId241" display="https://serieslan.com/duk/todos-los-estudiantes-estan-mal" xr:uid="{00000000-0004-0000-0100-0000F0000000}"/>
    <hyperlink ref="B400" r:id="rId242" display="https://serieslan.com/duk/nacidos-para-atacar" xr:uid="{00000000-0004-0000-0100-0000F1000000}"/>
    <hyperlink ref="B401" r:id="rId243" display="https://serieslan.com/duk/el-mejor-de-los-capitanes" xr:uid="{00000000-0004-0000-0100-0000F2000000}"/>
    <hyperlink ref="B402" r:id="rId244" display="https://serieslan.com/duk/el-boggie-de-los-diamantes-corporacion-volatil" xr:uid="{00000000-0004-0000-0100-0000F3000000}"/>
    <hyperlink ref="B403" r:id="rId245" display="https://serieslan.com/duk/el-pato-de-wazillion-de-dolares" xr:uid="{00000000-0004-0000-0100-0000F4000000}"/>
    <hyperlink ref="B404" r:id="rId246" display="https://serieslan.com/duk/pelea-forzada" xr:uid="{00000000-0004-0000-0100-0000F5000000}"/>
    <hyperlink ref="B405" r:id="rId247" display="https://serieslan.com/duk/caceria-de-pato" xr:uid="{00000000-0004-0000-0100-0000F6000000}"/>
    <hyperlink ref="B406" r:id="rId248" display="https://serieslan.com/duk/cerebro-de-pato" xr:uid="{00000000-0004-0000-0100-0000F7000000}"/>
    <hyperlink ref="B407" r:id="rId249" display="https://serieslan.com/duk/maestro-saltapatos-todo-queda-en-la-familia-del-crimen" xr:uid="{00000000-0004-0000-0100-0000F8000000}"/>
    <hyperlink ref="B408" r:id="rId250" display="https://serieslan.com/duk/rock-and-roll-espacial-manada-bien-intencionada" xr:uid="{00000000-0004-0000-0100-0000F9000000}"/>
    <hyperlink ref="B409" r:id="rId251" display="https://serieslan.com/duk/heroes-a-toda-la-ley" xr:uid="{00000000-0004-0000-0100-0000FA000000}"/>
    <hyperlink ref="B410" r:id="rId252" display="https://serieslan.com/edd/los-ed-tocables" xr:uid="{00000000-0004-0000-0100-0000FB000000}"/>
    <hyperlink ref="B411" r:id="rId253" display="https://serieslan.com/edd/atadas-a-ed-edd-y-eddy" xr:uid="{00000000-0004-0000-0100-0000FC000000}"/>
    <hyperlink ref="B412" r:id="rId254" display="https://serieslan.com/edd/vamos-a-refrescarnos" xr:uid="{00000000-0004-0000-0100-0000FD000000}"/>
    <hyperlink ref="B413" r:id="rId255" display="https://serieslan.com/edd/ed-es-otro-ed" xr:uid="{00000000-0004-0000-0100-0000FE000000}"/>
    <hyperlink ref="B414" r:id="rId256" display="https://serieslan.com/edd/oprime-para-que-crezca-eddy" xr:uid="{00000000-0004-0000-0100-0000FF000000}"/>
    <hyperlink ref="B415" r:id="rId257" display="https://serieslan.com/edd/sarah-y-eddy-los-reyes" xr:uid="{00000000-0004-0000-0100-000000010000}"/>
    <hyperlink ref="B416" r:id="rId258" display="https://serieslan.com/edd/ed-edd-eddy-y-los-robots" xr:uid="{00000000-0004-0000-0100-000001010000}"/>
    <hyperlink ref="B417" r:id="rId259" display="https://serieslan.com/edd/la-casa-del-rbol" xr:uid="{00000000-0004-0000-0100-000002010000}"/>
    <hyperlink ref="B418" r:id="rId260" display="https://serieslan.com/edd/lean-todo-sobre-ed" xr:uid="{00000000-0004-0000-0100-000003010000}"/>
    <hyperlink ref="B419" r:id="rId261" display="https://serieslan.com/edd/tomemos-fotos" xr:uid="{00000000-0004-0000-0100-000004010000}"/>
    <hyperlink ref="B420" r:id="rId262" display="https://serieslan.com/edd/sarah-quiere-a-doble-d" xr:uid="{00000000-0004-0000-0100-000005010000}"/>
    <hyperlink ref="B421" r:id="rId263" display="https://serieslan.com/edd/las-eds-condidas" xr:uid="{00000000-0004-0000-0100-000006010000}"/>
    <hyperlink ref="B422" r:id="rId264" display="https://serieslan.com/edd/eddy-el-magnifico" xr:uid="{00000000-0004-0000-0100-000007010000}"/>
    <hyperlink ref="B423" r:id="rId265" display="https://serieslan.com/edd/senala-a-tu-ed" xr:uid="{00000000-0004-0000-0100-000008010000}"/>
    <hyperlink ref="B424" r:id="rId266" display="https://serieslan.com/edd/bromeando-con-ed" xr:uid="{00000000-0004-0000-0100-000009010000}"/>
    <hyperlink ref="B425" r:id="rId267" display="https://serieslan.com/edd/amigos-de-kevin" xr:uid="{00000000-0004-0000-0100-00000A010000}"/>
    <hyperlink ref="B426" r:id="rId268" display="https://serieslan.com/edd/estar-a-la-moda" xr:uid="{00000000-0004-0000-0100-00000B010000}"/>
    <hyperlink ref="B427" r:id="rId269" display="https://serieslan.com/edd/rie-ed-rie" xr:uid="{00000000-0004-0000-0100-00000C010000}"/>
    <hyperlink ref="B428" r:id="rId270" display="https://serieslan.com/edd/vaso-de-ed-tibio" xr:uid="{00000000-0004-0000-0100-00000D010000}"/>
    <hyperlink ref="B429" r:id="rId271" display="https://serieslan.com/edd/ed-es-alergico" xr:uid="{00000000-0004-0000-0100-00000E010000}"/>
    <hyperlink ref="B430" r:id="rId272" display="https://serieslan.com/edd/que-quien-donde-ed" xr:uid="{00000000-0004-0000-0100-00000F010000}"/>
    <hyperlink ref="B431" r:id="rId273" display="https://serieslan.com/edd/soportando-a-los-eds" xr:uid="{00000000-0004-0000-0100-000010010000}"/>
    <hyperlink ref="B432" r:id="rId274" display="https://serieslan.com/edd/eds-agerado" xr:uid="{00000000-0004-0000-0100-000011010000}"/>
    <hyperlink ref="B433" r:id="rId275" display="https://serieslan.com/edd/juramento-de-los-eds" xr:uid="{00000000-0004-0000-0100-000012010000}"/>
    <hyperlink ref="B434" r:id="rId276" display="https://serieslan.com/edd/eddy-se-calla" xr:uid="{00000000-0004-0000-0100-000013010000}"/>
    <hyperlink ref="B435" r:id="rId277" display="https://serieslan.com/edd/25-centavos-el-paseo" xr:uid="{00000000-0004-0000-0100-000014010000}"/>
    <hyperlink ref="B436" r:id="rId278" display="https://serieslan.com/edd/sabelotodo-ed" xr:uid="{00000000-0004-0000-0100-000015010000}"/>
    <hyperlink ref="B437" r:id="rId279" display="https://serieslan.com/edd/querido-ed" xr:uid="{00000000-0004-0000-0100-000016010000}"/>
    <hyperlink ref="B438" r:id="rId280" display="https://serieslan.com/edd/knock-knock-quien-es-ed" xr:uid="{00000000-0004-0000-0100-000017010000}"/>
    <hyperlink ref="B439" r:id="rId281" display="https://serieslan.com/edd/1-1ed" xr:uid="{00000000-0004-0000-0100-000018010000}"/>
    <hyperlink ref="B440" r:id="rId282" display="https://serieslan.com/edd/de-tin-marin-de-do-pinge" xr:uid="{00000000-0004-0000-0100-000019010000}"/>
    <hyperlink ref="B441" r:id="rId283" display="https://serieslan.com/edd/viaje-por-el-mundo" xr:uid="{00000000-0004-0000-0100-00001A010000}"/>
    <hyperlink ref="B442" r:id="rId284" display="https://serieslan.com/edd/el-teleton-de-ed" xr:uid="{00000000-0004-0000-0100-00001B010000}"/>
    <hyperlink ref="B443" r:id="rId285" display="https://serieslan.com/edd/el-diente-flojo-de-ed" xr:uid="{00000000-0004-0000-0100-00001C010000}"/>
    <hyperlink ref="B444" r:id="rId286" display="https://serieslan.com/edd/los-espias" xr:uid="{00000000-0004-0000-0100-00001D010000}"/>
    <hyperlink ref="B445" r:id="rId287" display="https://serieslan.com/edd/el-amigo-imaginario-de-ed" xr:uid="{00000000-0004-0000-0100-00001E010000}"/>
    <hyperlink ref="B446" r:id="rId288" display="https://serieslan.com/edd/vacaciones" xr:uid="{00000000-0004-0000-0100-00001F010000}"/>
    <hyperlink ref="B447" r:id="rId289" display="https://serieslan.com/edd/la-mudanza" xr:uid="{00000000-0004-0000-0100-000020010000}"/>
    <hyperlink ref="B448" r:id="rId290" display="https://serieslan.com/edd/la-ninera" xr:uid="{00000000-0004-0000-0100-000021010000}"/>
    <hyperlink ref="B449" r:id="rId291" display="https://serieslan.com/edd/la-llave-misteriosa" xr:uid="{00000000-0004-0000-0100-000022010000}"/>
    <hyperlink ref="B450" r:id="rId292" display="https://serieslan.com/edd/la-gran-ciudad" xr:uid="{00000000-0004-0000-0100-000023010000}"/>
    <hyperlink ref="B451" r:id="rId293" display="https://serieslan.com/edd/mueran-las-reglas" xr:uid="{00000000-0004-0000-0100-000024010000}"/>
    <hyperlink ref="B452" r:id="rId294" display="https://serieslan.com/edd/recien-casados" xr:uid="{00000000-0004-0000-0100-000025010000}"/>
    <hyperlink ref="B453" r:id="rId295" display="https://serieslan.com/edd/el-bello-durmiente" xr:uid="{00000000-0004-0000-0100-000026010000}"/>
    <hyperlink ref="B454" r:id="rId296" display="https://serieslan.com/edd/los-reparadores" xr:uid="{00000000-0004-0000-0100-000027010000}"/>
    <hyperlink ref="B455" r:id="rId297" display="https://serieslan.com/edd/el-indeseable" xr:uid="{00000000-0004-0000-0100-000028010000}"/>
    <hyperlink ref="B456" r:id="rId298" display="https://serieslan.com/edd/las-clases-de-jimmy" xr:uid="{00000000-0004-0000-0100-000029010000}"/>
    <hyperlink ref="B457" r:id="rId299" display="https://serieslan.com/edd/imitaciones" xr:uid="{00000000-0004-0000-0100-00002A010000}"/>
    <hyperlink ref="B458" r:id="rId300" display="https://serieslan.com/edd/un-dia-en-la-playa" xr:uid="{00000000-0004-0000-0100-00002B010000}"/>
    <hyperlink ref="B459" r:id="rId301" display="https://serieslan.com/edd/comerciantes" xr:uid="{00000000-0004-0000-0100-00002C010000}"/>
    <hyperlink ref="B460" r:id="rId302" display="https://serieslan.com/edd/navidad-en-julio" xr:uid="{00000000-0004-0000-0100-00002D010000}"/>
    <hyperlink ref="B461" r:id="rId303" display="https://serieslan.com/edd/falsas-lesiones" xr:uid="{00000000-0004-0000-0100-00002E010000}"/>
    <hyperlink ref="B462" r:id="rId304" display="https://serieslan.com/gya/paz-y-tranquilidad" xr:uid="{00000000-0004-0000-0100-00002F010000}"/>
    <hyperlink ref="B463" r:id="rId305" display="https://serieslan.com/gya/caja-de-fantasia" xr:uid="{00000000-0004-0000-0100-000030010000}"/>
    <hyperlink ref="B464" r:id="rId306" display="https://serieslan.com/gya/gato-de-fantasia" xr:uid="{00000000-0004-0000-0100-000031010000}"/>
    <hyperlink ref="B465" r:id="rId307" display="https://serieslan.com/gya/sobrepeso" xr:uid="{00000000-0004-0000-0100-000032010000}"/>
    <hyperlink ref="B466" r:id="rId308" display="https://serieslan.com/gya/se-cambia-de-casa" xr:uid="{00000000-0004-0000-0100-000033010000}"/>
    <hyperlink ref="B467" r:id="rId309" display="https://serieslan.com/gya/crisis-de-identidad" xr:uid="{00000000-0004-0000-0100-000034010000}"/>
    <hyperlink ref="B468" r:id="rId310" display="https://serieslan.com/gya/fiebre-en-la-cabana" xr:uid="{00000000-0004-0000-0100-000035010000}"/>
    <hyperlink ref="B469" r:id="rId311" display="https://serieslan.com/gya/noche-de-pesadilla" xr:uid="{00000000-0004-0000-0100-000036010000}"/>
    <hyperlink ref="B470" r:id="rId312" display="https://serieslan.com/gya/el-show-de-binky" xr:uid="{00000000-0004-0000-0100-000037010000}"/>
    <hyperlink ref="B471" r:id="rId313" display="https://serieslan.com/gya/perrito-magico" xr:uid="{00000000-0004-0000-0100-000038010000}"/>
    <hyperlink ref="B472" r:id="rId314" display="https://serieslan.com/gya/el-mejor-de-todos" xr:uid="{00000000-0004-0000-0100-000039010000}"/>
    <hyperlink ref="B473" r:id="rId315" display="https://serieslan.com/gya/la-capa-vengadora" xr:uid="{00000000-0004-0000-0100-00003A010000}"/>
    <hyperlink ref="B474" r:id="rId316" display="https://serieslan.com/gya/no-te-olvides-de-mi" xr:uid="{00000000-0004-0000-0100-00003B010000}"/>
    <hyperlink ref="B475" r:id="rId317" display="https://serieslan.com/gya/invitado-de-piedra" xr:uid="{00000000-0004-0000-0100-00003C010000}"/>
    <hyperlink ref="B476" r:id="rId318" display="https://serieslan.com/gya/rip-van-kitty" xr:uid="{00000000-0004-0000-0100-00003D010000}"/>
    <hyperlink ref="B477" r:id="rId319" display="https://serieslan.com/gya/el-gran-escape" xr:uid="{00000000-0004-0000-0100-00003E010000}"/>
    <hyperlink ref="B478" r:id="rId320" display="https://serieslan.com/gya/el-monstruo-de-barro" xr:uid="{00000000-0004-0000-0100-00003F010000}"/>
    <hyperlink ref="B479" r:id="rId321" display="https://serieslan.com/gya/del-helecho-al-techo" xr:uid="{00000000-0004-0000-0100-000040010000}"/>
    <hyperlink ref="B480" r:id="rId322" display="https://serieslan.com/gya/la-leyenda-del-lago" xr:uid="{00000000-0004-0000-0100-000041010000}"/>
    <hyperlink ref="B481" r:id="rId323" display="https://serieslan.com/gya/binky-queda-despedida" xr:uid="{00000000-0004-0000-0100-000042010000}"/>
    <hyperlink ref="B482" r:id="rId324" display="https://serieslan.com/gya/la-dimension-lasana" xr:uid="{00000000-0004-0000-0100-000043010000}"/>
    <hyperlink ref="B483" r:id="rId325" display="https://serieslan.com/gya/los-pro-y-los-contra" xr:uid="{00000000-0004-0000-0100-000044010000}"/>
    <hyperlink ref="B484" r:id="rId326" display="https://serieslan.com/gya/el-rancho-de-la-mofeta" xr:uid="{00000000-0004-0000-0100-000045010000}"/>
    <hyperlink ref="B485" r:id="rId327" display="https://serieslan.com/gya/plato-fuerte" xr:uid="{00000000-0004-0000-0100-000046010000}"/>
    <hyperlink ref="B486" r:id="rId328" display="https://serieslan.com/gya/robodie" xr:uid="{00000000-0004-0000-0100-000047010000}"/>
    <hyperlink ref="B487" r:id="rId329" display="https://serieslan.com/gya/la-maldicion-de-klopman" xr:uid="{00000000-0004-0000-0100-000048010000}"/>
    <hyperlink ref="B488" r:id="rId330" display="https://serieslan.com/gya/baloncesto-en-el-hogar" xr:uid="{00000000-0004-0000-0100-000049010000}"/>
    <hyperlink ref="B489" r:id="rId331" display="https://serieslan.com/gya/binky-se-ha-vuelto-malo" xr:uid="{00000000-0004-0000-0100-00004A010000}"/>
    <hyperlink ref="B490" r:id="rId332" display="https://serieslan.com/gya/nadie-me-quiere" xr:uid="{00000000-0004-0000-0100-00004B010000}"/>
    <hyperlink ref="B491" r:id="rId333" display="https://serieslan.com/gya/arrivederchi-odie" xr:uid="{00000000-0004-0000-0100-00004C010000}"/>
    <hyperlink ref="B492" r:id="rId334" display="https://serieslan.com/gya/el-oso-espantoso" xr:uid="{00000000-0004-0000-0100-00004D010000}"/>
    <hyperlink ref="B493" r:id="rId335" display="https://serieslan.com/gya/el-pueblo-de-cactus-jake" xr:uid="{00000000-0004-0000-0100-00004E010000}"/>
    <hyperlink ref="B494" r:id="rId336" display="https://serieslan.com/gya/la-tv-del-futuro" xr:uid="{00000000-0004-0000-0100-00004F010000}"/>
    <hyperlink ref="B495" r:id="rId337" display="https://serieslan.com/gya/la-invasion-de-los-robots" xr:uid="{00000000-0004-0000-0100-000050010000}"/>
    <hyperlink ref="B496" r:id="rId338" display="https://serieslan.com/gya/felino-de-primera-clase" xr:uid="{00000000-0004-0000-0100-000051010000}"/>
    <hyperlink ref="B497" r:id="rId339" display="https://serieslan.com/gya/el-caseron-misterioso" xr:uid="{00000000-0004-0000-0100-000052010000}"/>
    <hyperlink ref="B498" r:id="rId340" display="https://serieslan.com/gya/el-gato-chino" xr:uid="{00000000-0004-0000-0100-000053010000}"/>
    <hyperlink ref="B499" r:id="rId341" display="https://serieslan.com/gya/es-una-ganga" xr:uid="{00000000-0004-0000-0100-000054010000}"/>
    <hyperlink ref="B500" r:id="rId342" display="https://serieslan.com/gya/el-animal-del-correo" xr:uid="{00000000-0004-0000-0100-000055010000}"/>
    <hyperlink ref="B501" r:id="rId343" display="https://serieslan.com/gya/asalto-aereo" xr:uid="{00000000-0004-0000-0100-000056010000}"/>
    <hyperlink ref="B502" r:id="rId344" display="https://serieslan.com/gya/astrogato" xr:uid="{00000000-0004-0000-0100-000057010000}"/>
    <hyperlink ref="B503" r:id="rId345" display="https://serieslan.com/gya/crucero-del-placer" xr:uid="{00000000-0004-0000-0100-000058010000}"/>
    <hyperlink ref="B504" r:id="rId346" display="https://serieslan.com/gya/documentos-para-una-historia" xr:uid="{00000000-0004-0000-0100-000059010000}"/>
    <hyperlink ref="B505" r:id="rId347" display="https://serieslan.com/gya/juego-limpio" xr:uid="{00000000-0004-0000-0100-00005A010000}"/>
    <hyperlink ref="B506" r:id="rId348" display="https://serieslan.com/gya/binky-sin-trabajo-otra-vez" xr:uid="{00000000-0004-0000-0100-00005B010000}"/>
    <hyperlink ref="B507" r:id="rId349" display="https://serieslan.com/gya/el-regreso-de-los-osos-amigosos" xr:uid="{00000000-0004-0000-0100-00005C010000}"/>
    <hyperlink ref="B508" r:id="rId350" display="https://serieslan.com/gya/hecho-para-rey" xr:uid="{00000000-0004-0000-0100-00005D010000}"/>
    <hyperlink ref="B509" r:id="rId351" display="https://serieslan.com/gya/el-sabueso-de-los-bonachon" xr:uid="{00000000-0004-0000-0100-00005E010000}"/>
    <hyperlink ref="B510" r:id="rId352" display="https://serieslan.com/gya/odicitos-de-oro-y-los-tres-gatos" xr:uid="{00000000-0004-0000-0100-00005F010000}"/>
    <hyperlink ref="B511" r:id="rId353" display="https://serieslan.com/gya/el-conde-lasana" xr:uid="{00000000-0004-0000-0100-000060010000}"/>
    <hyperlink ref="B512" r:id="rId354" display="https://serieslan.com/gya/el-felino-felon" xr:uid="{00000000-0004-0000-0100-000061010000}"/>
    <hyperlink ref="B513" r:id="rId355" display="https://serieslan.com/gya/dj-john" xr:uid="{00000000-0004-0000-0100-000062010000}"/>
    <hyperlink ref="B514" r:id="rId356" display="https://serieslan.com/gya/mundo-maravilloso" xr:uid="{00000000-0004-0000-0100-000063010000}"/>
    <hyperlink ref="B515" r:id="rId357" display="https://serieslan.com/gya/gato-al-agua" xr:uid="{00000000-0004-0000-0100-000064010000}"/>
    <hyperlink ref="B516" r:id="rId358" display="https://serieslan.com/gya/ve-por-el-baston" xr:uid="{00000000-0004-0000-0100-000065010000}"/>
    <hyperlink ref="B517" r:id="rId359" display="https://serieslan.com/gya/pueden-ocurrir-errores" xr:uid="{00000000-0004-0000-0100-000066010000}"/>
    <hyperlink ref="B518" r:id="rId360" display="https://serieslan.com/gya/choque-de-estrellas" xr:uid="{00000000-0004-0000-0100-000067010000}"/>
    <hyperlink ref="B519" r:id="rId361" display="https://serieslan.com/gya/moo-dice-la-vaca" xr:uid="{00000000-0004-0000-0100-000068010000}"/>
    <hyperlink ref="B520" r:id="rId362" display="https://serieslan.com/gya/intento-y-fracaso" xr:uid="{00000000-0004-0000-0100-000069010000}"/>
    <hyperlink ref="B521" r:id="rId363" display="https://serieslan.com/gya/la-leyenda-de-captus-jake" xr:uid="{00000000-0004-0000-0100-00006A010000}"/>
    <hyperlink ref="B522" r:id="rId364" display="https://serieslan.com/gya/sinopsis-ruidosas" xr:uid="{00000000-0004-0000-0100-00006B010000}"/>
    <hyperlink ref="B523" r:id="rId365" display="https://serieslan.com/gya/el-felino-frankenstein" xr:uid="{00000000-0004-0000-0100-00006C010000}"/>
    <hyperlink ref="B524" r:id="rId366" display="https://serieslan.com/gya/gatito-polar" xr:uid="{00000000-0004-0000-0100-00006D010000}"/>
    <hyperlink ref="B525" r:id="rId367" display="https://serieslan.com/gya/la-noche-del-lavasecodigo" xr:uid="{00000000-0004-0000-0100-00006E010000}"/>
    <hyperlink ref="B526" r:id="rId368" display="https://serieslan.com/gya/trampa-de-velocidad" xr:uid="{00000000-0004-0000-0100-00006F010000}"/>
    <hyperlink ref="B527" r:id="rId369" display="https://serieslan.com/gya/el-poder-de-la-mente" xr:uid="{00000000-0004-0000-0100-000070010000}"/>
    <hyperlink ref="B528" r:id="rId370" display="https://serieslan.com/gya/el-jugador-galactico" xr:uid="{00000000-0004-0000-0100-000071010000}"/>
    <hyperlink ref="B529" r:id="rId371" display="https://serieslan.com/gya/las-aventuras-de-un-bebe" xr:uid="{00000000-0004-0000-0100-000072010000}"/>
    <hyperlink ref="B530" r:id="rId372" display="https://serieslan.com/gya/odie-robot-ii" xr:uid="{00000000-0004-0000-0100-000073010000}"/>
    <hyperlink ref="B531" r:id="rId373" display="https://serieslan.com/gya/problemas-garantizados" xr:uid="{00000000-0004-0000-0100-000074010000}"/>
    <hyperlink ref="B532" r:id="rId374" display="https://serieslan.com/gya/el-idolo-de-id" xr:uid="{00000000-0004-0000-0100-000075010000}"/>
    <hyperlink ref="B533" r:id="rId375" display="https://serieslan.com/gya/la-patrulla-de-pizzas" xr:uid="{00000000-0004-0000-0100-000076010000}"/>
    <hyperlink ref="B534" r:id="rId376" display="https://serieslan.com/gya/lejos-del-dulce-hogar" xr:uid="{00000000-0004-0000-0100-000077010000}"/>
    <hyperlink ref="B535" r:id="rId377" display="https://serieslan.com/gya/dibujos-automaticamente" xr:uid="{00000000-0004-0000-0100-000078010000}"/>
    <hyperlink ref="B536" r:id="rId378" display="https://serieslan.com/gya/el-gran-timado" xr:uid="{00000000-0004-0000-0100-000079010000}"/>
    <hyperlink ref="B537" r:id="rId379" display="https://serieslan.com/gya/sobre-gustos-no-hay-dieta" xr:uid="{00000000-0004-0000-0100-00007A010000}"/>
    <hyperlink ref="B538" r:id="rId380" display="https://serieslan.com/gya/un-primo-campesino" xr:uid="{00000000-0004-0000-0100-00007B010000}"/>
    <hyperlink ref="B539" r:id="rId381" display="https://serieslan.com/gya/renovacion-de-terro" xr:uid="{00000000-0004-0000-0100-00007C010000}"/>
    <hyperlink ref="B540" r:id="rId382" display="https://serieslan.com/gya/garfield-y-su-concurso" xr:uid="{00000000-0004-0000-0100-00007D010000}"/>
    <hyperlink ref="B541" r:id="rId383" display="https://serieslan.com/gya/el-tribunal-gatuno" xr:uid="{00000000-0004-0000-0100-00007E010000}"/>
    <hyperlink ref="B542" r:id="rId384" display="https://serieslan.com/gya/lucha-desigual" xr:uid="{00000000-0004-0000-0100-00007F010000}"/>
    <hyperlink ref="B543" r:id="rId385" display="https://serieslan.com/gya/simpatia-por-agasados" xr:uid="{00000000-0004-0000-0100-000080010000}"/>
    <hyperlink ref="B544" r:id="rId386" display="https://serieslan.com/gya/el-gran-deseo-de-odie" xr:uid="{00000000-0004-0000-0100-000081010000}"/>
    <hyperlink ref="B545" r:id="rId387" display="https://serieslan.com/gya/el-juguete-peligroso" xr:uid="{00000000-0004-0000-0100-000082010000}"/>
    <hyperlink ref="B546" r:id="rId388" display="https://serieslan.com/gya/la-peor-pizza-de-la-historia" xr:uid="{00000000-0004-0000-0100-000083010000}"/>
    <hyperlink ref="B547" r:id="rId389" display="https://serieslan.com/gya/los-gatos-tambien-lloran" xr:uid="{00000000-0004-0000-0100-000084010000}"/>
    <hyperlink ref="B548" r:id="rId390" display="https://serieslan.com/gya/algo-me-suena-mal" xr:uid="{00000000-0004-0000-0100-000085010000}"/>
    <hyperlink ref="B549" r:id="rId391" display="https://serieslan.com/gya/los-asusta-fantasmas" xr:uid="{00000000-0004-0000-0100-000086010000}"/>
    <hyperlink ref="B550" r:id="rId392" display="https://serieslan.com/gya/samuel-el-supersonico" xr:uid="{00000000-0004-0000-0100-000087010000}"/>
    <hyperlink ref="B551" r:id="rId393" display="https://serieslan.com/gya/vacaciones-para-el-seto" xr:uid="{00000000-0004-0000-0100-000088010000}"/>
    <hyperlink ref="B552" r:id="rId394" display="https://serieslan.com/gya/gatos-inventores" xr:uid="{00000000-0004-0000-0100-000089010000}"/>
    <hyperlink ref="B553" r:id="rId395" display="https://serieslan.com/gya/jon-el-barbaro" xr:uid="{00000000-0004-0000-0100-00008A010000}"/>
    <hyperlink ref="B554" r:id="rId396" display="https://serieslan.com/gya/un-vecino-fastidioso" xr:uid="{00000000-0004-0000-0100-00008B010000}"/>
    <hyperlink ref="B555" r:id="rId397" display="https://serieslan.com/gya/la-conspiracion-canina" xr:uid="{00000000-0004-0000-0100-00008C010000}"/>
    <hyperlink ref="B556" r:id="rId398" display="https://serieslan.com/gya/una-poliza-muy-segura" xr:uid="{00000000-0004-0000-0100-00008D010000}"/>
    <hyperlink ref="B557" r:id="rId399" display="https://serieslan.com/gya/la-flauta-dulce-de-hamelin" xr:uid="{00000000-0004-0000-0100-00008E010000}"/>
    <hyperlink ref="B558" r:id="rId400" display="https://serieslan.com/gya/trabajo-para-floyd" xr:uid="{00000000-0004-0000-0100-00008F010000}"/>
    <hyperlink ref="B559" r:id="rId401" display="https://serieslan.com/gya/drjeckyl-y-srraton" xr:uid="{00000000-0004-0000-0100-000090010000}"/>
    <hyperlink ref="B560" r:id="rId402" display="https://serieslan.com/gya/romance-y-desastre" xr:uid="{00000000-0004-0000-0100-000091010000}"/>
    <hyperlink ref="B561" r:id="rId403" display="https://serieslan.com/gya/camino-a-la-fama" xr:uid="{00000000-0004-0000-0100-000092010000}"/>
    <hyperlink ref="B562" r:id="rId404" display="https://serieslan.com/gya/el-juego-del-castillo-encantado" xr:uid="{00000000-0004-0000-0100-000093010000}"/>
    <hyperlink ref="B563" r:id="rId405" display="https://serieslan.com/gya/extraviado-y-apreciado" xr:uid="{00000000-0004-0000-0100-000094010000}"/>
    <hyperlink ref="B564" r:id="rId406" display="https://serieslan.com/gya/garfield-musical" xr:uid="{00000000-0004-0000-0100-000095010000}"/>
    <hyperlink ref="B565" r:id="rId407" display="https://serieslan.com/gya/heroes-y-horrores" xr:uid="{00000000-0004-0000-0100-000096010000}"/>
    <hyperlink ref="B566" r:id="rId408" display="https://serieslan.com/gya/el-tercer-episodio-de-penelope" xr:uid="{00000000-0004-0000-0100-000097010000}"/>
    <hyperlink ref="B567" r:id="rId409" display="https://serieslan.com/gya/cambio-de-personalidad" xr:uid="{00000000-0004-0000-0100-000098010000}"/>
    <hyperlink ref="B568" r:id="rId410" display="https://serieslan.com/gya/la-leyenda-de-jonny-ambrosia" xr:uid="{00000000-0004-0000-0100-000099010000}"/>
    <hyperlink ref="B569" r:id="rId411" display="https://serieslan.com/gya/un-asunto-de-consciencia" xr:uid="{00000000-0004-0000-0100-00009A010000}"/>
    <hyperlink ref="B570" r:id="rId412" display="https://serieslan.com/gya/mi-bello-felino" xr:uid="{00000000-0004-0000-0100-00009B010000}"/>
    <hyperlink ref="B571" r:id="rId413" display="https://serieslan.com/gya/el-gato-con-zapatillas-deportivas" xr:uid="{00000000-0004-0000-0100-00009C010000}"/>
    <hyperlink ref="B572" r:id="rId414" display="https://serieslan.com/gya/comportamiento-modelo" xr:uid="{00000000-0004-0000-0100-00009D010000}"/>
    <hyperlink ref="B573" r:id="rId415" display="https://serieslan.com/gya/el-gato-de-sus-suenos" xr:uid="{00000000-0004-0000-0100-00009E010000}"/>
    <hyperlink ref="B574" r:id="rId416" display="https://serieslan.com/gya/el-raton-actor" xr:uid="{00000000-0004-0000-0100-00009F010000}"/>
    <hyperlink ref="B575" r:id="rId417" display="https://serieslan.com/gya/los-deberes-de-un-gato" xr:uid="{00000000-0004-0000-0100-0000A0010000}"/>
    <hyperlink ref="B576" r:id="rId418" display="https://serieslan.com/gya/la-selva-suburbana" xr:uid="{00000000-0004-0000-0100-0000A1010000}"/>
    <hyperlink ref="B577" r:id="rId419" display="https://serieslan.com/gya/un-raton-confundido" xr:uid="{00000000-0004-0000-0100-0000A2010000}"/>
    <hyperlink ref="B578" r:id="rId420" display="https://serieslan.com/gya/el-parato-aguamala" xr:uid="{00000000-0004-0000-0100-0000A3010000}"/>
    <hyperlink ref="B579" r:id="rId421" display="https://serieslan.com/gya/ali-gato" xr:uid="{00000000-0004-0000-0100-0000A4010000}"/>
    <hyperlink ref="B580" r:id="rId422" display="https://serieslan.com/gya/risas-enlatadas" xr:uid="{00000000-0004-0000-0100-0000A5010000}"/>
    <hyperlink ref="B581" r:id="rId423" display="https://serieslan.com/gya/anfitriona-del-terror" xr:uid="{00000000-0004-0000-0100-0000A6010000}"/>
    <hyperlink ref="B582" r:id="rId424" display="https://serieslan.com/gya/bonachon-el-invencible" xr:uid="{00000000-0004-0000-0100-0000A7010000}"/>
    <hyperlink ref="B583" r:id="rId425" display="https://serieslan.com/gya/paz-y-tranquilidad" xr:uid="{00000000-0004-0000-0100-0000A8010000}"/>
    <hyperlink ref="B584" r:id="rId426" display="https://serieslan.com/gya/paz-y-tranquilidad" xr:uid="{00000000-0004-0000-0100-0000A9010000}"/>
    <hyperlink ref="B585" r:id="rId427" display="https://serieslan.com/gya/paz-y-tranquilidad" xr:uid="{00000000-0004-0000-0100-0000AA010000}"/>
    <hyperlink ref="B587" r:id="rId428" display="https://serieslan.com/gya/paz-y-tranquilidad" xr:uid="{00000000-0004-0000-0100-0000AB010000}"/>
    <hyperlink ref="B589" r:id="rId429" display="https://serieslan.com/gya/paz-y-tranquilidad" xr:uid="{00000000-0004-0000-0100-0000AC010000}"/>
    <hyperlink ref="B591" r:id="rId430" display="https://serieslan.com/gya/paz-y-tranquilidad" xr:uid="{00000000-0004-0000-0100-0000AD010000}"/>
    <hyperlink ref="B593" r:id="rId431" display="https://serieslan.com/gya/paz-y-tranquilidad" xr:uid="{00000000-0004-0000-0100-0000AE010000}"/>
    <hyperlink ref="B595" r:id="rId432" display="https://serieslan.com/gya/paz-y-tranquilidad" xr:uid="{00000000-0004-0000-0100-0000AF010000}"/>
    <hyperlink ref="B597" r:id="rId433" display="https://serieslan.com/gya/paz-y-tranquilidad" xr:uid="{00000000-0004-0000-0100-0000B0010000}"/>
    <hyperlink ref="B599" r:id="rId434" display="https://serieslan.com/gya/paz-y-tranquilidad" xr:uid="{00000000-0004-0000-0100-0000B1010000}"/>
    <hyperlink ref="B601" r:id="rId435" display="https://serieslan.com/gya/paz-y-tranquilidad" xr:uid="{00000000-0004-0000-0100-0000B2010000}"/>
    <hyperlink ref="B603" r:id="rId436" display="https://serieslan.com/gya/paz-y-tranquilidad" xr:uid="{00000000-0004-0000-0100-0000B3010000}"/>
    <hyperlink ref="B605" r:id="rId437" display="https://serieslan.com/gya/paz-y-tranquilidad" xr:uid="{00000000-0004-0000-0100-0000B4010000}"/>
    <hyperlink ref="B607" r:id="rId438" display="https://serieslan.com/gya/paz-y-tranquilidad" xr:uid="{00000000-0004-0000-0100-0000B5010000}"/>
    <hyperlink ref="B609" r:id="rId439" display="https://serieslan.com/gya/paz-y-tranquilidad" xr:uid="{00000000-0004-0000-0100-0000B6010000}"/>
    <hyperlink ref="B611" r:id="rId440" display="https://serieslan.com/gya/paz-y-tranquilidad" xr:uid="{00000000-0004-0000-0100-0000B7010000}"/>
    <hyperlink ref="B613" r:id="rId441" display="https://serieslan.com/gya/paz-y-tranquilidad" xr:uid="{00000000-0004-0000-0100-0000B8010000}"/>
    <hyperlink ref="B615" r:id="rId442" display="https://serieslan.com/gya/paz-y-tranquilidad" xr:uid="{00000000-0004-0000-0100-0000B9010000}"/>
    <hyperlink ref="B617" r:id="rId443" display="https://serieslan.com/gya/paz-y-tranquilidad" xr:uid="{00000000-0004-0000-0100-0000BA010000}"/>
    <hyperlink ref="B619" r:id="rId444" display="https://serieslan.com/gya/paz-y-tranquilidad" xr:uid="{00000000-0004-0000-0100-0000BB010000}"/>
    <hyperlink ref="B621" r:id="rId445" display="https://serieslan.com/gya/paz-y-tranquilidad" xr:uid="{00000000-0004-0000-0100-0000BC010000}"/>
    <hyperlink ref="B623" r:id="rId446" display="https://serieslan.com/gya/paz-y-tranquilidad" xr:uid="{00000000-0004-0000-0100-0000BD010000}"/>
    <hyperlink ref="B625" r:id="rId447" display="https://serieslan.com/gya/paz-y-tranquilidad" xr:uid="{00000000-0004-0000-0100-0000BE010000}"/>
    <hyperlink ref="B627" r:id="rId448" display="https://serieslan.com/gya/paz-y-tranquilidad" xr:uid="{00000000-0004-0000-0100-0000BF010000}"/>
    <hyperlink ref="B629" r:id="rId449" display="https://serieslan.com/gya/paz-y-tranquilidad" xr:uid="{00000000-0004-0000-0100-0000C0010000}"/>
    <hyperlink ref="B631" r:id="rId450" display="https://serieslan.com/gya/paz-y-tranquilidad" xr:uid="{00000000-0004-0000-0100-0000C1010000}"/>
    <hyperlink ref="B633" r:id="rId451" display="https://serieslan.com/gya/paz-y-tranquilidad" xr:uid="{00000000-0004-0000-0100-0000C2010000}"/>
    <hyperlink ref="B586" r:id="rId452" display="https://serieslan.com/gya/paz-y-tranquilidad" xr:uid="{00000000-0004-0000-0100-0000C3010000}"/>
    <hyperlink ref="B588" r:id="rId453" display="https://serieslan.com/gya/paz-y-tranquilidad" xr:uid="{00000000-0004-0000-0100-0000C4010000}"/>
    <hyperlink ref="B590" r:id="rId454" display="https://serieslan.com/gya/paz-y-tranquilidad" xr:uid="{00000000-0004-0000-0100-0000C5010000}"/>
    <hyperlink ref="B592" r:id="rId455" display="https://serieslan.com/gya/paz-y-tranquilidad" xr:uid="{00000000-0004-0000-0100-0000C6010000}"/>
    <hyperlink ref="B594" r:id="rId456" display="https://serieslan.com/gya/paz-y-tranquilidad" xr:uid="{00000000-0004-0000-0100-0000C7010000}"/>
    <hyperlink ref="B596" r:id="rId457" display="https://serieslan.com/gya/paz-y-tranquilidad" xr:uid="{00000000-0004-0000-0100-0000C8010000}"/>
    <hyperlink ref="B598" r:id="rId458" display="https://serieslan.com/gya/paz-y-tranquilidad" xr:uid="{00000000-0004-0000-0100-0000C9010000}"/>
    <hyperlink ref="B600" r:id="rId459" display="https://serieslan.com/gya/paz-y-tranquilidad" xr:uid="{00000000-0004-0000-0100-0000CA010000}"/>
    <hyperlink ref="B602" r:id="rId460" display="https://serieslan.com/gya/paz-y-tranquilidad" xr:uid="{00000000-0004-0000-0100-0000CB010000}"/>
    <hyperlink ref="B604" r:id="rId461" display="https://serieslan.com/gya/paz-y-tranquilidad" xr:uid="{00000000-0004-0000-0100-0000CC010000}"/>
    <hyperlink ref="B606" r:id="rId462" display="https://serieslan.com/gya/paz-y-tranquilidad" xr:uid="{00000000-0004-0000-0100-0000CD010000}"/>
    <hyperlink ref="B608" r:id="rId463" display="https://serieslan.com/gya/paz-y-tranquilidad" xr:uid="{00000000-0004-0000-0100-0000CE010000}"/>
    <hyperlink ref="B610" r:id="rId464" display="https://serieslan.com/gya/paz-y-tranquilidad" xr:uid="{00000000-0004-0000-0100-0000CF010000}"/>
    <hyperlink ref="B612" r:id="rId465" display="https://serieslan.com/gya/paz-y-tranquilidad" xr:uid="{00000000-0004-0000-0100-0000D0010000}"/>
    <hyperlink ref="B614" r:id="rId466" display="https://serieslan.com/gya/paz-y-tranquilidad" xr:uid="{00000000-0004-0000-0100-0000D1010000}"/>
    <hyperlink ref="B616" r:id="rId467" display="https://serieslan.com/gya/paz-y-tranquilidad" xr:uid="{00000000-0004-0000-0100-0000D2010000}"/>
    <hyperlink ref="B618" r:id="rId468" display="https://serieslan.com/gya/paz-y-tranquilidad" xr:uid="{00000000-0004-0000-0100-0000D3010000}"/>
    <hyperlink ref="B620" r:id="rId469" display="https://serieslan.com/gya/paz-y-tranquilidad" xr:uid="{00000000-0004-0000-0100-0000D4010000}"/>
    <hyperlink ref="B622" r:id="rId470" display="https://serieslan.com/gya/paz-y-tranquilidad" xr:uid="{00000000-0004-0000-0100-0000D5010000}"/>
    <hyperlink ref="B624" r:id="rId471" display="https://serieslan.com/gya/paz-y-tranquilidad" xr:uid="{00000000-0004-0000-0100-0000D6010000}"/>
    <hyperlink ref="B626" r:id="rId472" display="https://serieslan.com/gya/paz-y-tranquilidad" xr:uid="{00000000-0004-0000-0100-0000D7010000}"/>
    <hyperlink ref="B628" r:id="rId473" display="https://serieslan.com/gya/paz-y-tranquilidad" xr:uid="{00000000-0004-0000-0100-0000D8010000}"/>
    <hyperlink ref="B630" r:id="rId474" display="https://serieslan.com/gya/paz-y-tranquilidad" xr:uid="{00000000-0004-0000-0100-0000D9010000}"/>
    <hyperlink ref="B632" r:id="rId475" display="https://serieslan.com/gya/paz-y-tranquilidad" xr:uid="{00000000-0004-0000-0100-0000DA010000}"/>
    <hyperlink ref="B634" r:id="rId476" display="https://serieslan.com/gya/paz-y-tranquilidad" xr:uid="{00000000-0004-0000-0100-0000DB010000}"/>
    <hyperlink ref="B635" r:id="rId477" display="https://serieslan.com/rex/el-dia-que-todo-cambio" xr:uid="{00000000-0004-0000-0100-0000DC010000}"/>
    <hyperlink ref="B636" r:id="rId478" display="https://serieslan.com/rex/teoria-de-cuerdas" xr:uid="{00000000-0004-0000-0100-0000DD010000}"/>
    <hyperlink ref="B637" r:id="rId479" display="https://serieslan.com/rex/mas-alla-del-mar" xr:uid="{00000000-0004-0000-0100-0000DE010000}"/>
    <hyperlink ref="B638" r:id="rId480" display="https://serieslan.com/rex/bajo-llave" xr:uid="{00000000-0004-0000-0100-0000DF010000}"/>
    <hyperlink ref="B639" r:id="rId481" display="https://serieslan.com/rex/el-arquitecto" xr:uid="{00000000-0004-0000-0100-0000E0010000}"/>
    <hyperlink ref="B640" r:id="rId482" display="https://serieslan.com/rex/congelados" xr:uid="{00000000-0004-0000-0100-0000E1010000}"/>
    <hyperlink ref="B641" r:id="rId483" display="https://serieslan.com/rex/el-lider-de-los-mutantes" xr:uid="{00000000-0004-0000-0100-0000E2010000}"/>
    <hyperlink ref="B642" r:id="rId484" display="https://serieslan.com/rex/brecha" xr:uid="{00000000-0004-0000-0100-0000E3010000}"/>
    <hyperlink ref="B643" r:id="rId485" display="https://serieslan.com/rex/oscuro-pasadizo" xr:uid="{00000000-0004-0000-0100-0000E4010000}"/>
    <hyperlink ref="B644" r:id="rId486" display="https://serieslan.com/rex/los-olvidados" xr:uid="{00000000-0004-0000-0100-0000E5010000}"/>
    <hyperlink ref="B645" r:id="rId487" display="https://serieslan.com/rex/operacion-acompanante" xr:uid="{00000000-0004-0000-0100-0000E6010000}"/>
    <hyperlink ref="B646" r:id="rId488" display="https://serieslan.com/rex/la-chusma" xr:uid="{00000000-0004-0000-0100-0000E7010000}"/>
    <hyperlink ref="B647" r:id="rId489" display="https://serieslan.com/rex/el-cazador" xr:uid="{00000000-0004-0000-0100-0000E8010000}"/>
    <hyperlink ref="B648" r:id="rId490" display="https://serieslan.com/rex/gravedad" xr:uid="{00000000-0004-0000-0100-0000E9010000}"/>
    <hyperlink ref="B649" r:id="rId491" display="https://serieslan.com/rex/lo-que-la-verdad-esconde" xr:uid="{00000000-0004-0000-0100-0000EA010000}"/>
    <hyperlink ref="B650" r:id="rId492" display="https://serieslan.com/rex/el-enjambre" xr:uid="{00000000-0004-0000-0100-0000EB010000}"/>
    <hyperlink ref="B651" r:id="rId493" display="https://serieslan.com/rex/entrenamiento-basico" xr:uid="{00000000-0004-0000-0100-0000EC010000}"/>
    <hyperlink ref="B652" r:id="rId494" display="https://serieslan.com/rex/la-plaga" xr:uid="{00000000-0004-0000-0100-0000ED010000}"/>
    <hyperlink ref="B653" r:id="rId495" display="https://serieslan.com/rex/promesas-promesas" xr:uid="{00000000-0004-0000-0100-0000EE010000}"/>
    <hyperlink ref="B654" r:id="rId496" display="https://serieslan.com/rex/tierra-mala" xr:uid="{00000000-0004-0000-0100-0000EF010000}"/>
    <hyperlink ref="B655" r:id="rId497" display="https://serieslan.com/rex/favor-devuelto" xr:uid="{00000000-0004-0000-0100-0000F0010000}"/>
    <hyperlink ref="B656" r:id="rId498" display="https://serieslan.com/rex/el-vandalo" xr:uid="{00000000-0004-0000-0100-0000F1010000}"/>
    <hyperlink ref="B657" r:id="rId499" display="https://serieslan.com/rex/tierra-de-desperdicios" xr:uid="{00000000-0004-0000-0100-0000F2010000}"/>
    <hyperlink ref="B658" r:id="rId500" display="https://serieslan.com/rex/fiesta-perdida" xr:uid="{00000000-0004-0000-0100-0000F3010000}"/>
    <hyperlink ref="B659" r:id="rId501" display="https://serieslan.com/rex/la-alianza" xr:uid="{00000000-0004-0000-0100-0000F4010000}"/>
    <hyperlink ref="B660" r:id="rId502" display="https://serieslan.com/rex/robo-bobo" xr:uid="{00000000-0004-0000-0100-0000F5010000}"/>
    <hyperlink ref="B661" r:id="rId503" display="https://serieslan.com/rex/dividido-por-seis" xr:uid="{00000000-0004-0000-0100-0000F6010000}"/>
    <hyperlink ref="B662" r:id="rId504" display="https://serieslan.com/rex/senales-confusas" xr:uid="{00000000-0004-0000-0100-0000F7010000}"/>
    <hyperlink ref="B663" r:id="rId505" display="https://serieslan.com/rex/lejos-de-casa" xr:uid="{00000000-0004-0000-0100-0000F8010000}"/>
    <hyperlink ref="B664" r:id="rId506" display="https://serieslan.com/rex/la-casa-embrujada" xr:uid="{00000000-0004-0000-0100-0000F9010000}"/>
    <hyperlink ref="B665" r:id="rId507" display="https://serieslan.com/rex/un-trabajo-extra" xr:uid="{00000000-0004-0000-0100-0000FA010000}"/>
    <hyperlink ref="B666" r:id="rId508" display="https://serieslan.com/rex/juego-doble" xr:uid="{00000000-0004-0000-0100-0000FB010000}"/>
    <hyperlink ref="B667" r:id="rId509" display="https://serieslan.com/rex/escrito-en-la-arena" xr:uid="{00000000-0004-0000-0100-0000FC010000}"/>
    <hyperlink ref="B668" r:id="rId510" display="https://serieslan.com/rex/cuando-cae-la-noche" xr:uid="{00000000-0004-0000-0100-0000FD010000}"/>
    <hyperlink ref="B669" r:id="rId511" display="https://serieslan.com/rex/objetivo-dificil" xr:uid="{00000000-0004-0000-0100-0000FE010000}"/>
    <hyperlink ref="B670" r:id="rId512" display="https://serieslan.com/rex/reunion-familiar" xr:uid="{00000000-0004-0000-0100-0000FF010000}"/>
    <hyperlink ref="B671" r:id="rId513" display="https://serieslan.com/rex/expuestos" xr:uid="{00000000-0004-0000-0100-000000020000}"/>
    <hyperlink ref="B672" r:id="rId514" display="https://serieslan.com/rex/castigado" xr:uid="{00000000-0004-0000-0100-000001020000}"/>
    <hyperlink ref="B673" r:id="rId515" display="https://serieslan.com/rex/seis-menos-seis" xr:uid="{00000000-0004-0000-0100-000002020000}"/>
    <hyperlink ref="B674" r:id="rId516" display="https://serieslan.com/rex/leones-y-corderos" xr:uid="{00000000-0004-0000-0100-000003020000}"/>
    <hyperlink ref="B675" r:id="rId517" display="https://serieslan.com/rex/regreso-en-negro" xr:uid="{00000000-0004-0000-0100-000004020000}"/>
    <hyperlink ref="B676" r:id="rId518" display="https://serieslan.com/rex/a-toda-velocidad" xr:uid="{00000000-0004-0000-0100-000005020000}"/>
    <hyperlink ref="B677" r:id="rId519" display="https://serieslan.com/rex/heroes-unidos-ben10" xr:uid="{00000000-0004-0000-0100-000006020000}"/>
    <hyperlink ref="B678" r:id="rId520" display="https://serieslan.com/rex/el-fantasma-de-la-telenovela" xr:uid="{00000000-0004-0000-0100-000007020000}"/>
    <hyperlink ref="B679" r:id="rId521" display="https://serieslan.com/rex/el-enigma-de-la-esfinge" xr:uid="{00000000-0004-0000-0100-000008020000}"/>
    <hyperlink ref="B680" r:id="rId522" display="https://serieslan.com/rex/vision-doble" xr:uid="{00000000-0004-0000-0100-000009020000}"/>
    <hyperlink ref="B681" r:id="rId523" display="https://serieslan.com/rex/bromas-peligrosas" xr:uid="{00000000-0004-0000-0100-00000A020000}"/>
    <hyperlink ref="B682" r:id="rId524" display="https://serieslan.com/rex/blanco-y-negro" xr:uid="{00000000-0004-0000-0100-00000B020000}"/>
    <hyperlink ref="B683" r:id="rId525" display="https://serieslan.com/rex/zona-muerta" xr:uid="{00000000-0004-0000-0100-00000C020000}"/>
    <hyperlink ref="B684" r:id="rId526" display="https://serieslan.com/rex/ataque-sobre-abismo" xr:uid="{00000000-0004-0000-0100-00000D020000}"/>
    <hyperlink ref="B685" r:id="rId527" display="https://serieslan.com/rex/control-remoto" xr:uid="{00000000-0004-0000-0100-00000E020000}"/>
    <hyperlink ref="B686" r:id="rId528" display="https://serieslan.com/rex/una-breve-historia-de-tiempo" xr:uid="{00000000-0004-0000-0100-00000F020000}"/>
    <hyperlink ref="B687" r:id="rId529" display="https://serieslan.com/rex/juegos-mentales" xr:uid="{00000000-0004-0000-0100-000010020000}"/>
    <hyperlink ref="B688" r:id="rId530" display="https://serieslan.com/rex/hermanos" xr:uid="{00000000-0004-0000-0100-000011020000}"/>
    <hyperlink ref="B689" r:id="rId531" display="https://serieslan.com/rex/objetivo-el-consorcio" xr:uid="{00000000-0004-0000-0100-000012020000}"/>
    <hyperlink ref="B690" r:id="rId532" display="https://serieslan.com/rex/mina-de-enemigos" xr:uid="{00000000-0004-0000-0100-000013020000}"/>
    <hyperlink ref="B691" r:id="rId533" display="https://serieslan.com/rex/estremeceme" xr:uid="{00000000-0004-0000-0100-000014020000}"/>
    <hyperlink ref="B692" r:id="rId534" display="https://serieslan.com/rex/juego-final-parte-1" xr:uid="{00000000-0004-0000-0100-000015020000}"/>
    <hyperlink ref="B693" r:id="rId535" display="https://serieslan.com/rex/juego-final-parte-2" xr:uid="{00000000-0004-0000-0100-000016020000}"/>
    <hyperlink ref="B694" r:id="rId536" display="https://serieslan.com/mls/el-lado-mas-verde-de-la-mascara-parte-1" xr:uid="{00000000-0004-0000-0100-000017020000}"/>
    <hyperlink ref="B695" r:id="rId537" display="https://serieslan.com/mls/el-lado-mas-verde-de-la-mascara-parte-2" xr:uid="{00000000-0004-0000-0100-000018020000}"/>
    <hyperlink ref="B696" r:id="rId538" display="https://serieslan.com/mls/el-duo-terrible" xr:uid="{00000000-0004-0000-0100-000019020000}"/>
    <hyperlink ref="B697" r:id="rId539" display="https://serieslan.com/mls/un-paseo-salvaje" xr:uid="{00000000-0004-0000-0100-00001A020000}"/>
    <hyperlink ref="B698" r:id="rId540" display="https://serieslan.com/mls/la-sombra-de-skillit" xr:uid="{00000000-0004-0000-0100-00001B020000}"/>
    <hyperlink ref="B699" r:id="rId541" display="https://serieslan.com/mls/la-mascara-gemela" xr:uid="{00000000-0004-0000-0100-00001C020000}"/>
    <hyperlink ref="B700" r:id="rId542" display="https://serieslan.com/mls/una-novia-para-pretorius" xr:uid="{00000000-0004-0000-0100-00001D020000}"/>
    <hyperlink ref="B701" r:id="rId543" display="https://serieslan.com/mls/doble-reverso" xr:uid="{00000000-0004-0000-0100-00001E020000}"/>
    <hyperlink ref="B702" r:id="rId544" display="https://serieslan.com/mls/ipkissia-aguda" xr:uid="{00000000-0004-0000-0100-00001F020000}"/>
    <hyperlink ref="B703" r:id="rId545" display="https://serieslan.com/mls/mascara-marciana" xr:uid="{00000000-0004-0000-0100-000020020000}"/>
    <hyperlink ref="B704" r:id="rId546" display="https://serieslan.com/mls/voten-por-mi" xr:uid="{00000000-0004-0000-0100-000021020000}"/>
    <hyperlink ref="B705" r:id="rId547" display="https://serieslan.com/mls/perro-enlatado" xr:uid="{00000000-0004-0000-0100-000022020000}"/>
    <hyperlink ref="B706" r:id="rId548" display="https://serieslan.com/mls/noche-de-halloween" xr:uid="{00000000-0004-0000-0100-000023020000}"/>
    <hyperlink ref="B707" r:id="rId549" display="https://serieslan.com/mls/santa-mascara" xr:uid="{00000000-0004-0000-0100-000024020000}"/>
    <hyperlink ref="B708" r:id="rId550" display="https://serieslan.com/mls/personalidad-dividida" xr:uid="{00000000-0004-0000-0100-000025020000}"/>
    <hyperlink ref="B709" r:id="rId551" display="https://serieslan.com/mls/una-comedia-de-las-eras" xr:uid="{00000000-0004-0000-0100-000026020000}"/>
    <hyperlink ref="B710" r:id="rId552" display="https://serieslan.com/mls/goin-for-the-green" xr:uid="{00000000-0004-0000-0100-000027020000}"/>
    <hyperlink ref="B711" r:id="rId553" display="https://serieslan.com/mls/vuelo-como-una-pluma" xr:uid="{00000000-0004-0000-0100-000028020000}"/>
    <hyperlink ref="B712" r:id="rId554" display="https://serieslan.com/mls/el-bueno-el-malo-y-el-chico-de-pescado" xr:uid="{00000000-0004-0000-0100-000029020000}"/>
    <hyperlink ref="B713" r:id="rId555" display="https://serieslan.com/mls/malled" xr:uid="{00000000-0004-0000-0100-00002A020000}"/>
    <hyperlink ref="B714" r:id="rId556" display="https://serieslan.com/mls/el-sintonizador" xr:uid="{00000000-0004-0000-0100-00002B020000}"/>
    <hyperlink ref="B715" r:id="rId557" display="https://serieslan.com/mls/mascara-engratinada" xr:uid="{00000000-0004-0000-0100-00002C020000}"/>
    <hyperlink ref="B716" r:id="rId558" display="https://serieslan.com/mls/mascara-jurasica" xr:uid="{00000000-0004-0000-0100-00002D020000}"/>
    <hyperlink ref="B717" r:id="rId559" display="https://serieslan.com/mls/que-deberias-estar-en-fotos" xr:uid="{00000000-0004-0000-0100-00002E020000}"/>
    <hyperlink ref="B718" r:id="rId560" display="https://serieslan.com/mls/para-todos-mascara-tipo" xr:uid="{00000000-0004-0000-0100-00002F020000}"/>
    <hyperlink ref="B719" r:id="rId561" display="https://serieslan.com/mls/hasta-el-arroyo" xr:uid="{00000000-0004-0000-0100-000030020000}"/>
    <hyperlink ref="B720" r:id="rId562" display="https://serieslan.com/mls/boogie-con-el-hombre" xr:uid="{00000000-0004-0000-0100-000031020000}"/>
    <hyperlink ref="B721" r:id="rId563" display="https://serieslan.com/mls/lo-de-ida-y-vuelta" xr:uid="{00000000-0004-0000-0100-000032020000}"/>
    <hyperlink ref="B722" r:id="rId564" display="https://serieslan.com/mls/todos-aclamen-a-la-mascara" xr:uid="{00000000-0004-0000-0100-000033020000}"/>
    <hyperlink ref="B723" r:id="rId565" display="https://serieslan.com/mls/poder-de-la-sugestion" xr:uid="{00000000-0004-0000-0100-000034020000}"/>
    <hyperlink ref="B724" r:id="rId566" display="https://serieslan.com/mls/sr-mascara-va-a-washington" xr:uid="{00000000-0004-0000-0100-000035020000}"/>
    <hyperlink ref="B725" r:id="rId567" display="https://serieslan.com/mls/lluvia-de-terror" xr:uid="{00000000-0004-0000-0100-000036020000}"/>
    <hyperlink ref="B726" r:id="rId568" display="https://serieslan.com/mls/la-madre-de-todas-las-camp" xr:uid="{00000000-0004-0000-0100-000037020000}"/>
    <hyperlink ref="B727" r:id="rId569" display="https://serieslan.com/mls/de-abeja-o-no-a-la-abeja" xr:uid="{00000000-0004-0000-0100-000038020000}"/>
    <hyperlink ref="B728" r:id="rId570" display="https://serieslan.com/mls/pocion-de-amor-n8" xr:uid="{00000000-0004-0000-0100-000039020000}"/>
    <hyperlink ref="B729" r:id="rId571" display="https://serieslan.com/mls/mascara-de-cool-hand" xr:uid="{00000000-0004-0000-0100-00003A020000}"/>
    <hyperlink ref="B730" r:id="rId572" display="https://serieslan.com/mls/broadway-malady" xr:uid="{00000000-0004-0000-0100-00003B020000}"/>
    <hyperlink ref="B731" r:id="rId573" display="https://serieslan.com/mls/enquiring-masks-want-to-know" xr:uid="{00000000-0004-0000-0100-00003C020000}"/>
    <hyperlink ref="B732" r:id="rId574" display="https://serieslan.com/mls/mascara-de-futuro" xr:uid="{00000000-0004-0000-0100-00003D020000}"/>
    <hyperlink ref="B733" r:id="rId575" display="https://serieslan.com/mls/sealed-fate" xr:uid="{00000000-0004-0000-0100-00003E020000}"/>
    <hyperlink ref="B734" r:id="rId576" display="https://serieslan.com/mls/mascara-verde" xr:uid="{00000000-0004-0000-0100-00003F020000}"/>
    <hyperlink ref="B735" r:id="rId577" display="https://serieslan.com/mls/mutiny-of-the-bounty-haunters" xr:uid="{00000000-0004-0000-0100-000040020000}"/>
    <hyperlink ref="B736" r:id="rId578" display="https://serieslan.com/mls/convencion-del-mal" xr:uid="{00000000-0004-0000-0100-000041020000}"/>
    <hyperlink ref="B737" r:id="rId579" display="https://serieslan.com/mls/the-green-marine" xr:uid="{00000000-0004-0000-0100-000042020000}"/>
    <hyperlink ref="B738" r:id="rId580" display="https://serieslan.com/mls/mascara-de-la-falsificacion" xr:uid="{00000000-0004-0000-0100-000043020000}"/>
    <hyperlink ref="B739" r:id="rId581" display="https://serieslan.com/mls/magia" xr:uid="{00000000-0004-0000-0100-000044020000}"/>
    <hyperlink ref="B740" r:id="rId582" display="https://serieslan.com/mls/little-big-mask" xr:uid="{00000000-0004-0000-0100-000045020000}"/>
    <hyperlink ref="B741" r:id="rId583" display="https://serieslan.com/mls/fantashtick-voyage" xr:uid="{00000000-0004-0000-0100-000046020000}"/>
    <hyperlink ref="B742" r:id="rId584" display="https://serieslan.com/mls/ellos-vinieron-de-dentro" xr:uid="{00000000-0004-0000-0100-000047020000}"/>
    <hyperlink ref="B743" r:id="rId585" display="https://serieslan.com/mls/tener-y-mocos" xr:uid="{00000000-0004-0000-0100-000048020000}"/>
    <hyperlink ref="B744" r:id="rId586" display="https://serieslan.com/mls/misterio-de-crucero" xr:uid="{00000000-0004-0000-0100-000049020000}"/>
    <hyperlink ref="B745" r:id="rId587" display="https://serieslan.com/mls/the-goofalotatots" xr:uid="{00000000-0004-0000-0100-00004A020000}"/>
    <hyperlink ref="B746" r:id="rId588" display="https://serieslan.com/mls/cuando-los-cerdos-dominaban-la-tierra" xr:uid="{00000000-0004-0000-0100-00004B020000}"/>
    <hyperlink ref="B747" r:id="rId589" display="https://serieslan.com/mls/el-repartidor-de-aceman" xr:uid="{00000000-0004-0000-0100-00004C020000}"/>
    <hyperlink ref="B748" r:id="rId590" display="https://serieslan.com/spl/la-nina-verde" xr:uid="{00000000-0004-0000-0100-00004D020000}"/>
    <hyperlink ref="B749" r:id="rId591" display="https://serieslan.com/spl/dia-lluvioso" xr:uid="{00000000-0004-0000-0100-00004E020000}"/>
    <hyperlink ref="B750" r:id="rId592" display="https://serieslan.com/spl/la-bella-lulu" xr:uid="{00000000-0004-0000-0100-00004F020000}"/>
    <hyperlink ref="B751" r:id="rId593" display="https://serieslan.com/spl/el-tocadiscos-de-memo" xr:uid="{00000000-0004-0000-0100-000050020000}"/>
    <hyperlink ref="B752" r:id="rId594" display="https://serieslan.com/spl/el-debut-de-lulu-en-television" xr:uid="{00000000-0004-0000-0100-000051020000}"/>
    <hyperlink ref="B753" r:id="rId595" display="https://serieslan.com/spl/llora-memo" xr:uid="{00000000-0004-0000-0100-000052020000}"/>
    <hyperlink ref="B754" r:id="rId596" display="https://serieslan.com/spl/guerra-de-bolas-de-nieve" xr:uid="{00000000-0004-0000-0100-000053020000}"/>
    <hyperlink ref="B755" r:id="rId597" display="https://serieslan.com/spl/el-pequeno-detective" xr:uid="{00000000-0004-0000-0100-000054020000}"/>
    <hyperlink ref="B756" r:id="rId598" display="https://serieslan.com/spl/piratas-campestres" xr:uid="{00000000-0004-0000-0100-000055020000}"/>
    <hyperlink ref="B757" r:id="rId599" display="https://serieslan.com/spl/el-gorila-gilberto" xr:uid="{00000000-0004-0000-0100-000056020000}"/>
    <hyperlink ref="B758" r:id="rId600" display="https://serieslan.com/spl/el-negocio-de-la-nieve" xr:uid="{00000000-0004-0000-0100-000057020000}"/>
    <hyperlink ref="B759" r:id="rId601" display="https://serieslan.com/spl/el-caso-del-huevo-en-el-zapato" xr:uid="{00000000-0004-0000-0100-000058020000}"/>
    <hyperlink ref="B760" r:id="rId602" display="https://serieslan.com/spl/la-empresaria" xr:uid="{00000000-0004-0000-0100-000059020000}"/>
    <hyperlink ref="B761" r:id="rId603" display="https://serieslan.com/spl/el-pato-mascota" xr:uid="{00000000-0004-0000-0100-00005A020000}"/>
    <hyperlink ref="B762" r:id="rId604" display="https://serieslan.com/spl/el-servicio-de-paraguas-de-lulu" xr:uid="{00000000-0004-0000-0100-00005B020000}"/>
    <hyperlink ref="B763" r:id="rId605" display="https://serieslan.com/spl/amigos-y-enemigos" xr:uid="{00000000-0004-0000-0100-00005C020000}"/>
    <hyperlink ref="B764" r:id="rId606" display="https://serieslan.com/spl/el-concurso-de-belleza" xr:uid="{00000000-0004-0000-0100-00005D020000}"/>
    <hyperlink ref="B765" r:id="rId607" display="https://serieslan.com/spl/pobre-nino-rico" xr:uid="{00000000-0004-0000-0100-00005E020000}"/>
    <hyperlink ref="B766" r:id="rId608" display="https://serieslan.com/spl/la-balla-humana" xr:uid="{00000000-0004-0000-0100-00005F020000}"/>
    <hyperlink ref="B767" r:id="rId609" display="https://serieslan.com/spl/fuera-narices" xr:uid="{00000000-0004-0000-0100-000060020000}"/>
    <hyperlink ref="B768" r:id="rId610" display="https://serieslan.com/spl/mucho-pelo" xr:uid="{00000000-0004-0000-0100-000061020000}"/>
    <hyperlink ref="B769" r:id="rId611" display="https://serieslan.com/spl/el-ladron-de-palomitas" xr:uid="{00000000-0004-0000-0100-000062020000}"/>
    <hyperlink ref="B770" r:id="rId612" display="https://serieslan.com/spl/el-pequeno-tornado" xr:uid="{00000000-0004-0000-0100-000063020000}"/>
    <hyperlink ref="B771" r:id="rId613" display="https://serieslan.com/spl/vuela-a-traves-del-aire" xr:uid="{00000000-0004-0000-0100-000064020000}"/>
    <hyperlink ref="B772" r:id="rId614" display="https://serieslan.com/spl/el-tonico-para-peques" xr:uid="{00000000-0004-0000-0100-000065020000}"/>
    <hyperlink ref="B773" r:id="rId615" display="https://serieslan.com/spl/la-guardiana-del-cochinito-nochebuena" xr:uid="{00000000-0004-0000-0100-000066020000}"/>
    <hyperlink ref="B774" r:id="rId616" display="https://serieslan.com/spl/ninos-espaciales" xr:uid="{00000000-0004-0000-0100-000067020000}"/>
    <hyperlink ref="B775" r:id="rId617" display="https://serieslan.com/spl/el-caso-del-tambor-perdido" xr:uid="{00000000-0004-0000-0100-000068020000}"/>
    <hyperlink ref="B776" r:id="rId618" display="https://serieslan.com/spl/de-heroe-a-nada" xr:uid="{00000000-0004-0000-0100-000069020000}"/>
    <hyperlink ref="B777" r:id="rId619" display="https://serieslan.com/spl/el-viejo-maestro" xr:uid="{00000000-0004-0000-0100-00006A020000}"/>
    <hyperlink ref="B778" r:id="rId620" display="https://serieslan.com/spl/la-tienda-de-trueque" xr:uid="{00000000-0004-0000-0100-00006B020000}"/>
    <hyperlink ref="B779" r:id="rId621" display="https://serieslan.com/spl/cuento-de-detectives" xr:uid="{00000000-0004-0000-0100-00006C020000}"/>
    <hyperlink ref="B780" r:id="rId622" display="https://serieslan.com/spl/el-caso-de-la-peluca-perdida" xr:uid="{00000000-0004-0000-0100-00006D020000}"/>
    <hyperlink ref="B781" r:id="rId623" display="https://serieslan.com/spl/ancas-de-rana" xr:uid="{00000000-0004-0000-0100-00006E020000}"/>
    <hyperlink ref="B782" r:id="rId624" display="https://serieslan.com/spl/un-mal-movimiento" xr:uid="{00000000-0004-0000-0100-00006F020000}"/>
    <hyperlink ref="B783" r:id="rId625" display="https://serieslan.com/spl/entrega-inmediata" xr:uid="{00000000-0004-0000-0100-000070020000}"/>
    <hyperlink ref="B784" r:id="rId626" display="https://serieslan.com/spl/lulu-practica-su-costura" xr:uid="{00000000-0004-0000-0100-000071020000}"/>
    <hyperlink ref="B785" r:id="rId627" display="https://serieslan.com/spl/la-muneca-de-toby" xr:uid="{00000000-0004-0000-0100-000072020000}"/>
    <hyperlink ref="B786" r:id="rId628" display="https://serieslan.com/spl/la-suerte-de-lulu" xr:uid="{00000000-0004-0000-0100-000073020000}"/>
    <hyperlink ref="B787" r:id="rId629" display="https://serieslan.com/spl/el-cofre-del-tesoro" xr:uid="{00000000-0004-0000-0100-000074020000}"/>
    <hyperlink ref="B788" r:id="rId630" display="https://serieslan.com/spl/habichuelas-saltarinas" xr:uid="{00000000-0004-0000-0100-000075020000}"/>
    <hyperlink ref="B789" r:id="rId631" display="https://serieslan.com/spl/cuidando-a-memo" xr:uid="{00000000-0004-0000-0100-000076020000}"/>
    <hyperlink ref="B790" r:id="rId632" display="https://serieslan.com/spl/dos-lulus" xr:uid="{00000000-0004-0000-0100-000077020000}"/>
    <hyperlink ref="B791" r:id="rId633" display="https://serieslan.com/spl/el-sombrero" xr:uid="{00000000-0004-0000-0100-000078020000}"/>
    <hyperlink ref="B792" r:id="rId634" display="https://serieslan.com/spl/intercambio-de-prisioneros" xr:uid="{00000000-0004-0000-0100-000079020000}"/>
    <hyperlink ref="B793" r:id="rId635" display="https://serieslan.com/spl/el-concurso-de-los-globos" xr:uid="{00000000-0004-0000-0100-00007A020000}"/>
    <hyperlink ref="B794" r:id="rId636" display="https://serieslan.com/spl/el-esqueleto-maniqui" xr:uid="{00000000-0004-0000-0100-00007B020000}"/>
    <hyperlink ref="B795" r:id="rId637" display="https://serieslan.com/spl/la-trampa-de-osos" xr:uid="{00000000-0004-0000-0100-00007C020000}"/>
    <hyperlink ref="B796" r:id="rId638" display="https://serieslan.com/spl/susana-la-sombra" xr:uid="{00000000-0004-0000-0100-00007D020000}"/>
    <hyperlink ref="B797" r:id="rId639" display="https://serieslan.com/spl/salvadora-de-perros" xr:uid="{00000000-0004-0000-0100-00007E020000}"/>
    <hyperlink ref="B798" r:id="rId640" display="https://serieslan.com/spl/el-fantasma" xr:uid="{00000000-0004-0000-0100-00007F020000}"/>
    <hyperlink ref="B799" r:id="rId641" display="https://serieslan.com/spl/tatuajes" xr:uid="{00000000-0004-0000-0100-000080020000}"/>
    <hyperlink ref="B800" r:id="rId642" display="https://serieslan.com/spl/pepita" xr:uid="{00000000-0004-0000-0100-000081020000}"/>
    <hyperlink ref="B801" r:id="rId643" display="https://serieslan.com/spl/lancelot-hijo" xr:uid="{00000000-0004-0000-0100-000082020000}"/>
    <hyperlink ref="B802" r:id="rId644" display="https://serieslan.com/spl/nina-con-suerte" xr:uid="{00000000-0004-0000-0100-000083020000}"/>
    <hyperlink ref="B803" r:id="rId645" display="https://serieslan.com/spl/cinco-bebes" xr:uid="{00000000-0004-0000-0100-000084020000}"/>
    <hyperlink ref="B804" r:id="rId646" display="https://serieslan.com/spl/ninos-patatas" xr:uid="{00000000-0004-0000-0100-000085020000}"/>
    <hyperlink ref="B805" r:id="rId647" display="https://serieslan.com/spl/el-ventriloco" xr:uid="{00000000-0004-0000-0100-000086020000}"/>
    <hyperlink ref="B806" r:id="rId648" display="https://serieslan.com/spl/el-conejo" xr:uid="{00000000-0004-0000-0100-000087020000}"/>
    <hyperlink ref="B807" r:id="rId649" display="https://serieslan.com/spl/deja-de-tocar-el-violin" xr:uid="{00000000-0004-0000-0100-000088020000}"/>
    <hyperlink ref="B808" r:id="rId650" display="https://serieslan.com/spl/dia-de-san-valentin" xr:uid="{00000000-0004-0000-0100-000089020000}"/>
    <hyperlink ref="B809" r:id="rId651" display="https://serieslan.com/spl/el-arbol-de-navidad" xr:uid="{00000000-0004-0000-0100-00008A020000}"/>
    <hyperlink ref="B810" r:id="rId652" display="https://serieslan.com/spl/el-arbol-fantasma" xr:uid="{00000000-0004-0000-0100-00008B020000}"/>
    <hyperlink ref="B811" r:id="rId653" display="https://serieslan.com/spl/el-baile" xr:uid="{00000000-0004-0000-0100-00008C020000}"/>
    <hyperlink ref="B812" r:id="rId654" display="https://serieslan.com/spl/un-cliente-fantasma" xr:uid="{00000000-0004-0000-0100-00008D020000}"/>
    <hyperlink ref="B813" r:id="rId655" display="https://serieslan.com/spl/el-esmoquin" xr:uid="{00000000-0004-0000-0100-00008E020000}"/>
    <hyperlink ref="B814" r:id="rId656" display="https://serieslan.com/spl/el-gran-robo-de-alhajas" xr:uid="{00000000-0004-0000-0100-00008F020000}"/>
    <hyperlink ref="B815" r:id="rId657" display="https://serieslan.com/spl/el-hombre-de-nieve-de-santa-claus" xr:uid="{00000000-0004-0000-0100-000090020000}"/>
    <hyperlink ref="B816" r:id="rId658" display="https://serieslan.com/spl/el-juego-del-beso" xr:uid="{00000000-0004-0000-0100-000091020000}"/>
    <hyperlink ref="B817" r:id="rId659" display="https://serieslan.com/spl/greta-granada" xr:uid="{00000000-0004-0000-0100-000092020000}"/>
    <hyperlink ref="B818" r:id="rId660" display="https://serieslan.com/spl/hojas-para-todos" xr:uid="{00000000-0004-0000-0100-000093020000}"/>
    <hyperlink ref="B819" r:id="rId661" display="https://serieslan.com/spl/la-amapola-fuzzifungus" xr:uid="{00000000-0004-0000-0100-000094020000}"/>
    <hyperlink ref="B820" r:id="rId662" display="https://serieslan.com/spl/la-estrella-de-futbol" xr:uid="{00000000-0004-0000-0100-000095020000}"/>
    <hyperlink ref="B821" r:id="rId663" display="https://serieslan.com/spl/la-experiencia-de-una-mudanza" xr:uid="{00000000-0004-0000-0100-000096020000}"/>
    <hyperlink ref="B822" r:id="rId664" display="https://serieslan.com/spl/los-entrometidos" xr:uid="{00000000-0004-0000-0100-000097020000}"/>
    <hyperlink ref="B823" r:id="rId665" display="https://serieslan.com/spl/lulu-se-queda-fuera" xr:uid="{00000000-0004-0000-0100-000098020000}"/>
    <hyperlink ref="B824" r:id="rId666" display="https://serieslan.com/spl/suerte" xr:uid="{00000000-0004-0000-0100-000099020000}"/>
    <hyperlink ref="B825" r:id="rId667" display="https://serieslan.com/adt/el-cangrejo-de-las-pinzas-de-oro-parte-1" xr:uid="{00000000-0004-0000-0100-00009A020000}"/>
    <hyperlink ref="B826" r:id="rId668" display="https://serieslan.com/adt/el-cangrejo-de-las-pinzas-de-oro-parte-2" xr:uid="{00000000-0004-0000-0100-00009B020000}"/>
    <hyperlink ref="B827" r:id="rId669" display="https://serieslan.com/adt/el-secreto-del-unicornio-parte-1" xr:uid="{00000000-0004-0000-0100-00009C020000}"/>
    <hyperlink ref="B828" r:id="rId670" display="https://serieslan.com/adt/el-secreto-del-unicornio-parte-2" xr:uid="{00000000-0004-0000-0100-00009D020000}"/>
    <hyperlink ref="B829" r:id="rId671" display="https://serieslan.com/adt/el-tesoro-de-rackhams-el-rojo" xr:uid="{00000000-0004-0000-0100-00009E020000}"/>
    <hyperlink ref="B830" r:id="rId672" display="https://serieslan.com/adt/los-cigarrillos-del-faraon-parte-1" xr:uid="{00000000-0004-0000-0100-00009F020000}"/>
    <hyperlink ref="B831" r:id="rId673" display="https://serieslan.com/adt/los-cigarrillos-del-faraon-parte-2" xr:uid="{00000000-0004-0000-0100-0000A0020000}"/>
    <hyperlink ref="B832" r:id="rId674" display="https://serieslan.com/adt/el-loto-azul-parte-1" xr:uid="{00000000-0004-0000-0100-0000A1020000}"/>
    <hyperlink ref="B833" r:id="rId675" display="https://serieslan.com/adt/el-loto-azul-parte-2" xr:uid="{00000000-0004-0000-0100-0000A2020000}"/>
    <hyperlink ref="B834" r:id="rId676" display="https://serieslan.com/adt/la-isla-negra-parte-1" xr:uid="{00000000-0004-0000-0100-0000A3020000}"/>
    <hyperlink ref="B835" r:id="rId677" display="https://serieslan.com/adt/la-isla-negra-parte-2" xr:uid="{00000000-0004-0000-0100-0000A4020000}"/>
    <hyperlink ref="B836" r:id="rId678" display="https://serieslan.com/adt/el-asunto-tornasol-parte-1" xr:uid="{00000000-0004-0000-0100-0000A5020000}"/>
    <hyperlink ref="B837" r:id="rId679" display="https://serieslan.com/adt/el-asunto-tornasol-parte-2" xr:uid="{00000000-0004-0000-0100-0000A6020000}"/>
    <hyperlink ref="B838" r:id="rId680" display="https://serieslan.com/adt/la-estrella-misteriosa" xr:uid="{00000000-0004-0000-0100-0000A7020000}"/>
    <hyperlink ref="B839" r:id="rId681" display="https://serieslan.com/adt/la-oreja-rota-parte-1" xr:uid="{00000000-0004-0000-0100-0000A8020000}"/>
    <hyperlink ref="B840" r:id="rId682" display="https://serieslan.com/adt/la-oreja-rota-parte-2" xr:uid="{00000000-0004-0000-0100-0000A9020000}"/>
    <hyperlink ref="B841" r:id="rId683" display="https://serieslan.com/adt/el-cetro-de-ottokar-parte-1" xr:uid="{00000000-0004-0000-0100-0000AA020000}"/>
    <hyperlink ref="B842" r:id="rId684" display="https://serieslan.com/adt/el-cetro-de-ottokar-parte-2" xr:uid="{00000000-0004-0000-0100-0000AB020000}"/>
    <hyperlink ref="B843" r:id="rId685" display="https://serieslan.com/adt/tintin-en-el-tibet-parte-1" xr:uid="{00000000-0004-0000-0100-0000AC020000}"/>
    <hyperlink ref="B844" r:id="rId686" display="https://serieslan.com/adt/tintin-en-el-tibet-parte-2" xr:uid="{00000000-0004-0000-0100-0000AD020000}"/>
    <hyperlink ref="B845" r:id="rId687" display="https://serieslan.com/adt/tintin-y-los-picaros-parte-1" xr:uid="{00000000-0004-0000-0100-0000AE020000}"/>
    <hyperlink ref="B846" r:id="rId688" display="https://serieslan.com/adt/tintin-y-los-picaros-parte-2" xr:uid="{00000000-0004-0000-0100-0000AF020000}"/>
    <hyperlink ref="B847" r:id="rId689" display="https://serieslan.com/adt/el-oro-negro-parte-1" xr:uid="{00000000-0004-0000-0100-0000B0020000}"/>
    <hyperlink ref="B848" r:id="rId690" display="https://serieslan.com/adt/el-oro-negro-parte-2" xr:uid="{00000000-0004-0000-0100-0000B1020000}"/>
    <hyperlink ref="B849" r:id="rId691" display="https://serieslan.com/adt/vuelo-714-parte-1" xr:uid="{00000000-0004-0000-0100-0000B2020000}"/>
    <hyperlink ref="B850" r:id="rId692" display="https://serieslan.com/adt/vuelo-714-parte-2" xr:uid="{00000000-0004-0000-0100-0000B3020000}"/>
    <hyperlink ref="B851" r:id="rId693" display="https://serieslan.com/adt/los-tiburones-del-mar-rojo-parte-1" xr:uid="{00000000-0004-0000-0100-0000B4020000}"/>
    <hyperlink ref="B852" r:id="rId694" display="https://serieslan.com/adt/los-tiburones-del-mar-rojo-parte-2" xr:uid="{00000000-0004-0000-0100-0000B5020000}"/>
    <hyperlink ref="B853" r:id="rId695" display="https://serieslan.com/adt/las-siete-bolas-de-cristal-parte-1" xr:uid="{00000000-0004-0000-0100-0000B6020000}"/>
    <hyperlink ref="B854" r:id="rId696" display="https://serieslan.com/adt/las-siete-bolas-de-cristal-parte-2" xr:uid="{00000000-0004-0000-0100-0000B7020000}"/>
    <hyperlink ref="B855" r:id="rId697" display="https://serieslan.com/adt/el-templo-del-sol-parte-1" xr:uid="{00000000-0004-0000-0100-0000B8020000}"/>
    <hyperlink ref="B856" r:id="rId698" display="https://serieslan.com/adt/el-templo-del-sol-parte-2" xr:uid="{00000000-0004-0000-0100-0000B9020000}"/>
    <hyperlink ref="B857" r:id="rId699" display="https://serieslan.com/adt/las-joyas-de-castafiore-parte-1" xr:uid="{00000000-0004-0000-0100-0000BA020000}"/>
    <hyperlink ref="B858" r:id="rId700" display="https://serieslan.com/adt/las-joyas-de-castiafore-parte-2" xr:uid="{00000000-0004-0000-0100-0000BB020000}"/>
    <hyperlink ref="B859" r:id="rId701" display="https://serieslan.com/adt/destino-la-luna-parte-1" xr:uid="{00000000-0004-0000-0100-0000BC020000}"/>
    <hyperlink ref="B860" r:id="rId702" display="https://serieslan.com/adt/destino-la-luna-parte-2" xr:uid="{00000000-0004-0000-0100-0000BD020000}"/>
    <hyperlink ref="B861" r:id="rId703" display="https://serieslan.com/adt/aterrizaje-en-la-luna-parte-1" xr:uid="{00000000-0004-0000-0100-0000BE020000}"/>
    <hyperlink ref="B862" r:id="rId704" display="https://serieslan.com/adt/aterrizaje-en-la-luna-parte-2" xr:uid="{00000000-0004-0000-0100-0000BF020000}"/>
    <hyperlink ref="B863" r:id="rId705" display="https://serieslan.com/adt/tintin-en-america" xr:uid="{00000000-0004-0000-0100-0000C0020000}"/>
    <hyperlink ref="B864" r:id="rId706" display="https://serieslan.com/lcs/el-insecto-que-llevamos-dentro-doble-personalidad" xr:uid="{00000000-0004-0000-0100-0000C1020000}"/>
    <hyperlink ref="B865" r:id="rId707" display="https://serieslan.com/lcs/simono-dice-un-toque-femenino" xr:uid="{00000000-0004-0000-0100-0000C2020000}"/>
    <hyperlink ref="B866" r:id="rId708" display="https://serieslan.com/lcs/el-pulpo-del-mal-problemas" xr:uid="{00000000-0004-0000-0100-0000C3020000}"/>
    <hyperlink ref="B867" r:id="rId709" display="https://serieslan.com/lcs/bellota-se-enamora-saber-compartir" xr:uid="{00000000-0004-0000-0100-0000C4020000}"/>
    <hyperlink ref="B868" r:id="rId710" display="https://serieslan.com/lcs/noche-de-terror-abracadaver" xr:uid="{00000000-0004-0000-0100-0000C5020000}"/>
    <hyperlink ref="B869" r:id="rId711" display="https://serieslan.com/lcs/telefraudes-amor-apache" xr:uid="{00000000-0004-0000-0100-0000C6020000}"/>
    <hyperlink ref="B870" r:id="rId712" display="https://serieslan.com/lcs/palabras-mayores-la-venganza-de-mojo-jojo" xr:uid="{00000000-0004-0000-0100-0000C7020000}"/>
    <hyperlink ref="B871" r:id="rId713" display="https://serieslan.com/lcs/el-comegoma-la-ley-del-hielo" xr:uid="{00000000-0004-0000-0100-0000C8020000}"/>
    <hyperlink ref="B872" r:id="rId714" display="https://serieslan.com/lcs/la-nueva-burbuja-la-verdad-al-desnudo" xr:uid="{00000000-0004-0000-0100-0000C9020000}"/>
    <hyperlink ref="B873" r:id="rId715" display="https://serieslan.com/lcs/control-felino-el-nuevo-alcalde" xr:uid="{00000000-0004-0000-0100-0000CA020000}"/>
    <hyperlink ref="B874" r:id="rId716" display="https://serieslan.com/lcs/la-oportunidad-de-mojo-quiero-ser-mimo" xr:uid="{00000000-0004-0000-0100-0000CB020000}"/>
    <hyperlink ref="B875" r:id="rId717" display="https://serieslan.com/lcs/los-chicos-cocosos" xr:uid="{00000000-0004-0000-0100-0000CC020000}"/>
    <hyperlink ref="B876" r:id="rId718" display="https://serieslan.com/lcs/uh-oh-dynamo" xr:uid="{00000000-0004-0000-0100-0000CD020000}"/>
    <hyperlink ref="B877" r:id="rId719" display="https://serieslan.com/lcs/la-nueva-integrante-los-nuevos-de-la-clase" xr:uid="{00000000-0004-0000-0100-0000CE020000}"/>
    <hyperlink ref="B878" r:id="rId720" display="https://serieslan.com/lcs/la-coleccion-super-villano" xr:uid="{00000000-0004-0000-0100-0000CF020000}"/>
    <hyperlink ref="B879" r:id="rId721" display="https://serieslan.com/lcs/super-cumpleanos-vacaciones-superpoderosas" xr:uid="{00000000-0004-0000-0100-0000D0020000}"/>
    <hyperlink ref="B880" r:id="rId722" display="https://serieslan.com/lcs/el-mago-de-los-suenos-el-plan-perfecto" xr:uid="{00000000-0004-0000-0100-0000D1020000}"/>
    <hyperlink ref="B881" r:id="rId723" display="https://serieslan.com/lcs/la-invasion-vegetal-trabajo-sucio" xr:uid="{00000000-0004-0000-0100-0000D2020000}"/>
    <hyperlink ref="B882" r:id="rId724" display="https://serieslan.com/lcs/mejor-no-ayudes-los-dos-mojos" xr:uid="{00000000-0004-0000-0100-0000D3020000}"/>
    <hyperlink ref="B883" r:id="rId725" display="https://serieslan.com/lcs/un-regalo-muy-especial-hora-de-dormir" xr:uid="{00000000-0004-0000-0100-0000D4020000}"/>
    <hyperlink ref="B884" r:id="rId726" display="https://serieslan.com/lcs/la-cuarta-superpoderosa-la-nueva-mascota" xr:uid="{00000000-0004-0000-0100-0000D5020000}"/>
    <hyperlink ref="B885" r:id="rId727" display="https://serieslan.com/lcs/enemigo-imaginario-amor-contagioso" xr:uid="{00000000-0004-0000-0100-0000D6020000}"/>
    <hyperlink ref="B886" r:id="rId728" display="https://serieslan.com/lcs/aventura-en-un-dia-lluvioso-la-venganza" xr:uid="{00000000-0004-0000-0100-0000D7020000}"/>
    <hyperlink ref="B887" r:id="rId729" display="https://serieslan.com/lcs/la-cuarta-hermana-la-supermanta" xr:uid="{00000000-0004-0000-0100-0000D8020000}"/>
    <hyperlink ref="B888" r:id="rId730" display="https://serieslan.com/lcs/solo-un-instante-la-nueva-superbanda" xr:uid="{00000000-0004-0000-0100-0000D9020000}"/>
    <hyperlink ref="B889" r:id="rId731" display="https://serieslan.com/lcs/el-secuestro-durmiendo-con-el-enemigo" xr:uid="{00000000-0004-0000-0100-0000DA020000}"/>
    <hyperlink ref="B890" r:id="rId732" display="https://serieslan.com/dfj/varias-leguas-bajo-el-mar-te-veo" xr:uid="{00000000-0004-0000-0100-0000DB020000}"/>
    <hyperlink ref="B891" r:id="rId733" display="https://serieslan.com/dfj/kid-nickels-la-vida-dulce" xr:uid="{00000000-0004-0000-0100-0000DC020000}"/>
    <hyperlink ref="B892" r:id="rId734" display="https://serieslan.com/dfj/varias-leguas-sobre-el-mar-envuelto" xr:uid="{00000000-0004-0000-0100-0000DD020000}"/>
    <hyperlink ref="B893" r:id="rId735" display="https://serieslan.com/dfj/afeitado-y-corte-la-isla-cammie" xr:uid="{00000000-0004-0000-0100-0000DE020000}"/>
    <hyperlink ref="B894" r:id="rId736" display="https://serieslan.com/dfj/escolarizado-snarcado" xr:uid="{00000000-0004-0000-0100-0000DF020000}"/>
    <hyperlink ref="B895" r:id="rId737" display="https://serieslan.com/dfj/ardor-de-pie-entregala" xr:uid="{00000000-0004-0000-0100-0000E0020000}"/>
    <hyperlink ref="B896" r:id="rId738" display="https://serieslan.com/dfj/que-divertido-era-el-oeste-nudillos-es-una-rata" xr:uid="{00000000-0004-0000-0100-0000E1020000}"/>
    <hyperlink ref="B897" r:id="rId739" display="https://serieslan.com/dfj/musculo-de-sentarse-no-es-divertido" xr:uid="{00000000-0004-0000-0100-0000E2020000}"/>
    <hyperlink ref="B898" r:id="rId740" display="https://serieslan.com/dfj/buscando-al-amor-en-el-barril-equivocado-companeros-de-barba" xr:uid="{00000000-0004-0000-0100-0000E3020000}"/>
    <hyperlink ref="B899" r:id="rId741" display="https://serieslan.com/dfj/juegos-de-palabras-equilibrio" xr:uid="{00000000-0004-0000-0100-0000E4020000}"/>
    <hyperlink ref="B900" r:id="rId742" display="https://serieslan.com/dfj/la-isla-del-genio-mecanico-venganza" xr:uid="{00000000-0004-0000-0100-0000E5020000}"/>
    <hyperlink ref="B901" r:id="rId743" display="https://serieslan.com/dfj/oh-hermano-flap-falso" xr:uid="{00000000-0004-0000-0100-0000E6020000}"/>
    <hyperlink ref="B902" r:id="rId744" display="https://serieslan.com/dfj/guialos-y-llora-los-erizos" xr:uid="{00000000-0004-0000-0100-0000E7020000}"/>
    <hyperlink ref="B903" r:id="rId745" display="https://serieslan.com/dfj/el-insecto-del-amor-poca-de-ballenas" xr:uid="{00000000-0004-0000-0100-0000E8020000}"/>
    <hyperlink ref="B904" r:id="rId746" display="https://serieslan.com/dfj/piernas-marinas-no-hay-miel-de-maple" xr:uid="{00000000-0004-0000-0100-0000E9020000}"/>
    <hyperlink ref="B905" r:id="rId747" display="https://serieslan.com/dfj/el-hombre-planta-cabezas-de-pescado" xr:uid="{00000000-0004-0000-0100-0000EA020000}"/>
    <hyperlink ref="B906" r:id="rId748" display="https://serieslan.com/dfj/algo-es-una-senorita-deseos-idos" xr:uid="{00000000-0004-0000-0100-0000EB020000}"/>
    <hyperlink ref="B907" r:id="rId749" display="https://serieslan.com/dfj/ben-boozled-barriguita-risuena" xr:uid="{00000000-0004-0000-0100-0000EC020000}"/>
    <hyperlink ref="B908" r:id="rId750" display="https://serieslan.com/dfj/el-blues-del-crucero-diamantes-en-la-alcantarilla" xr:uid="{00000000-0004-0000-0100-0000ED020000}"/>
    <hyperlink ref="B909" r:id="rId751" display="https://serieslan.com/dfj/mi-ngel-guardian-esta-matandome-querido-diario" xr:uid="{00000000-0004-0000-0100-0000EE020000}"/>
    <hyperlink ref="B910" r:id="rId752" display="https://serieslan.com/dfj/el-genio-en-la-botella-tras-la-cortina" xr:uid="{00000000-0004-0000-0100-0000EF020000}"/>
    <hyperlink ref="B911" r:id="rId753" display="https://serieslan.com/dfj/cierrala-quien-se-aprovecha-de-quien" xr:uid="{00000000-0004-0000-0100-0000F0020000}"/>
    <hyperlink ref="B912" r:id="rId754" display="https://serieslan.com/dfj/el-rey-de-la-luna-cien-por-censo" xr:uid="{00000000-0004-0000-0100-0000F1020000}"/>
    <hyperlink ref="B913" r:id="rId755" display="https://serieslan.com/dfj/me-quito-el-sombrero-nudillos-y-su-comiquisimo-problema" xr:uid="{00000000-0004-0000-0100-0000F2020000}"/>
    <hyperlink ref="B914" r:id="rId756" display="https://serieslan.com/dfj/pantalones-elegantes-problema-de-abrazo" xr:uid="{00000000-0004-0000-0100-0000F3020000}"/>
    <hyperlink ref="B915" r:id="rId757" display="https://serieslan.com/dfj/el-hombre-en-el-espejo-finales-infelices" xr:uid="{00000000-0004-0000-0100-0000F4020000}"/>
    <hyperlink ref="B916" r:id="rId758" display="https://serieslan.com/dfj/la-motonave-nudi-casanova-de-caramelo" xr:uid="{00000000-0004-0000-0100-0000F5020000}"/>
    <hyperlink ref="B917" r:id="rId759" display="https://serieslan.com/dfj/abajo-con-el-barco-willy" xr:uid="{00000000-0004-0000-0100-0000F6020000}"/>
    <hyperlink ref="B918" r:id="rId760" display="https://serieslan.com/dfj/el-dolor-de-barriga-de-bubbie-cuida-la-tienda-no-mires-el-cajon" xr:uid="{00000000-0004-0000-0100-0000F7020000}"/>
    <hyperlink ref="B919" r:id="rId761" display="https://serieslan.com/dfj/por-favor-jubilese-debajo-del-monstruo-marino" xr:uid="{00000000-0004-0000-0100-0000F8020000}"/>
    <hyperlink ref="B920" r:id="rId762" display="https://serieslan.com/dfj/flapjack-va-a-una-fiesta-rye-ruv-roo" xr:uid="{00000000-0004-0000-0100-0000F9020000}"/>
    <hyperlink ref="B921" r:id="rId763" display="https://serieslan.com/dfj/marea-baja" xr:uid="{00000000-0004-0000-0100-0000FA020000}"/>
    <hyperlink ref="B922" r:id="rId764" display="https://serieslan.com/dfj/vuelva-a-casa-capitan-el-mas-rapido-hombre-viviente" xr:uid="{00000000-0004-0000-0100-0000FB020000}"/>
    <hyperlink ref="B923" r:id="rId765" display="https://serieslan.com/dfj/animal-el-regreso-de-sally-sirope" xr:uid="{00000000-0004-0000-0100-0000FC020000}"/>
    <hyperlink ref="B924" r:id="rId766" display="https://serieslan.com/dfj/hueso-perezosos-dos-ancianos-y-un-cofre-cerrado" xr:uid="{00000000-0004-0000-0100-0000FD020000}"/>
    <hyperlink ref="B925" r:id="rId767" display="https://serieslan.com/dfj/bam-perdidos-en-tierra" xr:uid="{00000000-0004-0000-0100-0000FE020000}"/>
    <hyperlink ref="B926" r:id="rId768" display="https://serieslan.com/dfj/solo-un-beso-con-deseos-nada-buenos" xr:uid="{00000000-0004-0000-0100-0000FF020000}"/>
    <hyperlink ref="B927" r:id="rId769" display="https://serieslan.com/dfj/m-de-marina-que-se-lo-esta-comiendo-capitan" xr:uid="{00000000-0004-0000-0100-000000030000}"/>
    <hyperlink ref="B928" r:id="rId770" display="https://serieslan.com/dfj/estoy-tan-orgulloso-de-mi-un-dia-sin-risa" xr:uid="{00000000-0004-0000-0100-000001030000}"/>
    <hyperlink ref="B929" r:id="rId771" display="https://serieslan.com/dfj/todos-en-cubierta" xr:uid="{00000000-0004-0000-0100-000002030000}"/>
    <hyperlink ref="B930" r:id="rId772" display="https://serieslan.com/dfj/cuidado-con-lo-que-pescas-el-alcalde" xr:uid="{00000000-0004-0000-0100-000003030000}"/>
    <hyperlink ref="B931" r:id="rId773" display="https://serieslan.com/dfj/quiero-creer-se-necesita-un-mentiroso" xr:uid="{00000000-0004-0000-0100-000004030000}"/>
    <hyperlink ref="B932" r:id="rId774" display="https://serieslan.com/dfj/colega-de-caramelo-para-pisarte-mejor" xr:uid="{00000000-0004-0000-0100-000005030000}"/>
    <hyperlink ref="B933" r:id="rId775" display="https://serieslan.com/dfj/inmortales-de-agua-dulce-quien-solto-a-los-gatos" xr:uid="{00000000-0004-0000-0100-000006030000}"/>
    <hyperlink ref="B934" r:id="rId776" display="https://serieslan.com/dfj/tormenta-de-helado-nudillos-no-seas-un-heroe" xr:uid="{00000000-0004-0000-0100-000007030000}"/>
    <hyperlink ref="B935" r:id="rId777" display="https://serieslan.com/dfj/atrapame-si-te-acaramelas-pez-fuera-del-agua" xr:uid="{00000000-0004-0000-0100-000008030000}"/>
    <hyperlink ref="B936" r:id="rId778" display="https://serieslan.com/bym/presentando-a-puro-hueso-esqueletos-en-el-bano-el-dia-al-reves" xr:uid="{00000000-0004-0000-0100-000009030000}"/>
    <hyperlink ref="B937" r:id="rId779" display="https://serieslan.com/bym/sal-de-mi-mente-ponte-vivo-dilema-mortal" xr:uid="{00000000-0004-0000-0100-00000A030000}"/>
    <hyperlink ref="B938" r:id="rId780" display="https://serieslan.com/bym/del-odio-al-amor-hay-un-paso-una-receta-para-el-desastre-un-tonto-deseo" xr:uid="{00000000-0004-0000-0100-00000B030000}"/>
    <hyperlink ref="B939" r:id="rId781" display="https://serieslan.com/bym/puro-hueso-o-gregory-puro-hueso-contra-mama-sabe-a-pollo" xr:uid="{00000000-0004-0000-0100-00000C030000}"/>
    <hyperlink ref="B940" r:id="rId782" display="https://serieslan.com/bym/algo-tonto-va-a-pasar-la-sorpresa-de-puro-hueso-bestias-y-despiadados" xr:uid="{00000000-0004-0000-0100-00000D030000}"/>
    <hyperlink ref="B941" r:id="rId783" display="https://serieslan.com/bym/billy-se-esta-reproduciendo-rene-gado-exterminador-de-espectros-la-nueva-mandy" xr:uid="{00000000-0004-0000-0100-00000E030000}"/>
    <hyperlink ref="B942" r:id="rId784" display="https://serieslan.com/bym/billy-y-el-descarriado-puro-hueso-se-enamora-graves-problemas-en-el-sotano-de-billy" xr:uid="{00000000-0004-0000-0100-00000F030000}"/>
    <hyperlink ref="B943" r:id="rId785" display="https://serieslan.com/bym/el-concurso-de-las-bandas-la-pequena-roca-del-horror-suena-un-pequeno-sueno" xr:uid="{00000000-0004-0000-0100-000010030000}"/>
    <hyperlink ref="B944" r:id="rId786" display="https://serieslan.com/bym/escuela-de-magia-y-hechiceria-de-sapobledor-educando-a-puro-hueso-duelo-de-monstruos-asquerosos" xr:uid="{00000000-0004-0000-0100-000011030000}"/>
    <hyperlink ref="B945" r:id="rId787" display="https://serieslan.com/bym/la-noche-de-la-muerte-viviente-los-brownies-de-billy-1-los-brownies-de-billy-2" xr:uid="{00000000-0004-0000-0100-000012030000}"/>
    <hyperlink ref="B946" r:id="rId788" display="https://serieslan.com/bym/mandy-la-despiadada-creando-el-caos-la-pareja-dispareja" xr:uid="{00000000-0004-0000-0100-000013030000}"/>
    <hyperlink ref="B947" r:id="rId789" display="https://serieslan.com/bym/quien-mato-a-quien-un-lobo-adolescente" xr:uid="{00000000-0004-0000-0100-000014030000}"/>
    <hyperlink ref="B948" r:id="rId790" display="https://serieslan.com/bym/el-amor-de-puro-hueso-el-amor-es-ciego-el-amor-de-mandy" xr:uid="{00000000-0004-0000-0100-000015030000}"/>
    <hyperlink ref="B949" r:id="rId791" display="https://serieslan.com/bym/billy-es-papa-ponte-listo-el-programa-de-puro-hueso" xr:uid="{00000000-0004-0000-0100-000016030000}"/>
    <hyperlink ref="B950" r:id="rId792" display="https://serieslan.com/bym/el-hijo-de-orco-la-hermana-puro-hueso-la-gran-carrera-del-go-kart-3000" xr:uid="{00000000-0004-0000-0100-000017030000}"/>
    <hyperlink ref="B951" r:id="rId793" display="https://serieslan.com/bym/sombras-a-las-5-en-punto-el-terror-del-caballero-negro" xr:uid="{00000000-0004-0000-0100-000018030000}"/>
    <hyperlink ref="B952" r:id="rId794" display="https://serieslan.com/bym/puro-hueso-por-un-dia-la-pollo-bola-los-pasillos-del-tiempo" xr:uid="{00000000-0004-0000-0100-000019030000}"/>
    <hyperlink ref="B954" r:id="rId795" display="https://serieslan.com/bym/yo-quiero-a-mi-papa-el-triciclo-embrujado" xr:uid="{00000000-0004-0000-0100-00001A030000}"/>
    <hyperlink ref="B955" r:id="rId796" display="https://serieslan.com/bym/mala-suerte-nadie-quiere-a-puro-hueso" xr:uid="{00000000-0004-0000-0100-00001B030000}"/>
    <hyperlink ref="B956" r:id="rId797" display="https://serieslan.com/bym/lindo-pescadito-aterrado-de-por-vida" xr:uid="{00000000-0004-0000-0100-00001C030000}"/>
    <hyperlink ref="B957" r:id="rId798" display="https://serieslan.com/bym/la-casa-del-dolor-la-profecia-de-puro-hueso-mandy-muerde-a-un-perro" xr:uid="{00000000-0004-0000-0100-00001D030000}"/>
    <hyperlink ref="B958" r:id="rId799" display="https://serieslan.com/bym/crimenes-de-ninos-mis-ojitos" xr:uid="{00000000-0004-0000-0100-00001E030000}"/>
    <hyperlink ref="B959" r:id="rId800" display="https://serieslan.com/bym/harry-potte-y-la-camara-olla-de-los-secretos-el-circo-del-terror" xr:uid="{00000000-0004-0000-0100-00001F030000}"/>
    <hyperlink ref="B960" r:id="rId801" display="https://serieslan.com/bym/el-coco-bravucon-debe-haber-duendes" xr:uid="{00000000-0004-0000-0100-000020030000}"/>
    <hyperlink ref="B961" r:id="rId802" display="https://serieslan.com/bym/que-fue-primero-el-huevo-o-la-gallina-la-maestra-sustituta" xr:uid="{00000000-0004-0000-0100-000021030000}"/>
    <hyperlink ref="B962" r:id="rId803" display="https://serieslan.com/bym/super-zero-dulcemente-demente" xr:uid="{00000000-0004-0000-0100-000022030000}"/>
    <hyperlink ref="B963" r:id="rId804" display="https://serieslan.com/bym/billy-el-barbudo-cuestion-de-agallas" xr:uid="{00000000-0004-0000-0100-000023030000}"/>
    <hyperlink ref="B964" r:id="rId805" display="https://serieslan.com/bym/viejeros-en-el-tiempo-expulsado-de-asgard" xr:uid="{00000000-0004-0000-0100-000024030000}"/>
    <hyperlink ref="B965" r:id="rId806" display="https://serieslan.com/bym/el-ataque-de-los-payasos-un-verdadero-caos" xr:uid="{00000000-0004-0000-0100-000025030000}"/>
    <hyperlink ref="B966" r:id="rId807" display="https://serieslan.com/bym/el-reemplazo-de-billy-solo-nosotros-2" xr:uid="{00000000-0004-0000-0100-000026030000}"/>
    <hyperlink ref="B967" r:id="rId808" display="https://serieslan.com/bym/el-marinero-de-chocolate-el-bueno-el-malo-y-el-desdentado" xr:uid="{00000000-0004-0000-0100-000027030000}"/>
    <hyperlink ref="B968" r:id="rId809" display="https://serieslan.com/bym/esa-es-mi-mama-los-juguetes-siempre-seran-juguetes" xr:uid="{00000000-0004-0000-0100-000028030000}"/>
    <hyperlink ref="B969" r:id="rId810" display="https://serieslan.com/bym/el-club-secreto-de-las-serpientes" xr:uid="{00000000-0004-0000-0100-000029030000}"/>
    <hyperlink ref="B977" r:id="rId811" display="https://serieslan.com/bym/no-esta-muerto-es-mi-mascota-la-motocicleta-de-ultratumba" xr:uid="{00000000-0004-0000-0100-00002A030000}"/>
    <hyperlink ref="B970" r:id="rId812" display="https://serieslan.com/bym/juego-de-hombres-la-casa-sin-manana" xr:uid="{00000000-0004-0000-0100-00002B030000}"/>
    <hyperlink ref="B972" r:id="rId813" display="https://serieslan.com/bym/los-osos-babosos-carinosos-la-sortija-descodificadora" xr:uid="{00000000-0004-0000-0100-00002C030000}"/>
    <hyperlink ref="B971" r:id="rId814" display="https://serieslan.com/bym/narices-salvajes-el-problema-de-billy" xr:uid="{00000000-0004-0000-0100-00002D030000}"/>
    <hyperlink ref="B973" r:id="rId815" display="https://serieslan.com/bym/la-calavera-de-los-deseos" xr:uid="{00000000-0004-0000-0100-00002E030000}"/>
    <hyperlink ref="B974" r:id="rId816" display="https://serieslan.com/bym/el-perro-sonado-hoz-en-venta" xr:uid="{00000000-0004-0000-0100-00002F030000}"/>
    <hyperlink ref="B975" r:id="rId817" display="https://serieslan.com/bym/pato-el-chupacabra-vino-a-verme" xr:uid="{00000000-0004-0000-0100-000030030000}"/>
    <hyperlink ref="B976" r:id="rId818" display="https://serieslan.com/bym/subete-la-cremallera-la-piscina-magica" xr:uid="{00000000-0004-0000-0100-000031030000}"/>
    <hyperlink ref="B980" r:id="rId819" display="https://serieslan.com/bym/pantalones-fugitivos-la-nueva-hoz-de-puro-hueso" xr:uid="{00000000-0004-0000-0100-000032030000}"/>
    <hyperlink ref="B981" r:id="rId820" display="https://serieslan.com/bym/hay-un-ave-en-mi-cereal-tienes-un-chicle" xr:uid="{00000000-0004-0000-0100-000033030000}"/>
    <hyperlink ref="B982" r:id="rId821" display="https://serieslan.com/bym/billy-el-idiota-ancianos-seniles" xr:uid="{00000000-0004-0000-0100-000034030000}"/>
    <hyperlink ref="B978" r:id="rId822" display="https://serieslan.com/bym/mi-hermosa-mandy" xr:uid="{00000000-0004-0000-0100-000035030000}"/>
    <hyperlink ref="B983" r:id="rId823" display="https://serieslan.com/bym/un-loco-verano-adivina-quien-viene-a-cenar" xr:uid="{00000000-0004-0000-0100-000036030000}"/>
    <hyperlink ref="B984" r:id="rId824" display="https://serieslan.com/bym/mi-mama-es-una-fiera-el-rbol-ladron" xr:uid="{00000000-0004-0000-0100-000037030000}"/>
    <hyperlink ref="B985" r:id="rId825" display="https://serieslan.com/bym/puro-hueso-sonambulo-el-perdedor-del-centro-de-la-tierra" xr:uid="{00000000-0004-0000-0100-000038030000}"/>
    <hyperlink ref="B986" r:id="rId826" display="https://serieslan.com/bym/billy-se-vuelve-genial-los-tontufos" xr:uid="{00000000-0004-0000-0100-000039030000}"/>
    <hyperlink ref="B987" r:id="rId827" display="https://serieslan.com/bym/la-llamada-prohibida-de-cthulu" xr:uid="{00000000-0004-0000-0100-00003A030000}"/>
    <hyperlink ref="B979" r:id="rId828" display="https://serieslan.com/bym/la-telarana-de-jeff-irwin-se-transforma" xr:uid="{00000000-0004-0000-0100-00003B030000}"/>
    <hyperlink ref="B988" r:id="rId829" display="https://serieslan.com/bym/billy-y-el-mar-billy-en-la-granja" xr:uid="{00000000-0004-0000-0100-00003C030000}"/>
    <hyperlink ref="B989" r:id="rId830" display="https://serieslan.com/bym/quien-se-queda-con-puro-hueso" xr:uid="{00000000-0004-0000-0100-00003D030000}"/>
    <hyperlink ref="B993" r:id="rId831" display="https://serieslan.com/bym/el-amor-que-mas-vale-no-mencionar-adios-a-la-vida-eterna" xr:uid="{00000000-0004-0000-0100-00003E030000}"/>
    <hyperlink ref="B990" r:id="rId832" display="https://serieslan.com/bym/un-cavernicola-moderno-los-gigantes-billy-y-mandy-al-ataque" xr:uid="{00000000-0004-0000-0100-00003F030000}"/>
    <hyperlink ref="B991" r:id="rId833" display="https://serieslan.com/bym/huyendo-del-calzon-chino-que-druidas-son-esos" xr:uid="{00000000-0004-0000-0100-000040030000}"/>
    <hyperlink ref="B992" r:id="rId834" display="https://serieslan.com/bym/maniaco-herbicida-la-teoria-del-caos" xr:uid="{00000000-0004-0000-0100-000041030000}"/>
    <hyperlink ref="B994" r:id="rId835" display="https://serieslan.com/bym/un-dia-mortal-la-caja-de-pandora" xr:uid="{00000000-0004-0000-0100-000042030000}"/>
    <hyperlink ref="B995" r:id="rId836" display="https://serieslan.com/bym/billy-y-mandy-vs-los-extraterrestres" xr:uid="{00000000-0004-0000-0100-000043030000}"/>
    <hyperlink ref="B996" r:id="rId837" display="https://serieslan.com/bym/bobos-y-dragones-terror-en-endsville" xr:uid="{00000000-0004-0000-0100-000044030000}"/>
    <hyperlink ref="B997" r:id="rId838" display="https://serieslan.com/bym/el-dia-del-padre-la-ninera-del-terror" xr:uid="{00000000-0004-0000-0100-000045030000}"/>
    <hyperlink ref="B998" r:id="rId839" display="https://serieslan.com/bym/la-limpieza-no-es-cosa-de-monos-buenas-rimas-y-el-hip-hop-potamo" xr:uid="{00000000-0004-0000-0100-000046030000}"/>
    <hyperlink ref="B999" r:id="rId840" display="https://serieslan.com/bym/spider-mandy-el-ganador-es-fredo" xr:uid="{00000000-0004-0000-0100-000047030000}"/>
    <hyperlink ref="B1000" r:id="rId841" display="https://serieslan.com/bym/un-patetico-unicornio-billy-y-mandy-el-inicio" xr:uid="{00000000-0004-0000-0100-000048030000}"/>
    <hyperlink ref="B1001" r:id="rId842" display="https://serieslan.com/bym/todo-se-rompe-una-visita-del-inframundo" xr:uid="{00000000-0004-0000-0100-000049030000}"/>
    <hyperlink ref="B1002" r:id="rId843" display="https://serieslan.com/bym/el-club-secreto-de-las-serpientes-vs-la-educacion-fisica-el-faraon-tutan-tonto" xr:uid="{00000000-0004-0000-0100-00004A030000}"/>
    <hyperlink ref="B1003" r:id="rId844" display="https://serieslan.com/bym/billy-saca-la-mejor-calificacion-el-abominable-hombre-de-las-nieves" xr:uid="{00000000-0004-0000-0100-00004B030000}"/>
    <hyperlink ref="B1004" r:id="rId845" display="https://serieslan.com/bym/la-guerra-de-las-pizzas-una-aventura-acuatica" xr:uid="{00000000-0004-0000-0100-00004C030000}"/>
    <hyperlink ref="B1005" r:id="rId846" display="https://serieslan.com/bym/los-malos-atacan-de-nuevo-control-de-la-ira" xr:uid="{00000000-0004-0000-0100-00004D030000}"/>
    <hyperlink ref="B1006" r:id="rId847" display="https://serieslan.com/bym/pesadilla-asustante-cuidado-con-el-sapo-oceanico" xr:uid="{00000000-0004-0000-0100-00004E030000}"/>
    <hyperlink ref="B1007" r:id="rId848" display="https://serieslan.com/bym/la-historia-de-amor-jamas-contada-castigados" xr:uid="{00000000-0004-0000-0100-00004F030000}"/>
    <hyperlink ref="B1008" r:id="rId849" display="https://serieslan.com/bym/billy-y-mandy-alunizan-en-la-luna" xr:uid="{00000000-0004-0000-0100-000050030000}"/>
    <hyperlink ref="B1009" r:id="rId850" display="https://serieslan.com/bym/dracula-debe-morir-historias-cortas-cuentos-largos" xr:uid="{00000000-0004-0000-0100-000051030000}"/>
    <hyperlink ref="B1010" r:id="rId851" display="https://serieslan.com/bym/harry-popote-y-la-orden-de-los-cacahuates-mandy-la-nina-mas-pequena-de-el-mundo" xr:uid="{00000000-0004-0000-0100-000052030000}"/>
    <hyperlink ref="B1011" r:id="rId852" display="https://serieslan.com/bym/el-dia-de-los-muertos-estupidos-loco-de-amor" xr:uid="{00000000-0004-0000-0100-000053030000}"/>
    <hyperlink ref="E1029" r:id="rId853" tooltip="Ballet" display="https://es.wikipedia.org/wiki/Ballet" xr:uid="{00000000-0004-0000-0100-000054030000}"/>
    <hyperlink ref="E1034" r:id="rId854" tooltip="Astronauta" display="https://es.wikipedia.org/wiki/Astronauta" xr:uid="{00000000-0004-0000-0100-000055030000}"/>
    <hyperlink ref="E1038" r:id="rId855" tooltip="Anaconda" display="https://es.wikipedia.org/wiki/Anaconda" xr:uid="{00000000-0004-0000-0100-000056030000}"/>
    <hyperlink ref="E1041" r:id="rId856" tooltip="Halloween" display="https://es.wikipedia.org/wiki/Halloween" xr:uid="{00000000-0004-0000-0100-000057030000}"/>
    <hyperlink ref="E1044" r:id="rId857" tooltip="Sumo" display="https://es.wikipedia.org/wiki/Sumo" xr:uid="{00000000-0004-0000-0100-000058030000}"/>
    <hyperlink ref="E1076" r:id="rId858" tooltip="Brunéi" display="https://es.wikipedia.org/wiki/Brun%C3%A9i" xr:uid="{00000000-0004-0000-0100-000059030000}"/>
    <hyperlink ref="E1078" r:id="rId859" tooltip="Chocolate" display="https://es.wikipedia.org/wiki/Chocolate" xr:uid="{00000000-0004-0000-0100-00005A030000}"/>
    <hyperlink ref="E1095" r:id="rId860" tooltip="Día del Árbol" display="https://es.wikipedia.org/wiki/D%C3%ADa_del_%C3%81rbol" xr:uid="{00000000-0004-0000-0100-00005B030000}"/>
    <hyperlink ref="B1116" r:id="rId861" display="https://serieslan.com/lot/tonico-de-conejo" xr:uid="{00000000-0004-0000-0100-00005C030000}"/>
    <hyperlink ref="B1117" r:id="rId862" display="https://serieslan.com/lot/beisbol-bugs" xr:uid="{00000000-0004-0000-0100-00005D030000}"/>
    <hyperlink ref="B1118" r:id="rId863" display="https://serieslan.com/lot/conejo-pirata" xr:uid="{00000000-0004-0000-0100-00005E030000}"/>
    <hyperlink ref="B1119" r:id="rId864" display="https://serieslan.com/lot/enemigos-para-siempre" xr:uid="{00000000-0004-0000-0100-00005F030000}"/>
    <hyperlink ref="B1120" r:id="rId865" display="https://serieslan.com/lot/rabbit-hood" xr:uid="{00000000-0004-0000-0100-000060030000}"/>
    <hyperlink ref="B1121" r:id="rId866" display="https://serieslan.com/lot/bugs-el-dadivoso" xr:uid="{00000000-0004-0000-0100-000061030000}"/>
    <hyperlink ref="B1122" r:id="rId867" display="https://serieslan.com/lot/el-conejo-de-sevilla" xr:uid="{00000000-0004-0000-0100-000062030000}"/>
    <hyperlink ref="B1123" r:id="rId868" display="https://serieslan.com/lot/que-es-opera-viejo" xr:uid="{00000000-0004-0000-0100-000063030000}"/>
    <hyperlink ref="B1124" r:id="rId869" display="https://serieslan.com/lot/el-gran-robo-de-la-alcancia" xr:uid="{00000000-0004-0000-0100-000064030000}"/>
    <hyperlink ref="B1125" r:id="rId870" display="https://serieslan.com/lot/no-molestar" xr:uid="{00000000-0004-0000-0100-000065030000}"/>
    <hyperlink ref="B1126" r:id="rId871" display="https://serieslan.com/lot/el-enmascarado-negro" xr:uid="{00000000-0004-0000-0100-000066030000}"/>
    <hyperlink ref="B1127" r:id="rId872" display="https://serieslan.com/lot/esto-esta-de-locos" xr:uid="{00000000-0004-0000-0100-000067030000}"/>
    <hyperlink ref="B1128" r:id="rId873" display="https://serieslan.com/lot/lucas-robin-hood" xr:uid="{00000000-0004-0000-0100-000068030000}"/>
    <hyperlink ref="B1129" r:id="rId874" display="https://serieslan.com/lot/crisis-de-bebes" xr:uid="{00000000-0004-0000-0100-000069030000}"/>
    <hyperlink ref="B1130" r:id="rId875" display="https://serieslan.com/lot/gatos-acorralados" xr:uid="{00000000-0004-0000-0100-00006A030000}"/>
    <hyperlink ref="B1131" r:id="rId876" display="https://serieslan.com/lot/gato-miedoso" xr:uid="{00000000-0004-0000-0100-00006B030000}"/>
    <hyperlink ref="B1132" r:id="rId877" display="https://serieslan.com/lot/chuletas-de-porky" xr:uid="{00000000-0004-0000-0100-00006C030000}"/>
    <hyperlink ref="B1133" r:id="rId878" display="https://serieslan.com/lot/la-vieja-gloria" xr:uid="{00000000-0004-0000-0100-00006D030000}"/>
    <hyperlink ref="B1134" r:id="rId879" display="https://serieslan.com/lot/una-historia-de-dos-gatos" xr:uid="{00000000-0004-0000-0100-00006E030000}"/>
    <hyperlink ref="B1135" r:id="rId880" display="https://serieslan.com/lot/lindo-canarito" xr:uid="{00000000-0004-0000-0100-00006F030000}"/>
    <hyperlink ref="B1136" r:id="rId881" display="https://serieslan.com/lot/veloz-y-peludo" xr:uid="{00000000-0004-0000-0100-000070030000}"/>
    <hyperlink ref="B1137" r:id="rId882" display="https://serieslan.com/lot/beep-beep" xr:uid="{00000000-0004-0000-0100-000071030000}"/>
    <hyperlink ref="B1138" r:id="rId883" display="https://serieslan.com/lot/buscando-marido" xr:uid="{00000000-0004-0000-0100-000072030000}"/>
    <hyperlink ref="B1139" r:id="rId884" display="https://serieslan.com/lot/por-razones-sentimentales" xr:uid="{00000000-0004-0000-0100-000073030000}"/>
    <hyperlink ref="B1140" r:id="rId885" display="https://serieslan.com/lot/speedy-gonzales" xr:uid="{00000000-0004-0000-0100-000074030000}"/>
    <hyperlink ref="B1141" r:id="rId886" display="https://serieslan.com/lot/ay-que-rana" xr:uid="{00000000-0004-0000-0100-000075030000}"/>
    <hyperlink ref="B1142" r:id="rId887" display="https://serieslan.com/lot/trio-de-musicos-bailadores" xr:uid="{00000000-0004-0000-0100-000076030000}"/>
    <hyperlink ref="B1143" r:id="rId888" display="https://serieslan.com/lot/me-gusta-cantar" xr:uid="{00000000-0004-0000-0100-000077030000}"/>
    <hyperlink ref="B1144" r:id="rId889" display="https://serieslan.com/lot/los-gatos-del-swing" xr:uid="{00000000-0004-0000-0100-000078030000}"/>
    <hyperlink ref="B1145" r:id="rId890" display="https://serieslan.com/lot/los-chicos-de-la-universidad-pimiento" xr:uid="{00000000-0004-0000-0100-000079030000}"/>
    <hyperlink ref="B1146" r:id="rId891" display="https://serieslan.com/lot/perro-gloton" xr:uid="{00000000-0004-0000-0100-00007A030000}"/>
    <hyperlink ref="B1147" r:id="rId892" display="https://serieslan.com/lot/el-conejo-espacial" xr:uid="{00000000-0004-0000-0100-00007B030000}"/>
    <hyperlink ref="B1148" r:id="rId893" display="https://serieslan.com/lot/la-agil-liebre" xr:uid="{00000000-0004-0000-0100-00007C030000}"/>
    <hyperlink ref="B1149" r:id="rId894" display="https://serieslan.com/lot/pato-dodgers-el-siglo-24-y-medio" xr:uid="{00000000-0004-0000-0100-00007D030000}"/>
    <hyperlink ref="B1150" r:id="rId895" display="https://serieslan.com/lot/escalera-a-las-estrellas" xr:uid="{00000000-0004-0000-0100-00007E030000}"/>
    <hyperlink ref="B1151" r:id="rId896" display="https://serieslan.com/lot/loco-como-un-conejo-marciano" xr:uid="{00000000-0004-0000-0100-00007F030000}"/>
    <hyperlink ref="B1152" r:id="rId897" display="https://serieslan.com/lot/el-demonio-y-la-liebre" xr:uid="{00000000-0004-0000-0100-000080030000}"/>
    <hyperlink ref="B1153" r:id="rId898" display="https://serieslan.com/lot/demonio-endemoniado" xr:uid="{00000000-0004-0000-0100-000081030000}"/>
    <hyperlink ref="B1154" r:id="rId899" display="https://serieslan.com/lot/bailando-con-el-demonio" xr:uid="{00000000-0004-0000-0100-000082030000}"/>
    <hyperlink ref="B1155" r:id="rId900" display="https://serieslan.com/lot/la-factura-de-la-liebre" xr:uid="{00000000-0004-0000-0100-000083030000}"/>
    <hyperlink ref="B1156" r:id="rId901" display="https://serieslan.com/lot/el-doctor-demonio-y-el-sr-liebre" xr:uid="{00000000-0004-0000-0100-000084030000}"/>
    <hyperlink ref="B1157" r:id="rId902" display="https://serieslan.com/lot/conejo-encantado" xr:uid="{00000000-0004-0000-0100-000085030000}"/>
    <hyperlink ref="B1158" r:id="rId903" display="https://serieslan.com/lot/dia-de-brujas" xr:uid="{00000000-0004-0000-0100-000086030000}"/>
    <hyperlink ref="B1159" r:id="rId904" display="https://serieslan.com/lot/una-liebre-imposible" xr:uid="{00000000-0004-0000-0100-000087030000}"/>
    <hyperlink ref="B1160" r:id="rId905" display="https://serieslan.com/lot/la-bruja" xr:uid="{00000000-0004-0000-0100-000088030000}"/>
    <hyperlink ref="B1161" r:id="rId906" display="https://serieslan.com/lot/quiero-al-gatito" xr:uid="{00000000-0004-0000-0100-000089030000}"/>
    <hyperlink ref="B1162" r:id="rId907" display="https://serieslan.com/lot/por-un-punado-de-queso" xr:uid="{00000000-0004-0000-0100-00008A030000}"/>
    <hyperlink ref="B1163" r:id="rId908" display="https://serieslan.com/lot/trampa-felina" xr:uid="{00000000-0004-0000-0100-00008B030000}"/>
    <hyperlink ref="B1164" r:id="rId909" display="https://serieslan.com/lot/que-clases-mas-aburridas" xr:uid="{00000000-0004-0000-0100-00008C030000}"/>
    <hyperlink ref="B1165" r:id="rId910" display="https://serieslan.com/lot/triste-nines" xr:uid="{00000000-0004-0000-0100-00008D030000}"/>
    <hyperlink ref="B1166" r:id="rId911" display="https://serieslan.com/lot/la-liebre-salvaje" xr:uid="{00000000-0004-0000-0100-00008E030000}"/>
    <hyperlink ref="B1167" r:id="rId912" display="https://serieslan.com/lot/bugs-el-bandido" xr:uid="{00000000-0004-0000-0100-00008F030000}"/>
    <hyperlink ref="B1168" r:id="rId913" display="https://serieslan.com/lot/el-canto-del-conejo" xr:uid="{00000000-0004-0000-0100-000090030000}"/>
    <hyperlink ref="B1169" r:id="rId914" display="https://serieslan.com/lot/el-conejo-ali-baba" xr:uid="{00000000-0004-0000-0100-000091030000}"/>
    <hyperlink ref="B1170" r:id="rId915" display="https://serieslan.com/lot/estrella-del-espectaculo" xr:uid="{00000000-0004-0000-0100-000092030000}"/>
    <hyperlink ref="B1171" r:id="rId916" display="https://serieslan.com/lot/el-pato-que-se-vio-vivo" xr:uid="{00000000-0004-0000-0100-000093030000}"/>
    <hyperlink ref="B1172" r:id="rId917" display="https://serieslan.com/lot/lo-que-hace-el-pato-lucas" xr:uid="{00000000-0004-0000-0100-000094030000}"/>
    <hyperlink ref="B1173" r:id="rId918" display="https://serieslan.com/lot/revisando-los-libros" xr:uid="{00000000-0004-0000-0100-000095030000}"/>
    <hyperlink ref="B1174" r:id="rId919" display="https://serieslan.com/lot/deducciones" xr:uid="{00000000-0004-0000-0100-000096030000}"/>
    <hyperlink ref="B1175" r:id="rId920" display="https://serieslan.com/lot/porky-en-locolandia" xr:uid="{00000000-0004-0000-0100-000097030000}"/>
    <hyperlink ref="B1176" r:id="rId921" display="https://serieslan.com/lot/deberias-hacer-peliculas" xr:uid="{00000000-0004-0000-0100-000098030000}"/>
    <hyperlink ref="B1177" r:id="rId922" display="https://serieslan.com/lot/porky-en-egipto" xr:uid="{00000000-0004-0000-0100-000099030000}"/>
    <hyperlink ref="B1178" r:id="rId923" display="https://serieslan.com/lot/el-callejon-trasero" xr:uid="{00000000-0004-0000-0100-00009A030000}"/>
    <hyperlink ref="B1179" r:id="rId924" display="https://serieslan.com/lot/la-pequena-caperucita-roedora" xr:uid="{00000000-0004-0000-0100-00009B030000}"/>
    <hyperlink ref="B1180" r:id="rId925" display="https://serieslan.com/lot/comida-enlatada" xr:uid="{00000000-0004-0000-0100-00009C030000}"/>
    <hyperlink ref="B1181" r:id="rId926" display="https://serieslan.com/lot/regalo-envuelto" xr:uid="{00000000-0004-0000-0100-00009D030000}"/>
    <hyperlink ref="B1182" r:id="rId927" display="https://serieslan.com/lot/el-ave-y-la-bestia" xr:uid="{00000000-0004-0000-0100-00009E030000}"/>
    <hyperlink ref="B1183" r:id="rId928" display="https://serieslan.com/lot/hogar-sin-canario-no-es-hogar" xr:uid="{00000000-0004-0000-0100-00009F030000}"/>
    <hyperlink ref="B1184" r:id="rId929" display="https://serieslan.com/lot/va-va-fue" xr:uid="{00000000-0004-0000-0100-0000A0030000}"/>
    <hyperlink ref="B1185" r:id="rId930" display="https://serieslan.com/lot/correteando-bien" xr:uid="{00000000-0004-0000-0100-0000A1030000}"/>
    <hyperlink ref="B1186" r:id="rId931" display="https://serieslan.com/lot/romeo-sentimental" xr:uid="{00000000-0004-0000-0100-0000A2030000}"/>
    <hyperlink ref="B1187" r:id="rId932" display="https://serieslan.com/lot/kike-gavilan" xr:uid="{00000000-0004-0000-0100-0000A3030000}"/>
    <hyperlink ref="B1188" r:id="rId933" display="https://serieslan.com/lot/el-pato-de-las-triquinuelas" xr:uid="{00000000-0004-0000-0100-0000A4030000}"/>
    <hyperlink ref="B1189" r:id="rId934" display="https://serieslan.com/lot/por-un-trago-de-tequila" xr:uid="{00000000-0004-0000-0100-0000A5030000}"/>
    <hyperlink ref="B1190" r:id="rId935" display="https://serieslan.com/lot/vaya-tipos" xr:uid="{00000000-0004-0000-0100-0000A6030000}"/>
    <hyperlink ref="B1191" r:id="rId936" display="https://serieslan.com/lot/conejo-problema" xr:uid="{00000000-0004-0000-0100-0000A7030000}"/>
    <hyperlink ref="B1192" r:id="rId937" display="https://serieslan.com/lot/temporada-de-caseria" xr:uid="{00000000-0004-0000-0100-0000A8030000}"/>
    <hyperlink ref="B1193" r:id="rId938" display="https://serieslan.com/lot/temporada-de-caseria-de-conejos" xr:uid="{00000000-0004-0000-0100-0000A9030000}"/>
    <hyperlink ref="B1194" r:id="rId939" display="https://serieslan.com/lot/pato-conejo-pato" xr:uid="{00000000-0004-0000-0100-0000AA030000}"/>
    <hyperlink ref="B1195" r:id="rId940" display="https://serieslan.com/lot/a-un-lado-lucas" xr:uid="{00000000-0004-0000-0100-0000AB030000}"/>
    <hyperlink ref="B1196" r:id="rId941" display="https://serieslan.com/lot/el-heroico-pato-vaquero" xr:uid="{00000000-0004-0000-0100-0000AC030000}"/>
    <hyperlink ref="B1197" r:id="rId942" display="https://serieslan.com/lot/el-conejo-de-la-costa-barbara" xr:uid="{00000000-0004-0000-0100-0000AD030000}"/>
    <hyperlink ref="B1198" r:id="rId943" display="https://serieslan.com/lot/la-tortuga-vence-al-conejo" xr:uid="{00000000-0004-0000-0100-0000AE030000}"/>
    <hyperlink ref="B1199" r:id="rId944" display="https://serieslan.com/lot/la-tortuga-siempre-gana" xr:uid="{00000000-0004-0000-0100-0000AF030000}"/>
    <hyperlink ref="B1200" r:id="rId945" display="https://serieslan.com/lot/el-conejo-veloz" xr:uid="{00000000-0004-0000-0100-0000B0030000}"/>
    <hyperlink ref="B1201" r:id="rId946" display="https://serieslan.com/lot/porky-cazador-de-liebres" xr:uid="{00000000-0004-0000-0100-0000B1030000}"/>
    <hyperlink ref="B1202" r:id="rId947" display="https://serieslan.com/lot/con-la-carne-de-conejo" xr:uid="{00000000-0004-0000-0100-0000B2030000}"/>
    <hyperlink ref="B1203" r:id="rId948" display="https://serieslan.com/lot/la-casa-magica" xr:uid="{00000000-0004-0000-0100-0000B3030000}"/>
    <hyperlink ref="B1204" r:id="rId949" display="https://serieslan.com/lot/la-camara-de-elmer" xr:uid="{00000000-0004-0000-0100-0000B4030000}"/>
    <hyperlink ref="B1205" r:id="rId950" display="https://serieslan.com/lot/nungs-y-los-buitres" xr:uid="{00000000-0004-0000-0100-0000B5030000}"/>
    <hyperlink ref="B1206" r:id="rId951" display="https://serieslan.com/lot/el-buitre-listo" xr:uid="{00000000-0004-0000-0100-0000B6030000}"/>
    <hyperlink ref="B1207" r:id="rId952" display="https://serieslan.com/lot/la-ocupacion-del-leon" xr:uid="{00000000-0004-0000-0100-0000B7030000}"/>
    <hyperlink ref="B1208" r:id="rId953" display="https://serieslan.com/lot/en-casa-con-papa" xr:uid="{00000000-0004-0000-0100-0000B8030000}"/>
    <hyperlink ref="B1209" r:id="rId954" display="https://serieslan.com/lot/la-rascadera" xr:uid="{00000000-0004-0000-0100-0000B9030000}"/>
    <hyperlink ref="B1210" r:id="rId955" display="https://serieslan.com/lot/la-tribu-de-las-pulgas" xr:uid="{00000000-0004-0000-0100-0000BA030000}"/>
    <hyperlink ref="B1211" r:id="rId956" display="https://serieslan.com/lot/un-paseo-por-hollywood" xr:uid="{00000000-0004-0000-0100-0000BB030000}"/>
    <hyperlink ref="B1212" r:id="rId957" display="https://serieslan.com/lot/llamando-a-la-senorita-gloria" xr:uid="{00000000-0004-0000-0100-0000BC030000}"/>
    <hyperlink ref="B1213" r:id="rId958" display="https://serieslan.com/lot/el-bebe-galactico" xr:uid="{00000000-0004-0000-0100-0000BD030000}"/>
    <hyperlink ref="B1214" r:id="rId959" display="https://serieslan.com/lot/rapsodia-rusa" xr:uid="{00000000-0004-0000-0100-0000BE030000}"/>
    <hyperlink ref="B1215" r:id="rId960" display="https://serieslan.com/lot/no-me-dejen-sin-mi-parte" xr:uid="{00000000-0004-0000-0100-0000BF030000}"/>
    <hyperlink ref="B1216" r:id="rId961" display="https://serieslan.com/lot/la-caceria-de-conejos-de-hiawatha" xr:uid="{00000000-0004-0000-0100-0000C0030000}"/>
    <hyperlink ref="B1217" r:id="rId962" display="https://serieslan.com/lot/un-concierto-de-locos" xr:uid="{00000000-0004-0000-0100-0000C1030000}"/>
    <hyperlink ref="B1218" r:id="rId963" display="https://serieslan.com/lot/fuer-abajo-conejo" xr:uid="{00000000-0004-0000-0100-0000C2030000}"/>
    <hyperlink ref="B1219" r:id="rId964" display="https://serieslan.com/lot/el-caperucito-orejon" xr:uid="{00000000-0004-0000-0100-0000C3030000}"/>
    <hyperlink ref="B1220" r:id="rId965" display="https://serieslan.com/lot/el-monstro-peludo" xr:uid="{00000000-0004-0000-0100-0000C4030000}"/>
    <hyperlink ref="B1221" r:id="rId966" display="https://serieslan.com/lot/el-conejo-acrobata" xr:uid="{00000000-0004-0000-0100-0000C5030000}"/>
    <hyperlink ref="B1222" r:id="rId967" display="https://serieslan.com/lot/el-gran-ronquidos" xr:uid="{00000000-0004-0000-0100-0000C6030000}"/>
    <hyperlink ref="B1223" r:id="rId968" display="https://serieslan.com/lot/la-juventud-de-bugs" xr:uid="{00000000-0004-0000-0100-0000C7030000}"/>
    <hyperlink ref="B1224" r:id="rId969" display="https://serieslan.com/lot/el-conejo-de-pascua" xr:uid="{00000000-0004-0000-0100-0000C8030000}"/>
    <hyperlink ref="B1225" r:id="rId970" display="https://serieslan.com/lot/un-conejo-para-bogart" xr:uid="{00000000-0004-0000-0100-0000C9030000}"/>
    <hyperlink ref="B1226" r:id="rId971" display="https://serieslan.com/lot/el-gorila-de-mis-suenos" xr:uid="{00000000-0004-0000-0100-0000CA030000}"/>
    <hyperlink ref="B1227" r:id="rId972" display="https://serieslan.com/lot/clavados-de-altura" xr:uid="{00000000-0004-0000-0100-0000CB030000}"/>
    <hyperlink ref="B1228" r:id="rId973" display="https://serieslan.com/lot/el-conejo-montanes" xr:uid="{00000000-0004-0000-0100-0000CC030000}"/>
    <hyperlink ref="B1229" r:id="rId974" display="https://serieslan.com/lot/conejo-destripado" xr:uid="{00000000-0004-0000-0100-0000CD030000}"/>
    <hyperlink ref="B1230" r:id="rId975" display="https://serieslan.com/lot/operacion-conejo" xr:uid="{00000000-0004-0000-0100-0000CE030000}"/>
    <hyperlink ref="B1231" r:id="rId976" display="https://serieslan.com/lot/orejas-y-rabo-para-bugs" xr:uid="{00000000-0004-0000-0100-0000CF030000}"/>
    <hyperlink ref="B1232" r:id="rId977" display="https://serieslan.com/lot/bugs-y-los-rufianes" xr:uid="{00000000-0004-0000-0100-0000D0030000}"/>
    <hyperlink ref="B1233" r:id="rId978" display="https://serieslan.com/lot/bugs-y-los-caballeros" xr:uid="{00000000-0004-0000-0100-0000D1030000}"/>
    <hyperlink ref="B1234" r:id="rId979" display="https://serieslan.com/lot/todo-por-dinero" xr:uid="{00000000-0004-0000-0100-0000D2030000}"/>
    <hyperlink ref="B1235" r:id="rId980" display="https://serieslan.com/lot/el-gato-galan" xr:uid="{00000000-0004-0000-0100-0000D3030000}"/>
    <hyperlink ref="B1236" r:id="rId981" display="https://serieslan.com/lot/la-polka-de-los-cerditos" xr:uid="{00000000-0004-0000-0100-0000D4030000}"/>
    <hyperlink ref="B1237" r:id="rId982" display="https://serieslan.com/lot/un-jamon-en-un-papel" xr:uid="{00000000-0004-0000-0100-0000D5030000}"/>
    <hyperlink ref="B1238" r:id="rId983" display="https://serieslan.com/lot/el-perro-norteno-que-fue-al-sur" xr:uid="{00000000-0004-0000-0100-0000D6030000}"/>
    <hyperlink ref="B1239" r:id="rId984" display="https://serieslan.com/lot/oso-castigado" xr:uid="{00000000-0004-0000-0100-0000D7030000}"/>
    <hyperlink ref="B1240" r:id="rId985" display="https://serieslan.com/lot/ladron-de-ovejas" xr:uid="{00000000-0004-0000-0100-0000D8030000}"/>
    <hyperlink ref="B1241" r:id="rId986" display="https://serieslan.com/lot/la-proeza-de-porky" xr:uid="{00000000-0004-0000-0100-0000D9030000}"/>
    <hyperlink ref="B1242" r:id="rId987" display="https://serieslan.com/lot/no-te-ringas" xr:uid="{00000000-0004-0000-0100-0000DA030000}"/>
    <hyperlink ref="B1243" r:id="rId988" display="https://serieslan.com/lot/loco-de-remate" xr:uid="{00000000-0004-0000-0100-0000DB030000}"/>
    <hyperlink ref="B1244" r:id="rId989" display="https://serieslan.com/lot/el-cupido-loco" xr:uid="{00000000-0004-0000-0100-0000DC030000}"/>
    <hyperlink ref="B1245" r:id="rId990" display="https://serieslan.com/lot/el-reclutamiento" xr:uid="{00000000-0004-0000-0100-0000DD030000}"/>
    <hyperlink ref="B1246" r:id="rId991" display="https://serieslan.com/lot/el-pato-odioso" xr:uid="{00000000-0004-0000-0100-0000DE030000}"/>
    <hyperlink ref="B1247" r:id="rId992" display="https://serieslan.com/lot/un-vendedor-obstinado" xr:uid="{00000000-0004-0000-0100-0000DF030000}"/>
    <hyperlink ref="B1248" r:id="rId993" display="https://serieslan.com/lot/santos-cigarrillos" xr:uid="{00000000-0004-0000-0100-0000E0030000}"/>
    <hyperlink ref="B1249" r:id="rId994" display="https://serieslan.com/lot/cacareos-amorosos" xr:uid="{00000000-0004-0000-0100-0000E1030000}"/>
    <hyperlink ref="B1250" r:id="rId995" display="https://serieslan.com/lot/la-vida-con-plumas" xr:uid="{00000000-0004-0000-0100-0000E2030000}"/>
    <hyperlink ref="B1251" r:id="rId996" display="https://serieslan.com/lot/aseo-de-canario" xr:uid="{00000000-0004-0000-0100-0000E3030000}"/>
    <hyperlink ref="B1252" r:id="rId997" display="https://serieslan.com/lot/rbol-para-dos" xr:uid="{00000000-0004-0000-0100-0000E4030000}"/>
    <hyperlink ref="B1253" r:id="rId998" display="https://serieslan.com/lot/sandy-claws" xr:uid="{00000000-0004-0000-0100-0000E5030000}"/>
    <hyperlink ref="B1254" r:id="rId999" display="https://serieslan.com/lot/problemas-caninos" xr:uid="{00000000-0004-0000-0100-0000E6030000}"/>
    <hyperlink ref="B1255" r:id="rId1000" display="https://serieslan.com/lot/satanas-esta-esperando" xr:uid="{00000000-0004-0000-0100-0000E7030000}"/>
    <hyperlink ref="B1256" r:id="rId1001" display="https://serieslan.com/lot/canarios-anonimos" xr:uid="{00000000-0004-0000-0100-0000E8030000}"/>
    <hyperlink ref="B1257" r:id="rId1002" display="https://serieslan.com/lot/ratoncito-fugitivo" xr:uid="{00000000-0004-0000-0100-0000E9030000}"/>
    <hyperlink ref="B1258" r:id="rId1003" display="https://serieslan.com/lot/el-flautista-de-guadalupe" xr:uid="{00000000-0004-0000-0100-0000EA030000}"/>
    <hyperlink ref="B1259" r:id="rId1004" display="https://serieslan.com/lot/un-duo-espantoso" xr:uid="{00000000-0004-0000-0100-0000EB030000}"/>
    <hyperlink ref="B1260" r:id="rId1005" display="https://serieslan.com/lot/inatrapable" xr:uid="{00000000-0004-0000-0100-0000EC030000}"/>
    <hyperlink ref="B1261" r:id="rId1006" display="https://serieslan.com/lot/preparado-para-todo" xr:uid="{00000000-0004-0000-0100-0000ED030000}"/>
    <hyperlink ref="B1262" r:id="rId1007" display="https://serieslan.com/lot/kyke-busca-su-primera-gallina" xr:uid="{00000000-0004-0000-0100-0000EE030000}"/>
    <hyperlink ref="B1263" r:id="rId1008" display="https://serieslan.com/lot/rapsodia-en-construccion" xr:uid="{00000000-0004-0000-0100-0000EF030000}"/>
    <hyperlink ref="B1264" r:id="rId1009" display="https://serieslan.com/lot/nota-descarriada" xr:uid="{00000000-0004-0000-0100-0000F0030000}"/>
    <hyperlink ref="B1265" r:id="rId1010" display="https://serieslan.com/lot/la-locura-de-nelly" xr:uid="{00000000-0004-0000-0100-0000F1030000}"/>
    <hyperlink ref="B1331" r:id="rId1011" display="https://serieslan.com/lpd/el-gran-pedrini" xr:uid="{00000000-0004-0000-0100-0000F2030000}"/>
    <hyperlink ref="B1332" r:id="rId1012" display="https://serieslan.com/lpd/heroes-a-su-servicio" xr:uid="{00000000-0004-0000-0100-0000F3030000}"/>
    <hyperlink ref="B1333" r:id="rId1013" display="https://serieslan.com/lpd/los-salados-brontos" xr:uid="{00000000-0004-0000-0100-0000F4030000}"/>
    <hyperlink ref="B1334" r:id="rId1014" display="https://serieslan.com/lpd/chiquilin-desaparece" xr:uid="{00000000-0004-0000-0100-0000F5030000}"/>
    <hyperlink ref="B1335" r:id="rId1015" display="https://serieslan.com/lpd/pobre-nina-rica" xr:uid="{00000000-0004-0000-0100-0000F6030000}"/>
    <hyperlink ref="B1336" r:id="rId1016" display="https://serieslan.com/lpd/el-concierto-de-rock-que-conmociono-a-pedro" xr:uid="{00000000-0004-0000-0100-0000F7030000}"/>
    <hyperlink ref="B1337" r:id="rId1017" display="https://serieslan.com/lpd/la-maldicion-del-diamante-de-esmeralda" xr:uid="{00000000-0004-0000-0100-0000F8030000}"/>
    <hyperlink ref="B1338" r:id="rId1018" display="https://serieslan.com/lpd/nunca-me-hubiera-imagnado-a-pablo-marmol-como-arbol" xr:uid="{00000000-0004-0000-0100-0000F9030000}"/>
    <hyperlink ref="B1339" r:id="rId1019" display="https://serieslan.com/lpd/los-fugitivos" xr:uid="{00000000-0004-0000-0100-0000FA030000}"/>
    <hyperlink ref="B1340" r:id="rId1020" display="https://serieslan.com/lpd/pedro-y-rocky-en-karate" xr:uid="{00000000-0004-0000-0100-0000FB030000}"/>
    <hyperlink ref="B1341" r:id="rId1021" display="https://serieslan.com/lpd/la-conmovedora-experiencia-de-pablo" xr:uid="{00000000-0004-0000-0100-0000FC030000}"/>
    <hyperlink ref="B1342" r:id="rId1022" display="https://serieslan.com/lpd/el-pequeno-visitante" xr:uid="{00000000-0004-0000-0100-0000FD030000}"/>
    <hyperlink ref="B1343" r:id="rId1023" display="https://serieslan.com/lpd/abuelo-prestado" xr:uid="{00000000-0004-0000-0100-0000FE030000}"/>
    <hyperlink ref="B1344" r:id="rId1024" display="https://serieslan.com/lpd/el-primer-amor-de-pedro" xr:uid="{00000000-0004-0000-0100-0000FF030000}"/>
    <hyperlink ref="B1345" r:id="rId1025" display="https://serieslan.com/lpd/el-precio-de-la-mentira" xr:uid="{00000000-0004-0000-0100-000000040000}"/>
    <hyperlink ref="B1346" r:id="rId1026" display="https://serieslan.com/lpd/amigos-para-siempre" xr:uid="{00000000-0004-0000-0100-000001040000}"/>
    <hyperlink ref="B1347" r:id="rId1027" display="https://serieslan.com/lpd/el-que-persevera-alcanza" xr:uid="{00000000-0004-0000-0100-000002040000}"/>
    <hyperlink ref="B1348" r:id="rId1028" display="https://serieslan.com/lpd/camper-scamper" xr:uid="{00000000-0004-0000-0100-000003040000}"/>
    <hyperlink ref="B1349" r:id="rId1029" display="https://serieslan.com/lpd/el-huevecillo" xr:uid="{00000000-0004-0000-0100-000004040000}"/>
    <hyperlink ref="B1350" r:id="rId1030" display="https://serieslan.com/lpd/pedro-debes-cortarte-el-cabello" xr:uid="{00000000-0004-0000-0100-000005040000}"/>
    <hyperlink ref="B1351" r:id="rId1031" display="https://serieslan.com/lpd/freddy-the-13th" xr:uid="{00000000-0004-0000-0100-000006040000}"/>
    <hyperlink ref="B1352" r:id="rId1032" display="https://serieslan.com/lpd/pablo-es-mas-fuerte-que-un-roble" xr:uid="{00000000-0004-0000-0100-000007040000}"/>
    <hyperlink ref="B1353" r:id="rId1033" display="https://serieslan.com/lpd/la-derrota-de-philo" xr:uid="{00000000-0004-0000-0100-000008040000}"/>
    <hyperlink ref="B1354" r:id="rId1034" display="https://serieslan.com/lpd/rockys-rocky-road" xr:uid="{00000000-0004-0000-0100-000009040000}"/>
    <hyperlink ref="B1355" r:id="rId1035" display="https://serieslan.com/lpd/rocamagnun-investigadores-privados" xr:uid="{00000000-0004-0000-0100-00000A040000}"/>
    <hyperlink ref="B1356" r:id="rId1036" display="https://serieslan.com/lpd/la-princesa-vilma" xr:uid="{00000000-0004-0000-0100-00000B040000}"/>
    <hyperlink ref="B1357" r:id="rId1037" display="https://serieslan.com/lpd/frankenpiedra" xr:uid="{00000000-0004-0000-0100-00000C040000}"/>
    <hyperlink ref="B1358" r:id="rId1038" display="https://serieslan.com/lpd/rebeldio-sin-causa" xr:uid="{00000000-0004-0000-0100-00000D040000}"/>
    <hyperlink ref="B1359" r:id="rId1039" display="https://serieslan.com/lpd/indiana-rocajons" xr:uid="{00000000-0004-0000-0100-00000E040000}"/>
    <hyperlink ref="B1360" r:id="rId1040" display="https://serieslan.com/lpd/pedro-rocapone-el-pequeno-delincuente" xr:uid="{00000000-0004-0000-0100-00000F040000}"/>
    <hyperlink ref="B1361" r:id="rId1041" display="https://serieslan.com/lpd/azucar-y-espias" xr:uid="{00000000-0004-0000-0100-000010040000}"/>
    <hyperlink ref="B1362" r:id="rId1042" display="https://serieslan.com/lpd/el-mounstruo-de-los-pantanos" xr:uid="{00000000-0004-0000-0100-000011040000}"/>
    <hyperlink ref="B1363" r:id="rId1043" display="https://serieslan.com/lpd/la-gran-oportunidad-de-betty" xr:uid="{00000000-0004-0000-0100-000012040000}"/>
    <hyperlink ref="B1364" r:id="rId1044" display="https://serieslan.com/lpd/dino-triunfa-en-hollyroca" xr:uid="{00000000-0004-0000-0100-000013040000}"/>
    <hyperlink ref="B1365" r:id="rId1045" display="https://serieslan.com/lpd/bedrock-n-roll" xr:uid="{00000000-0004-0000-0100-000014040000}"/>
    <hyperlink ref="B1366" r:id="rId1046" display="https://serieslan.com/lpd/el-crepusculo-de-piedra" xr:uid="{00000000-0004-0000-0100-000015040000}"/>
    <hyperlink ref="B1367" r:id="rId1047" display="https://serieslan.com/lpd/philos-invention" xr:uid="{00000000-0004-0000-0100-000016040000}"/>
    <hyperlink ref="B1368" r:id="rId1048" display="https://serieslan.com/lpp/el-pica-avion" xr:uid="{00000000-0004-0000-0100-000017040000}"/>
    <hyperlink ref="B1369" r:id="rId1049" display="https://serieslan.com/lpp/noche-de-parranda" xr:uid="{00000000-0004-0000-0100-000018040000}"/>
    <hyperlink ref="B1370" r:id="rId1050" display="https://serieslan.com/lpp/la-piscina" xr:uid="{00000000-0004-0000-0100-000019040000}"/>
    <hyperlink ref="B1371" r:id="rId1051" display="https://serieslan.com/lpp/no-se-busca-ayuda" xr:uid="{00000000-0004-0000-0100-00001A040000}"/>
    <hyperlink ref="B1372" r:id="rId1052" display="https://serieslan.com/lpp/la-doble-personalidad" xr:uid="{00000000-0004-0000-0100-00001B040000}"/>
    <hyperlink ref="B1373" r:id="rId1053" display="https://serieslan.com/lpp/el-monstruo-de-la-brea" xr:uid="{00000000-0004-0000-0100-00001C040000}"/>
    <hyperlink ref="B1374" r:id="rId1054" display="https://serieslan.com/lpp/las-nineras" xr:uid="{00000000-0004-0000-0100-00001D040000}"/>
    <hyperlink ref="B1375" r:id="rId1055" display="https://serieslan.com/lpp/en-las-carreras" xr:uid="{00000000-0004-0000-0100-00001E040000}"/>
    <hyperlink ref="B1376" r:id="rId1056" display="https://serieslan.com/lpp/el-anillo-de-compromiso" xr:uid="{00000000-0004-0000-0100-00001F040000}"/>
    <hyperlink ref="B1377" r:id="rId1057" display="https://serieslan.com/lpp/artistas-famosos" xr:uid="{00000000-0004-0000-0100-000020040000}"/>
    <hyperlink ref="B1378" r:id="rId1058" display="https://serieslan.com/lpp/el-campeon-de-golf" xr:uid="{00000000-0004-0000-0100-000021040000}"/>
    <hyperlink ref="B1379" r:id="rId1059" display="https://serieslan.com/lpp/el-boleto-de-loteria" xr:uid="{00000000-0004-0000-0100-000022040000}"/>
    <hyperlink ref="B1380" r:id="rId1060" display="https://serieslan.com/lpp/el-restaurante" xr:uid="{00000000-0004-0000-0100-000023040000}"/>
    <hyperlink ref="B1381" r:id="rId1061" display="https://serieslan.com/lpp/el-intruso" xr:uid="{00000000-0004-0000-0100-000024040000}"/>
    <hyperlink ref="B1382" r:id="rId1062" display="https://serieslan.com/lpp/la-noche-de-las-chicas" xr:uid="{00000000-0004-0000-0100-000025040000}"/>
    <hyperlink ref="B1383" r:id="rId1063" display="https://serieslan.com/lpp/la-clase-de-baile" xr:uid="{00000000-0004-0000-0100-000026040000}"/>
    <hyperlink ref="B1384" r:id="rId1064" display="https://serieslan.com/lpp/el-gran-robo" xr:uid="{00000000-0004-0000-0100-000027040000}"/>
    <hyperlink ref="B1385" r:id="rId1065" display="https://serieslan.com/lpp/los-cazadores" xr:uid="{00000000-0004-0000-0100-000028040000}"/>
    <hyperlink ref="B1386" r:id="rId1066" display="https://serieslan.com/lpp/el-piano-caliente" xr:uid="{00000000-0004-0000-0100-000029040000}"/>
    <hyperlink ref="B1387" r:id="rId1067" display="https://serieslan.com/lpp/el-hipnotista" xr:uid="{00000000-0004-0000-0100-00002A040000}"/>
    <hyperlink ref="B1388" r:id="rId1068" display="https://serieslan.com/lpp/carta-de-amor-en-las-rocas" xr:uid="{00000000-0004-0000-0100-00002B040000}"/>
    <hyperlink ref="B1389" r:id="rId1069" display="https://serieslan.com/lpp/el-magnate" xr:uid="{00000000-0004-0000-0100-00002C040000}"/>
    <hyperlink ref="B1390" r:id="rId1070" display="https://serieslan.com/lpp/los-astrolocos" xr:uid="{00000000-0004-0000-0100-00002D040000}"/>
    <hyperlink ref="B1391" r:id="rId1071" display="https://serieslan.com/lpp/el-largo-largo-fin-de-semana" xr:uid="{00000000-0004-0000-0100-00002E040000}"/>
    <hyperlink ref="B1392" r:id="rId1072" display="https://serieslan.com/lpp/en-la-masa" xr:uid="{00000000-0004-0000-0100-00002F040000}"/>
    <hyperlink ref="B1393" r:id="rId1073" display="https://serieslan.com/lpp/el-buen-scout" xr:uid="{00000000-0004-0000-0100-000030040000}"/>
    <hyperlink ref="B1394" r:id="rId1074" display="https://serieslan.com/lpp/se-alquilan-cuartos" xr:uid="{00000000-0004-0000-0100-000031040000}"/>
    <hyperlink ref="B1395" r:id="rId1075" display="https://serieslan.com/lpp/pedro-picapiedra-antes-y-despues" xr:uid="{00000000-0004-0000-0100-000032040000}"/>
    <hyperlink ref="B1396" r:id="rId1076" display="https://serieslan.com/lpp/compositores-exitosos" xr:uid="{00000000-0004-0000-0100-000033040000}"/>
    <hyperlink ref="B1397" r:id="rId1077" display="https://serieslan.com/lpp/viva-el-rancho" xr:uid="{00000000-0004-0000-0100-000034040000}"/>
    <hyperlink ref="B1398" r:id="rId1078" display="https://serieslan.com/lpp/se-busca-chofer" xr:uid="{00000000-0004-0000-0100-000035040000}"/>
    <hyperlink ref="B1399" r:id="rId1079" display="https://serieslan.com/lpp/pedro-detective" xr:uid="{00000000-0004-0000-0100-000036040000}"/>
    <hyperlink ref="B1400" r:id="rId1080" display="https://serieslan.com/lpp/la-segunda-luna-de-miel" xr:uid="{00000000-0004-0000-0100-000037040000}"/>
    <hyperlink ref="B1401" r:id="rId1081" display="https://serieslan.com/lpp/invitado-famoso" xr:uid="{00000000-0004-0000-0100-000038040000}"/>
    <hyperlink ref="B1402" r:id="rId1082" display="https://serieslan.com/lpp/un-toque-suave" xr:uid="{00000000-0004-0000-0100-000039040000}"/>
    <hyperlink ref="B1403" r:id="rId1083" display="https://serieslan.com/lpp/pedro-universitario" xr:uid="{00000000-0004-0000-0100-00003A040000}"/>
    <hyperlink ref="B1404" r:id="rId1084" display="https://serieslan.com/lpp/una-mentira-inofensiva" xr:uid="{00000000-0004-0000-0100-00003B040000}"/>
    <hyperlink ref="B1405" r:id="rId1085" display="https://serieslan.com/lpp/alta-sociedad" xr:uid="{00000000-0004-0000-0100-00003C040000}"/>
    <hyperlink ref="B1406" r:id="rId1086" display="https://serieslan.com/lpp/concurso-de-belleza" xr:uid="{00000000-0004-0000-0100-00003D040000}"/>
    <hyperlink ref="B1407" r:id="rId1087" display="https://serieslan.com/lpp/baile-de-disfraces" xr:uid="{00000000-0004-0000-0100-00003E040000}"/>
    <hyperlink ref="B1408" r:id="rId1088" display="https://serieslan.com/lpp/dia-de-campo" xr:uid="{00000000-0004-0000-0100-00003F040000}"/>
    <hyperlink ref="B1409" r:id="rId1089" display="https://serieslan.com/lpp/los-huespedes" xr:uid="{00000000-0004-0000-0100-000040040000}"/>
    <hyperlink ref="B1410" r:id="rId1090" display="https://serieslan.com/lpp/los-rayos-x" xr:uid="{00000000-0004-0000-0100-000041040000}"/>
    <hyperlink ref="B1411" r:id="rId1091" display="https://serieslan.com/lpp/apostador" xr:uid="{00000000-0004-0000-0100-000042040000}"/>
    <hyperlink ref="B1412" r:id="rId1092" display="https://serieslan.com/lpp/casi-nace-una-estrella" xr:uid="{00000000-0004-0000-0100-000043040000}"/>
    <hyperlink ref="B1413" r:id="rId1093" display="https://serieslan.com/lpp/relaciones-publicas" xr:uid="{00000000-0004-0000-0100-000044040000}"/>
    <hyperlink ref="B1414" r:id="rId1094" display="https://serieslan.com/lpp/los-ahorros-de-vilma" xr:uid="{00000000-0004-0000-0100-000045040000}"/>
    <hyperlink ref="B1415" r:id="rId1095" display="https://serieslan.com/lpp/lios-entre-amigos" xr:uid="{00000000-0004-0000-0100-000046040000}"/>
    <hyperlink ref="B1416" r:id="rId1096" display="https://serieslan.com/lpp/los-bromista" xr:uid="{00000000-0004-0000-0100-000047040000}"/>
    <hyperlink ref="B1417" r:id="rId1097" display="https://serieslan.com/lpp/operacion-inesperada" xr:uid="{00000000-0004-0000-0100-000048040000}"/>
    <hyperlink ref="B1418" r:id="rId1098" display="https://serieslan.com/lpp/hogar-dulce-hogar" xr:uid="{00000000-0004-0000-0100-000049040000}"/>
    <hyperlink ref="B1419" r:id="rId1099" display="https://serieslan.com/lpp/fracaso-inevitable" xr:uid="{00000000-0004-0000-0100-00004A040000}"/>
    <hyperlink ref="B1420" r:id="rId1100" display="https://serieslan.com/lpp/salvando-vidas" xr:uid="{00000000-0004-0000-0100-00004B040000}"/>
    <hyperlink ref="B1421" r:id="rId1101" display="https://serieslan.com/lpp/la-suegra" xr:uid="{00000000-0004-0000-0100-00004C040000}"/>
    <hyperlink ref="B1422" r:id="rId1102" display="https://serieslan.com/lpp/persiguiendo-al-cartero" xr:uid="{00000000-0004-0000-0100-00004D040000}"/>
    <hyperlink ref="B1423" r:id="rId1103" display="https://serieslan.com/lpp/vacaciones-frustradas" xr:uid="{00000000-0004-0000-0100-00004E040000}"/>
    <hyperlink ref="B1424" r:id="rId1104" display="https://serieslan.com/lpp/el-barco-de-la-suerte" xr:uid="{00000000-0004-0000-0100-00004F040000}"/>
    <hyperlink ref="B1425" r:id="rId1105" display="https://serieslan.com/lpp/pablo-en-apuros" xr:uid="{00000000-0004-0000-0100-000050040000}"/>
    <hyperlink ref="B1426" r:id="rId1106" display="https://serieslan.com/lpp/el-rompecorazones" xr:uid="{00000000-0004-0000-0100-000051040000}"/>
    <hyperlink ref="B1427" r:id="rId1107" display="https://serieslan.com/lpp/el-arbitro" xr:uid="{00000000-0004-0000-0100-000052040000}"/>
    <hyperlink ref="B1428" r:id="rId1108" display="https://serieslan.com/lpp/dino-va-a-hollyroca" xr:uid="{00000000-0004-0000-0100-000053040000}"/>
    <hyperlink ref="B1429" r:id="rId1109" display="https://serieslan.com/lpp/el-nuevo-jefe-de-pedro" xr:uid="{00000000-0004-0000-0100-000054040000}"/>
    <hyperlink ref="B1430" r:id="rId1110" display="https://serieslan.com/lpp/pablo-invisible" xr:uid="{00000000-0004-0000-0100-000055040000}"/>
    <hyperlink ref="B1431" r:id="rId1111" display="https://serieslan.com/lpp/el-ballet-de-boliche" xr:uid="{00000000-0004-0000-0100-000056040000}"/>
    <hyperlink ref="B1432" r:id="rId1112" display="https://serieslan.com/lpp/sacudon" xr:uid="{00000000-0004-0000-0100-000057040000}"/>
    <hyperlink ref="B1433" r:id="rId1113" display="https://serieslan.com/lpp/hay-nieve-en-tus-ojos" xr:uid="{00000000-0004-0000-0100-000058040000}"/>
    <hyperlink ref="B1434" r:id="rId1114" display="https://serieslan.com/lpp/la-convencion-de-los-bufalos" xr:uid="{00000000-0004-0000-0100-000059040000}"/>
    <hyperlink ref="B1435" r:id="rId1115" display="https://serieslan.com/lpp/pequeno-forastero" xr:uid="{00000000-0004-0000-0100-00005A040000}"/>
    <hyperlink ref="B1436" r:id="rId1116" display="https://serieslan.com/lpp/el-bebe-pablo" xr:uid="{00000000-0004-0000-0100-00005B040000}"/>
    <hyperlink ref="B1437" r:id="rId1117" display="https://serieslan.com/lpp/escapada-hawaiana" xr:uid="{00000000-0004-0000-0100-00005C040000}"/>
    <hyperlink ref="B1438" r:id="rId1118" display="https://serieslan.com/lpp/dia-femenino" xr:uid="{00000000-0004-0000-0100-00005D040000}"/>
    <hyperlink ref="B1439" r:id="rId1119" display="https://serieslan.com/lpp/nada-mas-que-dientes" xr:uid="{00000000-0004-0000-0100-00005E040000}"/>
    <hyperlink ref="B1440" r:id="rId1120" display="https://serieslan.com/lpp/pedro-va-a-secundaria" xr:uid="{00000000-0004-0000-0100-00005F040000}"/>
    <hyperlink ref="B1441" r:id="rId1121" display="https://serieslan.com/lpp/marque-s-para-sospecha" xr:uid="{00000000-0004-0000-0100-000060040000}"/>
    <hyperlink ref="B1442" r:id="rId1122" display="https://serieslan.com/lpp/pedrito-fotografo" xr:uid="{00000000-0004-0000-0100-000061040000}"/>
    <hyperlink ref="B1443" r:id="rId1123" display="https://serieslan.com/lpp/besando-a-un-ladron" xr:uid="{00000000-0004-0000-0100-000062040000}"/>
    <hyperlink ref="B1444" r:id="rId1124" display="https://serieslan.com/lpp/vilma-la-mucama" xr:uid="{00000000-0004-0000-0100-000063040000}"/>
    <hyperlink ref="B1445" r:id="rId1125" display="https://serieslan.com/lpp/heroe" xr:uid="{00000000-0004-0000-0100-000064040000}"/>
    <hyperlink ref="B1446" r:id="rId1126" display="https://serieslan.com/lpp/sorpresa" xr:uid="{00000000-0004-0000-0100-000065040000}"/>
    <hyperlink ref="B1447" r:id="rId1127" display="https://serieslan.com/lpp/visita-de-la-suegra" xr:uid="{00000000-0004-0000-0100-000066040000}"/>
    <hyperlink ref="B1448" r:id="rId1128" display="https://serieslan.com/lpp/abuela-delincuente" xr:uid="{00000000-0004-0000-0100-000067040000}"/>
    <hyperlink ref="B1449" r:id="rId1129" display="https://serieslan.com/lpp/el-nuevo-empleo-de-pedro" xr:uid="{00000000-0004-0000-0100-000068040000}"/>
    <hyperlink ref="B1450" r:id="rId1130" display="https://serieslan.com/lpp/ensayo-del-vestido" xr:uid="{00000000-0004-0000-0100-000069040000}"/>
    <hyperlink ref="B1451" r:id="rId1131" display="https://serieslan.com/lpp/adelante-enfermero-pedro" xr:uid="{00000000-0004-0000-0100-00006A040000}"/>
    <hyperlink ref="B1452" r:id="rId1132" display="https://serieslan.com/lpp/pablo-ventrilocuo" xr:uid="{00000000-0004-0000-0100-00006B040000}"/>
    <hyperlink ref="B1453" r:id="rId1133" display="https://serieslan.com/lpp/la-gran-jugada" xr:uid="{00000000-0004-0000-0100-00006C040000}"/>
    <hyperlink ref="B1454" r:id="rId1134" display="https://serieslan.com/lpp/visitantes-suecos" xr:uid="{00000000-0004-0000-0100-00006D040000}"/>
    <hyperlink ref="B1455" r:id="rId1135" display="https://serieslan.com/lpp/fiesta-de-cumpleanos" xr:uid="{00000000-0004-0000-0100-00006E040000}"/>
    <hyperlink ref="B1456" r:id="rId1136" display="https://serieslan.com/lpp/el-show-de-ana-magroca" xr:uid="{00000000-0004-0000-0100-00006F040000}"/>
    <hyperlink ref="B1457" r:id="rId1137" display="https://serieslan.com/lpp/bodas-de-pesadilla" xr:uid="{00000000-0004-0000-0100-000070040000}"/>
    <hyperlink ref="B1458" r:id="rId1138" display="https://serieslan.com/lpp/el-pequeno-bam-bam" xr:uid="{00000000-0004-0000-0100-000071040000}"/>
    <hyperlink ref="B1459" r:id="rId1139" display="https://serieslan.com/lpp/dino-desaparece" xr:uid="{00000000-0004-0000-0100-000072040000}"/>
    <hyperlink ref="B1460" r:id="rId1140" display="https://serieslan.com/lpp/los-lentes-locos" xr:uid="{00000000-0004-0000-0100-000073040000}"/>
    <hyperlink ref="B1461" r:id="rId1141" display="https://serieslan.com/lpp/picapiedra-cantores" xr:uid="{00000000-0004-0000-0100-000074040000}"/>
    <hyperlink ref="B1462" r:id="rId1142" display="https://serieslan.com/lpp/juntos-y-pegados" xr:uid="{00000000-0004-0000-0100-000075040000}"/>
    <hyperlink ref="B1463" r:id="rId1143" display="https://serieslan.com/lpp/el-astro-del-beisbol" xr:uid="{00000000-0004-0000-0100-000076040000}"/>
    <hyperlink ref="B1464" r:id="rId1144" display="https://serieslan.com/lpp/betty-la-viejecita" xr:uid="{00000000-0004-0000-0100-000077040000}"/>
    <hyperlink ref="B1465" r:id="rId1145" display="https://serieslan.com/lpp/duerme-tranquilo-pedro" xr:uid="{00000000-0004-0000-0100-000078040000}"/>
    <hyperlink ref="B1466" r:id="rId1146" display="https://serieslan.com/lpp/pebbles-la-cleptomana" xr:uid="{00000000-0004-0000-0100-000079040000}"/>
    <hyperlink ref="B1467" r:id="rId1147" display="https://serieslan.com/lpp/reina-de-belleza" xr:uid="{00000000-0004-0000-0100-00007A040000}"/>
    <hyperlink ref="B1468" r:id="rId1148" display="https://serieslan.com/lpp/padres-anonimos" xr:uid="{00000000-0004-0000-0100-00007B040000}"/>
    <hyperlink ref="B1469" r:id="rId1149" display="https://serieslan.com/lpp/camara-escondida" xr:uid="{00000000-0004-0000-0100-00007C040000}"/>
    <hyperlink ref="B1470" r:id="rId1150" display="https://serieslan.com/lpp/erase-una-vez-un-cobarde" xr:uid="{00000000-0004-0000-0100-00007D040000}"/>
    <hyperlink ref="B1471" r:id="rId1151" display="https://serieslan.com/lpp/las-diez-copias-de-pedro" xr:uid="{00000000-0004-0000-0100-00007E040000}"/>
    <hyperlink ref="B1472" r:id="rId1152" display="https://serieslan.com/lpp/pedro-el-increible" xr:uid="{00000000-0004-0000-0100-00007F040000}"/>
    <hyperlink ref="B1473" r:id="rId1153" display="https://serieslan.com/lpp/los-rusticos-de-piedradura" xr:uid="{00000000-0004-0000-0100-000080040000}"/>
    <hyperlink ref="B1474" r:id="rId1154" display="https://serieslan.com/lpp/los-picapiedra-y-el-leon" xr:uid="{00000000-0004-0000-0100-000081040000}"/>
    <hyperlink ref="B1475" r:id="rId1155" display="https://serieslan.com/lpp/reunion-de-exploradores" xr:uid="{00000000-0004-0000-0100-000082040000}"/>
    <hyperlink ref="B1476" r:id="rId1156" display="https://serieslan.com/lpp/habitacion-para-dos" xr:uid="{00000000-0004-0000-0100-000083040000}"/>
    <hyperlink ref="B1477" r:id="rId1157" display="https://serieslan.com/lpp/noche-de-chicas" xr:uid="{00000000-0004-0000-0100-000084040000}"/>
    <hyperlink ref="B1478" r:id="rId1158" display="https://serieslan.com/lpp/pelicula-de-criminales" xr:uid="{00000000-0004-0000-0100-000085040000}"/>
    <hyperlink ref="B1479" r:id="rId1159" display="https://serieslan.com/lpp/pedro-rocozilla" xr:uid="{00000000-0004-0000-0100-000086040000}"/>
    <hyperlink ref="B1480" r:id="rId1160" display="https://serieslan.com/lpp/soltero-y-sin-dinero" xr:uid="{00000000-0004-0000-0100-000087040000}"/>
    <hyperlink ref="B1481" r:id="rId1161" display="https://serieslan.com/lpp/pedro-amo-de-casa" xr:uid="{00000000-0004-0000-0100-000088040000}"/>
    <hyperlink ref="B1482" r:id="rId1162" display="https://serieslan.com/lpp/un-heroe-saltarin" xr:uid="{00000000-0004-0000-0100-000089040000}"/>
    <hyperlink ref="B1483" r:id="rId1163" display="https://serieslan.com/lpp/pedro-el-monstruo" xr:uid="{00000000-0004-0000-0100-00008A040000}"/>
    <hyperlink ref="B1484" r:id="rId1164" display="https://serieslan.com/lpp/pedrito-pequenito" xr:uid="{00000000-0004-0000-0100-00008B040000}"/>
    <hyperlink ref="B1485" r:id="rId1165" display="https://serieslan.com/lpp/el-cumpleanos-de-pebbles" xr:uid="{00000000-0004-0000-0100-00008C040000}"/>
    <hyperlink ref="B1486" r:id="rId1166" display="https://serieslan.com/lpp/gran-rodeo-de-piedradura" xr:uid="{00000000-0004-0000-0100-00008D040000}"/>
    <hyperlink ref="B1487" r:id="rId1167" display="https://serieslan.com/lpp/cuento-de-hadas" xr:uid="{00000000-0004-0000-0100-00008E040000}"/>
    <hyperlink ref="B1488" r:id="rId1168" display="https://serieslan.com/lpp/la-casa-embrujada" xr:uid="{00000000-0004-0000-0100-00008F040000}"/>
    <hyperlink ref="B1489" r:id="rId1169" display="https://serieslan.com/lpp/la-isla-fortificada" xr:uid="{00000000-0004-0000-0100-000090040000}"/>
    <hyperlink ref="B1490" r:id="rId1170" display="https://serieslan.com/lpp/vecinos-extranos" xr:uid="{00000000-0004-0000-0100-000091040000}"/>
    <hyperlink ref="B1491" r:id="rId1171" display="https://serieslan.com/lpp/el-bebe-mas-bello-de-piedradura" xr:uid="{00000000-0004-0000-0100-000092040000}"/>
    <hyperlink ref="B1492" r:id="rId1172" display="https://serieslan.com/lpp/dino-y-julieta" xr:uid="{00000000-0004-0000-0100-000093040000}"/>
    <hyperlink ref="B1493" r:id="rId1173" display="https://serieslan.com/lpp/rey-por-una-noche" xr:uid="{00000000-0004-0000-0100-000094040000}"/>
    <hyperlink ref="B1494" r:id="rId1174" display="https://serieslan.com/lpp/la-carrera" xr:uid="{00000000-0004-0000-0100-000095040000}"/>
    <hyperlink ref="B1495" r:id="rId1175" display="https://serieslan.com/lpp/cazadores-de-ballenas" xr:uid="{00000000-0004-0000-0100-000096040000}"/>
    <hyperlink ref="B1496" r:id="rId1176" display="https://serieslan.com/lpp/la-navidad-de-los-picapiedra" xr:uid="{00000000-0004-0000-0100-000097040000}"/>
    <hyperlink ref="B1497" r:id="rId1177" display="https://serieslan.com/lpp/pedro-el-piloto" xr:uid="{00000000-0004-0000-0100-000098040000}"/>
    <hyperlink ref="B1498" r:id="rId1178" display="https://serieslan.com/lpp/el-auto-de-gangster" xr:uid="{00000000-0004-0000-0100-000099040000}"/>
    <hyperlink ref="B1499" r:id="rId1179" display="https://serieslan.com/lpp/la-maquina-del-tiempo" xr:uid="{00000000-0004-0000-0100-00009A040000}"/>
    <hyperlink ref="B1500" r:id="rId1180" display="https://serieslan.com/lpp/visitantes-y-vecinos" xr:uid="{00000000-0004-0000-0100-00009B040000}"/>
    <hyperlink ref="B1501" r:id="rId1181" display="https://serieslan.com/lpp/pedro-el-portero" xr:uid="{00000000-0004-0000-0100-00009C040000}"/>
    <hyperlink ref="B1502" r:id="rId1182" display="https://serieslan.com/lpp/alguacil-por-un-dia" xr:uid="{00000000-0004-0000-0100-00009D040000}"/>
    <hyperlink ref="B1503" r:id="rId1183" display="https://serieslan.com/lpp/pedro-y-pablo-vaqueros" xr:uid="{00000000-0004-0000-0100-00009E040000}"/>
    <hyperlink ref="B1504" r:id="rId1184" display="https://serieslan.com/lpp/los-investigadores" xr:uid="{00000000-0004-0000-0100-00009F040000}"/>
    <hyperlink ref="B1505" r:id="rId1185" display="https://serieslan.com/lpp/superpiedra" xr:uid="{00000000-0004-0000-0100-0000A0040000}"/>
    <hyperlink ref="B1506" r:id="rId1186" display="https://serieslan.com/lpp/pedro-el-actor-de-cine" xr:uid="{00000000-0004-0000-0100-0000A1040000}"/>
    <hyperlink ref="B1507" r:id="rId1187" display="https://serieslan.com/lpp/pedro-el-surfista" xr:uid="{00000000-0004-0000-0100-0000A2040000}"/>
    <hyperlink ref="B1508" r:id="rId1188" display="https://serieslan.com/lpp/no-hay-negocio-como-el-mundo-del-espectaculo" xr:uid="{00000000-0004-0000-0100-0000A3040000}"/>
    <hyperlink ref="B1509" r:id="rId1189" display="https://serieslan.com/lpp/la-casa-que-pedro-se-construyo" xr:uid="{00000000-0004-0000-0100-0000A4040000}"/>
    <hyperlink ref="B1510" r:id="rId1190" display="https://serieslan.com/lpp/el-regreso-de-tony-cutis" xr:uid="{00000000-0004-0000-0100-0000A5040000}"/>
    <hyperlink ref="B1511" r:id="rId1191" display="https://serieslan.com/lpp/desorden-en-la-corte" xr:uid="{00000000-0004-0000-0100-0000A6040000}"/>
    <hyperlink ref="B1512" r:id="rId1192" display="https://serieslan.com/lpp/el-negocio-del-circo" xr:uid="{00000000-0004-0000-0100-0000A7040000}"/>
    <hyperlink ref="B1513" r:id="rId1193" display="https://serieslan.com/lpp/samantha" xr:uid="{00000000-0004-0000-0100-0000A8040000}"/>
    <hyperlink ref="B1514" r:id="rId1194" display="https://serieslan.com/lpp/el-gran-gazoo" xr:uid="{00000000-0004-0000-0100-0000A9040000}"/>
    <hyperlink ref="B1515" r:id="rId1195" display="https://serieslan.com/lpp/anciano-picapiedra" xr:uid="{00000000-0004-0000-0100-0000AA040000}"/>
    <hyperlink ref="B1516" r:id="rId1196" display="https://serieslan.com/lpp/el-rey-del-pastel-de-piedramora" xr:uid="{00000000-0004-0000-0100-0000AB040000}"/>
    <hyperlink ref="B1517" r:id="rId1197" display="https://serieslan.com/lpp/el-asunto-piedradedo" xr:uid="{00000000-0004-0000-0100-0000AC040000}"/>
    <hyperlink ref="B1518" r:id="rId1198" display="https://serieslan.com/lpp/la-fiesta-de-disfraces" xr:uid="{00000000-0004-0000-0100-0000AD040000}"/>
    <hyperlink ref="B1519" r:id="rId1199" display="https://serieslan.com/lpp/tibiarroca-a-go-go" xr:uid="{00000000-0004-0000-0100-0000AE040000}"/>
    <hyperlink ref="B1520" r:id="rId1200" display="https://serieslan.com/lpp/el-soberano-marmol" xr:uid="{00000000-0004-0000-0100-0000AF040000}"/>
    <hyperlink ref="B1521" r:id="rId1201" display="https://serieslan.com/lpp/viendo-dobles" xr:uid="{00000000-0004-0000-0100-0000B0040000}"/>
    <hyperlink ref="B1522" r:id="rId1202" display="https://serieslan.com/lpp/como-elegir-una-pelea-contigo" xr:uid="{00000000-0004-0000-0100-0000B1040000}"/>
    <hyperlink ref="B1523" r:id="rId1203" display="https://serieslan.com/lpp/pedro-se-transforma-en-mono" xr:uid="{00000000-0004-0000-0100-0000B2040000}"/>
    <hyperlink ref="B1524" r:id="rId1204" display="https://serieslan.com/lpp/el-largo-largo-largo-fin-de-semana" xr:uid="{00000000-0004-0000-0100-0000B3040000}"/>
    <hyperlink ref="B1525" r:id="rId1205" display="https://serieslan.com/lpp/dos-hombres-en-un-dinosaurio" xr:uid="{00000000-0004-0000-0100-0000B4040000}"/>
    <hyperlink ref="B1526" r:id="rId1206" display="https://serieslan.com/lpp/el-tesoro-de-sierra-madroca" xr:uid="{00000000-0004-0000-0100-0000B5040000}"/>
    <hyperlink ref="B1527" r:id="rId1207" display="https://serieslan.com/lpp/funcion-teatral-en-rocadura" xr:uid="{00000000-0004-0000-0100-0000B6040000}"/>
    <hyperlink ref="B1528" r:id="rId1208" display="https://serieslan.com/lpp/jefe-por-un-dia" xr:uid="{00000000-0004-0000-0100-0000B7040000}"/>
    <hyperlink ref="B1529" r:id="rId1209" display="https://serieslan.com/lpp/la-isla-de-pedro" xr:uid="{00000000-0004-0000-0100-0000B8040000}"/>
    <hyperlink ref="B1530" r:id="rId1210" display="https://serieslan.com/lpp/celos" xr:uid="{00000000-0004-0000-0100-0000B9040000}"/>
    <hyperlink ref="B1531" r:id="rId1211" display="https://serieslan.com/lpp/saltarina" xr:uid="{00000000-0004-0000-0100-0000BA040000}"/>
    <hyperlink ref="B1532" r:id="rId1212" display="https://serieslan.com/lpp/buenos-modales-para-pedro" xr:uid="{00000000-0004-0000-0100-0000BB040000}"/>
    <hyperlink ref="B1533" r:id="rId1213" display="https://serieslan.com/lpp/la-historia-de-los-caballeros-del-aire" xr:uid="{00000000-0004-0000-0100-0000BC040000}"/>
    <hyperlink ref="B1534" r:id="rId1214" display="https://serieslan.com/lss/robotina-la-robot" xr:uid="{00000000-0004-0000-0100-0000BD040000}"/>
    <hyperlink ref="B1535" r:id="rId1215" display="https://serieslan.com/lss/la-cita-de-lucero" xr:uid="{00000000-0004-0000-0100-0000BE040000}"/>
    <hyperlink ref="B1536" r:id="rId1216" display="https://serieslan.com/lss/el-auto-del-espacio" xr:uid="{00000000-0004-0000-0100-0000BF040000}"/>
    <hyperlink ref="B1537" r:id="rId1217" display="https://serieslan.com/lss/bienvenido-astro" xr:uid="{00000000-0004-0000-0100-0000C0040000}"/>
    <hyperlink ref="B1538" r:id="rId1218" display="https://serieslan.com/lss/la-parranda-de-super" xr:uid="{00000000-0004-0000-0100-0000C1040000}"/>
    <hyperlink ref="B1539" r:id="rId1219" display="https://serieslan.com/lss/las-vacaciones-de-super" xr:uid="{00000000-0004-0000-0100-0000C2040000}"/>
    <hyperlink ref="B1540" r:id="rId1220" display="https://serieslan.com/lss/el-traje-volador" xr:uid="{00000000-0004-0000-0100-0000C3040000}"/>
    <hyperlink ref="B1541" r:id="rId1221" display="https://serieslan.com/lss/el-novio-de-robotina" xr:uid="{00000000-0004-0000-0100-0000C4040000}"/>
    <hyperlink ref="B1542" r:id="rId1222" display="https://serieslan.com/lss/el-super-nino" xr:uid="{00000000-0004-0000-0100-0000C5040000}"/>
    <hyperlink ref="B1543" r:id="rId1223" display="https://serieslan.com/lss/el-uniblab" xr:uid="{00000000-0004-0000-0100-0000C6040000}"/>
    <hyperlink ref="B1544" r:id="rId1224" display="https://serieslan.com/lss/la-visita-del-abuelo" xr:uid="{00000000-0004-0000-0100-0000C7040000}"/>
    <hyperlink ref="B1545" r:id="rId1225" display="https://serieslan.com/lss/el-super-secreto-de-astro" xr:uid="{00000000-0004-0000-0100-0000C8040000}"/>
    <hyperlink ref="B1546" r:id="rId1226" display="https://serieslan.com/lss/el-amigo-de-cometin" xr:uid="{00000000-0004-0000-0100-0000C9040000}"/>
    <hyperlink ref="B1547" r:id="rId1227" display="https://serieslan.com/lss/piloto-de-pruebas" xr:uid="{00000000-0004-0000-0100-0000CA040000}"/>
    <hyperlink ref="B1548" r:id="rId1228" display="https://serieslan.com/lss/astro-millonario" xr:uid="{00000000-0004-0000-0100-0000CB040000}"/>
    <hyperlink ref="B1549" r:id="rId1229" display="https://serieslan.com/lss/el-hombresito" xr:uid="{00000000-0004-0000-0100-0000CC040000}"/>
    <hyperlink ref="B1550" r:id="rId1230" display="https://serieslan.com/lss/vacaciones-en-las-venus" xr:uid="{00000000-0004-0000-0100-0000CD040000}"/>
    <hyperlink ref="B1551" r:id="rId1231" display="https://serieslan.com/lss/ultra-aprende-a-manejar" xr:uid="{00000000-0004-0000-0100-0000CE040000}"/>
    <hyperlink ref="B1552" r:id="rId1232" display="https://serieslan.com/lss/guardia-espacial" xr:uid="{00000000-0004-0000-0100-0000CF040000}"/>
    <hyperlink ref="B1553" r:id="rId1233" display="https://serieslan.com/lss/la-senorita-sistema-solar" xr:uid="{00000000-0004-0000-0100-0000D0040000}"/>
    <hyperlink ref="B1554" r:id="rId1234" display="https://serieslan.com/lss/super-estrella-de-television" xr:uid="{00000000-0004-0000-0100-0000D1040000}"/>
    <hyperlink ref="B1555" r:id="rId1235" display="https://serieslan.com/lss/propiedad-privada" xr:uid="{00000000-0004-0000-0100-0000D2040000}"/>
    <hyperlink ref="B1556" r:id="rId1236" display="https://serieslan.com/lss/el-rancho-planeta" xr:uid="{00000000-0004-0000-0100-0000D3040000}"/>
    <hyperlink ref="B1557" r:id="rId1237" display="https://serieslan.com/lss/astro-al-rescate" xr:uid="{00000000-0004-0000-0100-0000D4040000}"/>
    <hyperlink ref="B1558" r:id="rId1238" display="https://serieslan.com/lss/cometin-y-orbitus-se-conocen" xr:uid="{00000000-0004-0000-0100-0000D5040000}"/>
    <hyperlink ref="B1559" r:id="rId1239" display="https://serieslan.com/lss/vuelve-a-casa-robotina" xr:uid="{00000000-0004-0000-0100-0000D6040000}"/>
    <hyperlink ref="B1560" r:id="rId1240" display="https://serieslan.com/lss/la-galleta-secreta" xr:uid="{00000000-0004-0000-0100-0000D7040000}"/>
    <hyperlink ref="B1561" r:id="rId1241" display="https://serieslan.com/lss/la-fiesta-sorpresa-de-lucero" xr:uid="{00000000-0004-0000-0100-0000D8040000}"/>
    <hyperlink ref="B1562" r:id="rId1242" display="https://serieslan.com/lss/super-super" xr:uid="{00000000-0004-0000-0100-0000D9040000}"/>
    <hyperlink ref="B1563" r:id="rId1243" display="https://serieslan.com/lss/todos-en-familia" xr:uid="{00000000-0004-0000-0100-0000DA040000}"/>
    <hyperlink ref="B1564" r:id="rId1244" display="https://serieslan.com/lss/un-problema-de-autonaves" xr:uid="{00000000-0004-0000-0100-0000DB040000}"/>
    <hyperlink ref="B1565" r:id="rId1245" display="https://serieslan.com/lss/el-espejomorfo" xr:uid="{00000000-0004-0000-0100-0000DC040000}"/>
    <hyperlink ref="B1566" r:id="rId1246" display="https://serieslan.com/lss/dia-de-las-madres-para-robotina" xr:uid="{00000000-0004-0000-0100-0000DD040000}"/>
    <hyperlink ref="B1567" r:id="rId1247" display="https://serieslan.com/lss/los-sonico-millonarios" xr:uid="{00000000-0004-0000-0100-0000DE040000}"/>
    <hyperlink ref="B1568" r:id="rId1248" display="https://serieslan.com/lss/las-pulgas-fujitivas" xr:uid="{00000000-0004-0000-0100-0000DF040000}"/>
    <hyperlink ref="B1569" r:id="rId1249" display="https://serieslan.com/lss/robots-en-problemas" xr:uid="{00000000-0004-0000-0100-0000E0040000}"/>
    <hyperlink ref="B1570" r:id="rId1250" display="https://serieslan.com/lss/astro-y-julieta" xr:uid="{00000000-0004-0000-0100-0000E1040000}"/>
    <hyperlink ref="B1571" r:id="rId1251" display="https://serieslan.com/lss/astro-campeon" xr:uid="{00000000-0004-0000-0100-0000E2040000}"/>
    <hyperlink ref="B1572" r:id="rId1252" display="https://serieslan.com/lss/la-boda-de-ultra-y-super" xr:uid="{00000000-0004-0000-0100-0000E3040000}"/>
    <hyperlink ref="B1573" r:id="rId1253" display="https://serieslan.com/lss/el-planeta-de-la-fantasia" xr:uid="{00000000-0004-0000-0100-0000E4040000}"/>
    <hyperlink ref="B1574" r:id="rId1254" display="https://serieslan.com/lss/el-primo-auru" xr:uid="{00000000-0004-0000-0100-0000E5040000}"/>
    <hyperlink ref="B1575" r:id="rId1255" display="https://serieslan.com/lss/repeticion-instantanea" xr:uid="{00000000-0004-0000-0100-0000E6040000}"/>
    <hyperlink ref="B1576" r:id="rId1256" display="https://serieslan.com/lss/dia-de-brujas" xr:uid="{00000000-0004-0000-0100-0000E7040000}"/>
    <hyperlink ref="B1577" r:id="rId1257" display="https://serieslan.com/lss/futuro-inmediato" xr:uid="{00000000-0004-0000-0100-0000E8040000}"/>
    <hyperlink ref="B1578" r:id="rId1258" display="https://serieslan.com/lss/cometin-astronauta" xr:uid="{00000000-0004-0000-0100-0000E9040000}"/>
    <hyperlink ref="B1579" r:id="rId1259" display="https://serieslan.com/lss/un-strike-y-qyedas-fuera" xr:uid="{00000000-0004-0000-0100-0000EA040000}"/>
    <hyperlink ref="B1580" r:id="rId1260" display="https://serieslan.com/lss/tiempo-de-bailar" xr:uid="{00000000-0004-0000-0100-0000EB040000}"/>
    <hyperlink ref="B1581" r:id="rId1261" display="https://serieslan.com/lss/vacaciones-para-lucero" xr:uid="{00000000-0004-0000-0100-0000EC040000}"/>
    <hyperlink ref="B1582" r:id="rId1262" display="https://serieslan.com/lss/empleados-atletas" xr:uid="{00000000-0004-0000-0100-0000ED040000}"/>
    <hyperlink ref="B1583" r:id="rId1263" display="https://serieslan.com/lss/un-duelo-en-el-oeste" xr:uid="{00000000-0004-0000-0100-0000EE040000}"/>
    <hyperlink ref="B1584" r:id="rId1264" display="https://serieslan.com/lss/tecnologia-avanzada" xr:uid="{00000000-0004-0000-0100-0000EF040000}"/>
    <hyperlink ref="B1585" r:id="rId1265" display="https://serieslan.com/lss/el-pequeno-ladron" xr:uid="{00000000-0004-0000-0100-0000F0040000}"/>
    <hyperlink ref="B1586" r:id="rId1266" display="https://serieslan.com/lss/cometin-en-el-pais-de-las-maravillas" xr:uid="{00000000-0004-0000-0100-0000F1040000}"/>
    <hyperlink ref="B1587" r:id="rId1267" display="https://serieslan.com/lss/los-sonico-al-estilo-suizo" xr:uid="{00000000-0004-0000-0100-0000F2040000}"/>
    <hyperlink ref="B1588" r:id="rId1268" display="https://serieslan.com/lss/el-agente-super-bong" xr:uid="{00000000-0004-0000-0100-0000F3040000}"/>
    <hyperlink ref="B1589" r:id="rId1269" display="https://serieslan.com/lss/vacaciones" xr:uid="{00000000-0004-0000-0100-0000F4040000}"/>
    <hyperlink ref="B1590" r:id="rId1270" display="https://serieslan.com/lss/espititu-de-equipo" xr:uid="{00000000-0004-0000-0100-0000F5040000}"/>
    <hyperlink ref="B1591" r:id="rId1271" display="https://serieslan.com/lss/un-escandalo-de-perros" xr:uid="{00000000-0004-0000-0100-0000F6040000}"/>
    <hyperlink ref="B1592" r:id="rId1272" display="https://serieslan.com/lss/el-abuelo-y-los-ladrones" xr:uid="{00000000-0004-0000-0100-0000F7040000}"/>
    <hyperlink ref="B1593" r:id="rId1273" display="https://serieslan.com/lss/la-venganza-de-los-robots" xr:uid="{00000000-0004-0000-0100-0000F8040000}"/>
    <hyperlink ref="B1594" r:id="rId1274" display="https://serieslan.com/lss/hay-que-decir-la-verdad" xr:uid="{00000000-0004-0000-0100-0000F9040000}"/>
    <hyperlink ref="B1595" r:id="rId1275" display="https://serieslan.com/lss/el-pequeno-super" xr:uid="{00000000-0004-0000-0100-0000FA040000}"/>
    <hyperlink ref="B1596" r:id="rId1276" display="https://serieslan.com/lss/la-huida-de-lucero" xr:uid="{00000000-0004-0000-0100-0000FB040000}"/>
    <hyperlink ref="B1597" r:id="rId1277" display="https://serieslan.com/lss/lo-mejor-del-siglo" xr:uid="{00000000-0004-0000-0100-0000FC040000}"/>
    <hyperlink ref="B1598" r:id="rId1278" display="https://serieslan.com/lss/los-fantasmas-de-la-navidad" xr:uid="{00000000-0004-0000-0100-0000FD040000}"/>
    <hyperlink ref="B1599" r:id="rId1279" display="https://serieslan.com/lss/juegos-peligrosos" xr:uid="{00000000-0004-0000-0100-0000FE040000}"/>
    <hyperlink ref="B1600" r:id="rId1280" display="https://serieslan.com/lss/astro-iq" xr:uid="{00000000-0004-0000-0100-0000FF040000}"/>
    <hyperlink ref="B1601" r:id="rId1281" display="https://serieslan.com/lss/una-familia-trabajadora" xr:uid="{00000000-0004-0000-0100-000000050000}"/>
    <hyperlink ref="B1602" r:id="rId1282" display="https://serieslan.com/lss/super-invisible" xr:uid="{00000000-0004-0000-0100-000001050000}"/>
    <hyperlink ref="B1603" r:id="rId1283" display="https://serieslan.com/lss/el-baile-de-padres-con-las-hijas" xr:uid="{00000000-0004-0000-0100-000002050000}"/>
    <hyperlink ref="B1604" r:id="rId1284" display="https://serieslan.com/lss/dientes-computarizados" xr:uid="{00000000-0004-0000-0100-000003050000}"/>
    <hyperlink ref="B1605" r:id="rId1285" display="https://serieslan.com/lss/la-boda-de-robotina" xr:uid="{00000000-0004-0000-0100-000004050000}"/>
    <hyperlink ref="B1606" r:id="rId1286" display="https://serieslan.com/lss/super-y-su-cuarteto" xr:uid="{00000000-0004-0000-0100-000005050000}"/>
    <hyperlink ref="B1607" r:id="rId1287" display="https://serieslan.com/lss/el-doble-de-super" xr:uid="{00000000-0004-0000-0100-000006050000}"/>
    <hyperlink ref="B1608" r:id="rId1288" display="https://serieslan.com/lss/super-el-gran-ejecutivo" xr:uid="{00000000-0004-0000-0100-000007050000}"/>
    <hyperlink ref="B1609" r:id="rId1289" display="https://serieslan.com/gls/una-nueva-familia-parte-1" xr:uid="{00000000-0004-0000-0100-000008050000}"/>
    <hyperlink ref="B1610" r:id="rId1290" display="https://serieslan.com/gls/una-nueva-familia-parte-2" xr:uid="{00000000-0004-0000-0100-000009050000}"/>
    <hyperlink ref="B1611" r:id="rId1291" display="https://serieslan.com/gls/hablando-de-basura" xr:uid="{00000000-0004-0000-0100-00000A050000}"/>
    <hyperlink ref="B1612" r:id="rId1292" display="https://serieslan.com/gls/llegada-de-la-muerte" xr:uid="{00000000-0004-0000-0100-00000B050000}"/>
    <hyperlink ref="B1613" r:id="rId1293" display="https://serieslan.com/gls/saludando-a-un-viejo-amigo" xr:uid="{00000000-0004-0000-0100-00000C050000}"/>
    <hyperlink ref="B1614" r:id="rId1294" display="https://serieslan.com/gls/gato-y-raton" xr:uid="{00000000-0004-0000-0100-00000D050000}"/>
    <hyperlink ref="B1615" r:id="rId1295" display="https://serieslan.com/gls/leviathan" xr:uid="{00000000-0004-0000-0100-00000E050000}"/>
    <hyperlink ref="B1616" r:id="rId1296" display="https://serieslan.com/gls/lo-que-los-suenos-pueden-hacer" xr:uid="{00000000-0004-0000-0100-00000F050000}"/>
    <hyperlink ref="B1617" r:id="rId1297" display="https://serieslan.com/gls/enjambre" xr:uid="{00000000-0004-0000-0100-000010050000}"/>
    <hyperlink ref="B1618" r:id="rId1298" display="https://serieslan.com/gls/ave-de-paraiso" xr:uid="{00000000-0004-0000-0100-000011050000}"/>
    <hyperlink ref="B1619" r:id="rId1299" display="https://serieslan.com/gls/congelado" xr:uid="{00000000-0004-0000-0100-000012050000}"/>
    <hyperlink ref="B1620" r:id="rId1300" display="https://serieslan.com/gls/el-monstruo-del-lago-ness" xr:uid="{00000000-0004-0000-0100-000013050000}"/>
    <hyperlink ref="B1621" r:id="rId1301" display="https://serieslan.com/gls/competencia" xr:uid="{00000000-0004-0000-0100-000014050000}"/>
    <hyperlink ref="B1622" r:id="rId1302" display="https://serieslan.com/gls/no-fastidies" xr:uid="{00000000-0004-0000-0100-000015050000}"/>
    <hyperlink ref="B1623" r:id="rId1303" display="https://serieslan.com/gls/la-guerra-de-los-monstruos-parte-1" xr:uid="{00000000-0004-0000-0100-000016050000}"/>
    <hyperlink ref="B1624" r:id="rId1304" display="https://serieslan.com/gls/la-guerra-de-los-monstruos-parte-2" xr:uid="{00000000-0004-0000-0100-000017050000}"/>
    <hyperlink ref="B1625" r:id="rId1305" display="https://serieslan.com/gls/la-guerra-de-los-monstruos-parte-3" xr:uid="{00000000-0004-0000-0100-000018050000}"/>
    <hyperlink ref="B1626" r:id="rId1306" display="https://serieslan.com/gls/el-impostor" xr:uid="{00000000-0004-0000-0100-000019050000}"/>
    <hyperlink ref="B1627" r:id="rId1307" display="https://serieslan.com/gls/un-viaje-largo-y-extrano" xr:uid="{00000000-0004-0000-0100-00001A050000}"/>
    <hyperlink ref="B1628" r:id="rId1308" display="https://serieslan.com/gls/la-telarana" xr:uid="{00000000-0004-0000-0100-00001B050000}"/>
    <hyperlink ref="B1629" r:id="rId1309" display="https://serieslan.com/gls/campanas-de-boda" xr:uid="{00000000-0004-0000-0100-00001C050000}"/>
    <hyperlink ref="B1630" r:id="rId1310" display="https://serieslan.com/gls/el-monstruo-absorbente" xr:uid="{00000000-0004-0000-0100-00001D050000}"/>
    <hyperlink ref="B1631" r:id="rId1311" display="https://serieslan.com/gls/inundados-de-plata" xr:uid="{00000000-0004-0000-0100-00001E050000}"/>
    <hyperlink ref="B1632" r:id="rId1312" display="https://serieslan.com/gls/no-confies-en-nadie" xr:uid="{00000000-0004-0000-0100-00001F050000}"/>
    <hyperlink ref="B1633" r:id="rId1313" display="https://serieslan.com/gls/temporada-de-lagartos" xr:uid="{00000000-0004-0000-0100-000020050000}"/>
    <hyperlink ref="B1634" r:id="rId1314" display="https://serieslan.com/gls/la-balada-de-la-gente-del-pantano" xr:uid="{00000000-0004-0000-0100-000021050000}"/>
    <hyperlink ref="B1635" r:id="rId1315" display="https://serieslan.com/gls/anillo-de-fuego" xr:uid="{00000000-0004-0000-0100-000022050000}"/>
    <hyperlink ref="B1636" r:id="rId1316" display="https://serieslan.com/gls/el-protector" xr:uid="{00000000-0004-0000-0100-000023050000}"/>
    <hyperlink ref="B1637" r:id="rId1317" display="https://serieslan.com/gls/la-vision" xr:uid="{00000000-0004-0000-0100-000024050000}"/>
    <hyperlink ref="B1638" r:id="rId1318" display="https://serieslan.com/gls/el-show-de-los-monstruos" xr:uid="{00000000-0004-0000-0100-000025050000}"/>
    <hyperlink ref="B1639" r:id="rId1319" display="https://serieslan.com/gls/metamorfosis" xr:uid="{00000000-0004-0000-0100-000026050000}"/>
    <hyperlink ref="B1640" r:id="rId1320" display="https://serieslan.com/gls/donde-esta-tu-aguijon" xr:uid="{00000000-0004-0000-0100-000027050000}"/>
    <hyperlink ref="B1641" r:id="rId1321" display="https://serieslan.com/gls/movimiento-subterraneo" xr:uid="{00000000-0004-0000-0100-000028050000}"/>
    <hyperlink ref="B1642" r:id="rId1322" display="https://serieslan.com/gls/el-tornado" xr:uid="{00000000-0004-0000-0100-000029050000}"/>
    <hyperlink ref="B1643" r:id="rId1323" display="https://serieslan.com/gls/peligro-en-la-isla-de-los-monstruos" xr:uid="{00000000-0004-0000-0100-00002A050000}"/>
    <hyperlink ref="B1644" r:id="rId1324" display="https://serieslan.com/gls/el-shock-del-futuro" xr:uid="{00000000-0004-0000-0100-00002B050000}"/>
    <hyperlink ref="B1645" r:id="rId1325" display="https://serieslan.com/gls/al-final-de-la-linea" xr:uid="{00000000-0004-0000-0100-00002C050000}"/>
    <hyperlink ref="B1646" r:id="rId1326" display="https://serieslan.com/gls/area-51" xr:uid="{00000000-0004-0000-0100-00002D050000}"/>
    <hyperlink ref="B1647" r:id="rId1327" display="https://serieslan.com/gls/trampa-para-turistas" xr:uid="{00000000-0004-0000-0100-00002E050000}"/>
    <hyperlink ref="B1648" r:id="rId1328" display="https://serieslan.com/gls/lucha-de-titanes" xr:uid="{00000000-0004-0000-0100-00002F050000}"/>
    <hyperlink ref="B1649" r:id="rId1329" display="https://serieslan.com/hdn/el-sindrome-de-la-larga-despedida" xr:uid="{00000000-0004-0000-0100-000030050000}"/>
    <hyperlink ref="B1650" r:id="rId1330" display="https://serieslan.com/hdn/el-sindrome-de-buzzard" xr:uid="{00000000-0004-0000-0100-000031050000}"/>
    <hyperlink ref="B1651" r:id="rId1331" display="https://serieslan.com/hdn/el-sindrome-del-guau-guau-irritable" xr:uid="{00000000-0004-0000-0100-000032050000}"/>
    <hyperlink ref="B1652" r:id="rId1332" display="https://serieslan.com/hdn/el-sindrome-de-alfa" xr:uid="{00000000-0004-0000-0100-000033050000}"/>
    <hyperlink ref="B1653" r:id="rId1333" display="https://serieslan.com/hdn/el-sindrome-de-la-operacion-encubierta" xr:uid="{00000000-0004-0000-0100-000034050000}"/>
    <hyperlink ref="B1654" r:id="rId1334" display="https://serieslan.com/hdn/el-sindrome-del-neurilazador" xr:uid="{00000000-0004-0000-0100-000035050000}"/>
    <hyperlink ref="B1655" r:id="rId1335" display="https://serieslan.com/hdn/el-sindrome-del-symbiote" xr:uid="{00000000-0004-0000-0100-000036050000}"/>
    <hyperlink ref="B1656" r:id="rId1336" display="https://serieslan.com/hdn/el-sindrome-del-adios-cosa-mia" xr:uid="{00000000-0004-0000-0100-000037050000}"/>
    <hyperlink ref="B1657" r:id="rId1337" display="https://serieslan.com/hdn/el-sindrome-del-vinculo-psiquico" xr:uid="{00000000-0004-0000-0100-000038050000}"/>
    <hyperlink ref="B1658" r:id="rId1338" display="https://serieslan.com/hdn/el-sindrome-del-viaje-mental" xr:uid="{00000000-0004-0000-0100-000039050000}"/>
    <hyperlink ref="B1659" r:id="rId1339" display="https://serieslan.com/hdn/el-sindrome-del-sueno-eterno" xr:uid="{00000000-0004-0000-0100-00003A050000}"/>
    <hyperlink ref="B1660" r:id="rId1340" display="https://serieslan.com/hdn/el-sindrome-de-me-case-con-un-alien" xr:uid="{00000000-0004-0000-0100-00003B050000}"/>
    <hyperlink ref="B1661" r:id="rId1341" display="https://serieslan.com/hdn/el-sindrome-de-no-tomar-prisioneros" xr:uid="{00000000-0004-0000-0100-00003C050000}"/>
    <hyperlink ref="B1662" r:id="rId1342" display="https://serieslan.com/hdn/el-sindrome-del-pequeno-gran-hombre" xr:uid="{00000000-0004-0000-0100-00003D050000}"/>
    <hyperlink ref="B1663" r:id="rId1343" display="https://serieslan.com/hdn/el-sindrome-de-la-clonacion-rapida" xr:uid="{00000000-0004-0000-0100-00003E050000}"/>
    <hyperlink ref="B1664" r:id="rId1344" display="https://serieslan.com/hdn/el-sindrome-de-las-cabezas" xr:uid="{00000000-0004-0000-0100-00003F050000}"/>
    <hyperlink ref="B1665" r:id="rId1345" display="https://serieslan.com/hdn/el-sindrome-de-perro-se-come-a-perro" xr:uid="{00000000-0004-0000-0100-000040050000}"/>
    <hyperlink ref="B1666" r:id="rId1346" display="https://serieslan.com/hdn/el-sindrome-del-bicho-grande-y-malo" xr:uid="{00000000-0004-0000-0100-000041050000}"/>
    <hyperlink ref="B1667" r:id="rId1347" display="https://serieslan.com/hdn/el-sindrome-del-fuego-facil" xr:uid="{00000000-0004-0000-0100-000042050000}"/>
    <hyperlink ref="B1668" r:id="rId1348" display="https://serieslan.com/hdn/el-sindrome-de-boom-sonico" xr:uid="{00000000-0004-0000-0100-000043050000}"/>
    <hyperlink ref="B1669" r:id="rId1349" display="https://serieslan.com/hdn/el-sindrome-de-la-mala-semilla" xr:uid="{00000000-0004-0000-0100-000044050000}"/>
    <hyperlink ref="B1670" r:id="rId1350" display="https://serieslan.com/hdn/el-sindrome-del-mundo-fmenudo" xr:uid="{00000000-0004-0000-0100-000045050000}"/>
    <hyperlink ref="B1671" r:id="rId1351" display="https://serieslan.com/hdn/el-sindrome-de-la-navidad-negra" xr:uid="{00000000-0004-0000-0100-000046050000}"/>
    <hyperlink ref="B1672" r:id="rId1352" display="https://serieslan.com/hdn/el-sindrome-del-superman-negro" xr:uid="{00000000-0004-0000-0100-000047050000}"/>
    <hyperlink ref="B1673" r:id="rId1353" display="https://serieslan.com/hdn/el-sindrome-del-star-system" xr:uid="{00000000-0004-0000-0100-000048050000}"/>
    <hyperlink ref="B1674" r:id="rId1354" display="https://serieslan.com/hdn/el-sindrome-del-canalla" xr:uid="{00000000-0004-0000-0100-000049050000}"/>
    <hyperlink ref="B1675" r:id="rId1355" display="https://serieslan.com/hdn/el-sindrome-del-gusano" xr:uid="{00000000-0004-0000-0100-00004A050000}"/>
    <hyperlink ref="B1676" r:id="rId1356" display="https://serieslan.com/hdn/el-sindrome-el-sudor-frio" xr:uid="{00000000-0004-0000-0100-00004B050000}"/>
    <hyperlink ref="B1677" r:id="rId1357" display="https://serieslan.com/hdn/el-sindrome-del-amor-cachorro" xr:uid="{00000000-0004-0000-0100-00004C050000}"/>
    <hyperlink ref="B1678" r:id="rId1358" display="https://serieslan.com/hdn/el-sindrome-del-continente-perdido" xr:uid="{00000000-0004-0000-0100-00004D050000}"/>
    <hyperlink ref="B1679" r:id="rId1359" display="https://serieslan.com/hdn/el-sindrome-el-oeste" xr:uid="{00000000-0004-0000-0100-00004E050000}"/>
    <hyperlink ref="B1680" r:id="rId1360" display="https://serieslan.com/hdn/el-sindrome-de-mio-mio-mio" xr:uid="{00000000-0004-0000-0100-00004F050000}"/>
    <hyperlink ref="B1681" r:id="rId1361" display="https://serieslan.com/hdn/el-sindrome-del-adios-gusano" xr:uid="{00000000-0004-0000-0100-000050050000}"/>
    <hyperlink ref="B1682" r:id="rId1362" display="https://serieslan.com/hdn/el-sindrome-de-las-luces-apagadas" xr:uid="{00000000-0004-0000-0100-000051050000}"/>
    <hyperlink ref="B1683" r:id="rId1363" display="https://serieslan.com/hdn/el-sindrome-de-la-mala-postura" xr:uid="{00000000-0004-0000-0100-000052050000}"/>
    <hyperlink ref="B1684" r:id="rId1364" display="https://serieslan.com/hdn/el-sindrome-las-sardinas-y-helado" xr:uid="{00000000-0004-0000-0100-000053050000}"/>
    <hyperlink ref="B1685" r:id="rId1365" display="https://serieslan.com/hdn/el-sindrome-de-la-momia" xr:uid="{00000000-0004-0000-0100-000054050000}"/>
    <hyperlink ref="B1686" r:id="rId1366" display="https://serieslan.com/hdn/el-sindrome-del-bebe-k" xr:uid="{00000000-0004-0000-0100-000055050000}"/>
    <hyperlink ref="B1687" r:id="rId1367" display="https://serieslan.com/hdn/el-sindrome-del-perro-malo" xr:uid="{00000000-0004-0000-0100-000056050000}"/>
    <hyperlink ref="B1688" r:id="rId1368" display="https://serieslan.com/hdn/el-sindrome-de-la-j-es-por-james" xr:uid="{00000000-0004-0000-0100-000057050000}"/>
    <hyperlink ref="B1689" r:id="rId1369" display="https://serieslan.com/hdn/el-sindrome-de-las-sillas-musicales" xr:uid="{00000000-0004-0000-0100-000058050000}"/>
    <hyperlink ref="B1690" r:id="rId1370" display="https://serieslan.com/hdn/el-sindrome-del-espectaculo" xr:uid="{00000000-0004-0000-0100-000059050000}"/>
    <hyperlink ref="B1691" r:id="rId1371" display="https://serieslan.com/hdn/el-sindrome-de-vuelta-a-la-escuela" xr:uid="{00000000-0004-0000-0100-00005A050000}"/>
    <hyperlink ref="B1692" r:id="rId1372" display="https://serieslan.com/hdn/el-sindrome-del-gambito" xr:uid="{00000000-0004-0000-0100-00005B050000}"/>
    <hyperlink ref="B1693" r:id="rId1373" display="https://serieslan.com/hdn/el-sindrome-el-brillante-futuro" xr:uid="{00000000-0004-0000-0100-00005C050000}"/>
    <hyperlink ref="B1694" r:id="rId1374" display="https://serieslan.com/hdn/el-sindrome-de-la-pelota-perdida" xr:uid="{00000000-0004-0000-0100-00005D050000}"/>
    <hyperlink ref="B1695" r:id="rId1375" display="https://serieslan.com/hdn/el-sindrome-del-sexy-de-j" xr:uid="{00000000-0004-0000-0100-00005E050000}"/>
    <hyperlink ref="B1696" r:id="rId1376" display="https://serieslan.com/hdn/el-sindrome-del-circo" xr:uid="{00000000-0004-0000-0100-00005F050000}"/>
    <hyperlink ref="B1697" r:id="rId1377" display="https://serieslan.com/hdn/el-sindrome-virtual" xr:uid="{00000000-0004-0000-0100-000060050000}"/>
    <hyperlink ref="B1698" r:id="rId1378" display="https://serieslan.com/hdn/el-sindrome-de-las-noticias" xr:uid="{00000000-0004-0000-0100-000061050000}"/>
    <hyperlink ref="B1699" r:id="rId1379" display="https://serieslan.com/hdn/el-sindrome-el-super-heroe" xr:uid="{00000000-0004-0000-0100-000062050000}"/>
    <hyperlink ref="B1700" r:id="rId1380" display="https://serieslan.com/hdn/el-sindrome-del-final-del-juego-parte-1" xr:uid="{00000000-0004-0000-0100-000063050000}"/>
    <hyperlink ref="B1701" r:id="rId1381" display="https://serieslan.com/hdn/el-sindrome-del-final-del-juego-parte-2" xr:uid="{00000000-0004-0000-0100-000064050000}"/>
    <hyperlink ref="B1702" r:id="rId1382" display="https://serieslan.com/mto/vuela-mach-5-parte-1" xr:uid="{00000000-0004-0000-0100-000065050000}"/>
    <hyperlink ref="B1703" r:id="rId1383" display="https://serieslan.com/mto/vuela-mach-5-parte-2" xr:uid="{00000000-0004-0000-0100-000066050000}"/>
    <hyperlink ref="B1704" r:id="rId1384" display="https://serieslan.com/mto/misteriosa-carrera-de-enmascarados-parte-1" xr:uid="{00000000-0004-0000-0100-000067050000}"/>
    <hyperlink ref="B1705" r:id="rId1385" display="https://serieslan.com/mto/misteriosa-carrera-de-enmascarados-parte-2" xr:uid="{00000000-0004-0000-0100-000068050000}"/>
    <hyperlink ref="B1706" r:id="rId1386" display="https://serieslan.com/mto/el-secreto-de-los-coches-clasicos-parte-1" xr:uid="{00000000-0004-0000-0100-000069050000}"/>
    <hyperlink ref="B1707" r:id="rId1387" display="https://serieslan.com/mto/el-secreto-de-los-coches-clasicos-parte-2" xr:uid="{00000000-0004-0000-0100-00006A050000}"/>
    <hyperlink ref="B1708" r:id="rId1388" display="https://serieslan.com/mto/el-reto-del-coche-gigantesco-parte-1" xr:uid="{00000000-0004-0000-0100-00006B050000}"/>
    <hyperlink ref="B1709" r:id="rId1389" display="https://serieslan.com/mto/el-reto-del-coche-gigantesco-parte-2" xr:uid="{00000000-0004-0000-0100-00006C050000}"/>
    <hyperlink ref="B1710" r:id="rId1390" display="https://serieslan.com/mto/la-malevola-familia-acrobata-parte-1" xr:uid="{00000000-0004-0000-0100-00006D050000}"/>
    <hyperlink ref="B1711" r:id="rId1391" display="https://serieslan.com/mto/la-malevola-familia-acrobata-parte-2" xr:uid="{00000000-0004-0000-0100-00006E050000}"/>
    <hyperlink ref="B1712" r:id="rId1392" display="https://serieslan.com/mto/la-malevola-familia-acrobata-parte-2" xr:uid="{00000000-0004-0000-0100-00006F050000}"/>
    <hyperlink ref="B1713" r:id="rId1393" display="https://serieslan.com/mto/la-venganza-de-marengo-parte-1" xr:uid="{00000000-0004-0000-0100-000070050000}"/>
    <hyperlink ref="B1714" r:id="rId1394" display="https://serieslan.com/mto/la-venganza-de-marengo-parte-2" xr:uid="{00000000-0004-0000-0100-000071050000}"/>
    <hyperlink ref="B1715" r:id="rId1395" display="https://serieslan.com/mto/carrera-en-el-desierto-de-la-muerte-parte-1" xr:uid="{00000000-0004-0000-0100-000072050000}"/>
    <hyperlink ref="B1716" r:id="rId1396" display="https://serieslan.com/mto/carrera-en-el-desierto-de-la-muerte-parte-2" xr:uid="{00000000-0004-0000-0100-000073050000}"/>
    <hyperlink ref="B1717" r:id="rId1397" display="https://serieslan.com/mto/la-carrera-del-imperio-inca-parte-1" xr:uid="{00000000-0004-0000-0100-000074050000}"/>
    <hyperlink ref="B1718" r:id="rId1398" display="https://serieslan.com/mto/la-carrera-del-imperio-inca-parte-2" xr:uid="{00000000-0004-0000-0100-000075050000}"/>
    <hyperlink ref="B1719" r:id="rId1399" display="https://serieslan.com/mto/el-tesoro-del-niagara-parte-1" xr:uid="{00000000-0004-0000-0100-000076050000}"/>
    <hyperlink ref="B1720" r:id="rId1400" display="https://serieslan.com/mto/el-tesoro-del-niagara-parte-2" xr:uid="{00000000-0004-0000-0100-000077050000}"/>
    <hyperlink ref="B1721" r:id="rId1401" display="https://serieslan.com/mto/el-diabolico-coche-de-carreras-parte-1" xr:uid="{00000000-0004-0000-0100-000078050000}"/>
    <hyperlink ref="B1722" r:id="rId1402" display="https://serieslan.com/mto/el-diabolico-coche-de-carreras-parte-2" xr:uid="{00000000-0004-0000-0100-000079050000}"/>
    <hyperlink ref="B1723" r:id="rId1403" display="https://serieslan.com/mto/la-crisis-del-mach-5-parte-1" xr:uid="{00000000-0004-0000-0100-00007A050000}"/>
    <hyperlink ref="B1724" r:id="rId1404" display="https://serieslan.com/mto/la-crisis-del-mach-5-parte-2" xr:uid="{00000000-0004-0000-0100-00007B050000}"/>
    <hyperlink ref="B1725" r:id="rId1405" display="https://serieslan.com/mto/pequeno-gran-prix-parte-1" xr:uid="{00000000-0004-0000-0100-00007C050000}"/>
    <hyperlink ref="B1726" r:id="rId1406" display="https://serieslan.com/mto/pequeno-gran-prix-parte-2" xr:uid="{00000000-0004-0000-0100-00007D050000}"/>
    <hyperlink ref="B1727" r:id="rId1407" display="https://serieslan.com/mto/se-extingue-la-velocidad" xr:uid="{00000000-0004-0000-0100-00007E050000}"/>
    <hyperlink ref="B1728" r:id="rId1408" display="https://serieslan.com/mto/la-cleopatra-maldita-parte-1" xr:uid="{00000000-0004-0000-0100-00007F050000}"/>
    <hyperlink ref="B1729" r:id="rId1409" display="https://serieslan.com/mto/la-cleopatra-maldita-parte-2" xr:uid="{00000000-0004-0000-0100-000080050000}"/>
    <hyperlink ref="B1730" r:id="rId1410" display="https://serieslan.com/mto/el-arma-de-oro" xr:uid="{00000000-0004-0000-0100-000081050000}"/>
    <hyperlink ref="B1731" r:id="rId1411" display="https://serieslan.com/mto/el-desafio-de-damsite" xr:uid="{00000000-0004-0000-0100-000082050000}"/>
    <hyperlink ref="B1732" r:id="rId1412" display="https://serieslan.com/mto/shippu-el-coche-ninja-parte-1" xr:uid="{00000000-0004-0000-0100-000083050000}"/>
    <hyperlink ref="B1733" r:id="rId1413" display="https://serieslan.com/mto/shippu-el-coche-ninja-parte-2" xr:uid="{00000000-0004-0000-0100-000084050000}"/>
    <hyperlink ref="B1734" r:id="rId1414" display="https://serieslan.com/mto/duelo-tempestuoso" xr:uid="{00000000-0004-0000-0100-000085050000}"/>
    <hyperlink ref="B1735" r:id="rId1415" display="https://serieslan.com/mto/descontrolado-el-coche-record" xr:uid="{00000000-0004-0000-0100-000086050000}"/>
    <hyperlink ref="B1736" r:id="rId1416" display="https://serieslan.com/mto/el-misterioso-tanque-del-bosque-frondoso-parte-1" xr:uid="{00000000-0004-0000-0100-000087050000}"/>
    <hyperlink ref="B1737" r:id="rId1417" display="https://serieslan.com/mto/el-misterioso-tanque-del-bosque-frondoso-parte-2" xr:uid="{00000000-0004-0000-0100-000088050000}"/>
    <hyperlink ref="B1738" r:id="rId1418" display="https://serieslan.com/mto/los-calculos-del-infierno" xr:uid="{00000000-0004-0000-0100-000089050000}"/>
    <hyperlink ref="B1739" r:id="rId1419" display="https://serieslan.com/mto/agente-secreto-n9-parte-1" xr:uid="{00000000-0004-0000-0100-00008A050000}"/>
    <hyperlink ref="B1740" r:id="rId1420" display="https://serieslan.com/mto/agente-secreto-n9-parte-2" xr:uid="{00000000-0004-0000-0100-00008B050000}"/>
    <hyperlink ref="B1741" r:id="rId1421" display="https://serieslan.com/mto/el-coche-bomba-del-terror" xr:uid="{00000000-0004-0000-0100-00008C050000}"/>
    <hyperlink ref="B1742" r:id="rId1422" display="https://serieslan.com/mto/el-castillo-fantasmal-de-hierro" xr:uid="{00000000-0004-0000-0100-00008D050000}"/>
    <hyperlink ref="B1743" r:id="rId1423" display="https://serieslan.com/mto/carrera-de-pinas" xr:uid="{00000000-0004-0000-0100-00008E050000}"/>
    <hyperlink ref="B1744" r:id="rId1424" display="https://serieslan.com/mto/bruja-numero-0" xr:uid="{00000000-0004-0000-0100-00008F050000}"/>
    <hyperlink ref="B1745" r:id="rId1425" display="https://serieslan.com/mto/v2-el-coche-asesino" xr:uid="{00000000-0004-0000-0100-000090050000}"/>
    <hyperlink ref="B1746" r:id="rId1426" display="https://serieslan.com/mto/coche-luchador-x" xr:uid="{00000000-0004-0000-0100-000091050000}"/>
    <hyperlink ref="B1747" r:id="rId1427" display="https://serieslan.com/mto/el-ataque-del-auto-apache" xr:uid="{00000000-0004-0000-0100-000092050000}"/>
    <hyperlink ref="B1748" r:id="rId1428" display="https://serieslan.com/mto/la-resurreccion-del-coche-monstruo" xr:uid="{00000000-0004-0000-0100-000093050000}"/>
    <hyperlink ref="B1749" r:id="rId1429" display="https://serieslan.com/mto/grand-prix-ponkotsu-car" xr:uid="{00000000-0004-0000-0100-000094050000}"/>
    <hyperlink ref="B1750" r:id="rId1430" display="https://serieslan.com/mto/la-huida-de-los-globos-suicida" xr:uid="{00000000-0004-0000-0100-000095050000}"/>
    <hyperlink ref="B1751" r:id="rId1431" display="https://serieslan.com/mto/la-venganza-del-clan-acrobata" xr:uid="{00000000-0004-0000-0100-000096050000}"/>
    <hyperlink ref="B1752" r:id="rId1432" display="https://serieslan.com/mto/la-mejor-carrera-de-la-historia-parte-1" xr:uid="{00000000-0004-0000-0100-000097050000}"/>
    <hyperlink ref="B1753" r:id="rId1433" display="https://serieslan.com/mto/la-mejor-carrera-de-la-historia-parte-2" xr:uid="{00000000-0004-0000-0100-000098050000}"/>
    <hyperlink ref="B1754" r:id="rId1434" display="https://serieslan.com/scc/sakura-y-el-misterioso-libro-magico" xr:uid="{00000000-0004-0000-0100-000099050000}"/>
    <hyperlink ref="B1755" r:id="rId1435" display="https://serieslan.com/scc/la-amiga-de-sakura" xr:uid="{00000000-0004-0000-0100-00009A050000}"/>
    <hyperlink ref="B1756" r:id="rId1436" display="https://serieslan.com/scc/la-primera-cita-de-sakura" xr:uid="{00000000-0004-0000-0100-00009B050000}"/>
    <hyperlink ref="B1757" r:id="rId1437" display="https://serieslan.com/scc/un-domingo-muy-agitado" xr:uid="{00000000-0004-0000-0100-00009C050000}"/>
    <hyperlink ref="B1758" r:id="rId1438" display="https://serieslan.com/scc/sakura-un-panda-y-una-hermosa-tienda" xr:uid="{00000000-0004-0000-0100-00009D050000}"/>
    <hyperlink ref="B1759" r:id="rId1439" display="https://serieslan.com/scc/los-recuerdos-de-sakura-y-su-mama" xr:uid="{00000000-0004-0000-0100-00009E050000}"/>
    <hyperlink ref="B1760" r:id="rId1440" display="https://serieslan.com/scc/el-primer-desafio-de-sakura-como-ladrona" xr:uid="{00000000-0004-0000-0100-00009F050000}"/>
    <hyperlink ref="B1761" r:id="rId1441" display="https://serieslan.com/scc/el-rival-de-sakura" xr:uid="{00000000-0004-0000-0100-0000A0050000}"/>
    <hyperlink ref="B1762" r:id="rId1442" display="https://serieslan.com/scc/sakura-y-el-broche-misterioso" xr:uid="{00000000-0004-0000-0100-0000A1050000}"/>
    <hyperlink ref="B1763" r:id="rId1443" display="https://serieslan.com/scc/sakura-y-un-evento-deportivo-lleno-de-flores" xr:uid="{00000000-0004-0000-0100-0000A2050000}"/>
    <hyperlink ref="B1764" r:id="rId1444" display="https://serieslan.com/scc/sakura-visita-a-la-mansion-de-tomoyo" xr:uid="{00000000-0004-0000-0100-0000A3050000}"/>
    <hyperlink ref="B1765" r:id="rId1445" display="https://serieslan.com/scc/el-dia-interminable-de-sakura" xr:uid="{00000000-0004-0000-0100-0000A4050000}"/>
    <hyperlink ref="B1766" r:id="rId1446" display="https://serieslan.com/scc/sakura-pone-a-prueba-su-fuerza" xr:uid="{00000000-0004-0000-0100-0000A5050000}"/>
    <hyperlink ref="B1767" r:id="rId1447" display="https://serieslan.com/scc/toya-es-cenicienta" xr:uid="{00000000-0004-0000-0100-0000A6050000}"/>
    <hyperlink ref="B1768" r:id="rId1448" display="https://serieslan.com/scc/sakura-y-kero-se-pelean" xr:uid="{00000000-0004-0000-0100-0000A7050000}"/>
    <hyperlink ref="B1769" r:id="rId1449" display="https://serieslan.com/scc/sakura-y-el-arcoiris-de-los-recuerdos" xr:uid="{00000000-0004-0000-0100-0000A8050000}"/>
    <hyperlink ref="B1770" r:id="rId1450" display="https://serieslan.com/scc/la-prueba-de-valentia-de-sakura" xr:uid="{00000000-0004-0000-0100-0000A9050000}"/>
    <hyperlink ref="B1771" r:id="rId1451" display="https://serieslan.com/scc/sakura-pasa-un-festival-de-verano-con-yukito" xr:uid="{00000000-0004-0000-0100-0000AA050000}"/>
    <hyperlink ref="B1772" r:id="rId1452" display="https://serieslan.com/scc/la-tarea-de-verano-de-sakura" xr:uid="{00000000-0004-0000-0100-0000AB050000}"/>
    <hyperlink ref="B1773" r:id="rId1453" display="https://serieslan.com/scc/sakura-pelea-con-la-nueva-alumna" xr:uid="{00000000-0004-0000-0100-0000AC050000}"/>
    <hyperlink ref="B1774" r:id="rId1454" display="https://serieslan.com/scc/sakura-participa-en-un-maraton" xr:uid="{00000000-0004-0000-0100-0000AD050000}"/>
    <hyperlink ref="B1775" r:id="rId1455" display="https://serieslan.com/scc/el-papa-generoso-de-sakura" xr:uid="{00000000-0004-0000-0100-0000AE050000}"/>
    <hyperlink ref="B1776" r:id="rId1456" display="https://serieslan.com/scc/la-hermosa-cancion-de-tomoyo" xr:uid="{00000000-0004-0000-0100-0000AF050000}"/>
    <hyperlink ref="B1777" r:id="rId1457" display="https://serieslan.com/scc/la-gran-aventura-de-sakura" xr:uid="{00000000-0004-0000-0100-0000B0050000}"/>
    <hyperlink ref="B1778" r:id="rId1458" display="https://serieslan.com/scc/la-copia-de-sakura" xr:uid="{00000000-0004-0000-0100-0000B1050000}"/>
    <hyperlink ref="B1779" r:id="rId1459" display="https://serieslan.com/scc/sakura-y-una-linda-profesora" xr:uid="{00000000-0004-0000-0100-0000B2050000}"/>
    <hyperlink ref="B1780" r:id="rId1460" display="https://serieslan.com/scc/los-recuerdos-del-templo" xr:uid="{00000000-0004-0000-0100-0000B3050000}"/>
    <hyperlink ref="B1781" r:id="rId1461" display="https://serieslan.com/scc/las-cartas-magicas" xr:uid="{00000000-0004-0000-0100-0000B4050000}"/>
    <hyperlink ref="B1782" r:id="rId1462" display="https://serieslan.com/scc/una-dulce-clase-de-cocina" xr:uid="{00000000-0004-0000-0100-0000B5050000}"/>
    <hyperlink ref="B1783" r:id="rId1463" display="https://serieslan.com/scc/una-carta-lastimada" xr:uid="{00000000-0004-0000-0100-0000B6050000}"/>
    <hyperlink ref="B1784" r:id="rId1464" display="https://serieslan.com/scc/sakura-y-el-libro-sin-nombre" xr:uid="{00000000-0004-0000-0100-0000B7050000}"/>
    <hyperlink ref="B1785" r:id="rId1465" display="https://serieslan.com/scc/sakura-shaoran-y-kero" xr:uid="{00000000-0004-0000-0100-0000B8050000}"/>
    <hyperlink ref="B1786" r:id="rId1466" display="https://serieslan.com/scc/el-frio-patinaje-de-sakura" xr:uid="{00000000-0004-0000-0100-0000B9050000}"/>
    <hyperlink ref="B1787" r:id="rId1467" display="https://serieslan.com/scc/la-luna-llena-de-mediodia" xr:uid="{00000000-0004-0000-0100-0000BA050000}"/>
    <hyperlink ref="B1788" r:id="rId1468" display="https://serieslan.com/scc/una-hermosa-navidad" xr:uid="{00000000-0004-0000-0100-0000BB050000}"/>
    <hyperlink ref="B1789" r:id="rId1469" display="https://serieslan.com/scc/el-nuevo-curso-escolar-de-sakura-inicia" xr:uid="{00000000-0004-0000-0100-0000BC050000}"/>
    <hyperlink ref="B1790" r:id="rId1470" display="https://serieslan.com/scc/tomoyo-pierde-su-voz" xr:uid="{00000000-0004-0000-0100-0000BD050000}"/>
    <hyperlink ref="B1791" r:id="rId1471" display="https://serieslan.com/scc/la-divertida-recoleccion-de-fresas-de-sakura" xr:uid="{00000000-0004-0000-0100-0000BE050000}"/>
    <hyperlink ref="B1792" r:id="rId1472" display="https://serieslan.com/scc/un-dia-de-fiebre" xr:uid="{00000000-0004-0000-0100-0000BF050000}"/>
    <hyperlink ref="B1793" r:id="rId1473" display="https://serieslan.com/scc/los-suenos-de-sakura" xr:uid="{00000000-0004-0000-0100-0000C0050000}"/>
    <hyperlink ref="B1794" r:id="rId1474" display="https://serieslan.com/scc/una-tormenta-de-arena" xr:uid="{00000000-0004-0000-0100-0000C1050000}"/>
    <hyperlink ref="B1795" r:id="rId1475" display="https://serieslan.com/scc/una-obra-oscura" xr:uid="{00000000-0004-0000-0100-0000C2050000}"/>
    <hyperlink ref="B1796" r:id="rId1476" display="https://serieslan.com/scc/adios-meilin" xr:uid="{00000000-0004-0000-0100-0000C3050000}"/>
    <hyperlink ref="B1797" r:id="rId1477" display="https://serieslan.com/scc/sakura-kero-y-la-profesora-con-poderes-misteriosos" xr:uid="{00000000-0004-0000-0100-0000C4050000}"/>
    <hyperlink ref="B1798" r:id="rId1478" display="https://serieslan.com/scc/sakura-y-la-ltima-carta-clow" xr:uid="{00000000-0004-0000-0100-0000C5050000}"/>
    <hyperlink ref="B1799" r:id="rId1479" display="https://serieslan.com/scc/sakura-y-el-juicio-final" xr:uid="{00000000-0004-0000-0100-0000C6050000}"/>
    <hyperlink ref="B1800" r:id="rId1480" display="https://serieslan.com/scc/un-alumno-nuevo-llega-a-la-escuela" xr:uid="{00000000-0004-0000-0100-0000C7050000}"/>
    <hyperlink ref="B1801" r:id="rId1481" display="https://serieslan.com/scc/la-llave-en-forma-de-estrella" xr:uid="{00000000-0004-0000-0100-0000C8050000}"/>
    <hyperlink ref="B1802" r:id="rId1482" display="https://serieslan.com/scc/un-piano-peligroso" xr:uid="{00000000-0004-0000-0100-0000C9050000}"/>
    <hyperlink ref="B1803" r:id="rId1483" display="https://serieslan.com/scc/los-hilos-invisibles" xr:uid="{00000000-0004-0000-0100-0000CA050000}"/>
    <hyperlink ref="B1804" r:id="rId1484" display="https://serieslan.com/scc/un-oso-de-felpa-gigantesco" xr:uid="{00000000-0004-0000-0100-0000CB050000}"/>
    <hyperlink ref="B1805" r:id="rId1485" display="https://serieslan.com/scc/una-lluvia-de-ovejitas" xr:uid="{00000000-0004-0000-0100-0000CC050000}"/>
    <hyperlink ref="B1806" r:id="rId1486" display="https://serieslan.com/scc/la-bicicleta-espantada" xr:uid="{00000000-0004-0000-0100-0000CD050000}"/>
    <hyperlink ref="B1807" r:id="rId1487" display="https://serieslan.com/scc/el-calendario-de-recuerdos" xr:uid="{00000000-0004-0000-0100-0000CE050000}"/>
    <hyperlink ref="B1808" r:id="rId1488" display="https://serieslan.com/scc/sakura-en-el-pais-de-las-maravillas" xr:uid="{00000000-0004-0000-0100-0000CF050000}"/>
    <hyperlink ref="B1809" r:id="rId1489" display="https://serieslan.com/scc/un-encuentro-con-los-dulces" xr:uid="{00000000-0004-0000-0100-0000D0050000}"/>
    <hyperlink ref="B1810" r:id="rId1490" display="https://serieslan.com/scc/el-ascensor-descompuesto" xr:uid="{00000000-0004-0000-0100-0000D1050000}"/>
    <hyperlink ref="B1811" r:id="rId1491" display="https://serieslan.com/scc/sakura-y-los-dos-guardianes-en-aprietos" xr:uid="{00000000-0004-0000-0100-0000D2050000}"/>
    <hyperlink ref="B1812" r:id="rId1492" display="https://serieslan.com/scc/la-desaparicion-de-tomoyo" xr:uid="{00000000-0004-0000-0100-0000D3050000}"/>
    <hyperlink ref="B1813" r:id="rId1493" display="https://serieslan.com/scc/la-amiga-valiosa-de-sakura" xr:uid="{00000000-0004-0000-0100-0000D4050000}"/>
    <hyperlink ref="B1814" r:id="rId1494" display="https://serieslan.com/scc/un-regalo-para-las-cartas" xr:uid="{00000000-0004-0000-0100-0000D5050000}"/>
    <hyperlink ref="B1815" r:id="rId1495" display="https://serieslan.com/scc/una-suerte-misteriosa" xr:uid="{00000000-0004-0000-0100-0000D6050000}"/>
    <hyperlink ref="B1816" r:id="rId1496" display="https://serieslan.com/scc/una-ola-gigantesca" xr:uid="{00000000-0004-0000-0100-0000D7050000}"/>
    <hyperlink ref="B1817" r:id="rId1497" display="https://serieslan.com/scc/la-primera-leccion-de-esqui" xr:uid="{00000000-0004-0000-0100-0000D8050000}"/>
    <hyperlink ref="B1818" r:id="rId1498" display="https://serieslan.com/scc/yukito-pierde-sus-poderes" xr:uid="{00000000-0004-0000-0100-0000D9050000}"/>
    <hyperlink ref="B1819" r:id="rId1499" display="https://serieslan.com/scc/la-persona-mas-especial-para-sakura" xr:uid="{00000000-0004-0000-0100-0000DA050000}"/>
    <hyperlink ref="B1820" r:id="rId1500" display="https://serieslan.com/scc/sakura-y-shaoran-en-el-templo-tsukimine" xr:uid="{00000000-0004-0000-0100-0000DB050000}"/>
    <hyperlink ref="B1821" r:id="rId1501" display="https://serieslan.com/scc/sakura-y-el-antiguo-mago-clow" xr:uid="{00000000-0004-0000-0100-0000DC050000}"/>
    <hyperlink ref="B1822" r:id="rId1502" display="https://serieslan.com/scc/la-aparicion-del-mago-clow" xr:uid="{00000000-0004-0000-0100-0000DD050000}"/>
    <hyperlink ref="B1823" r:id="rId1503" display="https://serieslan.com/scc/el-verdadero-sentimiento-de-sakura" xr:uid="{00000000-0004-0000-0100-0000DE050000}"/>
    <hyperlink ref="B1824" r:id="rId1504" display="https://serieslan.com/sjk/el-comienzo" xr:uid="{00000000-0004-0000-0100-0000DF050000}"/>
    <hyperlink ref="B1825" r:id="rId1505" display="https://serieslan.com/sjk/el-samurai-llamado-jack" xr:uid="{00000000-0004-0000-0100-0000E0050000}"/>
    <hyperlink ref="B1826" r:id="rId1506" display="https://serieslan.com/sjk/la-primera-pelea" xr:uid="{00000000-0004-0000-0100-0000E1050000}"/>
    <hyperlink ref="B1827" r:id="rId1507" display="https://serieslan.com/sjk/jack-los-lanudos-y-los-chritchellites" xr:uid="{00000000-0004-0000-0100-0000E2050000}"/>
    <hyperlink ref="B1828" r:id="rId1508" display="https://serieslan.com/sjk/jack-y-los-tres-arqueros-ciegos" xr:uid="{00000000-0004-0000-0100-0000E3050000}"/>
    <hyperlink ref="B1829" r:id="rId1509" display="https://serieslan.com/sjk/jack-en-el-espacio" xr:uid="{00000000-0004-0000-0100-0000E4050000}"/>
    <hyperlink ref="B1830" r:id="rId1510" display="https://serieslan.com/sjk/jack-bajo-el-mar" xr:uid="{00000000-0004-0000-0100-0000E5050000}"/>
    <hyperlink ref="B1831" r:id="rId1511" display="https://serieslan.com/sjk/jack-y-el-monstruo-de-lava" xr:uid="{00000000-0004-0000-0100-0000E6050000}"/>
    <hyperlink ref="B1832" r:id="rId1512" display="https://serieslan.com/sjk/jack-contra-mad-jack" xr:uid="{00000000-0004-0000-0100-0000E7050000}"/>
    <hyperlink ref="B1833" r:id="rId1513" display="https://serieslan.com/sjk/jack-y-el-hombre-escoces" xr:uid="{00000000-0004-0000-0100-0000E8050000}"/>
    <hyperlink ref="B1834" r:id="rId1514" display="https://serieslan.com/sjk/jack-y-la-mujer-guerrera" xr:uid="{00000000-0004-0000-0100-0000E9050000}"/>
    <hyperlink ref="B1835" r:id="rId1515" display="https://serieslan.com/sjk/jack-y-los-gangsters" xr:uid="{00000000-0004-0000-0100-0000EA050000}"/>
    <hyperlink ref="B1836" r:id="rId1516" display="https://serieslan.com/sjk/los-cuentos-de-hada-de-aku" xr:uid="{00000000-0004-0000-0100-0000EB050000}"/>
    <hyperlink ref="B1837" r:id="rId1517" display="https://serieslan.com/sjk/jack-aprende-a-saltar-bien" xr:uid="{00000000-0004-0000-0100-0000EC050000}"/>
    <hyperlink ref="B1838" r:id="rId1518" display="https://serieslan.com/sjk/cuentos-de-jack" xr:uid="{00000000-0004-0000-0100-0000ED050000}"/>
    <hyperlink ref="B1839" r:id="rId1519" display="https://serieslan.com/sjk/jack-and-the-smackback" xr:uid="{00000000-0004-0000-0100-0000EE050000}"/>
    <hyperlink ref="B1840" r:id="rId1520" display="https://serieslan.com/sjk/jack-y-el-hombre-escoces-parte-2" xr:uid="{00000000-0004-0000-0100-0000EF050000}"/>
    <hyperlink ref="B1841" r:id="rId1521" display="https://serieslan.com/sjk/jack-y-los-merodeadores" xr:uid="{00000000-0004-0000-0100-0000F0050000}"/>
    <hyperlink ref="B1842" r:id="rId1522" display="https://serieslan.com/sjk/jack-recuerda-el-pasado" xr:uid="{00000000-0004-0000-0100-0000F1050000}"/>
    <hyperlink ref="B1843" r:id="rId1523" display="https://serieslan.com/sjk/jack-y-los-monjes" xr:uid="{00000000-0004-0000-0100-0000F2050000}"/>
    <hyperlink ref="B1844" r:id="rId1524" display="https://serieslan.com/sjk/jack-y-el-dragon-flatulento" xr:uid="{00000000-0004-0000-0100-0000F3050000}"/>
    <hyperlink ref="B1845" r:id="rId1525" display="https://serieslan.com/sjk/jack-contra-los-cinco" xr:uid="{00000000-0004-0000-0100-0000F4050000}"/>
    <hyperlink ref="B1846" r:id="rId1526" display="https://serieslan.com/sjk/jack-contra-demongo-el-recolector-de-almas" xr:uid="{00000000-0004-0000-0100-0000F5050000}"/>
    <hyperlink ref="B1847" r:id="rId1527" display="https://serieslan.com/sjk/jack-esta-desnudo" xr:uid="{00000000-0004-0000-0100-0000F6050000}"/>
    <hyperlink ref="B1848" r:id="rId1528" display="https://serieslan.com/sjk/jack-y-los-espartanos-o-los-trescientos-mas-uno" xr:uid="{00000000-0004-0000-0100-0000F7050000}"/>
    <hyperlink ref="B1849" r:id="rId1529" display="https://serieslan.com/sjk/las-sandalias-de-jack" xr:uid="{00000000-0004-0000-0100-0000F8050000}"/>
    <hyperlink ref="B1850" r:id="rId1530" display="https://serieslan.com/sjk/jack-gallina" xr:uid="{00000000-0004-0000-0100-0000F9050000}"/>
    <hyperlink ref="B1851" r:id="rId1531" display="https://serieslan.com/sjk/jack-y-el-bakalao" xr:uid="{00000000-0004-0000-0100-0000FA050000}"/>
    <hyperlink ref="B1852" r:id="rId1532" display="https://serieslan.com/sjk/el-bueno-el-malo-y-la-hermosa" xr:uid="{00000000-0004-0000-0100-0000FB050000}"/>
    <hyperlink ref="B1853" r:id="rId1533" display="https://serieslan.com/sjk/jack-y-los-zombies" xr:uid="{00000000-0004-0000-0100-0000FC050000}"/>
    <hyperlink ref="B1854" r:id="rId1534" display="https://serieslan.com/sjk/jack-en-egipto" xr:uid="{00000000-0004-0000-0100-0000FD050000}"/>
    <hyperlink ref="B1855" r:id="rId1535" display="https://serieslan.com/sjk/jack-y-las-criaturas-migrantes" xr:uid="{00000000-0004-0000-0100-0000FE050000}"/>
    <hyperlink ref="B1856" r:id="rId1536" display="https://serieslan.com/sjk/jack-y-la-criatura" xr:uid="{00000000-0004-0000-0100-0000FF050000}"/>
    <hyperlink ref="B1857" r:id="rId1537" display="https://serieslan.com/sjk/jack-y-el-monstruo-del-pantano" xr:uid="{00000000-0004-0000-0100-000000060000}"/>
    <hyperlink ref="B1858" r:id="rId1538" display="https://serieslan.com/sjk/jack-y-la-casa-embrujada" xr:uid="{00000000-0004-0000-0100-000001060000}"/>
    <hyperlink ref="B1859" r:id="rId1539" display="https://serieslan.com/sjk/jack-los-monjes-y-el-hijo-del-antiguo-maestro" xr:uid="{00000000-0004-0000-0100-000002060000}"/>
    <hyperlink ref="B1860" r:id="rId1540" display="https://serieslan.com/sjk/el-nacimiento-del-mal-parte-1" xr:uid="{00000000-0004-0000-0100-000003060000}"/>
    <hyperlink ref="B1861" r:id="rId1541" display="https://serieslan.com/sjk/el-nacimiento-del-mal-parte-2" xr:uid="{00000000-0004-0000-0100-000004060000}"/>
    <hyperlink ref="B1862" r:id="rId1542" display="https://serieslan.com/sjk/jack-y-el-laberinto" xr:uid="{00000000-0004-0000-0100-000005060000}"/>
    <hyperlink ref="B1863" r:id="rId1543" display="https://serieslan.com/sjk/samurai-contra-ninja" xr:uid="{00000000-0004-0000-0100-000006060000}"/>
    <hyperlink ref="B1864" r:id="rId1544" display="https://serieslan.com/sjk/robo-samurai-vs-mondobot" xr:uid="{00000000-0004-0000-0100-000007060000}"/>
    <hyperlink ref="B1865" r:id="rId1545" display="https://serieslan.com/sjk/samurai-contra-samurai" xr:uid="{00000000-0004-0000-0100-000008060000}"/>
    <hyperlink ref="B1866" r:id="rId1546" display="https://serieslan.com/sjk/la-infeccion-de-aku" xr:uid="{00000000-0004-0000-0100-000009060000}"/>
    <hyperlink ref="B1867" r:id="rId1547" display="https://serieslan.com/sjk/jack-contra-los-cazadores-mercenarios" xr:uid="{00000000-0004-0000-0100-00000A060000}"/>
    <hyperlink ref="B1868" r:id="rId1548" display="https://serieslan.com/sjk/jack-pierde-la-memoria-primera-parte" xr:uid="{00000000-0004-0000-0100-00000B060000}"/>
    <hyperlink ref="B1869" r:id="rId1549" display="https://serieslan.com/sjk/jack-pierde-la-memoria-segunda-parte" xr:uid="{00000000-0004-0000-0100-00000C060000}"/>
    <hyperlink ref="B1870" r:id="rId1550" display="https://serieslan.com/sjk/jack-contra-aku" xr:uid="{00000000-0004-0000-0100-00000D060000}"/>
    <hyperlink ref="B1871" r:id="rId1551" display="https://serieslan.com/sjk/jack-y-los-seres-voladores" xr:uid="{00000000-0004-0000-0100-00000E060000}"/>
    <hyperlink ref="B1872" r:id="rId1552" display="https://serieslan.com/sjk/las-estaciones-de-la-muerte" xr:uid="{00000000-0004-0000-0100-00000F060000}"/>
    <hyperlink ref="B1873" r:id="rId1553" display="https://serieslan.com/sjk/la-historia-de-x9" xr:uid="{00000000-0004-0000-0100-000010060000}"/>
    <hyperlink ref="B1874" r:id="rId1554" display="https://serieslan.com/sjk/el-joven-jack-en-frica" xr:uid="{00000000-0004-0000-0100-000011060000}"/>
    <hyperlink ref="B1875" r:id="rId1555" display="https://serieslan.com/sjk/jack-y-el-bebe" xr:uid="{00000000-0004-0000-0100-000012060000}"/>
    <hyperlink ref="B1876" r:id="rId1556" display="https://serieslan.com/sax/el-batousai-himura-el-espadachin-legendario" xr:uid="{00000000-0004-0000-0100-000013060000}"/>
    <hyperlink ref="B1877" r:id="rId1557" display="https://serieslan.com/sax/yahiko-myoujin-el-estudiante-indomable" xr:uid="{00000000-0004-0000-0100-000014060000}"/>
    <hyperlink ref="B1878" r:id="rId1558" display="https://serieslan.com/sax/el-hombre-que-mato-el-pasado" xr:uid="{00000000-0004-0000-0100-000015060000}"/>
    <hyperlink ref="B1879" r:id="rId1559" display="https://serieslan.com/sax/solo-el-mal-camino-es-el-correcto-guerrero-sanosuke" xr:uid="{00000000-0004-0000-0100-000016060000}"/>
    <hyperlink ref="B1880" r:id="rId1560" display="https://serieslan.com/sax/la-espada-de-doble-filo-versus-la-espada-zanba" xr:uid="{00000000-0004-0000-0100-000017060000}"/>
    <hyperlink ref="B1881" r:id="rId1561" display="https://serieslan.com/sax/el-visitante-de-las-sombras" xr:uid="{00000000-0004-0000-0100-000018060000}"/>
    <hyperlink ref="B1882" r:id="rId1562" display="https://serieslan.com/sax/duelo-en-plenilunio" xr:uid="{00000000-0004-0000-0100-000019060000}"/>
    <hyperlink ref="B1883" r:id="rId1563" display="https://serieslan.com/sax/la-mujer-misteriosa-y-el-nuevo-combate" xr:uid="{00000000-0004-0000-0100-00001A060000}"/>
    <hyperlink ref="B1884" r:id="rId1564" display="https://serieslan.com/sax/los-mas-poderosos-cuerpos-de-asalto" xr:uid="{00000000-0004-0000-0100-00001B060000}"/>
    <hyperlink ref="B1885" r:id="rId1565" display="https://serieslan.com/sax/aoshi-tan-impresionante-que-es-casi-hermoso" xr:uid="{00000000-0004-0000-0100-00001C060000}"/>
    <hyperlink ref="B1886" r:id="rId1566" display="https://serieslan.com/sax/la-batalla-de-la-luz-y-la-oscuridad" xr:uid="{00000000-0004-0000-0100-00001D060000}"/>
    <hyperlink ref="B1887" r:id="rId1567" display="https://serieslan.com/sax/nace-un-espadachin-el-combate-de-yahiko" xr:uid="{00000000-0004-0000-0100-00001E060000}"/>
    <hyperlink ref="B1888" r:id="rId1568" display="https://serieslan.com/sax/toramaru-el-luchador-de-sumo" xr:uid="{00000000-0004-0000-0100-00001F060000}"/>
    <hyperlink ref="B1889" r:id="rId1569" display="https://serieslan.com/sax/la-doctora-megumi-al-rescate" xr:uid="{00000000-0004-0000-0100-000020060000}"/>
    <hyperlink ref="B1890" r:id="rId1570" display="https://serieslan.com/sax/dos-espadachines-legendarios" xr:uid="{00000000-0004-0000-0100-000021060000}"/>
    <hyperlink ref="B1891" r:id="rId1571" display="https://serieslan.com/sax/la-espada-secreta-de-shilem" xr:uid="{00000000-0004-0000-0100-000022060000}"/>
    <hyperlink ref="B1892" r:id="rId1572" display="https://serieslan.com/sax/marimo-la-bala-humana" xr:uid="{00000000-0004-0000-0100-000023060000}"/>
    <hyperlink ref="B1893" r:id="rId1573" display="https://serieslan.com/sax/corre-yahiko-recupera-la-espada-sin-filo" xr:uid="{00000000-0004-0000-0100-000024060000}"/>
    <hyperlink ref="B1894" r:id="rId1574" display="https://serieslan.com/sax/el-reino-prohibido" xr:uid="{00000000-0004-0000-0100-000025060000}"/>
    <hyperlink ref="B1895" r:id="rId1575" display="https://serieslan.com/sax/el-estilo-shinko-renace-la-espada-asesina" xr:uid="{00000000-0004-0000-0100-000026060000}"/>
    <hyperlink ref="B1896" r:id="rId1576" display="https://serieslan.com/sax/la-destruccion-de-una-pesadilla-la-ambicion-de-raijuta" xr:uid="{00000000-0004-0000-0100-000027060000}"/>
    <hyperlink ref="B1897" r:id="rId1577" display="https://serieslan.com/sax/incidente-en-la-locomotora-del-ferrocarril" xr:uid="{00000000-0004-0000-0100-000028060000}"/>
    <hyperlink ref="B1898" r:id="rId1578" display="https://serieslan.com/sax/sanosuke-y-los-retratos-a-color" xr:uid="{00000000-0004-0000-0100-000029060000}"/>
    <hyperlink ref="B1899" r:id="rId1579" display="https://serieslan.com/sax/kenshin-y-sanosuke-se-enfrentan-de-nuevo" xr:uid="{00000000-0004-0000-0100-00002A060000}"/>
    <hyperlink ref="B1900" r:id="rId1580" display="https://serieslan.com/sax/el-pirata-rojo-separa-a-kenshin-y-a-kaoru" xr:uid="{00000000-0004-0000-0100-00002B060000}"/>
    <hyperlink ref="B1901" r:id="rId1581" display="https://serieslan.com/sax/shura-la-misteriosa-mujer-pirata" xr:uid="{00000000-0004-0000-0100-00002C060000}"/>
    <hyperlink ref="B1902" r:id="rId1582" display="https://serieslan.com/sax/los-ultimos-dias-del-pirata-rojo" xr:uid="{00000000-0004-0000-0100-00002D060000}"/>
    <hyperlink ref="B1903" r:id="rId1583" display="https://serieslan.com/sax/el-regreso-del-lobo-prologo-de-una-guerra-sangrienta" xr:uid="{00000000-0004-0000-0100-00002E060000}"/>
    <hyperlink ref="B1904" r:id="rId1584" display="https://serieslan.com/sax/el-mas-poderoso-enemigo-colmillo-al-ataque" xr:uid="{00000000-0004-0000-0100-00002F060000}"/>
    <hyperlink ref="B1905" r:id="rId1585" display="https://serieslan.com/sax/la-venganza-del-demonio-un-complot-de-makoto-shishio" xr:uid="{00000000-0004-0000-0100-000030060000}"/>
    <hyperlink ref="B1906" r:id="rId1586" display="https://serieslan.com/sax/la-partida-de-kenshin-realidad-inaceptable" xr:uid="{00000000-0004-0000-0100-000031060000}"/>
    <hyperlink ref="B1907" r:id="rId1587" display="https://serieslan.com/sax/el-viaje-de-kaoru-a-kioto" xr:uid="{00000000-0004-0000-0100-000032060000}"/>
    <hyperlink ref="B1908" r:id="rId1588" display="https://serieslan.com/sax/la-obsesion-de-aoshi" xr:uid="{00000000-0004-0000-0100-000033060000}"/>
    <hyperlink ref="B1909" r:id="rId1589" display="https://serieslan.com/sax/misao-makimashi-la-ladronzuela" xr:uid="{00000000-0004-0000-0100-000034060000}"/>
    <hyperlink ref="B1910" r:id="rId1590" display="https://serieslan.com/sax/la-aldea-abandonada" xr:uid="{00000000-0004-0000-0100-000035060000}"/>
    <hyperlink ref="B1911" r:id="rId1591" display="https://serieslan.com/sax/se-acerca-el-fin-de-la-era-tokugawa-shishio-y-kenshin-frente-a-frente" xr:uid="{00000000-0004-0000-0100-000036060000}"/>
    <hyperlink ref="B1912" r:id="rId1592" display="https://serieslan.com/sax/soujiro-contra-kenshin-la-espada-sin-filo-se-rompe" xr:uid="{00000000-0004-0000-0100-000037060000}"/>
    <hyperlink ref="B1913" r:id="rId1593" display="https://serieslan.com/sax/el-entrenamiento-de-sanosuke" xr:uid="{00000000-0004-0000-0100-000038060000}"/>
    <hyperlink ref="B1914" r:id="rId1594" display="https://serieslan.com/sax/la-ultima-espada-de-shaku" xr:uid="{00000000-0004-0000-0100-000039060000}"/>
    <hyperlink ref="B1915" r:id="rId1595" display="https://serieslan.com/sax/combate-mortal-con-cho-uno-de-los-10-asesinos" xr:uid="{00000000-0004-0000-0100-00003A060000}"/>
    <hyperlink ref="B1916" r:id="rId1596" display="https://serieslan.com/sax/encuentro-con-el-maestro-seijuro" xr:uid="{00000000-0004-0000-0100-00003B060000}"/>
    <hyperlink ref="B1917" r:id="rId1597" display="https://serieslan.com/sax/aoshi-y-shishio-aliados" xr:uid="{00000000-0004-0000-0100-00003C060000}"/>
    <hyperlink ref="B1918" r:id="rId1598" display="https://serieslan.com/sax/un-principio-secreto" xr:uid="{00000000-0004-0000-0100-00003D060000}"/>
    <hyperlink ref="B1919" r:id="rId1599" display="https://serieslan.com/sax/el-juppongatana" xr:uid="{00000000-0004-0000-0100-00003E060000}"/>
    <hyperlink ref="B1920" r:id="rId1600" display="https://serieslan.com/sax/detengan-el-rengoku" xr:uid="{00000000-0004-0000-0100-00003F060000}"/>
    <hyperlink ref="B1921" r:id="rId1601" display="https://serieslan.com/sax/destruccion-del-rengoku" xr:uid="{00000000-0004-0000-0100-000040060000}"/>
    <hyperlink ref="B1922" r:id="rId1602" display="https://serieslan.com/sax/el-puno-de-sanosuke" xr:uid="{00000000-0004-0000-0100-000041060000}"/>
    <hyperlink ref="B1923" r:id="rId1603" display="https://serieslan.com/sax/la-conversion-de-anyi" xr:uid="{00000000-0004-0000-0100-000042060000}"/>
    <hyperlink ref="B1924" r:id="rId1604" display="https://serieslan.com/sax/el-duelo-de-saito-y-usui" xr:uid="{00000000-0004-0000-0100-000043060000}"/>
    <hyperlink ref="B1925" r:id="rId1605" display="https://serieslan.com/sax/el-reencuentro-de-kenshin-y-aoshi" xr:uid="{00000000-0004-0000-0100-000044060000}"/>
    <hyperlink ref="B1926" r:id="rId1606" display="https://serieslan.com/sax/aoshi-contra-kenshin-la-batalla-final" xr:uid="{00000000-0004-0000-0100-000045060000}"/>
    <hyperlink ref="B1927" r:id="rId1607" display="https://serieslan.com/sax/el-milagro" xr:uid="{00000000-0004-0000-0100-000046060000}"/>
    <hyperlink ref="B1928" r:id="rId1608" display="https://serieslan.com/sax/la-superpelea" xr:uid="{00000000-0004-0000-0100-000047060000}"/>
    <hyperlink ref="B1929" r:id="rId1609" display="https://serieslan.com/sax/el-poder-de-soujiro" xr:uid="{00000000-0004-0000-0100-000048060000}"/>
    <hyperlink ref="B1930" r:id="rId1610" display="https://serieslan.com/sax/el-pasado-de-soujiro" xr:uid="{00000000-0004-0000-0100-000049060000}"/>
    <hyperlink ref="B1931" r:id="rId1611" display="https://serieslan.com/sax/el-ultimo-ataque-de-soujiro" xr:uid="{00000000-0004-0000-0100-00004A060000}"/>
    <hyperlink ref="B1932" r:id="rId1612" display="https://serieslan.com/sax/shisio-contra-kenshin" xr:uid="{00000000-0004-0000-0100-00004B060000}"/>
    <hyperlink ref="B1933" r:id="rId1613" display="https://serieslan.com/sax/kenshin-en-peligro" xr:uid="{00000000-0004-0000-0100-00004C060000}"/>
    <hyperlink ref="B1934" r:id="rId1614" display="https://serieslan.com/sax/resurreccion" xr:uid="{00000000-0004-0000-0100-00004D060000}"/>
    <hyperlink ref="B1935" r:id="rId1615" display="https://serieslan.com/sax/shishio-contra-kenshin-la-ultima-batalla" xr:uid="{00000000-0004-0000-0100-00004E060000}"/>
    <hyperlink ref="B1936" r:id="rId1616" display="https://serieslan.com/sax/el-juppongatana-una-accion-de-vida" xr:uid="{00000000-0004-0000-0100-00004F060000}"/>
    <hyperlink ref="B1937" r:id="rId1617" display="https://serieslan.com/sax/regreso-a-casa" xr:uid="{00000000-0004-0000-0100-000050060000}"/>
    <hyperlink ref="B1938" r:id="rId1618" display="https://serieslan.com/sax/la-leyenda-del-fuego-volador" xr:uid="{00000000-0004-0000-0100-000051060000}"/>
    <hyperlink ref="B1939" r:id="rId1619" display="https://serieslan.com/sax/el-nacimiento-del-principe-yahiko" xr:uid="{00000000-0004-0000-0100-000052060000}"/>
    <hyperlink ref="B1940" r:id="rId1620" display="https://serieslan.com/sax/notaro-el-famoso-perro-detective" xr:uid="{00000000-0004-0000-0100-000053060000}"/>
    <hyperlink ref="B1941" r:id="rId1621" display="https://serieslan.com/sax/una-propuesta-de-kenshin" xr:uid="{00000000-0004-0000-0100-000054060000}"/>
    <hyperlink ref="B1942" r:id="rId1622" display="https://serieslan.com/sax/la-espada-legendaria" xr:uid="{00000000-0004-0000-0100-000055060000}"/>
    <hyperlink ref="B1943" r:id="rId1623" display="https://serieslan.com/sax/el-medallon-del-destino" xr:uid="{00000000-0004-0000-0100-000056060000}"/>
    <hyperlink ref="B1944" r:id="rId1624" display="https://serieslan.com/sax/el-momento-de-la-verdad" xr:uid="{00000000-0004-0000-0100-000057060000}"/>
    <hyperlink ref="B1945" r:id="rId1625" display="https://serieslan.com/sax/kenshin-sepultado-en-la-obscuridad" xr:uid="{00000000-0004-0000-0100-000058060000}"/>
    <hyperlink ref="B1946" r:id="rId1626" display="https://serieslan.com/sax/shogo-atrapado" xr:uid="{00000000-0004-0000-0100-000059060000}"/>
    <hyperlink ref="B1947" r:id="rId1627" display="https://serieslan.com/sax/el-triste-pasado-de-shogo-y-sayo" xr:uid="{00000000-0004-0000-0100-00005A060000}"/>
    <hyperlink ref="B1948" r:id="rId1628" display="https://serieslan.com/sax/el-demonio-despreciable" xr:uid="{00000000-0004-0000-0100-00005B060000}"/>
    <hyperlink ref="B1949" r:id="rId1629" display="https://serieslan.com/sax/el-adios-definitivo" xr:uid="{00000000-0004-0000-0100-00005C060000}"/>
    <hyperlink ref="B1950" r:id="rId1630" display="https://serieslan.com/sax/el-enfrentamiento-de-los-dos-amakakeru-ryu-no-hirameki" xr:uid="{00000000-0004-0000-0100-00005D060000}"/>
    <hyperlink ref="B1951" r:id="rId1631" display="https://serieslan.com/sax/la-partida" xr:uid="{00000000-0004-0000-0100-00005E060000}"/>
    <hyperlink ref="B1952" r:id="rId1632" display="https://serieslan.com/sax/aparece-otro-battusai" xr:uid="{00000000-0004-0000-0100-00005F060000}"/>
    <hyperlink ref="B1953" r:id="rId1633" display="https://serieslan.com/sax/una-dama-admirada-por-un-estudiante-de-artes" xr:uid="{00000000-0004-0000-0100-000060060000}"/>
    <hyperlink ref="B1954" r:id="rId1634" display="https://serieslan.com/sax/el-destino-de-dos-sujetos-que-vivieron-al-final-de-la-era-tokugawa" xr:uid="{00000000-0004-0000-0100-000061060000}"/>
    <hyperlink ref="B1955" r:id="rId1635" display="https://serieslan.com/sax/el-final-sin-fin-de-la-era-tokugawa" xr:uid="{00000000-0004-0000-0100-000062060000}"/>
    <hyperlink ref="B1956" r:id="rId1636" display="https://serieslan.com/sax/un-fantasma-del-final-de-la-era-que-trata-de-asesinar-a-kaishu" xr:uid="{00000000-0004-0000-0100-000063060000}"/>
    <hyperlink ref="B1957" r:id="rId1637" display="https://serieslan.com/sax/la-verdad-mas-alla-de-la-era" xr:uid="{00000000-0004-0000-0100-000064060000}"/>
    <hyperlink ref="B1958" r:id="rId1638" display="https://serieslan.com/sax/el-regreso-de-yutaro" xr:uid="{00000000-0004-0000-0100-000065060000}"/>
    <hyperlink ref="B1959" r:id="rId1639" display="https://serieslan.com/sax/el-grupo-ninja-sanada-y-la-medicina-milagrosa" xr:uid="{00000000-0004-0000-0100-000066060000}"/>
    <hyperlink ref="B1960" r:id="rId1640" display="https://serieslan.com/sax/una-trampa-en-el-cruce-de-dios" xr:uid="{00000000-0004-0000-0100-000067060000}"/>
    <hyperlink ref="B1961" r:id="rId1641" display="https://serieslan.com/sax/kaita-ve-la-verdad" xr:uid="{00000000-0004-0000-0100-000068060000}"/>
    <hyperlink ref="B1962" r:id="rId1642" display="https://serieslan.com/sax/schneider-defiende-a-misanagi" xr:uid="{00000000-0004-0000-0100-000069060000}"/>
    <hyperlink ref="B1963" r:id="rId1643" display="https://serieslan.com/sax/las-cenizas-de-la-medicina-sagrada" xr:uid="{00000000-0004-0000-0100-00006A060000}"/>
    <hyperlink ref="B1964" r:id="rId1644" display="https://serieslan.com/sax/para-mi-angel-misao-de-kioto" xr:uid="{00000000-0004-0000-0100-00006B060000}"/>
    <hyperlink ref="B1965" r:id="rId1645" display="https://serieslan.com/sax/el-ki-espada-de-doble-filo" xr:uid="{00000000-0004-0000-0100-00006C060000}"/>
    <hyperlink ref="B1966" r:id="rId1646" display="https://serieslan.com/sax/el-principio-del-fin" xr:uid="{00000000-0004-0000-0100-00006D060000}"/>
    <hyperlink ref="B1967" r:id="rId1647" display="https://serieslan.com/sax/liberacion-del-ki" xr:uid="{00000000-0004-0000-0100-00006E060000}"/>
    <hyperlink ref="B1968" r:id="rId1648" display="https://serieslan.com/sax/partes-del-rompecabezas" xr:uid="{00000000-0004-0000-0100-00006F060000}"/>
    <hyperlink ref="B1969" r:id="rId1649" display="https://serieslan.com/sax/el-ki-cambia-de-rumbo-y-muere" xr:uid="{00000000-0004-0000-0100-000070060000}"/>
    <hyperlink ref="B1970" r:id="rId1650" display="https://serieslan.com/sax/final-del-vagabundeo" xr:uid="{00000000-0004-0000-0100-000071060000}"/>
    <hyperlink ref="B2049" r:id="rId1651" display="https://serieslan.com/sts/un-shock-al-sistema" xr:uid="{00000000-0004-0000-0100-000072060000}"/>
    <hyperlink ref="B2050" r:id="rId1652" display="https://serieslan.com/sts/secuelas" xr:uid="{00000000-0004-0000-0100-000073060000}"/>
    <hyperlink ref="B2051" r:id="rId1653" display="https://serieslan.com/sts/la-especie" xr:uid="{00000000-0004-0000-0100-000074060000}"/>
    <hyperlink ref="B2052" r:id="rId1654" display="https://serieslan.com/sts/la-meta-bacteria" xr:uid="{00000000-0004-0000-0100-000075060000}"/>
    <hyperlink ref="B2053" r:id="rId1655" display="https://serieslan.com/sts/quien-se-robo-mi-cancion" xr:uid="{00000000-0004-0000-0100-000076060000}"/>
    <hyperlink ref="B2054" r:id="rId1656" display="https://serieslan.com/sts/el-nuevo" xr:uid="{00000000-0004-0000-0100-000077060000}"/>
    <hyperlink ref="B2055" r:id="rId1657" display="https://serieslan.com/sts/juego-de-ninos" xr:uid="{00000000-0004-0000-0100-000078060000}"/>
    <hyperlink ref="B2056" r:id="rId1658" display="https://serieslan.com/sts/padres-e-hijos" xr:uid="{00000000-0004-0000-0100-000079060000}"/>
    <hyperlink ref="B2057" r:id="rId1659" display="https://serieslan.com/sts/vientos-de-cambio" xr:uid="{00000000-0004-0000-0100-00007A060000}"/>
    <hyperlink ref="B2058" r:id="rId1660" display="https://serieslan.com/sts/el-novio-de-mi-hermana" xr:uid="{00000000-0004-0000-0100-00007B060000}"/>
    <hyperlink ref="B2059" r:id="rId1661" display="https://serieslan.com/sts/junior" xr:uid="{00000000-0004-0000-0100-00007C060000}"/>
    <hyperlink ref="B2060" r:id="rId1662" display="https://serieslan.com/sts/replay" xr:uid="{00000000-0004-0000-0100-00007D060000}"/>
    <hyperlink ref="B2061" r:id="rId1663" display="https://serieslan.com/sts/tantrum" xr:uid="{00000000-0004-0000-0100-00007E060000}"/>
    <hyperlink ref="B2062" r:id="rId1664" display="https://serieslan.com/sts/las-grandes-ligas" xr:uid="{00000000-0004-0000-0100-00007F060000}"/>
    <hyperlink ref="B2063" r:id="rId1665" display="https://serieslan.com/sts/juego-de-poder" xr:uid="{00000000-0004-0000-0100-000080060000}"/>
    <hyperlink ref="B2064" r:id="rId1666" display="https://serieslan.com/sts/de-hermano-a-hermana" xr:uid="{00000000-0004-0000-0100-000081060000}"/>
    <hyperlink ref="B2065" r:id="rId1667" display="https://serieslan.com/sts/static-shaq" xr:uid="{00000000-0004-0000-0100-000082060000}"/>
    <hyperlink ref="B2066" r:id="rId1668" display="https://serieslan.com/sts/congelado" xr:uid="{00000000-0004-0000-0100-000083060000}"/>
    <hyperlink ref="B2067" r:id="rId1669" display="https://serieslan.com/sts/manchas-solares" xr:uid="{00000000-0004-0000-0100-000084060000}"/>
    <hyperlink ref="B2068" r:id="rId1670" display="https://serieslan.com/sts/la-novia-de-papa" xr:uid="{00000000-0004-0000-0100-000085060000}"/>
    <hyperlink ref="B2069" r:id="rId1671" display="https://serieslan.com/sts/lazos-elasticos" xr:uid="{00000000-0004-0000-0100-000086060000}"/>
    <hyperlink ref="B2070" r:id="rId1672" display="https://serieslan.com/sts/el-ataque-de-los-titeres-vivientes" xr:uid="{00000000-0004-0000-0100-000087060000}"/>
    <hyperlink ref="B2071" r:id="rId1673" display="https://serieslan.com/sts/enganado" xr:uid="{00000000-0004-0000-0100-000088060000}"/>
    <hyperlink ref="B2072" r:id="rId1674" display="https://serieslan.com/ljt/divide-y-conquistaras" xr:uid="{00000000-0004-0000-0100-000089060000}"/>
    <hyperlink ref="B2073" r:id="rId1675" display="https://serieslan.com/ljt/hermanas" xr:uid="{00000000-0004-0000-0100-00008A060000}"/>
    <hyperlink ref="B2074" r:id="rId1676" display="https://serieslan.com/ljt/examen-final" xr:uid="{00000000-0004-0000-0100-00008B060000}"/>
    <hyperlink ref="B2075" r:id="rId1677" display="https://serieslan.com/ljt/fuerzas-de-la-naturaleza" xr:uid="{00000000-0004-0000-0100-00008C060000}"/>
    <hyperlink ref="B2076" r:id="rId1678" display="https://serieslan.com/ljt/la-suma-de-sus-partes" xr:uid="{00000000-0004-0000-0100-00008D060000}"/>
    <hyperlink ref="B2077" r:id="rId1679" display="https://serieslan.com/ljt/nunca-jamas" xr:uid="{00000000-0004-0000-0100-00008E060000}"/>
    <hyperlink ref="B2078" r:id="rId1680" display="https://serieslan.com/ljt/cambio-de-identidad" xr:uid="{00000000-0004-0000-0100-00008F060000}"/>
    <hyperlink ref="B2079" r:id="rId1681" display="https://serieslan.com/ljt/seis-en-la-profundidad" xr:uid="{00000000-0004-0000-0100-000090060000}"/>
    <hyperlink ref="B2080" r:id="rId1682" display="https://serieslan.com/ljt/mascaras" xr:uid="{00000000-0004-0000-0100-000091060000}"/>
    <hyperlink ref="B2081" r:id="rId1683" display="https://serieslan.com/ljt/demente-mod" xr:uid="{00000000-0004-0000-0100-000092060000}"/>
    <hyperlink ref="B2082" r:id="rId1684" display="https://serieslan.com/ljt/problemas-mecanicos" xr:uid="{00000000-0004-0000-0100-000093060000}"/>
    <hyperlink ref="B2083" r:id="rId1685" display="https://serieslan.com/ljt/aprendiz-1-parte" xr:uid="{00000000-0004-0000-0100-000094060000}"/>
    <hyperlink ref="B2084" r:id="rId1686" display="https://serieslan.com/ljt/aprendiz-2-parte" xr:uid="{00000000-0004-0000-0100-000095060000}"/>
    <hyperlink ref="B2085" r:id="rId1687" display="https://serieslan.com/ljt/que-tan-largo-es-para-siempre" xr:uid="{00000000-0004-0000-0100-000096060000}"/>
    <hyperlink ref="B2086" r:id="rId1688" display="https://serieslan.com/ljt/todo-perro-tiene-su-dia" xr:uid="{00000000-0004-0000-0100-000097060000}"/>
    <hyperlink ref="B2087" r:id="rId1689" display="https://serieslan.com/ljt/terra" xr:uid="{00000000-0004-0000-0100-000098060000}"/>
    <hyperlink ref="B2088" r:id="rId1690" display="https://serieslan.com/ljt/solo-un-ser-humano" xr:uid="{00000000-0004-0000-0100-000099060000}"/>
    <hyperlink ref="B2089" r:id="rId1691" display="https://serieslan.com/ljt/el-miedo-mismo" xr:uid="{00000000-0004-0000-0100-00009A060000}"/>
    <hyperlink ref="B2090" r:id="rId1692" display="https://serieslan.com/ljt/cita-con-el-destino" xr:uid="{00000000-0004-0000-0100-00009B060000}"/>
    <hyperlink ref="B2091" r:id="rId1693" display="https://serieslan.com/ljt/transformacion" xr:uid="{00000000-0004-0000-0100-00009C060000}"/>
    <hyperlink ref="B2092" r:id="rId1694" display="https://serieslan.com/ljt/nace-una-joven-titan" xr:uid="{00000000-0004-0000-0100-00009D060000}"/>
    <hyperlink ref="B2093" r:id="rId1695" display="https://serieslan.com/ljt/el-ganador-se-lo-lleva-todo" xr:uid="{00000000-0004-0000-0100-00009E060000}"/>
    <hyperlink ref="B2094" r:id="rId1696" display="https://serieslan.com/ljt/traicion" xr:uid="{00000000-0004-0000-0100-00009F060000}"/>
    <hyperlink ref="B2095" r:id="rId1697" display="https://serieslan.com/ljt/fracturados" xr:uid="{00000000-0004-0000-0100-0000A0060000}"/>
    <hyperlink ref="B2096" r:id="rId1698" display="https://serieslan.com/ljt/repercusiones-1-parte" xr:uid="{00000000-0004-0000-0100-0000A1060000}"/>
    <hyperlink ref="B2097" r:id="rId1699" display="https://serieslan.com/ljt/repercusiones-2-parte" xr:uid="{00000000-0004-0000-0100-0000A2060000}"/>
    <hyperlink ref="B2098" r:id="rId1700" display="https://serieslan.com/ljt/engano" xr:uid="{00000000-0004-0000-0100-0000A3060000}"/>
    <hyperlink ref="B2099" r:id="rId1701" display="https://serieslan.com/ljt/x" xr:uid="{00000000-0004-0000-0100-0000A4060000}"/>
    <hyperlink ref="B2100" r:id="rId1702" display="https://serieslan.com/ljt/la-boda" xr:uid="{00000000-0004-0000-0100-0000A5060000}"/>
    <hyperlink ref="B2101" r:id="rId1703" display="https://serieslan.com/ljt/estallido" xr:uid="{00000000-0004-0000-0100-0000A6060000}"/>
    <hyperlink ref="B2102" r:id="rId1704" display="https://serieslan.com/ljt/caceria" xr:uid="{00000000-0004-0000-0100-0000A7060000}"/>
    <hyperlink ref="B2103" r:id="rId1705" display="https://serieslan.com/ljt/hechizo" xr:uid="{00000000-0004-0000-0100-0000A8060000}"/>
    <hyperlink ref="B2104" r:id="rId1706" display="https://serieslan.com/ljt/revolucion" xr:uid="{00000000-0004-0000-0100-0000A9060000}"/>
    <hyperlink ref="B2105" r:id="rId1707" display="https://serieslan.com/ljt/longitud-de-onda" xr:uid="{00000000-0004-0000-0100-0000AA060000}"/>
    <hyperlink ref="B2106" r:id="rId1708" display="https://serieslan.com/ljt/la-bestia-interna" xr:uid="{00000000-0004-0000-0100-0000AB060000}"/>
    <hyperlink ref="B2107" r:id="rId1709" display="https://serieslan.com/ljt/puedo-quedarmelo" xr:uid="{00000000-0004-0000-0100-0000AC060000}"/>
    <hyperlink ref="B2108" r:id="rId1710" display="https://serieslan.com/ljt/la-conejita-raven-o-como-desaparecer-un-titanimal" xr:uid="{00000000-0004-0000-0100-0000AD060000}"/>
    <hyperlink ref="B2109" r:id="rId1711" display="https://serieslan.com/ljt/jovenes-titanes-este-1-parte" xr:uid="{00000000-0004-0000-0100-0000AE060000}"/>
    <hyperlink ref="B2110" r:id="rId1712" display="https://serieslan.com/ljt/jovenes-titanes-este-2-parte" xr:uid="{00000000-0004-0000-0100-0000AF060000}"/>
    <hyperlink ref="B2111" r:id="rId1713" display="https://serieslan.com/ljt/episodio-perdido" xr:uid="{00000000-0004-0000-0100-0000B0060000}"/>
    <hyperlink ref="B2112" r:id="rId1714" display="https://serieslan.com/ljt/la-busqueda" xr:uid="{00000000-0004-0000-0100-0000B1060000}"/>
    <hyperlink ref="B2113" r:id="rId1715" display="https://serieslan.com/ljt/raven-marca-de-nacimiento" xr:uid="{00000000-0004-0000-0100-0000B2060000}"/>
    <hyperlink ref="B2114" r:id="rId1716" display="https://serieslan.com/ljt/cyborg-el-barbaro" xr:uid="{00000000-0004-0000-0100-0000B3060000}"/>
    <hyperlink ref="B2115" r:id="rId1717" display="https://serieslan.com/ljt/el-empleado-del-mes" xr:uid="{00000000-0004-0000-0100-0000B4060000}"/>
    <hyperlink ref="B2116" r:id="rId1718" display="https://serieslan.com/ljt/troq" xr:uid="{00000000-0004-0000-0100-0000B5060000}"/>
    <hyperlink ref="B2117" r:id="rId1719" display="https://serieslan.com/ljt/la-profecia" xr:uid="{00000000-0004-0000-0100-0000B6060000}"/>
    <hyperlink ref="B2118" r:id="rId1720" display="https://serieslan.com/ljt/varados" xr:uid="{00000000-0004-0000-0100-0000B7060000}"/>
    <hyperlink ref="B2119" r:id="rId1721" display="https://serieslan.com/ljt/sobrecarga" xr:uid="{00000000-0004-0000-0100-0000B8060000}"/>
    <hyperlink ref="B2120" r:id="rId1722" display="https://serieslan.com/ljt/mama-puedo" xr:uid="{00000000-0004-0000-0100-0000B9060000}"/>
    <hyperlink ref="B2121" r:id="rId1723" display="https://serieslan.com/ljt/el-fin-1-parte" xr:uid="{00000000-0004-0000-0100-0000BA060000}"/>
    <hyperlink ref="B2122" r:id="rId1724" display="https://serieslan.com/ljt/el-fin-2-parte" xr:uid="{00000000-0004-0000-0100-0000BB060000}"/>
    <hyperlink ref="B2124" r:id="rId1725" display="https://serieslan.com/ljt/el-regreso-1-parte" xr:uid="{00000000-0004-0000-0100-0000BC060000}"/>
    <hyperlink ref="B2125" r:id="rId1726" display="https://serieslan.com/ljt/el-regreso-2-parte" xr:uid="{00000000-0004-0000-0100-0000BD060000}"/>
    <hyperlink ref="B2126" r:id="rId1727" display="https://serieslan.com/ljt/confianza" xr:uid="{00000000-0004-0000-0100-0000BE060000}"/>
    <hyperlink ref="B2127" r:id="rId1728" display="https://serieslan.com/ljt/el-reto" xr:uid="{00000000-0004-0000-0100-0000BF060000}"/>
    <hyperlink ref="B2128" r:id="rId1729" display="https://serieslan.com/ljt/cegados-por-la-nieve" xr:uid="{00000000-0004-0000-0100-0000C0060000}"/>
    <hyperlink ref="B2129" r:id="rId1730" display="https://serieslan.com/ljt/kole" xr:uid="{00000000-0004-0000-0100-0000C1060000}"/>
    <hyperlink ref="B2130" r:id="rId1731" display="https://serieslan.com/ljt/el-juego-del-escondite" xr:uid="{00000000-0004-0000-0100-0000C2060000}"/>
    <hyperlink ref="B2131" r:id="rId1732" display="https://serieslan.com/ljt/a-la-velocidad-de-la-luz" xr:uid="{00000000-0004-0000-0100-0000C3060000}"/>
    <hyperlink ref="B2132" r:id="rId1733" display="https://serieslan.com/ljt/acelerado" xr:uid="{00000000-0004-0000-0100-0000C4060000}"/>
    <hyperlink ref="B2133" r:id="rId1734" display="https://serieslan.com/ljt/jovenes-titanes-el-comienzo" xr:uid="{00000000-0004-0000-0100-0000C5060000}"/>
    <hyperlink ref="B2134" r:id="rId1735" display="https://serieslan.com/ljt/llamando-a-todos-los-titanes" xr:uid="{00000000-0004-0000-0100-0000C6060000}"/>
    <hyperlink ref="B2135" r:id="rId1736" display="https://serieslan.com/ljt/todos-unidos" xr:uid="{00000000-0004-0000-0100-0000C7060000}"/>
    <hyperlink ref="B2136" r:id="rId1737" display="https://serieslan.com/ljt/las-cosas-cambian" xr:uid="{00000000-0004-0000-0100-0000C8060000}"/>
    <hyperlink ref="B2151" r:id="rId1738" display="https://serieslan.com/tsb/escape-a-la-preparatoria-sherman" xr:uid="{00000000-0004-0000-0100-0000C9060000}"/>
    <hyperlink ref="B2152" r:id="rId1739" display="https://serieslan.com/tsb/vecinos-disfrazados" xr:uid="{00000000-0004-0000-0100-0000CA060000}"/>
    <hyperlink ref="B2153" r:id="rId1740" display="https://serieslan.com/tsb/logica-de-elefantes" xr:uid="{00000000-0004-0000-0100-0000CB060000}"/>
    <hyperlink ref="B2154" r:id="rId1741" display="https://serieslan.com/tsb/el-ninja-fantasma" xr:uid="{00000000-0004-0000-0100-0000CC060000}"/>
    <hyperlink ref="B2155" r:id="rId1742" display="https://serieslan.com/tsb/el-rugido-del-dragon-blanco" xr:uid="{00000000-0004-0000-0100-0000CD060000}"/>
    <hyperlink ref="B2156" r:id="rId1743" display="https://serieslan.com/tsb/el-chaman" xr:uid="{00000000-0004-0000-0100-0000CE060000}"/>
    <hyperlink ref="B2157" r:id="rId1744" display="https://serieslan.com/tsb/confrontacion-en-la-preparatoria" xr:uid="{00000000-0004-0000-0100-0000CF060000}"/>
    <hyperlink ref="B2158" r:id="rId1745" display="https://serieslan.com/tsb/sombras-de-juventud" xr:uid="{00000000-0004-0000-0100-0000D0060000}"/>
    <hyperlink ref="B2159" r:id="rId1746" display="https://serieslan.com/tsb/tashy-497" xr:uid="{00000000-0004-0000-0100-0000D1060000}"/>
    <hyperlink ref="B2160" r:id="rId1747" display="https://serieslan.com/tsb/lecciones-con-amor" xr:uid="{00000000-0004-0000-0100-0000D2060000}"/>
    <hyperlink ref="B2161" r:id="rId1748" display="https://serieslan.com/tsb/la-fortaleza-enganosa" xr:uid="{00000000-0004-0000-0100-0000D3060000}"/>
    <hyperlink ref="B2162" r:id="rId1749" display="https://serieslan.com/tsb/la-balada-del-espiritu" xr:uid="{00000000-0004-0000-0100-0000D4060000}"/>
    <hyperlink ref="B2163" r:id="rId1750" display="https://serieslan.com/tsb/el-demonio-interior" xr:uid="{00000000-0004-0000-0100-0000D5060000}"/>
    <hyperlink ref="B2164" r:id="rId1751" display="https://serieslan.com/tsb/soy-octus" xr:uid="{00000000-0004-0000-0100-0000D6060000}"/>
    <hyperlink ref="B2165" r:id="rId1752" display="https://serieslan.com/tsb/los-marginados" xr:uid="{00000000-0004-0000-0100-0000D7060000}"/>
    <hyperlink ref="B2166" r:id="rId1753" display="https://serieslan.com/tsb/escape-de-galaluna" xr:uid="{00000000-0004-0000-0100-0000D8060000}"/>
    <hyperlink ref="B2167" r:id="rId1754" display="https://serieslan.com/tsb/bajo-las-tres-lunas" xr:uid="{00000000-0004-0000-0100-0000D9060000}"/>
    <hyperlink ref="B2168" r:id="rId1755" display="https://serieslan.com/tsb/crisis-familiar" xr:uid="{00000000-0004-0000-0100-0000DA060000}"/>
    <hyperlink ref="B2169" r:id="rId1756" display="https://serieslan.com/tsb/el-enemigo-steel" xr:uid="{00000000-0004-0000-0100-0000DB060000}"/>
    <hyperlink ref="B2170" r:id="rId1757" display="https://serieslan.com/tsb/un-nuevo-comienzo" xr:uid="{00000000-0004-0000-0100-0000DC060000}"/>
    <hyperlink ref="B2171" r:id="rId1758" display="https://serieslan.com/tyj/el-gato-se-gana-el-zapatazo" xr:uid="{00000000-0004-0000-0100-0000DD060000}"/>
    <hyperlink ref="B2172" r:id="rId1759" display="https://serieslan.com/tyj/aperitivo-de-media-noche" xr:uid="{00000000-0004-0000-0100-0000DE060000}"/>
    <hyperlink ref="B2173" r:id="rId1760" display="https://serieslan.com/tyj/la-noche-de-navidad" xr:uid="{00000000-0004-0000-0100-0000DF060000}"/>
    <hyperlink ref="B2174" r:id="rId1761" display="https://serieslan.com/tyj/gato-nervios-de-punta" xr:uid="{00000000-0004-0000-0100-0000E0060000}"/>
    <hyperlink ref="B2175" r:id="rId1762" display="https://serieslan.com/tyj/problema-canino" xr:uid="{00000000-0004-0000-0100-0000E1060000}"/>
    <hyperlink ref="B2176" r:id="rId1763" display="https://serieslan.com/tyj/cupido-ataca" xr:uid="{00000000-0004-0000-0100-0000E2060000}"/>
    <hyperlink ref="B2177" r:id="rId1764" display="https://serieslan.com/tyj/jugando-a-los-bolos" xr:uid="{00000000-0004-0000-0100-0000E3060000}"/>
    <hyperlink ref="B2178" r:id="rId1765" display="https://serieslan.com/tyj/amigo-de-plumas-finas" xr:uid="{00000000-0004-0000-0100-0000E4060000}"/>
    <hyperlink ref="B2179" r:id="rId1766" display="https://serieslan.com/tyj/gatos-sufridos" xr:uid="{00000000-0004-0000-0100-0000E5060000}"/>
    <hyperlink ref="B2180" r:id="rId1767" display="https://serieslan.com/tyj/raton-solitario" xr:uid="{00000000-0004-0000-0100-0000E6060000}"/>
    <hyperlink ref="B2181" r:id="rId1768" display="https://serieslan.com/tyj/una-gran-batalla" xr:uid="{00000000-0004-0000-0100-0000E7060000}"/>
    <hyperlink ref="B2182" r:id="rId1769" display="https://serieslan.com/tyj/gatito-bebe" xr:uid="{00000000-0004-0000-0100-0000E8060000}"/>
    <hyperlink ref="B2183" r:id="rId1770" display="https://serieslan.com/tyj/gato-a-la-moda" xr:uid="{00000000-0004-0000-0100-0000E9060000}"/>
    <hyperlink ref="B2184" r:id="rId1771" display="https://serieslan.com/tyj/el-gato-del-millon-de-dolares" xr:uid="{00000000-0004-0000-0100-0000EA060000}"/>
    <hyperlink ref="B2185" r:id="rId1772" display="https://serieslan.com/tyj/el-guardaespaldas" xr:uid="{00000000-0004-0000-0100-0000EB060000}"/>
    <hyperlink ref="B2186" r:id="rId1773" display="https://serieslan.com/tyj/suplantando-a-un-perro" xr:uid="{00000000-0004-0000-0100-0000EC060000}"/>
    <hyperlink ref="B2187" r:id="rId1774" display="https://serieslan.com/tyj/raton-problema" xr:uid="{00000000-0004-0000-0100-0000ED060000}"/>
    <hyperlink ref="B2188" r:id="rId1775" display="https://serieslan.com/tyj/el-raton-viene-a-cenar" xr:uid="{00000000-0004-0000-0100-0000EE060000}"/>
    <hyperlink ref="B2189" r:id="rId1776" display="https://serieslan.com/tyj/un-raton-en-manhattan" xr:uid="{00000000-0004-0000-0100-0000EF060000}"/>
    <hyperlink ref="B2190" r:id="rId1777" display="https://serieslan.com/tyj/golf-para-dos" xr:uid="{00000000-0004-0000-0100-0000F0060000}"/>
    <hyperlink ref="B2191" r:id="rId1778" display="https://serieslan.com/tyj/pajarito-coqueto" xr:uid="{00000000-0004-0000-0100-0000F1060000}"/>
    <hyperlink ref="B2192" r:id="rId1779" display="https://serieslan.com/tyj/silencio-por-favor" xr:uid="{00000000-0004-0000-0100-0000F2060000}"/>
    <hyperlink ref="B2193" r:id="rId1780" display="https://serieslan.com/tyj/primavera-para-tom" xr:uid="{00000000-0004-0000-0100-0000F3060000}"/>
    <hyperlink ref="B2194" r:id="rId1781" display="https://serieslan.com/tyj/la-forma-lactea" xr:uid="{00000000-0004-0000-0100-0000F4060000}"/>
    <hyperlink ref="B2195" r:id="rId1782" display="https://serieslan.com/tyj/trampa-feliz" xr:uid="{00000000-0004-0000-0100-0000F5060000}"/>
    <hyperlink ref="B2196" r:id="rId1783" display="https://serieslan.com/tyj/serenata-de-amor" xr:uid="{00000000-0004-0000-0100-0000F6060000}"/>
    <hyperlink ref="B2197" r:id="rId1784" display="https://serieslan.com/tyj/gato-pescador" xr:uid="{00000000-0004-0000-0100-0000F7060000}"/>
    <hyperlink ref="B2198" r:id="rId1785" display="https://serieslan.com/tyj/amigo-de-medio-tiempo" xr:uid="{00000000-0004-0000-0100-0000F8060000}"/>
    <hyperlink ref="B2199" r:id="rId1786" display="https://serieslan.com/tyj/un-concierto-gatuno" xr:uid="{00000000-0004-0000-0100-0000F9060000}"/>
    <hyperlink ref="B2200" r:id="rId1787" display="https://serieslan.com/tyj/dr-jekyll-y-el-sr-raton" xr:uid="{00000000-0004-0000-0100-0000FA060000}"/>
    <hyperlink ref="B2201" r:id="rId1788" display="https://serieslan.com/tyj/un-dia-en-la-playa" xr:uid="{00000000-0004-0000-0100-0000FB060000}"/>
    <hyperlink ref="B2202" r:id="rId1789" display="https://serieslan.com/tyj/un-raton-en-la-casa" xr:uid="{00000000-0004-0000-0100-0000FC060000}"/>
    <hyperlink ref="B2203" r:id="rId1790" display="https://serieslan.com/tyj/el-raton-invisible" xr:uid="{00000000-0004-0000-0100-0000FD060000}"/>
    <hyperlink ref="B2204" r:id="rId1791" display="https://serieslan.com/tyj/gato-enjaulado" xr:uid="{00000000-0004-0000-0100-0000FE060000}"/>
    <hyperlink ref="B2205" r:id="rId1792" display="https://serieslan.com/tyj/la-amistad-duele" xr:uid="{00000000-0004-0000-0100-0000FF060000}"/>
    <hyperlink ref="B2206" r:id="rId1793" display="https://serieslan.com/tyj/mecete-gato-senil" xr:uid="{00000000-0004-0000-0100-000000070000}"/>
    <hyperlink ref="B2207" r:id="rId1794" display="https://serieslan.com/tyj/profesor-tom" xr:uid="{00000000-0004-0000-0100-000001070000}"/>
    <hyperlink ref="B2208" r:id="rId1795" display="https://serieslan.com/tyj/limpieza-de-raton" xr:uid="{00000000-0004-0000-0100-000002070000}"/>
    <hyperlink ref="B2209" r:id="rId1796" display="https://serieslan.com/tyj/tom-sarampion" xr:uid="{00000000-0004-0000-0100-000003070000}"/>
    <hyperlink ref="B2210" r:id="rId1797" display="https://serieslan.com/tyj/el-pequeno-huerfano" xr:uid="{00000000-0004-0000-0100-000004070000}"/>
    <hyperlink ref="B2211" r:id="rId1798" display="https://serieslan.com/tyj/olvida-tus-problemas" xr:uid="{00000000-0004-0000-0100-000005070000}"/>
    <hyperlink ref="B2212" r:id="rId1799" display="https://serieslan.com/tyj/gato-celestial" xr:uid="{00000000-0004-0000-0100-000006070000}"/>
    <hyperlink ref="B2213" r:id="rId1800" display="https://serieslan.com/tyj/aventuras-submarinas" xr:uid="{00000000-0004-0000-0100-000007070000}"/>
    <hyperlink ref="B2214" r:id="rId1801" display="https://serieslan.com/tyj/adoro-a-ese-cachorro" xr:uid="{00000000-0004-0000-0100-000008070000}"/>
    <hyperlink ref="B2215" r:id="rId1802" display="https://serieslan.com/tyj/el-diario-de-jerry" xr:uid="{00000000-0004-0000-0100-000009070000}"/>
    <hyperlink ref="B2216" r:id="rId1803" display="https://serieslan.com/tyj/el-gran-juego-de-tenis" xr:uid="{00000000-0004-0000-0100-00000A070000}"/>
    <hyperlink ref="B2217" r:id="rId1804" display="https://serieslan.com/tyj/el-pequeno-patito" xr:uid="{00000000-0004-0000-0100-00000B070000}"/>
    <hyperlink ref="B2218" r:id="rId1805" display="https://serieslan.com/tyj/una-fiesta-ruidosa" xr:uid="{00000000-0004-0000-0100-00000C070000}"/>
    <hyperlink ref="B2219" r:id="rId1806" display="https://serieslan.com/tyj/texas-tom" xr:uid="{00000000-0004-0000-0100-00000D070000}"/>
    <hyperlink ref="B2220" r:id="rId1807" display="https://serieslan.com/tyj/jerry-y-el-leon" xr:uid="{00000000-0004-0000-0100-00000E070000}"/>
    <hyperlink ref="B2221" r:id="rId1808" display="https://serieslan.com/tyj/dia-de-seguridad" xr:uid="{00000000-0004-0000-0100-00000F070000}"/>
    <hyperlink ref="B2222" r:id="rId1809" display="https://serieslan.com/tyj/el-hollywood-bowl" xr:uid="{00000000-0004-0000-0100-000010070000}"/>
    <hyperlink ref="B2223" r:id="rId1810" display="https://serieslan.com/tyj/el-gato-enganado" xr:uid="{00000000-0004-0000-0100-000011070000}"/>
    <hyperlink ref="B2224" r:id="rId1811" display="https://serieslan.com/tyj/billar-gatuno" xr:uid="{00000000-0004-0000-0100-000012070000}"/>
    <hyperlink ref="B2225" r:id="rId1812" display="https://serieslan.com/tyj/gato-casanova" xr:uid="{00000000-0004-0000-0100-000013070000}"/>
    <hyperlink ref="B2226" r:id="rId1813" display="https://serieslan.com/tyj/jerry-y-el-pececito" xr:uid="{00000000-0004-0000-0100-000014070000}"/>
    <hyperlink ref="B2227" r:id="rId1814" display="https://serieslan.com/tyj/el-primo-de-jerry" xr:uid="{00000000-0004-0000-0100-000015070000}"/>
    <hyperlink ref="B2228" r:id="rId1815" display="https://serieslan.com/tyj/tom-dormilon" xr:uid="{00000000-0004-0000-0100-000016070000}"/>
    <hyperlink ref="B2229" r:id="rId1816" display="https://serieslan.com/tyj/el-raton-canibal" xr:uid="{00000000-0004-0000-0100-000017070000}"/>
    <hyperlink ref="B2230" r:id="rId1817" display="https://serieslan.com/tyj/cachorro-banado" xr:uid="{00000000-0004-0000-0100-000018070000}"/>
    <hyperlink ref="B2231" r:id="rId1818" display="https://serieslan.com/tyj/gato-desmemoriado" xr:uid="{00000000-0004-0000-0100-000019070000}"/>
    <hyperlink ref="B2232" r:id="rId1819" display="https://serieslan.com/tyj/siesta-de-gato" xr:uid="{00000000-0004-0000-0100-00001A070000}"/>
    <hyperlink ref="B2233" r:id="rId1820" display="https://serieslan.com/tyj/el-gato-volador" xr:uid="{00000000-0004-0000-0100-00001B070000}"/>
    <hyperlink ref="B2234" r:id="rId1821" display="https://serieslan.com/tyj/patito-doctor" xr:uid="{00000000-0004-0000-0100-00001C070000}"/>
    <hyperlink ref="B2235" r:id="rId1822" display="https://serieslan.com/tyj/los-dos-mosqueteros" xr:uid="{00000000-0004-0000-0100-00001D070000}"/>
    <hyperlink ref="B2236" r:id="rId1823" display="https://serieslan.com/tyj/gato-enamorado" xr:uid="{00000000-0004-0000-0100-00001E070000}"/>
    <hyperlink ref="B2237" r:id="rId1824" display="https://serieslan.com/tyj/problema-triple" xr:uid="{00000000-0004-0000-0100-00001F070000}"/>
    <hyperlink ref="B2238" r:id="rId1825" display="https://serieslan.com/tyj/pequeno-fugitivo" xr:uid="{00000000-0004-0000-0100-000020070000}"/>
    <hyperlink ref="B2239" r:id="rId1826" display="https://serieslan.com/tyj/detesto-estar-amarrado" xr:uid="{00000000-0004-0000-0100-000021070000}"/>
    <hyperlink ref="B2240" r:id="rId1827" display="https://serieslan.com/tyj/oprime-el-boton-gatito" xr:uid="{00000000-0004-0000-0100-000022070000}"/>
    <hyperlink ref="B2241" r:id="rId1828" display="https://serieslan.com/tyj/gato-en-crucero" xr:uid="{00000000-0004-0000-0100-000023070000}"/>
    <hyperlink ref="B2242" r:id="rId1829" display="https://serieslan.com/tyj/casa-de-perro" xr:uid="{00000000-0004-0000-0100-000024070000}"/>
    <hyperlink ref="B2243" r:id="rId1830" display="https://serieslan.com/tyj/raton-perdido" xr:uid="{00000000-0004-0000-0100-000025070000}"/>
    <hyperlink ref="B2244" r:id="rId1831" display="https://serieslan.com/tyj/jerry-y-jumbo" xr:uid="{00000000-0004-0000-0100-000026070000}"/>
    <hyperlink ref="B2245" r:id="rId1832" display="https://serieslan.com/tyj/johann-mouse" xr:uid="{00000000-0004-0000-0100-000027070000}"/>
    <hyperlink ref="B2246" r:id="rId1833" display="https://serieslan.com/tyj/ese-es-mi-cachorro" xr:uid="{00000000-0004-0000-0100-000028070000}"/>
    <hyperlink ref="B2247" r:id="rId1834" display="https://serieslan.com/tyj/patito-solitario" xr:uid="{00000000-0004-0000-0100-000029070000}"/>
    <hyperlink ref="B2248" r:id="rId1835" display="https://serieslan.com/tyj/eran-dos-indios" xr:uid="{00000000-0004-0000-0100-00002A070000}"/>
    <hyperlink ref="B2249" r:id="rId1836" display="https://serieslan.com/tyj/la-vida-con-tom" xr:uid="{00000000-0004-0000-0100-00002B070000}"/>
    <hyperlink ref="B2250" r:id="rId1837" display="https://serieslan.com/tyj/el-cachorro-de-jerry" xr:uid="{00000000-0004-0000-0100-00002C070000}"/>
    <hyperlink ref="B2251" r:id="rId1838" display="https://serieslan.com/tyj/gato-modelo" xr:uid="{00000000-0004-0000-0100-00002D070000}"/>
    <hyperlink ref="B2252" r:id="rId1839" display="https://serieslan.com/tyj/cachorro-con-hipo" xr:uid="{00000000-0004-0000-0100-00002E070000}"/>
    <hyperlink ref="B2253" r:id="rId1840" display="https://serieslan.com/tyj/escuelita-de-ratones" xr:uid="{00000000-0004-0000-0100-00002F070000}"/>
    <hyperlink ref="B2254" r:id="rId1841" display="https://serieslan.com/tyj/gatito-bebe" xr:uid="{00000000-0004-0000-0100-000030070000}"/>
    <hyperlink ref="B2255" r:id="rId1842" display="https://serieslan.com/tyj/ratones-sobre-hielo" xr:uid="{00000000-0004-0000-0100-000031070000}"/>
    <hyperlink ref="B2256" r:id="rId1843" display="https://serieslan.com/tyj/raton-napolitano" xr:uid="{00000000-0004-0000-0100-000032070000}"/>
    <hyperlink ref="B2257" r:id="rId1844" display="https://serieslan.com/tyj/patito-descorazonado" xr:uid="{00000000-0004-0000-0100-000033070000}"/>
    <hyperlink ref="B2258" r:id="rId1845" display="https://serieslan.com/tyj/mascotas-molestas" xr:uid="{00000000-0004-0000-0100-000034070000}"/>
    <hyperlink ref="B2259" r:id="rId1846" display="https://serieslan.com/tyj/gatito-mosquetero" xr:uid="{00000000-0004-0000-0100-000035070000}"/>
    <hyperlink ref="B2260" r:id="rId1847" display="https://serieslan.com/tyj/patito-hacia-el-sur" xr:uid="{00000000-0004-0000-0100-000036070000}"/>
    <hyperlink ref="B2261" r:id="rId1848" display="https://serieslan.com/tyj/cachorro-en-dia-de-picnic" xr:uid="{00000000-0004-0000-0100-000037070000}"/>
    <hyperlink ref="B2262" r:id="rId1849" display="https://serieslan.com/tyj/raton-para-la-venta" xr:uid="{00000000-0004-0000-0100-000038070000}"/>
    <hyperlink ref="B2263" r:id="rId1850" display="https://serieslan.com/tyj/los-inventos-de-tom" xr:uid="{00000000-0004-0000-0100-000039070000}"/>
    <hyperlink ref="B2264" r:id="rId1851" display="https://serieslan.com/tyj/tom-y-cherie" xr:uid="{00000000-0004-0000-0100-00003A070000}"/>
    <hyperlink ref="B2265" r:id="rId1852" display="https://serieslan.com/tyj/gato-inteligente" xr:uid="{00000000-0004-0000-0100-00003B070000}"/>
    <hyperlink ref="B2266" r:id="rId1853" display="https://serieslan.com/tyj/pecos-peste" xr:uid="{00000000-0004-0000-0100-00003C070000}"/>
    <hyperlink ref="B2267" r:id="rId1854" display="https://serieslan.com/tyj/esa-es-mi-mama" xr:uid="{00000000-0004-0000-0100-00003D070000}"/>
    <hyperlink ref="B2268" r:id="rId1855" display="https://serieslan.com/tyj/la-bruja-voladora" xr:uid="{00000000-0004-0000-0100-00003E070000}"/>
    <hyperlink ref="B2269" r:id="rId1856" display="https://serieslan.com/tyj/el-huevo-y-jerry" xr:uid="{00000000-0004-0000-0100-00003F070000}"/>
    <hyperlink ref="B2270" r:id="rId1857" display="https://serieslan.com/tyj/amigos-ocupados" xr:uid="{00000000-0004-0000-0100-000040070000}"/>
    <hyperlink ref="B2271" r:id="rId1858" display="https://serieslan.com/tyj/el-musculoso-gato-de-playa" xr:uid="{00000000-0004-0000-0100-000041070000}"/>
    <hyperlink ref="B2272" r:id="rId1859" display="https://serieslan.com/tyj/el-oso-bailarin" xr:uid="{00000000-0004-0000-0100-000042070000}"/>
    <hyperlink ref="B2273" r:id="rId1860" display="https://serieslan.com/tyj/tristezas-de-gato" xr:uid="{00000000-0004-0000-0100-000043070000}"/>
    <hyperlink ref="B2274" r:id="rId1861" display="https://serieslan.com/tyj/barbacoa-con-problemas" xr:uid="{00000000-0004-0000-0100-000044070000}"/>
    <hyperlink ref="B2275" r:id="rId1862" display="https://serieslan.com/tyj/querido-cachorrito" xr:uid="{00000000-0004-0000-0100-000045070000}"/>
    <hyperlink ref="B2276" r:id="rId1863" display="https://serieslan.com/tyj/felino-nervioso" xr:uid="{00000000-0004-0000-0100-000046070000}"/>
    <hyperlink ref="B2277" r:id="rId1864" display="https://serieslan.com/tyj/el-ratoncito-huerfano" xr:uid="{00000000-0004-0000-0100-000047070000}"/>
    <hyperlink ref="B2278" r:id="rId1865" display="https://serieslan.com/tyj/mucho-raton" xr:uid="{00000000-0004-0000-0100-000048070000}"/>
    <hyperlink ref="B2279" r:id="rId1866" display="https://serieslan.com/tyj/las-fotos-de-tom" xr:uid="{00000000-0004-0000-0100-000049070000}"/>
    <hyperlink ref="B2280" r:id="rId1867" display="https://serieslan.com/tyj/el-patito-de-pascua" xr:uid="{00000000-0004-0000-0100-00004A070000}"/>
    <hyperlink ref="B2281" r:id="rId1868" display="https://serieslan.com/tyj/siesta-de-gato-real" xr:uid="{00000000-0004-0000-0100-00004B070000}"/>
    <hyperlink ref="B2282" r:id="rId1869" display="https://serieslan.com/tyj/patito-invisible" xr:uid="{00000000-0004-0000-0100-00004C070000}"/>
    <hyperlink ref="B2283" r:id="rId1870" display="https://serieslan.com/tyj/rescata-a-robin-hood" xr:uid="{00000000-0004-0000-0100-00004D070000}"/>
    <hyperlink ref="B2284" r:id="rId1871" display="https://serieslan.com/tyj/cuidando-al-bebe" xr:uid="{00000000-0004-0000-0100-00004E070000}"/>
    <hyperlink ref="B2285" r:id="rId1872" display="https://serieslan.com/tyj/gatos-trocados" xr:uid="{00000000-0004-0000-0100-00004F070000}"/>
    <hyperlink ref="B2286" r:id="rId1873" display="https://serieslan.com/tyj/que-mal-dia-de-pesca" xr:uid="{00000000-0004-0000-0100-000050070000}"/>
    <hyperlink ref="B2287" r:id="rId1874" display="https://serieslan.com/tyj/a-mi-me-parece-grecia" xr:uid="{00000000-0004-0000-0100-000051070000}"/>
    <hyperlink ref="B2288" r:id="rId1875" display="https://serieslan.com/tyj/la-parrillada-de-tom" xr:uid="{00000000-0004-0000-0100-000052070000}"/>
    <hyperlink ref="B2289" r:id="rId1876" display="https://serieslan.com/tyj/raton-en-el-espacio" xr:uid="{00000000-0004-0000-0100-000053070000}"/>
    <hyperlink ref="B2290" r:id="rId1877" display="https://serieslan.com/tyj/aterrizaje-desastroso" xr:uid="{00000000-0004-0000-0100-000054070000}"/>
    <hyperlink ref="B2291" r:id="rId1878" display="https://serieslan.com/tyj/el-gato-encantador" xr:uid="{00000000-0004-0000-0100-000055070000}"/>
    <hyperlink ref="B2292" r:id="rId1879" display="https://serieslan.com/tyj/dicky-moe" xr:uid="{00000000-0004-0000-0100-000056070000}"/>
    <hyperlink ref="B2293" r:id="rId1880" display="https://serieslan.com/tyj/juego-de-caricaturas-de-tom-y-jerry" xr:uid="{00000000-0004-0000-0100-000057070000}"/>
    <hyperlink ref="B2294" r:id="rId1881" display="https://serieslan.com/tyj/cae-en-la-trampa" xr:uid="{00000000-0004-0000-0100-000058070000}"/>
    <hyperlink ref="B2295" r:id="rId1882" display="https://serieslan.com/tyj/safari-desastroso" xr:uid="{00000000-0004-0000-0100-000059070000}"/>
    <hyperlink ref="B2296" r:id="rId1883" display="https://serieslan.com/tyj/amigos-frios" xr:uid="{00000000-0004-0000-0100-00005A070000}"/>
    <hyperlink ref="B2297" r:id="rId1884" display="https://serieslan.com/tyj/jerry-y-carmen" xr:uid="{00000000-0004-0000-0100-00005B070000}"/>
    <hyperlink ref="B2298" r:id="rId1885" display="https://serieslan.com/tyj/un-raton-de-altura" xr:uid="{00000000-0004-0000-0100-00005C070000}"/>
    <hyperlink ref="B2299" r:id="rId1886" display="https://serieslan.com/tyj/el-gato-arriba-y-el-raton-abajo" xr:uid="{00000000-0004-0000-0100-00005D070000}"/>
    <hyperlink ref="B2300" r:id="rId1887" display="https://serieslan.com/tyj/raton-de-laboratorio" xr:uid="{00000000-0004-0000-0100-00005E070000}"/>
    <hyperlink ref="B2301" r:id="rId1888" display="https://serieslan.com/tyj/es-peligroso-cazar-un-raton" xr:uid="{00000000-0004-0000-0100-00005F070000}"/>
    <hyperlink ref="B2302" r:id="rId1889" display="https://serieslan.com/tyj/solo-en-la-nieve" xr:uid="{00000000-0004-0000-0100-000060070000}"/>
    <hyperlink ref="B2303" r:id="rId1890" display="https://serieslan.com/tyj/jerry-el-raton-dificil-de-encoger" xr:uid="{00000000-0004-0000-0100-000061070000}"/>
    <hyperlink ref="B2304" r:id="rId1891" display="https://serieslan.com/tyj/dulces-ratones" xr:uid="{00000000-0004-0000-0100-000062070000}"/>
    <hyperlink ref="B2305" r:id="rId1892" display="https://serieslan.com/tyj/tom-energizado" xr:uid="{00000000-0004-0000-0100-000063070000}"/>
    <hyperlink ref="B2306" r:id="rId1893" display="https://serieslan.com/tyj/mal-dia-en-el-cat-rock" xr:uid="{00000000-0004-0000-0100-000064070000}"/>
    <hyperlink ref="B2307" r:id="rId1894" display="https://serieslan.com/tyj/hermanos-atrapemos-al-raton" xr:uid="{00000000-0004-0000-0100-000065070000}"/>
    <hyperlink ref="B2308" r:id="rId1895" display="https://serieslan.com/tyj/gato-embrujado" xr:uid="{00000000-0004-0000-0100-000066070000}"/>
    <hyperlink ref="B2309" r:id="rId1896" display="https://serieslan.com/tyj/loco-por-jerry" xr:uid="{00000000-0004-0000-0100-000067070000}"/>
    <hyperlink ref="B2310" r:id="rId1897" display="https://serieslan.com/tyj/felino-enganado" xr:uid="{00000000-0004-0000-0100-000068070000}"/>
    <hyperlink ref="B2311" r:id="rId1898" display="https://serieslan.com/tyj/el-misterio-de-tom" xr:uid="{00000000-0004-0000-0100-000069070000}"/>
    <hyperlink ref="B2312" r:id="rId1899" display="https://serieslan.com/tyj/no-es-el-perro-como-lo-pintan" xr:uid="{00000000-0004-0000-0100-00006A070000}"/>
    <hyperlink ref="B2313" r:id="rId1900" display="https://serieslan.com/tyj/el-duelo" xr:uid="{00000000-0004-0000-0100-00006B070000}"/>
    <hyperlink ref="B2314" r:id="rId1901" display="https://serieslan.com/tyj/el-sonambulo" xr:uid="{00000000-0004-0000-0100-00006C070000}"/>
    <hyperlink ref="B2315" r:id="rId1902" display="https://serieslan.com/tyj/aventura-en-el-circo" xr:uid="{00000000-0004-0000-0100-00006D070000}"/>
    <hyperlink ref="B2316" r:id="rId1903" display="https://serieslan.com/tyj/amo-mi-gato" xr:uid="{00000000-0004-0000-0100-00006E070000}"/>
    <hyperlink ref="B2317" r:id="rId1904" display="https://serieslan.com/tyj/gato-marinero" xr:uid="{00000000-0004-0000-0100-00006F070000}"/>
    <hyperlink ref="B2318" r:id="rId1905" display="https://serieslan.com/tyj/filete-miau" xr:uid="{00000000-0004-0000-0100-000070070000}"/>
    <hyperlink ref="B2319" r:id="rId1906" display="https://serieslan.com/tyj/vamos-al-cine" xr:uid="{00000000-0004-0000-0100-000071070000}"/>
    <hyperlink ref="B2320" r:id="rId1907" display="https://serieslan.com/tyj/el-abominable-gato-de-las-nieves" xr:uid="{00000000-0004-0000-0100-000072070000}"/>
    <hyperlink ref="B2321" r:id="rId1908" display="https://serieslan.com/tyj/gatos-en-conflicto" xr:uid="{00000000-0004-0000-0100-000073070000}"/>
    <hyperlink ref="B2322" r:id="rId1909" display="https://serieslan.com/tyj/gato-y-dupli-gato" xr:uid="{00000000-0004-0000-0100-000074070000}"/>
    <hyperlink ref="B2323" r:id="rId1910" display="https://serieslan.com/tyj/guerra-ultra-moderna" xr:uid="{00000000-0004-0000-0100-000075070000}"/>
    <hyperlink ref="B2324" r:id="rId1911" display="https://serieslan.com/tyj/persecucion-a-control-remoto" xr:uid="{00000000-0004-0000-0100-000076070000}"/>
    <hyperlink ref="B2325" r:id="rId1912" display="https://serieslan.com/tyj/vaya-noche" xr:uid="{00000000-0004-0000-0100-000077070000}"/>
    <hyperlink ref="B2326" r:id="rId1913" display="https://serieslan.com/tyj/comida-para-tiburones" xr:uid="{00000000-0004-0000-0100-000078070000}"/>
    <hyperlink ref="B2327" r:id="rId1914" display="https://serieslan.com/tyj/agente-roedor" xr:uid="{00000000-0004-0000-0100-000079070000}"/>
    <hyperlink ref="B2328" r:id="rId1915" display="https://serieslan.com/tyj/hawai-mil-problemas" xr:uid="{00000000-0004-0000-0100-00007A070000}"/>
    <hyperlink ref="B2329" r:id="rId1916" display="https://serieslan.com/tyj/cine-tramposo" xr:uid="{00000000-0004-0000-0100-00007B070000}"/>
    <hyperlink ref="B2330" r:id="rId1917" display="https://serieslan.com/tyj/problema-mecanico" xr:uid="{00000000-0004-0000-0100-00007C070000}"/>
    <hyperlink ref="B2331" r:id="rId1918" display="https://serieslan.com/tyj/amenaza-en-miniatura" xr:uid="{00000000-0004-0000-0100-00007D070000}"/>
    <hyperlink ref="B2332" r:id="rId1919" display="https://serieslan.com/wxm/retrospectiva-parte-1" xr:uid="{00000000-0004-0000-0100-00007E070000}"/>
    <hyperlink ref="B2333" r:id="rId1920" display="https://serieslan.com/wxm/retrospectiva-parte-2" xr:uid="{00000000-0004-0000-0100-00007F070000}"/>
    <hyperlink ref="B2334" r:id="rId1921" display="https://serieslan.com/wxm/retrospectiva-parte-3" xr:uid="{00000000-0004-0000-0100-000080070000}"/>
    <hyperlink ref="B2335" r:id="rId1922" display="https://serieslan.com/wxm/desbordamiento" xr:uid="{00000000-0004-0000-0100-000081070000}"/>
    <hyperlink ref="B2336" r:id="rId1923" display="https://serieslan.com/wxm/ladrones-y-gambitos" xr:uid="{00000000-0004-0000-0100-000082070000}"/>
    <hyperlink ref="B2337" r:id="rId1924" display="https://serieslan.com/wxm/calibre-x" xr:uid="{00000000-0004-0000-0100-000083070000}"/>
    <hyperlink ref="B2338" r:id="rId1925" display="https://serieslan.com/wxm/wolverine-vs-hulk" xr:uid="{00000000-0004-0000-0100-000084070000}"/>
    <hyperlink ref="B2339" r:id="rId1926" display="https://serieslan.com/wxm/bomba-de-tiempo" xr:uid="{00000000-0004-0000-0100-000085070000}"/>
    <hyperlink ref="B2340" r:id="rId1927" display="https://serieslan.com/wxm/futuro-x" xr:uid="{00000000-0004-0000-0100-000086070000}"/>
    <hyperlink ref="B2341" r:id="rId1928" display="https://serieslan.com/wxm/saludos-desde-genosha" xr:uid="{00000000-0004-0000-0100-000087070000}"/>
    <hyperlink ref="B2342" r:id="rId1929" display="https://serieslan.com/wxm/imagenes-del-pasado" xr:uid="{00000000-0004-0000-0100-000088070000}"/>
    <hyperlink ref="B2343" r:id="rId1930" display="https://serieslan.com/wxm/fuerza-excesiva" xr:uid="{00000000-0004-0000-0100-000089070000}"/>
    <hyperlink ref="B2344" r:id="rId1931" display="https://serieslan.com/wxm/lineas-de-batalla" xr:uid="{00000000-0004-0000-0100-00008A070000}"/>
    <hyperlink ref="B2345" r:id="rId1932" display="https://serieslan.com/wxm/vidas-robadas" xr:uid="{00000000-0004-0000-0100-00008B070000}"/>
    <hyperlink ref="B2346" r:id="rId1933" display="https://serieslan.com/wxm/campos-de-caza" xr:uid="{00000000-0004-0000-0100-00008C070000}"/>
    <hyperlink ref="B2347" r:id="rId1934" display="https://serieslan.com/wxm/tierras-baldias" xr:uid="{00000000-0004-0000-0100-00008D070000}"/>
    <hyperlink ref="B2348" r:id="rId1935" display="https://serieslan.com/wxm/codigo-de-conducta" xr:uid="{00000000-0004-0000-0100-00008E070000}"/>
    <hyperlink ref="B2349" r:id="rId1936" display="https://serieslan.com/wxm/reaccion" xr:uid="{00000000-0004-0000-0100-00008F070000}"/>
    <hyperlink ref="B2350" r:id="rId1937" display="https://serieslan.com/wxm/ngel-de-la-guarda" xr:uid="{00000000-0004-0000-0100-000090070000}"/>
    <hyperlink ref="B2351" r:id="rId1938" display="https://serieslan.com/wxm/depresion" xr:uid="{00000000-0004-0000-0100-000091070000}"/>
    <hyperlink ref="B2352" r:id="rId1939" display="https://serieslan.com/wxm/rover" xr:uid="{00000000-0004-0000-0100-000092070000}"/>
    <hyperlink ref="B2353" r:id="rId1940" display="https://serieslan.com/wxm/ases-y-ochos" xr:uid="{00000000-0004-0000-0100-000093070000}"/>
    <hyperlink ref="B2354" r:id="rId1941" display="https://serieslan.com/wxm/sombras-grises" xr:uid="{00000000-0004-0000-0100-000094070000}"/>
    <hyperlink ref="B2355" r:id="rId1942" display="https://serieslan.com/wxm/prospectiva-parte-1" xr:uid="{00000000-0004-0000-0100-000095070000}"/>
    <hyperlink ref="B2356" r:id="rId1943" display="https://serieslan.com/wxm/prospectiva-parte-2" xr:uid="{00000000-0004-0000-0100-000096070000}"/>
    <hyperlink ref="B2357" r:id="rId1944" display="https://serieslan.com/wxm/prospectiva-parte-3" xr:uid="{00000000-0004-0000-0100-000097070000}"/>
    <hyperlink ref="B2358" r:id="rId1945" display="https://serieslan.com/xlc/un-nuevo-monje-en-el-templo" xr:uid="{00000000-0004-0000-0100-000098070000}"/>
    <hyperlink ref="B2359" r:id="rId1946" display="https://serieslan.com/xlc/un-chica-llamada-willow" xr:uid="{00000000-0004-0000-0100-000099070000}"/>
    <hyperlink ref="B2360" r:id="rId1947" display="https://serieslan.com/xlc/la-caida-de-xiaolin" xr:uid="{00000000-0004-0000-0100-00009A070000}"/>
    <hyperlink ref="B2361" r:id="rId1948" display="https://serieslan.com/xlc/los-conejos-dorados" xr:uid="{00000000-0004-0000-0100-00009B070000}"/>
    <hyperlink ref="B2362" r:id="rId1949" display="https://serieslan.com/xlc/leyes-de-la-naturaleza" xr:uid="{00000000-0004-0000-0100-00009C070000}"/>
    <hyperlink ref="B2363" r:id="rId1950" display="https://serieslan.com/xlc/clay-y-el-corcel-magico" xr:uid="{00000000-0004-0000-0100-00009D070000}"/>
    <hyperlink ref="B2364" r:id="rId1951" display="https://serieslan.com/xlc/locura-en-tokio" xr:uid="{00000000-0004-0000-0100-00009E070000}"/>
    <hyperlink ref="B2365" r:id="rId1952" display="https://serieslan.com/xlc/en-la-mente-de-ping-pong" xr:uid="{00000000-0004-0000-0100-00009F070000}"/>
    <hyperlink ref="B2366" r:id="rId1953" display="https://serieslan.com/xlc/redencion-xiaolin" xr:uid="{00000000-0004-0000-0100-0000A0070000}"/>
    <hyperlink ref="B2367" r:id="rId1954" display="https://serieslan.com/xlc/la-princesa-kaila" xr:uid="{00000000-0004-0000-0100-0000A1070000}"/>
    <hyperlink ref="B2368" r:id="rId1955" display="https://serieslan.com/xlc/el-planeta-de-los-dragones" xr:uid="{00000000-0004-0000-0100-0000A2070000}"/>
    <hyperlink ref="B2369" r:id="rId1956" display="https://serieslan.com/xlc/mi-templo-mi-casa" xr:uid="{00000000-0004-0000-0100-0000A3070000}"/>
    <hyperlink ref="B2370" r:id="rId1957" display="https://serieslan.com/xlc/tigresa" xr:uid="{00000000-0004-0000-0100-0000A4070000}"/>
    <hyperlink ref="B2371" r:id="rId1958" display="https://serieslan.com/xlc/la-mascara-del-mono" xr:uid="{00000000-0004-0000-0100-0000A5070000}"/>
    <hyperlink ref="B2372" r:id="rId1959" display="https://serieslan.com/xlc/heylin-interno" xr:uid="{00000000-0004-0000-0100-0000A6070000}"/>
    <hyperlink ref="B2373" r:id="rId1960" display="https://serieslan.com/xlc/rocco" xr:uid="{00000000-0004-0000-0100-0000A7070000}"/>
    <hyperlink ref="B2374" r:id="rId1961" display="https://serieslan.com/xlc/saname" xr:uid="{00000000-0004-0000-0100-0000A8070000}"/>
    <hyperlink ref="B2375" r:id="rId1962" display="https://serieslan.com/xlc/super-vaca-patty" xr:uid="{00000000-0004-0000-0100-0000A9070000}"/>
    <hyperlink ref="B2376" r:id="rId1963" display="https://serieslan.com/xlc/chase-young-pone-un-huevo" xr:uid="{00000000-0004-0000-0100-0000AA070000}"/>
    <hyperlink ref="B2377" r:id="rId1964" display="https://serieslan.com/xlc/dibujado-para-ser-malvado" xr:uid="{00000000-0004-0000-0100-0000AB070000}"/>
    <hyperlink ref="B2378" r:id="rId1965" display="https://serieslan.com/xlc/omi-salva-las-fiestas" xr:uid="{00000000-0004-0000-0100-0000AC070000}"/>
    <hyperlink ref="B2379" r:id="rId1966" display="https://serieslan.com/xlc/quien-encogio-al-maestro-fung" xr:uid="{00000000-0004-0000-0100-0000AD070000}"/>
    <hyperlink ref="B2380" r:id="rId1967" display="https://serieslan.com/xlc/de-nuevo-y-en-persona" xr:uid="{00000000-0004-0000-0100-0000AE070000}"/>
    <hyperlink ref="B2381" r:id="rId1968" display="https://serieslan.com/xlc/el-llamado-del-dragon" xr:uid="{00000000-0004-0000-0100-0000AF070000}"/>
    <hyperlink ref="B2382" r:id="rId1969" display="https://serieslan.com/xlc/la-marca-de-los-espiritus-dragones" xr:uid="{00000000-0004-0000-0100-0000B0070000}"/>
    <hyperlink ref="B2383" r:id="rId1970" display="https://serieslan.com/xlc/vuela-el-dragon" xr:uid="{00000000-0004-0000-0100-0000B1070000}"/>
    <hyperlink ref="B2384" r:id="rId1971" display="https://serieslan.com/xme/estrategia-x" xr:uid="{00000000-0004-0000-0100-0000B2070000}"/>
    <hyperlink ref="B2385" r:id="rId1972" display="https://serieslan.com/xme/el-impulso-x" xr:uid="{00000000-0004-0000-0100-0000B3070000}"/>
    <hyperlink ref="B2386" r:id="rId1973" display="https://serieslan.com/xme/el-reclutamiento-de-rogue" xr:uid="{00000000-0004-0000-0100-0000B4070000}"/>
    <hyperlink ref="B2387" r:id="rId1974" display="https://serieslan.com/xme/destruccion-mutante" xr:uid="{00000000-0004-0000-0100-0000B5070000}"/>
    <hyperlink ref="B2388" r:id="rId1975" display="https://serieslan.com/xme/mercurio-y-espinas" xr:uid="{00000000-0004-0000-0100-0000B6070000}"/>
    <hyperlink ref="B2389" r:id="rId1976" display="https://serieslan.com/xme/universo-medio" xr:uid="{00000000-0004-0000-0100-0000B7070000}"/>
    <hyperlink ref="B2390" r:id="rId1977" display="https://serieslan.com/xme/el-regreso-de-rogue" xr:uid="{00000000-0004-0000-0100-0000B8070000}"/>
    <hyperlink ref="B2391" r:id="rId1978" display="https://serieslan.com/xme/el-video-de-espinas" xr:uid="{00000000-0004-0000-0100-0000B9070000}"/>
    <hyperlink ref="B2392" r:id="rId1979" display="https://serieslan.com/xme/la-supervivencia-del-mas-fuerte" xr:uid="{00000000-0004-0000-0100-0000BA070000}"/>
    <hyperlink ref="B2393" r:id="rId1980" display="https://serieslan.com/xme/pasado-en-sombras" xr:uid="{00000000-0004-0000-0100-0000BB070000}"/>
    <hyperlink ref="B2394" r:id="rId1981" display="https://serieslan.com/xme/mal-recuerdo" xr:uid="{00000000-0004-0000-0100-0000BC070000}"/>
    <hyperlink ref="B2395" r:id="rId1982" display="https://serieslan.com/xme/la-caldera-parte-1" xr:uid="{00000000-0004-0000-0100-0000BD070000}"/>
    <hyperlink ref="B2396" r:id="rId1983" display="https://serieslan.com/xme/la-caldera-parte-2" xr:uid="{00000000-0004-0000-0100-0000BE070000}"/>
    <hyperlink ref="B2397" r:id="rId1984" display="https://serieslan.com/xme/dolores-de-crecimiento" xr:uid="{00000000-0004-0000-0100-0000BF070000}"/>
    <hyperlink ref="B2398" r:id="rId1985" display="https://serieslan.com/xme/falla-de-energia" xr:uid="{00000000-0004-0000-0100-0000C0070000}"/>
    <hyperlink ref="B2399" r:id="rId1986" display="https://serieslan.com/xme/la-gran-confusion" xr:uid="{00000000-0004-0000-0100-0000C1070000}"/>
    <hyperlink ref="B2400" r:id="rId1987" display="https://serieslan.com/xme/diversion-y-juegos" xr:uid="{00000000-0004-0000-0100-0000C2070000}"/>
    <hyperlink ref="B2401" r:id="rId1988" display="https://serieslan.com/xme/la-bestia-de-bayville" xr:uid="{00000000-0004-0000-0100-0000C3070000}"/>
    <hyperlink ref="B2402" r:id="rId1989" display="https://serieslan.com/xme/a-la-deriva" xr:uid="{00000000-0004-0000-0100-0000C4070000}"/>
    <hyperlink ref="B2403" r:id="rId1990" display="https://serieslan.com/xme/en-alas-de-un-ngel" xr:uid="{00000000-0004-0000-0100-0000C5070000}"/>
    <hyperlink ref="B2404" r:id="rId1991" display="https://serieslan.com/xme/tormenta-africana" xr:uid="{00000000-0004-0000-0100-0000C6070000}"/>
    <hyperlink ref="B2405" r:id="rId1992" display="https://serieslan.com/xme/paseo" xr:uid="{00000000-0004-0000-0100-0000C7070000}"/>
    <hyperlink ref="B2406" r:id="rId1993" display="https://serieslan.com/xme/conoce-el-lado-salvaje" xr:uid="{00000000-0004-0000-0100-0000C8070000}"/>
    <hyperlink ref="B2407" r:id="rId1994" display="https://serieslan.com/xme/operacion-renacimiento" xr:uid="{00000000-0004-0000-0100-0000C9070000}"/>
    <hyperlink ref="B2408" r:id="rId1995" display="https://serieslan.com/xme/desconcertante" xr:uid="{00000000-0004-0000-0100-0000CA070000}"/>
    <hyperlink ref="B2409" r:id="rId1996" display="https://serieslan.com/xme/baile-de-sombras" xr:uid="{00000000-0004-0000-0100-0000CB070000}"/>
    <hyperlink ref="B2410" r:id="rId1997" display="https://serieslan.com/xme/el-retiro" xr:uid="{00000000-0004-0000-0100-0000CC070000}"/>
    <hyperlink ref="B2411" r:id="rId1998" display="https://serieslan.com/xme/factor-hex" xr:uid="{00000000-0004-0000-0100-0000CD070000}"/>
    <hyperlink ref="B2412" r:id="rId1999" display="https://serieslan.com/xme/el-dia-del-juicio-final-1" xr:uid="{00000000-0004-0000-0100-0000CE070000}"/>
    <hyperlink ref="B2413" r:id="rId2000" display="https://serieslan.com/xme/el-dia-del-juicio-final-2" xr:uid="{00000000-0004-0000-0100-0000CF070000}"/>
    <hyperlink ref="B2414" r:id="rId2001" display="https://serieslan.com/xme/el-dia-del-resurgimiento" xr:uid="{00000000-0004-0000-0100-0000D0070000}"/>
    <hyperlink ref="B2415" r:id="rId2002" display="https://serieslan.com/xme/asi-son-los-heroes" xr:uid="{00000000-0004-0000-0100-0000D1070000}"/>
    <hyperlink ref="B2416" r:id="rId2003" display="https://serieslan.com/xme/normalidad" xr:uid="{00000000-0004-0000-0100-0000D2070000}"/>
    <hyperlink ref="B2417" r:id="rId2004" display="https://serieslan.com/xme/asi-son-los-villanos" xr:uid="{00000000-0004-0000-0100-0000D3070000}"/>
    <hyperlink ref="B2418" r:id="rId2005" display="https://serieslan.com/xme/callejon-sin-salida" xr:uid="{00000000-0004-0000-0100-0000D4070000}"/>
    <hyperlink ref="B2419" r:id="rId2006" display="https://serieslan.com/xme/medidas-ex-tremas" xr:uid="{00000000-0004-0000-0100-0000D5070000}"/>
    <hyperlink ref="B2420" r:id="rId2007" display="https://serieslan.com/xme/el-sapo-la-bruja-y-el-armario" xr:uid="{00000000-0004-0000-0100-0000D6070000}"/>
    <hyperlink ref="B2421" r:id="rId2008" display="https://serieslan.com/xme/autoposesion" xr:uid="{00000000-0004-0000-0100-0000D7070000}"/>
    <hyperlink ref="B2422" r:id="rId2009" display="https://serieslan.com/xme/bajo-siete-llaves" xr:uid="{00000000-0004-0000-0100-0000D8070000}"/>
    <hyperlink ref="B2423" r:id="rId2010" display="https://serieslan.com/xme/el-crucero-del-terror" xr:uid="{00000000-0004-0000-0100-0000D9070000}"/>
    <hyperlink ref="B2424" r:id="rId2011" display="https://serieslan.com/xme/x23" xr:uid="{00000000-0004-0000-0100-0000DA070000}"/>
    <hyperlink ref="B2425" r:id="rId2012" display="https://serieslan.com/xme/horizonte-oscuro-parte-1" xr:uid="{00000000-0004-0000-0100-0000DB070000}"/>
    <hyperlink ref="B2426" r:id="rId2013" display="https://serieslan.com/xme/horizonte-oscuro-parte-2" xr:uid="{00000000-0004-0000-0100-0000DC070000}"/>
    <hyperlink ref="B2427" r:id="rId2014" display="https://serieslan.com/xme/impacto" xr:uid="{00000000-0004-0000-0100-0000DD070000}"/>
    <hyperlink ref="B2428" r:id="rId2015" display="https://serieslan.com/xme/una-buena-accion" xr:uid="{00000000-0004-0000-0100-0000DE070000}"/>
    <hyperlink ref="B2429" r:id="rId2016" display="https://serieslan.com/xme/objetivo-x" xr:uid="{00000000-0004-0000-0100-0000DF070000}"/>
    <hyperlink ref="B2430" r:id="rId2017" display="https://serieslan.com/xme/los-pecados-del-hijo" xr:uid="{00000000-0004-0000-0100-0000E0070000}"/>
    <hyperlink ref="B2431" r:id="rId2018" display="https://serieslan.com/xme/sublevacion" xr:uid="{00000000-0004-0000-0100-0000E1070000}"/>
    <hyperlink ref="B2432" r:id="rId2019" display="https://serieslan.com/xme/peligro-en-nueva-orleans" xr:uid="{00000000-0004-0000-0100-0000E2070000}"/>
    <hyperlink ref="B2433" r:id="rId2020" display="https://serieslan.com/xme/una-remota-posibilidad" xr:uid="{00000000-0004-0000-0100-0000E3070000}"/>
    <hyperlink ref="B2434" r:id="rId2021" display="https://serieslan.com/xme/ascension-parte-1" xr:uid="{00000000-0004-0000-0100-0000E4070000}"/>
    <hyperlink ref="B2435" r:id="rId2022" display="https://serieslan.com/xme/ascension-parte-2" xr:uid="{00000000-0004-0000-0100-0000E5070000}"/>
    <hyperlink ref="B2436" r:id="rId2023" display="http://adf.ly/1gLFwv" xr:uid="{00000000-0004-0000-0100-0000E6070000}"/>
    <hyperlink ref="B2437" r:id="rId2024" display="http://adf.ly/1gLFyU" xr:uid="{00000000-0004-0000-0100-0000E7070000}"/>
    <hyperlink ref="B2438" r:id="rId2025" display="http://adf.ly/1gLG2y" xr:uid="{00000000-0004-0000-0100-0000E8070000}"/>
    <hyperlink ref="B2439" r:id="rId2026" display="http://adf.ly/1gLG42" xr:uid="{00000000-0004-0000-0100-0000E9070000}"/>
    <hyperlink ref="B2440" r:id="rId2027" display="http://adf.ly/1gLG7t" xr:uid="{00000000-0004-0000-0100-0000EA070000}"/>
    <hyperlink ref="B2441" r:id="rId2028" display="http://adf.ly/1gLGBf" xr:uid="{00000000-0004-0000-0100-0000EB070000}"/>
    <hyperlink ref="B2442" r:id="rId2029" display="http://adf.ly/1gLGED" xr:uid="{00000000-0004-0000-0100-0000EC070000}"/>
    <hyperlink ref="B2443" r:id="rId2030" display="http://adf.ly/1gLGHd" xr:uid="{00000000-0004-0000-0100-0000ED070000}"/>
    <hyperlink ref="B2444" r:id="rId2031" display="http://adf.ly/1gLGNo" xr:uid="{00000000-0004-0000-0100-0000EE070000}"/>
    <hyperlink ref="B2445" r:id="rId2032" display="http://adf.ly/1gLGTQ" xr:uid="{00000000-0004-0000-0100-0000EF070000}"/>
    <hyperlink ref="B2446" r:id="rId2033" display="http://adf.ly/1gLGW8" xr:uid="{00000000-0004-0000-0100-0000F0070000}"/>
    <hyperlink ref="B2447" r:id="rId2034" display="http://adf.ly/1gLGYU" xr:uid="{00000000-0004-0000-0100-0000F1070000}"/>
    <hyperlink ref="B2448" r:id="rId2035" display="http://adf.ly/1gLGaz" xr:uid="{00000000-0004-0000-0100-0000F2070000}"/>
    <hyperlink ref="B2449" r:id="rId2036" display="http://adf.ly/1gLGe4" xr:uid="{00000000-0004-0000-0100-0000F3070000}"/>
    <hyperlink ref="B2450" r:id="rId2037" display="http://adf.ly/1gF54Z" xr:uid="{00000000-0004-0000-0100-0000F4070000}"/>
    <hyperlink ref="B2451" r:id="rId2038" display="http://adf.ly/1gF5A2" xr:uid="{00000000-0004-0000-0100-0000F5070000}"/>
    <hyperlink ref="B2452" r:id="rId2039" display="http://adf.ly/1gF5CC" xr:uid="{00000000-0004-0000-0100-0000F6070000}"/>
    <hyperlink ref="B2453" r:id="rId2040" display="http://adf.ly/1gF5GX" xr:uid="{00000000-0004-0000-0100-0000F7070000}"/>
    <hyperlink ref="B2454" r:id="rId2041" display="http://adf.ly/1gF5gg" xr:uid="{00000000-0004-0000-0100-0000F8070000}"/>
    <hyperlink ref="B2455" r:id="rId2042" display="http://adf.ly/1gF5qe" xr:uid="{00000000-0004-0000-0100-0000F9070000}"/>
    <hyperlink ref="B2456" r:id="rId2043" display="http://adf.ly/1gF6kp" xr:uid="{00000000-0004-0000-0100-0000FA070000}"/>
    <hyperlink ref="B2457" r:id="rId2044" display="http://adf.ly/1gH0ho" xr:uid="{00000000-0004-0000-0100-0000FB070000}"/>
    <hyperlink ref="B2458" r:id="rId2045" display="http://adf.ly/1gH0lC" xr:uid="{00000000-0004-0000-0100-0000FC070000}"/>
    <hyperlink ref="B2459" r:id="rId2046" display="http://adf.ly/1gH0on" xr:uid="{00000000-0004-0000-0100-0000FD070000}"/>
    <hyperlink ref="B2460" r:id="rId2047" display="http://adf.ly/1gH0qf" xr:uid="{00000000-0004-0000-0100-0000FE070000}"/>
    <hyperlink ref="B2461" r:id="rId2048" display="http://adf.ly/1gH0uM" xr:uid="{00000000-0004-0000-0100-0000FF070000}"/>
    <hyperlink ref="B2462" r:id="rId2049" display="http://adf.ly/1gH12o" xr:uid="{00000000-0004-0000-0100-000000080000}"/>
    <hyperlink ref="B2463" r:id="rId2050" display="http://adf.ly/1gH14M" xr:uid="{00000000-0004-0000-0100-000001080000}"/>
    <hyperlink ref="B2464" r:id="rId2051" display="http://adf.ly/1gH17k" xr:uid="{00000000-0004-0000-0100-000002080000}"/>
    <hyperlink ref="B2465" r:id="rId2052" display="http://adf.ly/1gH1AG" xr:uid="{00000000-0004-0000-0100-000003080000}"/>
    <hyperlink ref="B2466" r:id="rId2053" display="http://adf.ly/1gH1DY" xr:uid="{00000000-0004-0000-0100-000004080000}"/>
    <hyperlink ref="B2467" r:id="rId2054" display="http://adf.ly/1gH1Lz" xr:uid="{00000000-0004-0000-0100-000005080000}"/>
    <hyperlink ref="B2468" r:id="rId2055" display="http://adf.ly/1gH1OH" xr:uid="{00000000-0004-0000-0100-000006080000}"/>
    <hyperlink ref="B2469" r:id="rId2056" display="http://adf.ly/1gH1R4" xr:uid="{00000000-0004-0000-0100-000007080000}"/>
    <hyperlink ref="B2470" r:id="rId2057" display="http://adf.ly/1gH1Tt" xr:uid="{00000000-0004-0000-0100-000008080000}"/>
    <hyperlink ref="B2471" r:id="rId2058" display="http://adf.ly/1gH1WT" xr:uid="{00000000-0004-0000-0100-000009080000}"/>
    <hyperlink ref="B2472" r:id="rId2059" display="http://adf.ly/1gH1YP" xr:uid="{00000000-0004-0000-0100-00000A080000}"/>
    <hyperlink ref="B2473" r:id="rId2060" display="http://adf.ly/1gH1c6" xr:uid="{00000000-0004-0000-0100-00000B080000}"/>
    <hyperlink ref="B2474" r:id="rId2061" display="http://adf.ly/1gH1dd" xr:uid="{00000000-0004-0000-0100-00000C080000}"/>
    <hyperlink ref="B2475" r:id="rId2062" display="http://adf.ly/1gH1i8" xr:uid="{00000000-0004-0000-0100-00000D080000}"/>
    <hyperlink ref="B2476" r:id="rId2063" display="http://adf.ly/1gH1n8" xr:uid="{00000000-0004-0000-0100-00000E080000}"/>
    <hyperlink ref="B2477" r:id="rId2064" display="http://adf.ly/1gH1qm" xr:uid="{00000000-0004-0000-0100-00000F080000}"/>
    <hyperlink ref="B2478" r:id="rId2065" display="http://adf.ly/1gH1sP" xr:uid="{00000000-0004-0000-0100-000010080000}"/>
    <hyperlink ref="B2479" r:id="rId2066" display="http://adf.ly/1gH1v3" xr:uid="{00000000-0004-0000-0100-000011080000}"/>
    <hyperlink ref="B2480" r:id="rId2067" display="http://adf.ly/1gH1wj" xr:uid="{00000000-0004-0000-0100-000012080000}"/>
    <hyperlink ref="B2481" r:id="rId2068" display="http://adf.ly/1gL9AV" xr:uid="{00000000-0004-0000-0100-000013080000}"/>
    <hyperlink ref="B2482" r:id="rId2069" display="http://adf.ly/1gL9Cu" xr:uid="{00000000-0004-0000-0100-000014080000}"/>
    <hyperlink ref="B2483" r:id="rId2070" display="http://adf.ly/1gL9G5" xr:uid="{00000000-0004-0000-0100-000015080000}"/>
    <hyperlink ref="B2484" r:id="rId2071" display="http://adf.ly/1gL9Jk" xr:uid="{00000000-0004-0000-0100-000016080000}"/>
    <hyperlink ref="B2485" r:id="rId2072" display="http://adf.ly/1gL9MU" xr:uid="{00000000-0004-0000-0100-000017080000}"/>
    <hyperlink ref="B2486" r:id="rId2073" display="http://adf.ly/1gL9US" xr:uid="{00000000-0004-0000-0100-000018080000}"/>
    <hyperlink ref="B2487" r:id="rId2074" display="http://adf.ly/1gL9YW" xr:uid="{00000000-0004-0000-0100-000019080000}"/>
    <hyperlink ref="B2488" r:id="rId2075" display="http://adf.ly/1gL9dP" xr:uid="{00000000-0004-0000-0100-00001A080000}"/>
    <hyperlink ref="B2489" r:id="rId2076" display="http://adf.ly/1gL9fV" xr:uid="{00000000-0004-0000-0100-00001B080000}"/>
    <hyperlink ref="B2490" r:id="rId2077" display="http://adf.ly/1gL9hk" xr:uid="{00000000-0004-0000-0100-00001C080000}"/>
    <hyperlink ref="B2491" r:id="rId2078" display="http://adf.ly/1gLGy9" xr:uid="{00000000-0004-0000-0100-00001D080000}"/>
    <hyperlink ref="B2492" r:id="rId2079" display="http://adf.ly/1gLH0Q" xr:uid="{00000000-0004-0000-0100-00001E080000}"/>
    <hyperlink ref="B2493" r:id="rId2080" display="http://adf.ly/1gLH2v" xr:uid="{00000000-0004-0000-0100-00001F080000}"/>
    <hyperlink ref="B2494" r:id="rId2081" display="http://adf.ly/1gLH5r" xr:uid="{00000000-0004-0000-0100-000020080000}"/>
    <hyperlink ref="B2495" r:id="rId2082" display="http://adf.ly/1gLH9N" xr:uid="{00000000-0004-0000-0100-000021080000}"/>
    <hyperlink ref="B2496" r:id="rId2083" display="http://adf.ly/1gLHIG" xr:uid="{00000000-0004-0000-0100-000022080000}"/>
    <hyperlink ref="B2497" r:id="rId2084" display="http://adf.ly/1gLHKW" xr:uid="{00000000-0004-0000-0100-000023080000}"/>
    <hyperlink ref="B2498" r:id="rId2085" display="http://adf.ly/1gLHNM" xr:uid="{00000000-0004-0000-0100-000024080000}"/>
    <hyperlink ref="B2499" r:id="rId2086" display="http://adf.ly/1gLHUu" xr:uid="{00000000-0004-0000-0100-000025080000}"/>
    <hyperlink ref="B2500" r:id="rId2087" display="http://adf.ly/1gLHOq" xr:uid="{00000000-0004-0000-0100-000026080000}"/>
    <hyperlink ref="B2501" r:id="rId2088" display="http://adf.ly/1gLHaV" xr:uid="{00000000-0004-0000-0100-000027080000}"/>
    <hyperlink ref="B2502" r:id="rId2089" display="http://adf.ly/1gLHd1" xr:uid="{00000000-0004-0000-0100-000028080000}"/>
    <hyperlink ref="B2503" r:id="rId2090" display="http://adf.ly/1gLHiP" xr:uid="{00000000-0004-0000-0100-000029080000}"/>
    <hyperlink ref="B2504" r:id="rId2091" display="http://adf.ly/1gLHlD" xr:uid="{00000000-0004-0000-0100-00002A080000}"/>
    <hyperlink ref="B2505" r:id="rId2092" display="http://adf.ly/1gLHsX" xr:uid="{00000000-0004-0000-0100-00002B080000}"/>
    <hyperlink ref="B2506" r:id="rId2093" display="http://adf.ly/1gLHuL" xr:uid="{00000000-0004-0000-0100-00002C080000}"/>
    <hyperlink ref="B2507" r:id="rId2094" display="http://adf.ly/1gLHxj" xr:uid="{00000000-0004-0000-0100-00002D080000}"/>
    <hyperlink ref="B2508" r:id="rId2095" display="http://adf.ly/1gLI1A" xr:uid="{00000000-0004-0000-0100-00002E080000}"/>
    <hyperlink ref="B2509" r:id="rId2096" display="http://adf.ly/1gLI3i" xr:uid="{00000000-0004-0000-0100-00002F080000}"/>
    <hyperlink ref="B2510" r:id="rId2097" display="http://adf.ly/1gLI86" xr:uid="{00000000-0004-0000-0100-000030080000}"/>
    <hyperlink ref="B2511" r:id="rId2098" display="http://adf.ly/1gLKKT" xr:uid="{00000000-0004-0000-0100-000031080000}"/>
    <hyperlink ref="B2512" r:id="rId2099" display="http://adf.ly/1gLKMO" xr:uid="{00000000-0004-0000-0100-000032080000}"/>
    <hyperlink ref="B2513" r:id="rId2100" display="http://adf.ly/1gLKP4" xr:uid="{00000000-0004-0000-0100-000033080000}"/>
    <hyperlink ref="B2514" r:id="rId2101" display="http://adf.ly/1gLKRG" xr:uid="{00000000-0004-0000-0100-000034080000}"/>
    <hyperlink ref="B2515" r:id="rId2102" display="http://adf.ly/1gLKTV" xr:uid="{00000000-0004-0000-0100-000035080000}"/>
    <hyperlink ref="B2516" r:id="rId2103" display="http://adf.ly/1gLKVd" xr:uid="{00000000-0004-0000-0100-000036080000}"/>
    <hyperlink ref="B2517" r:id="rId2104" display="http://adf.ly/1gLKYd" xr:uid="{00000000-0004-0000-0100-000037080000}"/>
    <hyperlink ref="B2518" r:id="rId2105" display="http://adf.ly/1hbvkK" xr:uid="{00000000-0004-0000-0100-000038080000}"/>
    <hyperlink ref="B2519" r:id="rId2106" display="http://adf.ly/1hbvp8" xr:uid="{00000000-0004-0000-0100-000039080000}"/>
    <hyperlink ref="B2520" r:id="rId2107" display="http://adf.ly/1hbvxX" xr:uid="{00000000-0004-0000-0100-00003A080000}"/>
    <hyperlink ref="B2521" r:id="rId2108" display="http://adf.ly/1hbvzR" xr:uid="{00000000-0004-0000-0100-00003B080000}"/>
    <hyperlink ref="B2522" r:id="rId2109" display="http://adf.ly/1hbw2p" xr:uid="{00000000-0004-0000-0100-00003C080000}"/>
    <hyperlink ref="B2523" r:id="rId2110" display="http://adf.ly/1hbw8J" xr:uid="{00000000-0004-0000-0100-00003D080000}"/>
    <hyperlink ref="B2524" r:id="rId2111" display="http://adf.ly/1hbwWc" xr:uid="{00000000-0004-0000-0100-00003E080000}"/>
    <hyperlink ref="B2525" r:id="rId2112" display="http://adf.ly/1hbwbA" xr:uid="{00000000-0004-0000-0100-00003F080000}"/>
    <hyperlink ref="B2526" r:id="rId2113" display="http://adf.ly/1hbwgn" xr:uid="{00000000-0004-0000-0100-000040080000}"/>
    <hyperlink ref="B2527" r:id="rId2114" display="http://adf.ly/1hbwoR" xr:uid="{00000000-0004-0000-0100-000041080000}"/>
    <hyperlink ref="B2528" r:id="rId2115" display="http://adf.ly/1hbwzE" xr:uid="{00000000-0004-0000-0100-000042080000}"/>
    <hyperlink ref="B2529" r:id="rId2116" display="http://adf.ly/1hbxA5" xr:uid="{00000000-0004-0000-0100-000043080000}"/>
    <hyperlink ref="B2530" r:id="rId2117" display="http://adf.ly/1hbxHI" xr:uid="{00000000-0004-0000-0100-000044080000}"/>
    <hyperlink ref="B2531" r:id="rId2118" display="http://adf.ly/1hbxLf" xr:uid="{00000000-0004-0000-0100-000045080000}"/>
    <hyperlink ref="B2532" r:id="rId2119" display="http://adf.ly/1hbxPv" xr:uid="{00000000-0004-0000-0100-000046080000}"/>
    <hyperlink ref="B2533" r:id="rId2120" display="http://adf.ly/1hbxUz" xr:uid="{00000000-0004-0000-0100-000047080000}"/>
    <hyperlink ref="B2534" r:id="rId2121" display="http://adf.ly/1hbxhq" xr:uid="{00000000-0004-0000-0100-000048080000}"/>
    <hyperlink ref="B2535" r:id="rId2122" display="http://adf.ly/1hbxlh" xr:uid="{00000000-0004-0000-0100-000049080000}"/>
    <hyperlink ref="B2536" r:id="rId2123" display="http://adf.ly/1hbxoi" xr:uid="{00000000-0004-0000-0100-00004A080000}"/>
    <hyperlink ref="B2537" r:id="rId2124" display="http://adf.ly/1hbxsW" xr:uid="{00000000-0004-0000-0100-00004B080000}"/>
    <hyperlink ref="B2538" r:id="rId2125" display="http://adf.ly/1hbxwR" xr:uid="{00000000-0004-0000-0100-00004C080000}"/>
    <hyperlink ref="B2539" r:id="rId2126" display="http://adf.ly/1hbxzw" xr:uid="{00000000-0004-0000-0100-00004D080000}"/>
    <hyperlink ref="B2540" r:id="rId2127" display="http://adf.ly/1hby93" xr:uid="{00000000-0004-0000-0100-00004E080000}"/>
    <hyperlink ref="B2541" r:id="rId2128" display="http://adf.ly/1hbyCF" xr:uid="{00000000-0004-0000-0100-00004F080000}"/>
    <hyperlink ref="B2542" r:id="rId2129" display="http://adf.ly/1hbyGH" xr:uid="{00000000-0004-0000-0100-000050080000}"/>
    <hyperlink ref="B2543" r:id="rId2130" display="http://adf.ly/1hbyJN" xr:uid="{00000000-0004-0000-0100-000051080000}"/>
    <hyperlink ref="B2544" r:id="rId2131" display="http://adf.ly/1hbyMV" xr:uid="{00000000-0004-0000-0100-000052080000}"/>
    <hyperlink ref="B2545" r:id="rId2132" display="http://adf.ly/1hbyPv" xr:uid="{00000000-0004-0000-0100-000053080000}"/>
    <hyperlink ref="B2546" r:id="rId2133" display="http://adf.ly/1hbyTp" xr:uid="{00000000-0004-0000-0100-000054080000}"/>
    <hyperlink ref="B2547" r:id="rId2134" display="http://adf.ly/1hbybO" xr:uid="{00000000-0004-0000-0100-000055080000}"/>
    <hyperlink ref="B2548" r:id="rId2135" display="http://adf.ly/1hbyfC" xr:uid="{00000000-0004-0000-0100-000056080000}"/>
    <hyperlink ref="B2549" r:id="rId2136" display="http://adf.ly/1hbyjj" xr:uid="{00000000-0004-0000-0100-000057080000}"/>
    <hyperlink ref="B2550" r:id="rId2137" display="http://adf.ly/1hbyn0" xr:uid="{00000000-0004-0000-0100-000058080000}"/>
    <hyperlink ref="B2551" r:id="rId2138" display="http://adf.ly/1hbypt" xr:uid="{00000000-0004-0000-0100-000059080000}"/>
    <hyperlink ref="B2552" r:id="rId2139" display="http://adf.ly/1hbyug" xr:uid="{00000000-0004-0000-0100-00005A080000}"/>
    <hyperlink ref="B2553" r:id="rId2140" display="http://adf.ly/1hbz22" xr:uid="{00000000-0004-0000-0100-00005B080000}"/>
    <hyperlink ref="B2554" r:id="rId2141" display="http://adf.ly/1iQn9t" xr:uid="{00000000-0004-0000-0100-00005C080000}"/>
    <hyperlink ref="B2555" r:id="rId2142" display="http://adf.ly/1iQnFF" xr:uid="{00000000-0004-0000-0100-00005D080000}"/>
    <hyperlink ref="B2556" r:id="rId2143" display="http://adf.ly/1iQnHA" xr:uid="{00000000-0004-0000-0100-00005E080000}"/>
    <hyperlink ref="B2557" r:id="rId2144" display="http://adf.ly/1iQnLD" xr:uid="{00000000-0004-0000-0100-00005F080000}"/>
    <hyperlink ref="B2558" r:id="rId2145" display="http://adf.ly/1iQnPl" xr:uid="{00000000-0004-0000-0100-000060080000}"/>
    <hyperlink ref="B2559" r:id="rId2146" display="http://adf.ly/1iQnSm" xr:uid="{00000000-0004-0000-0100-000061080000}"/>
    <hyperlink ref="B2560" r:id="rId2147" display="http://adf.ly/1iQnUP" xr:uid="{00000000-0004-0000-0100-000062080000}"/>
    <hyperlink ref="B2561" r:id="rId2148" display="http://adf.ly/1iQnWm" xr:uid="{00000000-0004-0000-0100-000063080000}"/>
    <hyperlink ref="B2562" r:id="rId2149" display="http://adf.ly/1iQnZc" xr:uid="{00000000-0004-0000-0100-000064080000}"/>
    <hyperlink ref="B2563" r:id="rId2150" display="http://adf.ly/1iQnbe" xr:uid="{00000000-0004-0000-0100-000065080000}"/>
    <hyperlink ref="B2564" r:id="rId2151" display="http://adf.ly/1iQniP" xr:uid="{00000000-0004-0000-0100-000066080000}"/>
    <hyperlink ref="B2565" r:id="rId2152" display="http://adf.ly/1iQnlS" xr:uid="{00000000-0004-0000-0100-000067080000}"/>
    <hyperlink ref="B2566" r:id="rId2153" display="http://adf.ly/1iQnpA" xr:uid="{00000000-0004-0000-0100-000068080000}"/>
    <hyperlink ref="B2567" r:id="rId2154" display="http://adf.ly/1iQnsR" xr:uid="{00000000-0004-0000-0100-000069080000}"/>
    <hyperlink ref="B2568" r:id="rId2155" display="http://adf.ly/1iQnuZ" xr:uid="{00000000-0004-0000-0100-00006A080000}"/>
    <hyperlink ref="B2569" r:id="rId2156" display="http://adf.ly/1iQo33" xr:uid="{00000000-0004-0000-0100-00006B080000}"/>
    <hyperlink ref="B2570" r:id="rId2157" display="http://adf.ly/1iQo6b" xr:uid="{00000000-0004-0000-0100-00006C080000}"/>
    <hyperlink ref="B2571" r:id="rId2158" display="http://adf.ly/1iQo9J" xr:uid="{00000000-0004-0000-0100-00006D080000}"/>
    <hyperlink ref="B2572" r:id="rId2159" display="http://adf.ly/1iQoC4" xr:uid="{00000000-0004-0000-0100-00006E080000}"/>
    <hyperlink ref="B2573" r:id="rId2160" display="http://adf.ly/1iQoFK" xr:uid="{00000000-0004-0000-0100-00006F080000}"/>
    <hyperlink ref="B2574" r:id="rId2161" display="http://adf.ly/1iQoLp" xr:uid="{00000000-0004-0000-0100-000070080000}"/>
    <hyperlink ref="B2575" r:id="rId2162" display="http://adf.ly/1iQoQt" xr:uid="{00000000-0004-0000-0100-000071080000}"/>
    <hyperlink ref="B2576" r:id="rId2163" display="http://adf.ly/1iQoV3" xr:uid="{00000000-0004-0000-0100-000072080000}"/>
    <hyperlink ref="B2577" r:id="rId2164" display="http://adf.ly/1iQoZS" xr:uid="{00000000-0004-0000-0100-000073080000}"/>
    <hyperlink ref="B2578" r:id="rId2165" display="http://adf.ly/1iQoeJ" xr:uid="{00000000-0004-0000-0100-000074080000}"/>
    <hyperlink ref="B2579" r:id="rId2166" display="http://adf.ly/1iQoll" xr:uid="{00000000-0004-0000-0100-000075080000}"/>
    <hyperlink ref="B2580" r:id="rId2167" display="http://adf.ly/1iQooq" xr:uid="{00000000-0004-0000-0100-000076080000}"/>
    <hyperlink ref="B2581" r:id="rId2168" display="http://adf.ly/1iQow4" xr:uid="{00000000-0004-0000-0100-000077080000}"/>
    <hyperlink ref="B2582" r:id="rId2169" display="http://adf.ly/1iQp0X" xr:uid="{00000000-0004-0000-0100-000078080000}"/>
    <hyperlink ref="B2583" r:id="rId2170" display="http://adf.ly/1iQp3o" xr:uid="{00000000-0004-0000-0100-000079080000}"/>
    <hyperlink ref="B2584" r:id="rId2171" display="http://adf.ly/1iQp8w" xr:uid="{00000000-0004-0000-0100-00007A080000}"/>
    <hyperlink ref="B2585" r:id="rId2172" display="http://adf.ly/1iQpD5" xr:uid="{00000000-0004-0000-0100-00007B080000}"/>
    <hyperlink ref="B2586" r:id="rId2173" display="http://adf.ly/1iQpHM" xr:uid="{00000000-0004-0000-0100-00007C080000}"/>
    <hyperlink ref="B2587" r:id="rId2174" display="http://adf.ly/1iQpLT" xr:uid="{00000000-0004-0000-0100-00007D080000}"/>
    <hyperlink ref="B2589" r:id="rId2175" display="http://adf.ly/1iQpW9" xr:uid="{00000000-0004-0000-0100-00007E080000}"/>
    <hyperlink ref="B2590" r:id="rId2176" display="http://adf.ly/1iQpaN" xr:uid="{00000000-0004-0000-0100-00007F080000}"/>
    <hyperlink ref="B2591" r:id="rId2177" display="http://adf.ly/1iQpew" xr:uid="{00000000-0004-0000-0100-000080080000}"/>
    <hyperlink ref="B2592" r:id="rId2178" display="http://adf.ly/1iQphJ" xr:uid="{00000000-0004-0000-0100-000081080000}"/>
    <hyperlink ref="B2593" r:id="rId2179" display="http://adf.ly/1iQplZ" xr:uid="{00000000-0004-0000-0100-000082080000}"/>
    <hyperlink ref="B2594" r:id="rId2180" display="http://adf.ly/1iQpoW" xr:uid="{00000000-0004-0000-0100-000083080000}"/>
    <hyperlink ref="B2595" r:id="rId2181" display="http://adf.ly/1lhKA0" xr:uid="{00000000-0004-0000-0100-000084080000}"/>
    <hyperlink ref="B2596" r:id="rId2182" display="http://adf.ly/1lhKBj" xr:uid="{00000000-0004-0000-0100-000085080000}"/>
    <hyperlink ref="B2597" r:id="rId2183" display="http://adf.ly/1lhKDB" xr:uid="{00000000-0004-0000-0100-000086080000}"/>
    <hyperlink ref="B2598" r:id="rId2184" display="http://adf.ly/1lhKEY" xr:uid="{00000000-0004-0000-0100-000087080000}"/>
    <hyperlink ref="B2599" r:id="rId2185" display="http://adf.ly/1lhKGT" xr:uid="{00000000-0004-0000-0100-000088080000}"/>
    <hyperlink ref="B2600" r:id="rId2186" display="http://adf.ly/1lhKHt" xr:uid="{00000000-0004-0000-0100-000089080000}"/>
    <hyperlink ref="B2601" r:id="rId2187" display="http://adf.ly/1lhKIv" xr:uid="{00000000-0004-0000-0100-00008A080000}"/>
    <hyperlink ref="B2602" r:id="rId2188" display="http://adf.ly/1lhKKr" xr:uid="{00000000-0004-0000-0100-00008B080000}"/>
    <hyperlink ref="B2603" r:id="rId2189" display="http://adf.ly/1lhKMs" xr:uid="{00000000-0004-0000-0100-00008C080000}"/>
    <hyperlink ref="B2604" r:id="rId2190" display="http://adf.ly/1lhKPS" xr:uid="{00000000-0004-0000-0100-00008D080000}"/>
    <hyperlink ref="B2605" r:id="rId2191" display="http://adf.ly/1lnWWG" xr:uid="{00000000-0004-0000-0100-00008E080000}"/>
    <hyperlink ref="B2606" r:id="rId2192" display="http://adf.ly/1lnWXx" xr:uid="{00000000-0004-0000-0100-00008F080000}"/>
    <hyperlink ref="B2607" r:id="rId2193" display="http://adf.ly/1lnWYb" xr:uid="{00000000-0004-0000-0100-000090080000}"/>
    <hyperlink ref="B2608" r:id="rId2194" display="http://adf.ly/1lnWZ2" xr:uid="{00000000-0004-0000-0100-000091080000}"/>
    <hyperlink ref="B2609" r:id="rId2195" display="http://adf.ly/1lnWa1" xr:uid="{00000000-0004-0000-0100-000092080000}"/>
    <hyperlink ref="B2610" r:id="rId2196" display="http://adf.ly/1lnWc7" xr:uid="{00000000-0004-0000-0100-000093080000}"/>
    <hyperlink ref="B2611" r:id="rId2197" display="http://adf.ly/1lnWd7" xr:uid="{00000000-0004-0000-0100-000094080000}"/>
    <hyperlink ref="B2612" r:id="rId2198" display="http://adf.ly/1lnWdz" xr:uid="{00000000-0004-0000-0100-000095080000}"/>
    <hyperlink ref="B2613" r:id="rId2199" display="http://adf.ly/1lnWeY" xr:uid="{00000000-0004-0000-0100-000096080000}"/>
    <hyperlink ref="B2614" r:id="rId2200" display="http://adf.ly/1lnWf9" xr:uid="{00000000-0004-0000-0100-000097080000}"/>
    <hyperlink ref="B2615" r:id="rId2201" display="http://adf.ly/1lnWgq" xr:uid="{00000000-0004-0000-0100-000098080000}"/>
    <hyperlink ref="B2616" r:id="rId2202" display="http://adf.ly/1lnWhU" xr:uid="{00000000-0004-0000-0100-000099080000}"/>
    <hyperlink ref="B2617" r:id="rId2203" display="http://adf.ly/1lnWiS" xr:uid="{00000000-0004-0000-0100-00009A080000}"/>
    <hyperlink ref="B2618" r:id="rId2204" display="http://adf.ly/1lnWjV" xr:uid="{00000000-0004-0000-0100-00009B080000}"/>
    <hyperlink ref="B2619" r:id="rId2205" display="http://adf.ly/1lnWki" xr:uid="{00000000-0004-0000-0100-00009C080000}"/>
    <hyperlink ref="B2620" r:id="rId2206" display="http://adf.ly/1lnWmP" xr:uid="{00000000-0004-0000-0100-00009D080000}"/>
    <hyperlink ref="B2621" r:id="rId2207" display="http://adf.ly/1lnWrG" xr:uid="{00000000-0004-0000-0100-00009E080000}"/>
    <hyperlink ref="B2622" r:id="rId2208" display="http://adf.ly/1lnWsF" xr:uid="{00000000-0004-0000-0100-00009F080000}"/>
    <hyperlink ref="B2623" r:id="rId2209" display="http://adf.ly/1lnWst" xr:uid="{00000000-0004-0000-0100-0000A0080000}"/>
    <hyperlink ref="B2624" r:id="rId2210" display="http://adf.ly/1lnWtU" xr:uid="{00000000-0004-0000-0100-0000A1080000}"/>
    <hyperlink ref="B2625" r:id="rId2211" display="http://adf.ly/1lnWv1" xr:uid="{00000000-0004-0000-0100-0000A2080000}"/>
    <hyperlink ref="B2626" r:id="rId2212" display="http://adf.ly/1lnWvo" xr:uid="{00000000-0004-0000-0100-0000A3080000}"/>
    <hyperlink ref="B2627" r:id="rId2213" display="http://adf.ly/1lnWx9" xr:uid="{00000000-0004-0000-0100-0000A4080000}"/>
    <hyperlink ref="B2628" r:id="rId2214" display="http://adf.ly/1lnWy0" xr:uid="{00000000-0004-0000-0100-0000A5080000}"/>
    <hyperlink ref="B2630" r:id="rId2215" display="http://adf.ly/1lnX06" xr:uid="{00000000-0004-0000-0100-0000A6080000}"/>
    <hyperlink ref="B2631" r:id="rId2216" display="http://adf.ly/1lnX0s" xr:uid="{00000000-0004-0000-0100-0000A7080000}"/>
    <hyperlink ref="B2632" r:id="rId2217" display="http://adf.ly/1lnX1R" xr:uid="{00000000-0004-0000-0100-0000A8080000}"/>
    <hyperlink ref="B2633" r:id="rId2218" display="http://adf.ly/1lnX1y" xr:uid="{00000000-0004-0000-0100-0000A9080000}"/>
    <hyperlink ref="B2634" r:id="rId2219" display="http://adf.ly/1lnX2L" xr:uid="{00000000-0004-0000-0100-0000AA080000}"/>
    <hyperlink ref="B2635" r:id="rId2220" display="http://adf.ly/1lnX3e" xr:uid="{00000000-0004-0000-0100-0000AB080000}"/>
    <hyperlink ref="B2636" r:id="rId2221" display="http://adf.ly/1lnX4D" xr:uid="{00000000-0004-0000-0100-0000AC080000}"/>
    <hyperlink ref="B2637" r:id="rId2222" display="http://adf.ly/1lnX4o" xr:uid="{00000000-0004-0000-0100-0000AD080000}"/>
    <hyperlink ref="B2638" r:id="rId2223" display="http://adf.ly/1lnX5I" xr:uid="{00000000-0004-0000-0100-0000AE080000}"/>
    <hyperlink ref="B2639" r:id="rId2224" display="http://adf.ly/1lnX5q" xr:uid="{00000000-0004-0000-0100-0000AF080000}"/>
    <hyperlink ref="B2640" r:id="rId2225" display="http://adf.ly/1lnX7b" xr:uid="{00000000-0004-0000-0100-0000B0080000}"/>
    <hyperlink ref="B2641" r:id="rId2226" display="http://adf.ly/1lnX8H" xr:uid="{00000000-0004-0000-0100-0000B1080000}"/>
    <hyperlink ref="B2642" r:id="rId2227" display="http://adf.ly/1lnX97" xr:uid="{00000000-0004-0000-0100-0000B2080000}"/>
    <hyperlink ref="B2643" r:id="rId2228" display="http://adf.ly/1lnX9T" xr:uid="{00000000-0004-0000-0100-0000B3080000}"/>
    <hyperlink ref="B2644" r:id="rId2229" display="http://adf.ly/1lnXAG" xr:uid="{00000000-0004-0000-0100-0000B4080000}"/>
    <hyperlink ref="B2645" r:id="rId2230" display="http://adf.ly/1lnXBU" xr:uid="{00000000-0004-0000-0100-0000B5080000}"/>
    <hyperlink ref="B2646" r:id="rId2231" display="http://adf.ly/1lnXCG" xr:uid="{00000000-0004-0000-0100-0000B6080000}"/>
    <hyperlink ref="B2647" r:id="rId2232" display="http://adf.ly/1m019a" xr:uid="{00000000-0004-0000-0100-0000B7080000}"/>
    <hyperlink ref="B2648" r:id="rId2233" display="http://adf.ly/1m01Ai" xr:uid="{00000000-0004-0000-0100-0000B8080000}"/>
    <hyperlink ref="B2649" r:id="rId2234" display="http://adf.ly/1m01BG" xr:uid="{00000000-0004-0000-0100-0000B9080000}"/>
    <hyperlink ref="B2650" r:id="rId2235" display="http://adf.ly/1m01CA" xr:uid="{00000000-0004-0000-0100-0000BA080000}"/>
    <hyperlink ref="B2651" r:id="rId2236" display="http://adf.ly/1m01Cx" xr:uid="{00000000-0004-0000-0100-0000BB080000}"/>
    <hyperlink ref="B2652" r:id="rId2237" display="http://adf.ly/1m01Eo" xr:uid="{00000000-0004-0000-0100-0000BC080000}"/>
    <hyperlink ref="B2653" r:id="rId2238" display="http://adf.ly/1m01Fd" xr:uid="{00000000-0004-0000-0100-0000BD080000}"/>
    <hyperlink ref="B2654" r:id="rId2239" display="http://adf.ly/1m01GP" xr:uid="{00000000-0004-0000-0100-0000BE080000}"/>
    <hyperlink ref="B2655" r:id="rId2240" display="http://adf.ly/1m01Go" xr:uid="{00000000-0004-0000-0100-0000BF080000}"/>
    <hyperlink ref="B2656" r:id="rId2241" display="http://adf.ly/1m01HX" xr:uid="{00000000-0004-0000-0100-0000C0080000}"/>
    <hyperlink ref="B2657" r:id="rId2242" display="http://adf.ly/1m01Jp" xr:uid="{00000000-0004-0000-0100-0000C1080000}"/>
    <hyperlink ref="B2658" r:id="rId2243" display="http://adf.ly/1m01KL" xr:uid="{00000000-0004-0000-0100-0000C2080000}"/>
    <hyperlink ref="B2659" r:id="rId2244" display="http://adf.ly/1m01LB" xr:uid="{00000000-0004-0000-0100-0000C3080000}"/>
    <hyperlink ref="B2660" r:id="rId2245" display="http://adf.ly/1m01M0" xr:uid="{00000000-0004-0000-0100-0000C4080000}"/>
    <hyperlink ref="B2661" r:id="rId2246" display="http://adf.ly/1m01Mf" xr:uid="{00000000-0004-0000-0100-0000C5080000}"/>
    <hyperlink ref="B2662" r:id="rId2247" display="http://adf.ly/1m01Q3" xr:uid="{00000000-0004-0000-0100-0000C6080000}"/>
    <hyperlink ref="B2663" r:id="rId2248" display="http://adf.ly/1m01Qw" xr:uid="{00000000-0004-0000-0100-0000C7080000}"/>
    <hyperlink ref="B2664" r:id="rId2249" display="http://adf.ly/1m01S3" xr:uid="{00000000-0004-0000-0100-0000C8080000}"/>
    <hyperlink ref="B2665" r:id="rId2250" display="http://adf.ly/1m01TA" xr:uid="{00000000-0004-0000-0100-0000C9080000}"/>
    <hyperlink ref="B2666" r:id="rId2251" display="http://adf.ly/1m01Ts" xr:uid="{00000000-0004-0000-0100-0000CA080000}"/>
    <hyperlink ref="B2667" r:id="rId2252" display="http://adf.ly/1m01Vq" xr:uid="{00000000-0004-0000-0100-0000CB080000}"/>
    <hyperlink ref="B2668" r:id="rId2253" display="http://adf.ly/1m01WY" xr:uid="{00000000-0004-0000-0100-0000CC080000}"/>
    <hyperlink ref="B2669" r:id="rId2254" display="http://adf.ly/1m01Xi" xr:uid="{00000000-0004-0000-0100-0000CD080000}"/>
    <hyperlink ref="B2670" r:id="rId2255" display="http://adf.ly/1m01Yb" xr:uid="{00000000-0004-0000-0100-0000CE080000}"/>
    <hyperlink ref="B2671" r:id="rId2256" display="http://adf.ly/1m01ZB" xr:uid="{00000000-0004-0000-0100-0000CF080000}"/>
    <hyperlink ref="B2672" r:id="rId2257" display="http://adf.ly/1m04ob" xr:uid="{00000000-0004-0000-0100-0000D0080000}"/>
    <hyperlink ref="B2673" r:id="rId2258" display="http://adf.ly/1m04rd" xr:uid="{00000000-0004-0000-0100-0000D1080000}"/>
    <hyperlink ref="B2674" r:id="rId2259" display="http://adf.ly/1m051i" xr:uid="{00000000-0004-0000-0100-0000D2080000}"/>
    <hyperlink ref="B2675" r:id="rId2260" display="http://adf.ly/1m05A1" xr:uid="{00000000-0004-0000-0100-0000D3080000}"/>
    <hyperlink ref="B2676" r:id="rId2261" display="http://adf.ly/1m05AU" xr:uid="{00000000-0004-0000-0100-0000D4080000}"/>
    <hyperlink ref="B2677" r:id="rId2262" display="http://adf.ly/1m08TB" xr:uid="{00000000-0004-0000-0100-0000D5080000}"/>
    <hyperlink ref="B2678" r:id="rId2263" display="http://adf.ly/1m08Vk" xr:uid="{00000000-0004-0000-0100-0000D6080000}"/>
    <hyperlink ref="B2679" r:id="rId2264" display="http://adf.ly/1m08Yh" xr:uid="{00000000-0004-0000-0100-0000D7080000}"/>
    <hyperlink ref="B2680" r:id="rId2265" display="http://adf.ly/1m08Zg" xr:uid="{00000000-0004-0000-0100-0000D8080000}"/>
    <hyperlink ref="B2681" r:id="rId2266" display="http://adf.ly/1m08aE" xr:uid="{00000000-0004-0000-0100-0000D9080000}"/>
    <hyperlink ref="B2682" r:id="rId2267" display="http://adf.ly/1m08bc" xr:uid="{00000000-0004-0000-0100-0000DA080000}"/>
    <hyperlink ref="B2683" r:id="rId2268" display="http://adf.ly/1m08cE" xr:uid="{00000000-0004-0000-0100-0000DB080000}"/>
    <hyperlink ref="B2684" r:id="rId2269" display="http://adf.ly/1m08co" xr:uid="{00000000-0004-0000-0100-0000DC080000}"/>
    <hyperlink ref="B2685" r:id="rId2270" display="http://adf.ly/1m08dE" xr:uid="{00000000-0004-0000-0100-0000DD080000}"/>
    <hyperlink ref="B2686" r:id="rId2271" display="http://adf.ly/1m08dk" xr:uid="{00000000-0004-0000-0100-0000DE080000}"/>
    <hyperlink ref="B2687" r:id="rId2272" display="http://adf.ly/1m08ek" xr:uid="{00000000-0004-0000-0100-0000DF080000}"/>
    <hyperlink ref="B2688" r:id="rId2273" display="http://adf.ly/1m08fP" xr:uid="{00000000-0004-0000-0100-0000E0080000}"/>
    <hyperlink ref="B2689" r:id="rId2274" display="http://adf.ly/1m08fq" xr:uid="{00000000-0004-0000-0100-0000E1080000}"/>
    <hyperlink ref="B2690" r:id="rId2275" display="http://adf.ly/1m08gZ" xr:uid="{00000000-0004-0000-0100-0000E2080000}"/>
    <hyperlink ref="B2691" r:id="rId2276" display="http://adf.ly/1m08hD" xr:uid="{00000000-0004-0000-0100-0000E3080000}"/>
    <hyperlink ref="B2692" r:id="rId2277" display="http://adf.ly/1m08iG" xr:uid="{00000000-0004-0000-0100-0000E4080000}"/>
    <hyperlink ref="B2693" r:id="rId2278" display="http://adf.ly/1m08po" xr:uid="{00000000-0004-0000-0100-0000E5080000}"/>
    <hyperlink ref="B2694" r:id="rId2279" display="http://adf.ly/1m08qP" xr:uid="{00000000-0004-0000-0100-0000E6080000}"/>
    <hyperlink ref="B2695" r:id="rId2280" display="http://adf.ly/1m08qx" xr:uid="{00000000-0004-0000-0100-0000E7080000}"/>
    <hyperlink ref="B2696" r:id="rId2281" display="http://adf.ly/1m08re" xr:uid="{00000000-0004-0000-0100-0000E8080000}"/>
    <hyperlink ref="B2697" r:id="rId2282" display="http://adf.ly/1m08sY" xr:uid="{00000000-0004-0000-0100-0000E9080000}"/>
    <hyperlink ref="B2698" r:id="rId2283" display="http://adf.ly/1m08t8" xr:uid="{00000000-0004-0000-0100-0000EA080000}"/>
    <hyperlink ref="B2699" r:id="rId2284" display="http://adf.ly/1m08u2" xr:uid="{00000000-0004-0000-0100-0000EB080000}"/>
    <hyperlink ref="B2700" r:id="rId2285" display="http://adf.ly/1m08uk" xr:uid="{00000000-0004-0000-0100-0000EC080000}"/>
    <hyperlink ref="B2701" r:id="rId2286" display="http://adf.ly/1m08vI" xr:uid="{00000000-0004-0000-0100-0000ED080000}"/>
    <hyperlink ref="B2702" r:id="rId2287" display="http://adf.ly/1m08x0" xr:uid="{00000000-0004-0000-0100-0000EE080000}"/>
    <hyperlink ref="B2703" r:id="rId2288" display="http://adf.ly/1m08y5" xr:uid="{00000000-0004-0000-0100-0000EF080000}"/>
    <hyperlink ref="B2704" r:id="rId2289" display="http://adf.ly/1m08yj" xr:uid="{00000000-0004-0000-0100-0000F0080000}"/>
    <hyperlink ref="B2705" r:id="rId2290" display="http://adf.ly/1m08zN" xr:uid="{00000000-0004-0000-0100-0000F1080000}"/>
    <hyperlink ref="B2706" r:id="rId2291" display="http://adf.ly/1m08zy" xr:uid="{00000000-0004-0000-0100-0000F2080000}"/>
    <hyperlink ref="B2707" r:id="rId2292" display="http://adf.ly/1m091v" xr:uid="{00000000-0004-0000-0100-0000F3080000}"/>
    <hyperlink ref="B2708" r:id="rId2293" display="http://adf.ly/1m092M" xr:uid="{00000000-0004-0000-0100-0000F4080000}"/>
    <hyperlink ref="B2709" r:id="rId2294" display="http://adf.ly/1m096Q" xr:uid="{00000000-0004-0000-0100-0000F5080000}"/>
    <hyperlink ref="B2710" r:id="rId2295" display="http://adf.ly/1m096n" xr:uid="{00000000-0004-0000-0100-0000F6080000}"/>
    <hyperlink ref="B2711" r:id="rId2296" display="http://adf.ly/1m097I" xr:uid="{00000000-0004-0000-0100-0000F7080000}"/>
    <hyperlink ref="B3268" r:id="rId2297" display="https://serieslan.com/jyt/johnny-en-el-centro-de-la-tierra-johnny-x" xr:uid="{00000000-0004-0000-0100-0000F8080000}"/>
    <hyperlink ref="B3269" r:id="rId2298" display="https://serieslan.com/jyt/johnny-contra-el-rorro-pirrorro-johnny-es-imposible" xr:uid="{00000000-0004-0000-0100-0000F9080000}"/>
    <hyperlink ref="B3270" r:id="rId2299" display="https://serieslan.com/jyt/johnny-del-mar-johnny-y-la-asombrosa-mochila-turbo-accion" xr:uid="{00000000-0004-0000-0100-0000FA080000}"/>
    <hyperlink ref="B3271" r:id="rId2300" display="https://serieslan.com/jyt/la-fiesta-fenomeno-mocosos-peligrosos" xr:uid="{00000000-0004-0000-0100-0000FB080000}"/>
    <hyperlink ref="B3272" r:id="rId2301" display="https://serieslan.com/jyt/johnny-y-los-cerdos-de-hielo-la-casa-de-los-horrores-de-johnny" xr:uid="{00000000-0004-0000-0100-0000FC080000}"/>
    <hyperlink ref="B3273" r:id="rId2302" display="https://serieslan.com/jyt/los-pantalones-inteligentes-de-johnny-lleva-a-johnny-a-tu-trabajo" xr:uid="{00000000-0004-0000-0100-0000FD080000}"/>
    <hyperlink ref="B3274" r:id="rId2303" display="https://serieslan.com/jyt/johnny-y-los-mega-roboticos-johnny-viaja-a-la-luna" xr:uid="{00000000-0004-0000-0100-0000FE080000}"/>
    <hyperlink ref="B3275" r:id="rId2304" display="https://serieslan.com/jyt/johnny-hollywood-el-turbo-retractor-de-tiempo-de-johnny" xr:uid="{00000000-0004-0000-0100-0000FF080000}"/>
    <hyperlink ref="B3276" r:id="rId2305" display="https://serieslan.com/jyt/el-regreso-de-johnny-x-johnny-sonico" xr:uid="{00000000-0004-0000-0100-000000090000}"/>
    <hyperlink ref="B3277" r:id="rId2306" display="https://serieslan.com/jyt/los-dias-de-perro-de-johnny-la-plaga-rosa-de-johnny" xr:uid="{00000000-0004-0000-0100-000001090000}"/>
    <hyperlink ref="B3278" r:id="rId2307" display="https://serieslan.com/jyt/el-supercontrolador-de-johnny-hermanas-encogi-a-papa" xr:uid="{00000000-0004-0000-0100-000002090000}"/>
    <hyperlink ref="B3279" r:id="rId2308" display="https://serieslan.com/jyt/johnny-contra-el-cerebro-congelante-las-nieves-de-johnny" xr:uid="{00000000-0004-0000-0100-000003090000}"/>
    <hyperlink ref="B3280" r:id="rId2309" display="https://serieslan.com/jyt/johnny-el-lanzallamas-johnny-y-el-ataque-del-camion-monstruoso" xr:uid="{00000000-0004-0000-0100-000004090000}"/>
    <hyperlink ref="B3281" r:id="rId2310" display="https://serieslan.com/jyt/johnny-el-pirata-la-fuerza-turbo-juguete-de-johnny" xr:uid="{00000000-0004-0000-0100-000005090000}"/>
    <hyperlink ref="B3282" r:id="rId2311" display="https://serieslan.com/jyt/jtv-johnny-contra-rorro-pirrorro-2" xr:uid="{00000000-0004-0000-0100-000006090000}"/>
    <hyperlink ref="B3283" r:id="rId2312" display="https://serieslan.com/jyt/johnnylandia-johnny-tiene-un-nuevo-papa" xr:uid="{00000000-0004-0000-0100-000007090000}"/>
    <hyperlink ref="B3284" r:id="rId2313" display="https://serieslan.com/jyt/el-sabado-de-johnny-johnny-y-las-chispas-de-menta" xr:uid="{00000000-0004-0000-0100-000008090000}"/>
    <hyperlink ref="B3285" r:id="rId2314" display="https://serieslan.com/jyt/el-dia-de-las-mascotas-johnny-el-gordo" xr:uid="{00000000-0004-0000-0100-000009090000}"/>
    <hyperlink ref="B3286" r:id="rId2315" display="https://serieslan.com/jyt/la-revancha-de-johnny-x-la-tierra-encantada-de-johnnia" xr:uid="{00000000-0004-0000-0100-00000A090000}"/>
    <hyperlink ref="B3287" r:id="rId2316" display="https://serieslan.com/jyt/101-johnnys-la-fiesta-zombie-de-johnny" xr:uid="{00000000-0004-0000-0100-00000B090000}"/>
    <hyperlink ref="B3288" r:id="rId2317" display="https://serieslan.com/jyt/johnny-en-blanco-y-negro-johnny-el-vaquero" xr:uid="{00000000-0004-0000-0100-00000C090000}"/>
    <hyperlink ref="B3289" r:id="rId2318" display="https://serieslan.com/jyt/el-bueno-el-malo-y-johnny-duermete-johnny" xr:uid="{00000000-0004-0000-0100-00000D090000}"/>
    <hyperlink ref="B3290" r:id="rId2319" display="https://serieslan.com/jyt/johnny-y-el-coloso-johnny-contra-el-monstruo-de-pork-ness" xr:uid="{00000000-0004-0000-0100-00000E090000}"/>
    <hyperlink ref="B3291" r:id="rId2320" display="https://serieslan.com/jyt/00-johnny-johnny-de-la-jungla" xr:uid="{00000000-0004-0000-0100-00000F090000}"/>
    <hyperlink ref="B3292" r:id="rId2321" display="https://serieslan.com/jyt/johnny-y-el-aplasta-tejones-3-johnny-y-la-abeja" xr:uid="{00000000-0004-0000-0100-000010090000}"/>
    <hyperlink ref="B3293" r:id="rId2322" display="https://serieslan.com/jyt/el-contraataque-de-johnny-x-johnny-contra-los-cyborgs" xr:uid="{00000000-0004-0000-0100-000011090000}"/>
    <hyperlink ref="B3294" r:id="rId2323" display="https://serieslan.com/jyt/johnny-contra-rorro-pirrorro-3-johnny-el-apestoso" xr:uid="{00000000-0004-0000-0100-000012090000}"/>
    <hyperlink ref="B3295" r:id="rId2324" display="https://serieslan.com/jyt/johnny-x-y-el-ataque-de-los-hombres-de-nieve-johnny-contra-duque" xr:uid="{00000000-0004-0000-0100-000013090000}"/>
    <hyperlink ref="B3296" r:id="rId2325" display="https://serieslan.com/jyt/buen-perro-johnny-johnny-pure-de-manzana" xr:uid="{00000000-0004-0000-0100-000014090000}"/>
    <hyperlink ref="B3297" r:id="rId2326" display="https://serieslan.com/jyt/johnny-el-creador-de-monstruos-el-dia-de-johnny" xr:uid="{00000000-0004-0000-0100-000015090000}"/>
    <hyperlink ref="B3298" r:id="rId2327" display="https://serieslan.com/jyt/clasificacion-johnny-el-soldado-johnny" xr:uid="{00000000-0004-0000-0100-000016090000}"/>
    <hyperlink ref="B3299" r:id="rId2328" display="https://serieslan.com/jyt/johnnyitis-johnny-bigote" xr:uid="{00000000-0004-0000-0100-000017090000}"/>
    <hyperlink ref="B3300" r:id="rId2329" display="https://serieslan.com/jyt/johnny-fu-johnny-escapa-de-la-isla-pirrorro" xr:uid="{00000000-0004-0000-0100-000018090000}"/>
    <hyperlink ref="B3301" r:id="rId2330" display="https://serieslan.com/jyt/los-negocios-sucios-de-johnny-la-banca-de-johnny" xr:uid="{00000000-0004-0000-0100-000019090000}"/>
    <hyperlink ref="B3302" r:id="rId2331" display="https://serieslan.com/jyt/johnny-piernas-largas-johnny-en-el-espacio-exterior" xr:uid="{00000000-0004-0000-0100-00001A090000}"/>
    <hyperlink ref="B3303" r:id="rId2332" display="https://serieslan.com/jyt/carrera-automovilistica-de-johnny-johnny-huele-bien" xr:uid="{00000000-0004-0000-0100-00001B090000}"/>
    <hyperlink ref="B3304" r:id="rId2333" display="https://serieslan.com/jyt/regreso-a-johnny-mon-johnny-duque-doo" xr:uid="{00000000-0004-0000-0100-00001C090000}"/>
    <hyperlink ref="B3305" r:id="rId2334" display="https://serieslan.com/jyt/johnny-x-un-nuevo-comienzo-johnny-x-el-ultimo-final" xr:uid="{00000000-0004-0000-0100-00001D090000}"/>
    <hyperlink ref="B3306" r:id="rId2335" display="https://serieslan.com/jyt/las-nuevas-hermanitas-de-johnny-johnny-se-teletransporta" xr:uid="{00000000-0004-0000-0100-00001E090000}"/>
    <hyperlink ref="B3307" r:id="rId2336" display="https://serieslan.com/jyt/johnny-la-exploradora-johnny-prehistorico" xr:uid="{00000000-0004-0000-0100-00001F090000}"/>
    <hyperlink ref="B3308" r:id="rId2337" display="https://serieslan.com/jyt/johnny-huye-de-casa-johnny-y-la-mancha" xr:uid="{00000000-0004-0000-0100-000020090000}"/>
    <hyperlink ref="B3309" r:id="rId2338" display="https://serieslan.com/jyt/dark-johnny-no-mas-tarea-para-johnny" xr:uid="{00000000-0004-0000-0100-000021090000}"/>
    <hyperlink ref="B3310" r:id="rId2339" display="https://serieslan.com/jyt/papa-johnny-show-canino-de-johnnyminster" xr:uid="{00000000-0004-0000-0100-000022090000}"/>
    <hyperlink ref="B3311" r:id="rId2340" display="https://serieslan.com/jyt/duque-jekyll-y-johnny-hyde-la-repisa-de-trofeos-de-johnny" xr:uid="{00000000-0004-0000-0100-000023090000}"/>
    <hyperlink ref="B3312" r:id="rId2341" display="https://serieslan.com/jyt/la-increible-compania-de-galletas-de-johnny-las-hermanas-tontas-de-johnny" xr:uid="{00000000-0004-0000-0100-000024090000}"/>
    <hyperlink ref="B3313" r:id="rId2342" display="https://serieslan.com/jyt/mi-guarda-johnny-tom-y-johnny" xr:uid="{00000000-0004-0000-0100-000025090000}"/>
    <hyperlink ref="B3314" r:id="rId2343" display="https://serieslan.com/jyt/johnny-quantum-johnny-y-la-goma-de-mascar" xr:uid="{00000000-0004-0000-0100-000026090000}"/>
    <hyperlink ref="B3315" r:id="rId2344" display="https://serieslan.com/jyt/johnny-de-la-vieja-escuela-johnny-grados-bajo-cero" xr:uid="{00000000-0004-0000-0100-000027090000}"/>
    <hyperlink ref="B3316" r:id="rId2345" display="https://serieslan.com/jyt/johnny-johnny-cupones-dobles-de-johnny" xr:uid="{00000000-0004-0000-0100-000028090000}"/>
    <hyperlink ref="B3317" r:id="rId2346" display="https://serieslan.com/jyt/johnny-con-rayos-x-la-destruccion-de-johnny-x" xr:uid="{00000000-0004-0000-0100-000029090000}"/>
    <hyperlink ref="B3318" r:id="rId2347" display="https://serieslan.com/jyt/ijohnny-johnny-contra-la-momia" xr:uid="{00000000-0004-0000-0100-00002A090000}"/>
    <hyperlink ref="B3319" r:id="rId2348" display="https://serieslan.com/jyt/johnny-crea-su-monstruo-quien-es-johnny" xr:uid="{00000000-0004-0000-0100-00002B090000}"/>
    <hyperlink ref="B3320" r:id="rId2349" display="https://serieslan.com/jyt/la-princesa-johnny-99-buenas-acciones-de-johnny" xr:uid="{00000000-0004-0000-0100-00002C090000}"/>
    <hyperlink ref="B3321" r:id="rId2350" display="https://serieslan.com/jyt/la-carrera-increible-de-johnny-johnny-test-en-3d" xr:uid="{00000000-0004-0000-0100-00002D090000}"/>
    <hyperlink ref="B3322" r:id="rId2351" display="https://serieslan.com/jyt/adivina-quien-viene-a-cenar-con-johnny-el-nuevo-mejor-amigo-de-johnny" xr:uid="{00000000-0004-0000-0100-00002E090000}"/>
    <hyperlink ref="B3323" r:id="rId2352" display="https://serieslan.com/jyt/johnny-contra-bling-bling-iv-el-encontronazo-de-las-hermanas-de-johnny" xr:uid="{00000000-0004-0000-0100-00002F090000}"/>
    <hyperlink ref="B3324" r:id="rId2353" display="https://serieslan.com/jyt/johnny-de-la-bahia-johnnyleta" xr:uid="{00000000-0004-0000-0100-000030090000}"/>
    <hyperlink ref="B3325" r:id="rId2354" display="https://serieslan.com/jyt/el-rey-johnny-johnny-reanimado" xr:uid="{00000000-0004-0000-0100-000031090000}"/>
    <hyperlink ref="B3326" r:id="rId2355" display="https://serieslan.com/jyt/johnny-queques-johnny-tube" xr:uid="{00000000-0004-0000-0100-000032090000}"/>
    <hyperlink ref="B3327" r:id="rId2356" display="https://serieslan.com/jyt/pijamada-en-casa-de-johnny-la-verruga-de-johnny" xr:uid="{00000000-0004-0000-0100-000033090000}"/>
    <hyperlink ref="B3328" r:id="rId2357" display="https://serieslan.com/jyt/johnny-al-drenaje-el-dia-libre-de-johnny-test" xr:uid="{00000000-0004-0000-0100-000034090000}"/>
    <hyperlink ref="B3329" r:id="rId2358" display="https://serieslan.com/jyt/la-maxima-mega-batalla-de-johnny-y-dark-vegan-una-beca-para-johnny" xr:uid="{00000000-0004-0000-0100-000035090000}"/>
    <hyperlink ref="B3330" r:id="rId2359" display="https://serieslan.com/jyt/la-carrera-de-botes-de-johnny-a-prueba-de-johnny" xr:uid="{00000000-0004-0000-0100-000036090000}"/>
    <hyperlink ref="B3331" r:id="rId2360" display="https://serieslan.com/jyt/el-bueno-de-johnny-test-johnny-x-contraataca-otra-vez" xr:uid="{00000000-0004-0000-0100-000037090000}"/>
    <hyperlink ref="B3332" r:id="rId2361" display="https://serieslan.com/bbd/el-cazador-de-blades" xr:uid="{00000000-0004-0000-0100-000038090000}"/>
    <hyperlink ref="B3333" r:id="rId2362" display="https://serieslan.com/bbd/el-dia-del-dragon" xr:uid="{00000000-0004-0000-0100-000039090000}"/>
    <hyperlink ref="B3334" r:id="rId2363" display="https://serieslan.com/bbd/llevalo-al-maximo" xr:uid="{00000000-0004-0000-0100-00003A090000}"/>
    <hyperlink ref="B3335" r:id="rId2364" display="https://serieslan.com/bbd/comienzan-las-eliminatorias" xr:uid="{00000000-0004-0000-0100-00003B090000}"/>
    <hyperlink ref="B3336" r:id="rId2365" display="https://serieslan.com/bbd/la-prueba-de-draciel" xr:uid="{00000000-0004-0000-0100-00003C090000}"/>
    <hyperlink ref="B3337" r:id="rId2366" display="https://serieslan.com/bbd/la-tormenta-del-dragon" xr:uid="{00000000-0004-0000-0100-00003D090000}"/>
    <hyperlink ref="B3338" r:id="rId2367" display="https://serieslan.com/bbd/trece-velas" xr:uid="{00000000-0004-0000-0100-00003E090000}"/>
    <hyperlink ref="B3339" r:id="rId2368" display="https://serieslan.com/bbd/con-los-blades-en-la-calle" xr:uid="{00000000-0004-0000-0100-00003F090000}"/>
    <hyperlink ref="B3340" r:id="rId2369" display="https://serieslan.com/bbd/duelo-en-hong-kong" xr:uid="{00000000-0004-0000-0100-000040090000}"/>
    <hyperlink ref="B3341" r:id="rId2370" display="https://serieslan.com/bbd/batalla-en-el-cielo" xr:uid="{00000000-0004-0000-0100-000041090000}"/>
    <hyperlink ref="B3342" r:id="rId2371" display="https://serieslan.com/bbd/adios-bestia-bit" xr:uid="{00000000-0004-0000-0100-000042090000}"/>
    <hyperlink ref="B3343" r:id="rId2372" display="https://serieslan.com/bbd/adios-bladebreakers" xr:uid="{00000000-0004-0000-0100-000043090000}"/>
    <hyperlink ref="B3344" r:id="rId2373" display="https://serieslan.com/bbd/el-tigre-y-el-leon" xr:uid="{00000000-0004-0000-0100-000044090000}"/>
    <hyperlink ref="B3345" r:id="rId2374" display="https://serieslan.com/bbd/comienza-la-carrera" xr:uid="{00000000-0004-0000-0100-000045090000}"/>
    <hyperlink ref="B3346" r:id="rId2375" display="https://serieslan.com/bbd/en-busca-del-oro" xr:uid="{00000000-0004-0000-0100-000046090000}"/>
    <hyperlink ref="B3347" r:id="rId2376" display="https://serieslan.com/bbd/mi-enemigo-mi-amigo" xr:uid="{00000000-0004-0000-0100-000047090000}"/>
    <hyperlink ref="B3348" r:id="rId2377" display="https://serieslan.com/bbd/cuentas-por-arreglar" xr:uid="{00000000-0004-0000-0100-000048090000}"/>
    <hyperlink ref="B3349" r:id="rId2378" display="https://serieslan.com/bbd/nace-una-estrella" xr:uid="{00000000-0004-0000-0100-000049090000}"/>
    <hyperlink ref="B3350" r:id="rId2379" display="https://serieslan.com/bbd/bajo-el-microscopio" xr:uid="{00000000-0004-0000-0100-00004A090000}"/>
    <hyperlink ref="B3351" r:id="rId2380" display="https://serieslan.com/bbd/todo-es-relativo" xr:uid="{00000000-0004-0000-0100-00004B090000}"/>
    <hyperlink ref="B3352" r:id="rId2381" display="https://serieslan.com/bbd/la-practica-hace-la-perfeccion" xr:uid="{00000000-0004-0000-0100-00004C090000}"/>
    <hyperlink ref="B3353" r:id="rId2382" display="https://serieslan.com/bbd/practicando-blade-en-las-estrellas" xr:uid="{00000000-0004-0000-0100-00004D090000}"/>
    <hyperlink ref="B3354" r:id="rId2383" display="https://serieslan.com/bbd/duelo-en-las-vegas" xr:uid="{00000000-0004-0000-0100-00004E090000}"/>
    <hyperlink ref="B3355" r:id="rId2384" display="https://serieslan.com/bbd/viva-las-vegas" xr:uid="{00000000-0004-0000-0100-00004F090000}"/>
    <hyperlink ref="B3356" r:id="rId2385" display="https://serieslan.com/bbd/a-mi-modo-o-a-ninguno" xr:uid="{00000000-0004-0000-0100-000050090000}"/>
    <hyperlink ref="B3357" r:id="rId2386" display="https://serieslan.com/bbd/atrapar-una-estrella-fugaz" xr:uid="{00000000-0004-0000-0100-000051090000}"/>
    <hyperlink ref="B3358" r:id="rId2387" display="https://serieslan.com/bbd/la-batalla-de-america" xr:uid="{00000000-0004-0000-0100-000052090000}"/>
    <hyperlink ref="B3359" r:id="rId2388" display="https://serieslan.com/bbd/el-final-del-noveno" xr:uid="{00000000-0004-0000-0100-000053090000}"/>
    <hyperlink ref="B3360" r:id="rId2389" display="https://serieslan.com/bbd/tocalo-otra-vez" xr:uid="{00000000-0004-0000-0100-000054090000}"/>
    <hyperlink ref="B3361" r:id="rId2390" display="https://serieslan.com/bbd/el-crucero-del-desastre" xr:uid="{00000000-0004-0000-0100-000055090000}"/>
    <hyperlink ref="B3362" r:id="rId2391" display="https://serieslan.com/bbd/aqui-londres" xr:uid="{00000000-0004-0000-0100-000056090000}"/>
    <hyperlink ref="B3363" r:id="rId2392" display="https://serieslan.com/bbd/la-oscuridad-al-final-del-tunel" xr:uid="{00000000-0004-0000-0100-000057090000}"/>
    <hyperlink ref="B3364" r:id="rId2393" display="https://serieslan.com/bbd/ultimo-embrollo-en-paris" xr:uid="{00000000-0004-0000-0100-000058090000}"/>
    <hyperlink ref="B3365" r:id="rId2394" display="https://serieslan.com/bbd/ataque-artistico" xr:uid="{00000000-0004-0000-0100-000059090000}"/>
    <hyperlink ref="B3366" r:id="rId2395" display="https://serieslan.com/bbd/si-estas-en-roma-juega-beyblade" xr:uid="{00000000-0004-0000-0100-00005A090000}"/>
    <hyperlink ref="B3367" r:id="rId2396" display="https://serieslan.com/bbd/volvemos-a-encontrarnos" xr:uid="{00000000-0004-0000-0100-00005B090000}"/>
    <hyperlink ref="B3368" r:id="rId2397" display="https://serieslan.com/bbd/duelo-de-caballeros" xr:uid="{00000000-0004-0000-0100-00005C090000}"/>
    <hyperlink ref="B3369" r:id="rId2398" display="https://serieslan.com/bbd/desafio-olimpico" xr:uid="{00000000-0004-0000-0100-00005D090000}"/>
    <hyperlink ref="B3370" r:id="rId2399" display="https://serieslan.com/bbd/una-batalla-majestuosa-una-victoria-majestuosa" xr:uid="{00000000-0004-0000-0100-00005E090000}"/>
    <hyperlink ref="B3371" r:id="rId2400" display="https://serieslan.com/bbd/batalla-caliente-en-una-ciudad-fria" xr:uid="{00000000-0004-0000-0100-00005F090000}"/>
    <hyperlink ref="B3372" r:id="rId2401" display="https://serieslan.com/bbd/viaje-al-pasado" xr:uid="{00000000-0004-0000-0100-000060090000}"/>
    <hyperlink ref="B3373" r:id="rId2402" display="https://serieslan.com/bbd/la-atraccion-de-la-oscuridad" xr:uid="{00000000-0004-0000-0100-000061090000}"/>
    <hyperlink ref="B3374" r:id="rId2403" display="https://serieslan.com/bbd/vive-y-deja-jugar-beyblade" xr:uid="{00000000-0004-0000-0100-000062090000}"/>
    <hyperlink ref="B3375" r:id="rId2404" display="https://serieslan.com/bbd/perdimos-a-kai" xr:uid="{00000000-0004-0000-0100-000063090000}"/>
    <hyperlink ref="B3376" r:id="rId2405" display="https://serieslan.com/bbd/rompiendo-el-hielo" xr:uid="{00000000-0004-0000-0100-000064090000}"/>
    <hyperlink ref="B3377" r:id="rId2406" display="https://serieslan.com/bbd/primer-golpe" xr:uid="{00000000-0004-0000-0100-000065090000}"/>
    <hyperlink ref="B3378" r:id="rId2407" display="https://serieslan.com/bbd/una-leccion-para-tyson" xr:uid="{00000000-0004-0000-0100-000066090000}"/>
    <hyperlink ref="B3379" r:id="rId2408" display="https://serieslan.com/bbd/victoria-en-la-derrota" xr:uid="{00000000-0004-0000-0100-000067090000}"/>
    <hyperlink ref="B3380" r:id="rId2409" display="https://serieslan.com/bbd/vientos-de-tempestad" xr:uid="{00000000-0004-0000-0100-000068090000}"/>
    <hyperlink ref="B3381" r:id="rId2410" display="https://serieslan.com/bbd/nuevo-y-ciber-mejorado" xr:uid="{00000000-0004-0000-0100-000069090000}"/>
    <hyperlink ref="B3382" r:id="rId2411" display="https://serieslan.com/bbd/duelo-final" xr:uid="{00000000-0004-0000-0100-00006A090000}"/>
    <hyperlink ref="B3395" r:id="rId2412" display="https://serieslan.com/dga/la-isla-de-las-aventuras" xr:uid="{00000000-0004-0000-0100-00006B090000}"/>
    <hyperlink ref="B3396" r:id="rId2413" display="https://serieslan.com/dga/greymon" xr:uid="{00000000-0004-0000-0100-00006C090000}"/>
    <hyperlink ref="B3397" r:id="rId2414" display="https://serieslan.com/dga/garurumon" xr:uid="{00000000-0004-0000-0100-00006D090000}"/>
    <hyperlink ref="B3398" r:id="rId2415" display="https://serieslan.com/dga/birdramon" xr:uid="{00000000-0004-0000-0100-00006E090000}"/>
    <hyperlink ref="B3399" r:id="rId2416" display="https://serieslan.com/dga/kabuterimon" xr:uid="{00000000-0004-0000-0100-00006F090000}"/>
    <hyperlink ref="B3400" r:id="rId2417" display="https://serieslan.com/dga/la-furia-de-palmon" xr:uid="{00000000-0004-0000-0100-000070090000}"/>
    <hyperlink ref="B3401" r:id="rId2418" display="https://serieslan.com/dga/ikkakumon" xr:uid="{00000000-0004-0000-0100-000071090000}"/>
    <hyperlink ref="B3402" r:id="rId2419" display="https://serieslan.com/dga/el-guerrero-de-la-oscuridad-devimon" xr:uid="{00000000-0004-0000-0100-000072090000}"/>
    <hyperlink ref="B3403" r:id="rId2420" display="https://serieslan.com/dga/los-digimon-de-hielo" xr:uid="{00000000-0004-0000-0100-000073090000}"/>
    <hyperlink ref="B3404" r:id="rId2421" display="https://serieslan.com/dga/el-guardian-centarumon" xr:uid="{00000000-0004-0000-0100-000074090000}"/>
    <hyperlink ref="B3405" r:id="rId2422" display="https://serieslan.com/dga/bakemon" xr:uid="{00000000-0004-0000-0100-000075090000}"/>
    <hyperlink ref="B3406" r:id="rId2423" display="https://serieslan.com/dga/la-aventura-de-patamon-y-la-mia" xr:uid="{00000000-0004-0000-0100-000076090000}"/>
    <hyperlink ref="B3407" r:id="rId2424" display="https://serieslan.com/dga/el-despertar-de-angemon" xr:uid="{00000000-0004-0000-0100-000077090000}"/>
    <hyperlink ref="B3408" r:id="rId2425" display="https://serieslan.com/dga/un-nuevo-continente" xr:uid="{00000000-0004-0000-0100-000078090000}"/>
    <hyperlink ref="B3409" r:id="rId2426" display="https://serieslan.com/dga/el-terrible-etemon" xr:uid="{00000000-0004-0000-0100-000079090000}"/>
    <hyperlink ref="B3410" r:id="rId2427" display="https://serieslan.com/dga/skullgreymon" xr:uid="{00000000-0004-0000-0100-00007A090000}"/>
    <hyperlink ref="B3411" r:id="rId2428" display="https://serieslan.com/dga/kokatorimon" xr:uid="{00000000-0004-0000-0100-00007B090000}"/>
    <hyperlink ref="B3412" r:id="rId2429" display="https://serieslan.com/dga/piximon" xr:uid="{00000000-0004-0000-0100-00007C090000}"/>
    <hyperlink ref="B3413" r:id="rId2430" display="https://serieslan.com/dga/datamon" xr:uid="{00000000-0004-0000-0100-00007D090000}"/>
    <hyperlink ref="B3414" r:id="rId2431" display="https://serieslan.com/dga/metalgreymon" xr:uid="{00000000-0004-0000-0100-00007E090000}"/>
    <hyperlink ref="B3415" r:id="rId2432" display="https://serieslan.com/dga/koromon-llega-a-tokio" xr:uid="{00000000-0004-0000-0100-00007F090000}"/>
    <hyperlink ref="B3416" r:id="rId2433" display="https://serieslan.com/dga/el-maligno-demidevimon" xr:uid="{00000000-0004-0000-0100-000080090000}"/>
    <hyperlink ref="B3417" r:id="rId2434" display="https://serieslan.com/dga/weregarurumon" xr:uid="{00000000-0004-0000-0100-000081090000}"/>
    <hyperlink ref="B3418" r:id="rId2435" display="https://serieslan.com/dga/megakabuterimon" xr:uid="{00000000-0004-0000-0100-000082090000}"/>
    <hyperlink ref="B3419" r:id="rId2436" display="https://serieslan.com/dga/shogungekomon" xr:uid="{00000000-0004-0000-0100-000083090000}"/>
    <hyperlink ref="B3420" r:id="rId2437" display="https://serieslan.com/dga/las-alas-resplandecientes-de-garudamon" xr:uid="{00000000-0004-0000-0100-000084090000}"/>
    <hyperlink ref="B3421" r:id="rId2438" display="https://serieslan.com/dga/el-castillo-de-myotismon" xr:uid="{00000000-0004-0000-0100-000085090000}"/>
    <hyperlink ref="B3422" r:id="rId2439" display="https://serieslan.com/dga/vamos-a-japon" xr:uid="{00000000-0004-0000-0100-000086090000}"/>
    <hyperlink ref="B3423" r:id="rId2440" display="https://serieslan.com/dga/mammothmon-ataca-a-hikarigaoka" xr:uid="{00000000-0004-0000-0100-000087090000}"/>
    <hyperlink ref="B3424" r:id="rId2441" display="https://serieslan.com/dga/los-digimons-atacan-tokio" xr:uid="{00000000-0004-0000-0100-000088090000}"/>
    <hyperlink ref="B3425" r:id="rId2442" display="https://serieslan.com/dga/raremon-ataca" xr:uid="{00000000-0004-0000-0100-000089090000}"/>
    <hyperlink ref="B3426" r:id="rId2443" display="https://serieslan.com/dga/skullmeramon" xr:uid="{00000000-0004-0000-0100-00008A090000}"/>
    <hyperlink ref="B3427" r:id="rId2444" display="https://serieslan.com/dga/pumpkinmon-y-gotsumon" xr:uid="{00000000-0004-0000-0100-00008B090000}"/>
    <hyperlink ref="B3428" r:id="rId2445" display="https://serieslan.com/dga/el-destino-de-gatomon" xr:uid="{00000000-0004-0000-0100-00008C090000}"/>
    <hyperlink ref="B3429" r:id="rId2446" display="https://serieslan.com/dga/el-hada-de-odaiba-lillymon" xr:uid="{00000000-0004-0000-0100-00008D090000}"/>
    <hyperlink ref="B3430" r:id="rId2447" display="https://serieslan.com/dga/zudomon-ataca" xr:uid="{00000000-0004-0000-0100-00008E090000}"/>
    <hyperlink ref="B3431" r:id="rId2448" display="https://serieslan.com/dga/angewomon" xr:uid="{00000000-0004-0000-0100-00008F090000}"/>
    <hyperlink ref="B3432" r:id="rId2449" display="https://serieslan.com/dga/el-rey-maligno-venommyotismon" xr:uid="{00000000-0004-0000-0100-000090090000}"/>
    <hyperlink ref="B3433" r:id="rId2450" display="https://serieslan.com/dga/las-digievoluciones-mas-poderosas" xr:uid="{00000000-0004-0000-0100-000091090000}"/>
    <hyperlink ref="B3434" r:id="rId2451" display="https://serieslan.com/dga/los-darkmasters" xr:uid="{00000000-0004-0000-0100-000092090000}"/>
    <hyperlink ref="B3435" r:id="rId2452" display="https://serieslan.com/dga/metalseadramon" xr:uid="{00000000-0004-0000-0100-000093090000}"/>
    <hyperlink ref="B3436" r:id="rId2453" display="https://serieslan.com/dga/whamon" xr:uid="{00000000-0004-0000-0100-000094090000}"/>
    <hyperlink ref="B3437" r:id="rId2454" display="https://serieslan.com/dga/puppetmon" xr:uid="{00000000-0004-0000-0100-000095090000}"/>
    <hyperlink ref="B3438" r:id="rId2455" display="https://serieslan.com/dga/cherrymon" xr:uid="{00000000-0004-0000-0100-000096090000}"/>
    <hyperlink ref="B3439" r:id="rId2456" display="https://serieslan.com/dga/wargreymon-vs-metalgarurumon" xr:uid="{00000000-0004-0000-0100-000097090000}"/>
    <hyperlink ref="B3440" r:id="rId2457" display="https://serieslan.com/dga/el-ataque-de-metaletemon" xr:uid="{00000000-0004-0000-0100-000098090000}"/>
    <hyperlink ref="B3441" r:id="rId2458" display="https://serieslan.com/dga/saberleomon" xr:uid="{00000000-0004-0000-0100-000099090000}"/>
    <hyperlink ref="B3442" r:id="rId2459" display="https://serieslan.com/dga/las-ordenes-de-machinedramon" xr:uid="{00000000-0004-0000-0100-00009A090000}"/>
    <hyperlink ref="B3443" r:id="rId2460" display="https://serieslan.com/dga/adios-numemons" xr:uid="{00000000-0004-0000-0100-00009B090000}"/>
    <hyperlink ref="B3444" r:id="rId2461" display="https://serieslan.com/dga/ladydevimon" xr:uid="{00000000-0004-0000-0100-00009C090000}"/>
    <hyperlink ref="B3445" r:id="rId2462" display="https://serieslan.com/dga/el-terrible-piedmon" xr:uid="{00000000-0004-0000-0100-00009D090000}"/>
    <hyperlink ref="B3446" r:id="rId2463" display="https://serieslan.com/dga/magnaangemon" xr:uid="{00000000-0004-0000-0100-00009E090000}"/>
    <hyperlink ref="B3447" r:id="rId2464" display="https://serieslan.com/dga/el-ltimo-digimon-del-la-oscuridad" xr:uid="{00000000-0004-0000-0100-00009F090000}"/>
    <hyperlink ref="B3448" r:id="rId2465" display="https://serieslan.com/dga/un-nuevo-digimundo" xr:uid="{00000000-0004-0000-0100-0000A0090000}"/>
    <hyperlink ref="B3449" r:id="rId2466" display="https://serieslan.com/dg2/el-digi-egg-del-valor" xr:uid="{00000000-0004-0000-0100-0000A1090000}"/>
    <hyperlink ref="B3450" r:id="rId2467" display="https://serieslan.com/dg2/la-puerta-al-digimundo-se-abre" xr:uid="{00000000-0004-0000-0100-0000A2090000}"/>
    <hyperlink ref="B3451" r:id="rId2468" display="https://serieslan.com/dg2/los-nuevos-elegidos" xr:uid="{00000000-0004-0000-0100-0000A3090000}"/>
    <hyperlink ref="B3452" r:id="rId2469" display="https://serieslan.com/dg2/el-emperador-de-los-digimons-rey-de-las-tinieblas" xr:uid="{00000000-0004-0000-0100-0000A4090000}"/>
    <hyperlink ref="B3453" r:id="rId2470" display="https://serieslan.com/dg2/destruyan-la-aguja-de-control" xr:uid="{00000000-0004-0000-0100-0000A5090000}"/>
    <hyperlink ref="B3454" r:id="rId2471" display="https://serieslan.com/dg2/un-dia-de-campo-peligroso" xr:uid="{00000000-0004-0000-0100-0000A6090000}"/>
    <hyperlink ref="B3455" r:id="rId2472" display="https://serieslan.com/dg2/el-recuerdo-de-kari" xr:uid="{00000000-0004-0000-0100-0000A7090000}"/>
    <hyperlink ref="B3456" r:id="rId2473" display="https://serieslan.com/dg2/la-soledad-del-emperador-de-los-digimons" xr:uid="{00000000-0004-0000-0100-0000A8090000}"/>
    <hyperlink ref="B3457" r:id="rId2474" display="https://serieslan.com/dg2/el-poder-magico-de-los-aros-malignos" xr:uid="{00000000-0004-0000-0100-0000A9090000}"/>
    <hyperlink ref="B3458" r:id="rId2475" display="https://serieslan.com/dg2/metalgreymon-ataca" xr:uid="{00000000-0004-0000-0100-0000AA090000}"/>
    <hyperlink ref="B3459" r:id="rId2476" display="https://serieslan.com/dg2/raidramon-el-relampago-azul" xr:uid="{00000000-0004-0000-0100-0000AB090000}"/>
    <hyperlink ref="B3460" r:id="rId2477" display="https://serieslan.com/dg2/un-duelo-en-el-digimundo" xr:uid="{00000000-0004-0000-0100-0000AC090000}"/>
    <hyperlink ref="B3461" r:id="rId2478" display="https://serieslan.com/dg2/kari-en-otro-mundo" xr:uid="{00000000-0004-0000-0100-0000AD090000}"/>
    <hyperlink ref="B3462" r:id="rId2479" display="https://serieslan.com/dg2/shurimon-el-guerrero-veloz" xr:uid="{00000000-0004-0000-0100-0000AE090000}"/>
    <hyperlink ref="B3463" r:id="rId2480" display="https://serieslan.com/dg2/el-arte-marcial-de-shurimon" xr:uid="{00000000-0004-0000-0100-0000AF090000}"/>
    <hyperlink ref="B3464" r:id="rId2481" display="https://serieslan.com/dg2/submarimon-escape-desde-el-fondo-del-mar" xr:uid="{00000000-0004-0000-0100-0000B0090000}"/>
    <hyperlink ref="B3465" r:id="rId2482" display="https://serieslan.com/dg2/un-mensaje-doloroso" xr:uid="{00000000-0004-0000-0100-0000B1090000}"/>
    <hyperlink ref="B3466" r:id="rId2483" display="https://serieslan.com/dg2/la-base-del-emperador-de-los-digimons" xr:uid="{00000000-0004-0000-0100-0000B2090000}"/>
    <hyperlink ref="B3467" r:id="rId2484" display="https://serieslan.com/dg2/kimeramon-el-digimon-original" xr:uid="{00000000-0004-0000-0100-0000B3090000}"/>
    <hyperlink ref="B3468" r:id="rId2485" display="https://serieslan.com/dg2/la-digievolucion-maravillosa-magnamon-dorado" xr:uid="{00000000-0004-0000-0100-0000B4090000}"/>
    <hyperlink ref="B3469" r:id="rId2486" display="https://serieslan.com/dg2/adios-ken" xr:uid="{00000000-0004-0000-0100-0000B5090000}"/>
    <hyperlink ref="B3470" r:id="rId2487" display="https://serieslan.com/dg2/la-valerosa-digievolucion-exveemon" xr:uid="{00000000-0004-0000-0100-0000B6090000}"/>
    <hyperlink ref="B3471" r:id="rId2488" display="https://serieslan.com/dg2/cuando-la-maldad-corrompio-al-digivice" xr:uid="{00000000-0004-0000-0100-0000B7090000}"/>
    <hyperlink ref="B3472" r:id="rId2489" display="https://serieslan.com/dg2/ankylomon-el-guerrero-de-la-tierra" xr:uid="{00000000-0004-0000-0100-0000B8090000}"/>
    <hyperlink ref="B3473" r:id="rId2490" display="https://serieslan.com/dg2/aquilamon-el-caballero-del-cielo" xr:uid="{00000000-0004-0000-0100-0000B9090000}"/>
    <hyperlink ref="B3474" r:id="rId2491" display="https://serieslan.com/dg2/digievolucion-adn" xr:uid="{00000000-0004-0000-0100-0000BA090000}"/>
    <hyperlink ref="B3475" r:id="rId2492" display="https://serieslan.com/dg2/el-nacimiento-de-paildramon" xr:uid="{00000000-0004-0000-0100-0000BB090000}"/>
    <hyperlink ref="B3476" r:id="rId2493" display="https://serieslan.com/dg2/el-hechizo-de-arukenimon" xr:uid="{00000000-0004-0000-0100-0000BC090000}"/>
    <hyperlink ref="B3477" r:id="rId2494" display="https://serieslan.com/dg2/el-fracaso-de-la-mujer-arana" xr:uid="{00000000-0004-0000-0100-0000BD090000}"/>
    <hyperlink ref="B3478" r:id="rId2495" display="https://serieslan.com/dg2/el-nacimiento-de-blackwargreymon" xr:uid="{00000000-0004-0000-0100-0000BE090000}"/>
    <hyperlink ref="B3479" r:id="rId2496" display="https://serieslan.com/dg2/sylphymon-la-tormenta-del-amor" xr:uid="{00000000-0004-0000-0100-0000BF090000}"/>
    <hyperlink ref="B3480" r:id="rId2497" display="https://serieslan.com/dg2/la-piedra-sagrada-una-ruina-misteriosa" xr:uid="{00000000-0004-0000-0100-0000C0090000}"/>
    <hyperlink ref="B3481" r:id="rId2498" display="https://serieslan.com/dg2/yolei-viaja-a-kyoto" xr:uid="{00000000-0004-0000-0100-0000C1090000}"/>
    <hyperlink ref="B3482" r:id="rId2499" display="https://serieslan.com/dg2/proteccion-de-los-puntos-sagrados" xr:uid="{00000000-0004-0000-0100-0000C2090000}"/>
    <hyperlink ref="B3483" r:id="rId2500" display="https://serieslan.com/dg2/el-ataque-de-blackwargreymon" xr:uid="{00000000-0004-0000-0100-0000C3090000}"/>
    <hyperlink ref="B3484" r:id="rId2501" display="https://serieslan.com/dg2/shakkoumon-el-angel-de-hierro" xr:uid="{00000000-0004-0000-0100-0000C4090000}"/>
    <hyperlink ref="B3485" r:id="rId2502" display="https://serieslan.com/dg2/chinlonmon-un-gigantesco-megadigimon" xr:uid="{00000000-0004-0000-0100-0000C5090000}"/>
    <hyperlink ref="B3486" r:id="rId2503" display="https://serieslan.com/dg2/la-reunion-navidena-de-los-digimons" xr:uid="{00000000-0004-0000-0100-0000C6090000}"/>
    <hyperlink ref="B3487" r:id="rId2504" display="https://serieslan.com/dg2/imperialdramon" xr:uid="{00000000-0004-0000-0100-0000C7090000}"/>
    <hyperlink ref="B3488" r:id="rId2505" display="https://serieslan.com/dg2/nueva-york-honk-kong-y-peleas" xr:uid="{00000000-0004-0000-0100-0000C8090000}"/>
    <hyperlink ref="B3489" r:id="rId2506" display="https://serieslan.com/dg2/coral-versalles-y-peleas" xr:uid="{00000000-0004-0000-0100-0000C9090000}"/>
    <hyperlink ref="B3490" r:id="rId2507" display="https://serieslan.com/dg2/amor-borsch-y-peleas" xr:uid="{00000000-0004-0000-0100-0000CA090000}"/>
    <hyperlink ref="B3491" r:id="rId2508" display="https://serieslan.com/dg2/el-ataque-de-deemon" xr:uid="{00000000-0004-0000-0100-0000CB090000}"/>
    <hyperlink ref="B3492" r:id="rId2509" display="https://serieslan.com/dg2/batalla-a-muerte-contra-el-digimon-de-la-oscuridad" xr:uid="{00000000-0004-0000-0100-0000CC090000}"/>
    <hyperlink ref="B3493" r:id="rId2510" display="https://serieslan.com/dg2/la-puerta-de-la-oscuridad" xr:uid="{00000000-0004-0000-0100-0000CD090000}"/>
    <hyperlink ref="B3494" r:id="rId2511" display="https://serieslan.com/dg2/blackwargreymon-contra-wargreymon" xr:uid="{00000000-0004-0000-0100-0000CE090000}"/>
    <hyperlink ref="B3495" r:id="rId2512" display="https://serieslan.com/dg2/la-muerte-de-blackwargreymon" xr:uid="{00000000-0004-0000-0100-0000CF090000}"/>
    <hyperlink ref="B3496" r:id="rId2513" display="https://serieslan.com/dg2/el-horror-que-causo-malommyotismon" xr:uid="{00000000-0004-0000-0100-0000D0090000}"/>
    <hyperlink ref="B3497" r:id="rId2514" display="https://serieslan.com/dg2/la-ultima-digievolucion" xr:uid="{00000000-0004-0000-0100-0000D1090000}"/>
    <hyperlink ref="B3498" r:id="rId2515" display="https://serieslan.com/dg2/nuestro-digimundo" xr:uid="{00000000-0004-0000-0100-0000D2090000}"/>
    <hyperlink ref="B3499" r:id="rId2516" display="https://serieslan.com/dgt/el-nacimiento-de-guilmon" xr:uid="{00000000-0004-0000-0100-0000D3090000}"/>
    <hyperlink ref="B3500" r:id="rId2517" display="https://serieslan.com/dgt/terriermon-aparece" xr:uid="{00000000-0004-0000-0100-0000D4090000}"/>
    <hyperlink ref="B3501" r:id="rId2518" display="https://serieslan.com/dgt/renamon-contra-guilmon" xr:uid="{00000000-0004-0000-0100-0000D5090000}"/>
    <hyperlink ref="B3502" r:id="rId2519" display="https://serieslan.com/dgt/derrotemos-a-gorilamon" xr:uid="{00000000-0004-0000-0100-0000D6090000}"/>
    <hyperlink ref="B3503" r:id="rId2520" display="https://serieslan.com/dgt/juguemos-con-calumon" xr:uid="{00000000-0004-0000-0100-0000D7090000}"/>
    <hyperlink ref="B3504" r:id="rId2521" display="https://serieslan.com/dgt/renamon-digievoluciona" xr:uid="{00000000-0004-0000-0100-0000D8090000}"/>
    <hyperlink ref="B3505" r:id="rId2522" display="https://serieslan.com/dgt/guilmon-corre-peligro" xr:uid="{00000000-0004-0000-0100-0000D9090000}"/>
    <hyperlink ref="B3506" r:id="rId2523" display="https://serieslan.com/dgt/guilmon-digievoluciona" xr:uid="{00000000-0004-0000-0100-0000DA090000}"/>
    <hyperlink ref="B3507" r:id="rId2524" display="https://serieslan.com/dgt/growlmon-regresa-a-la-normalidad" xr:uid="{00000000-0004-0000-0100-0000DB090000}"/>
    <hyperlink ref="B3508" r:id="rId2525" display="https://serieslan.com/dgt/la-confusion-de-rika" xr:uid="{00000000-0004-0000-0100-0000DC090000}"/>
    <hyperlink ref="B3509" r:id="rId2526" display="https://serieslan.com/dgt/la-pelea-de-un-minuto-y-medio" xr:uid="{00000000-0004-0000-0100-0000DD090000}"/>
    <hyperlink ref="B3510" r:id="rId2527" display="https://serieslan.com/dgt/la-amistad-entre-rika-y-renamon" xr:uid="{00000000-0004-0000-0100-0000DE090000}"/>
    <hyperlink ref="B3511" r:id="rId2528" display="https://serieslan.com/dgt/un-mal-presentimiento" xr:uid="{00000000-0004-0000-0100-0000DF090000}"/>
    <hyperlink ref="B3512" r:id="rId2529" display="https://serieslan.com/dgt/la-evolucion-especial-de-wargrowlmon" xr:uid="{00000000-0004-0000-0100-0000E0090000}"/>
    <hyperlink ref="B3513" r:id="rId2530" display="https://serieslan.com/dgt/panico-en-el-subterraneo-edo" xr:uid="{00000000-0004-0000-0100-0000E1090000}"/>
    <hyperlink ref="B3514" r:id="rId2531" display="https://serieslan.com/dgt/los-digimons-corren-peligro-en-su-primer-campamento" xr:uid="{00000000-0004-0000-0100-0000E2090000}"/>
    <hyperlink ref="B3515" r:id="rId2532" display="https://serieslan.com/dgt/rapidmon-mas-veloz-que-un-rayo" xr:uid="{00000000-0004-0000-0100-0000E3090000}"/>
    <hyperlink ref="B3516" r:id="rId2533" display="https://serieslan.com/dgt/taomon-el-resplandor-de-la-luna" xr:uid="{00000000-0004-0000-0100-0000E4090000}"/>
    <hyperlink ref="B3517" r:id="rId2534" display="https://serieslan.com/dgt/impmon-quiere-volverse-mas-fuerte" xr:uid="{00000000-0004-0000-0100-0000E5090000}"/>
    <hyperlink ref="B3518" r:id="rId2535" display="https://serieslan.com/dgt/la-carta-azul-de-la-amistad" xr:uid="{00000000-0004-0000-0100-0000E6090000}"/>
    <hyperlink ref="B3519" r:id="rId2536" display="https://serieslan.com/dgt/mi-principe-leomon" xr:uid="{00000000-0004-0000-0100-0000E7090000}"/>
    <hyperlink ref="B3520" r:id="rId2537" display="https://serieslan.com/dgt/la-aparicion-de-vikaralamon" xr:uid="{00000000-0004-0000-0100-0000E8090000}"/>
    <hyperlink ref="B3521" r:id="rId2538" display="https://serieslan.com/dgt/el-contraataque-de-los-digimon" xr:uid="{00000000-0004-0000-0100-0000E9090000}"/>
    <hyperlink ref="B3522" r:id="rId2539" display="https://serieslan.com/dgt/el-viaje-rumbo-al-digimundo" xr:uid="{00000000-0004-0000-0100-0000EA090000}"/>
    <hyperlink ref="B3523" r:id="rId2540" display="https://serieslan.com/dgt/la-llegada-al-digimundo" xr:uid="{00000000-0004-0000-0100-0000EB090000}"/>
    <hyperlink ref="B3524" r:id="rId2541" display="https://serieslan.com/dgt/jijimon-y-babamon" xr:uid="{00000000-0004-0000-0100-0000EC090000}"/>
    <hyperlink ref="B3525" r:id="rId2542" display="https://serieslan.com/dgt/la-digievolucion-de-impmon" xr:uid="{00000000-0004-0000-0100-0000ED090000}"/>
    <hyperlink ref="B3526" r:id="rId2543" display="https://serieslan.com/dgt/ryo-akiyama-el-tamer-legendario" xr:uid="{00000000-0004-0000-0100-0000EE090000}"/>
    <hyperlink ref="B3527" r:id="rId2544" display="https://serieslan.com/dgt/la-mansion-de-los-fantasmas" xr:uid="{00000000-0004-0000-0100-0000EF090000}"/>
    <hyperlink ref="B3528" r:id="rId2545" display="https://serieslan.com/dgt/un-aviso-de-emergencia-desde-el-digimundo" xr:uid="{00000000-0004-0000-0100-0000F0090000}"/>
    <hyperlink ref="B3529" r:id="rId2546" display="https://serieslan.com/dgt/hirokazu-se-convierte-en-tamer" xr:uid="{00000000-0004-0000-0100-0000F1090000}"/>
    <hyperlink ref="B3530" r:id="rId2547" display="https://serieslan.com/dgt/el-espacio-acuatico" xr:uid="{00000000-0004-0000-0100-0000F2090000}"/>
    <hyperlink ref="B3531" r:id="rId2548" display="https://serieslan.com/dgt/suzie-va-al-digimundo" xr:uid="{00000000-0004-0000-0100-0000F3090000}"/>
    <hyperlink ref="B3532" r:id="rId2549" display="https://serieslan.com/dgt/la-muerte-de-leomon" xr:uid="{00000000-0004-0000-0100-0000F4090000}"/>
    <hyperlink ref="B3533" r:id="rId2550" display="https://serieslan.com/dgt/gallantmon-la-etapa-mega-de-guilmon" xr:uid="{00000000-0004-0000-0100-0000F5090000}"/>
    <hyperlink ref="B3534" r:id="rId2551" display="https://serieslan.com/dgt/gallantmon-contra-beelzemon" xr:uid="{00000000-0004-0000-0100-0000F6090000}"/>
    <hyperlink ref="B3535" r:id="rId2552" display="https://serieslan.com/dgt/la-digievolucion-de-megagargomon" xr:uid="{00000000-0004-0000-0100-0000F7090000}"/>
    <hyperlink ref="B3536" r:id="rId2553" display="https://serieslan.com/dgt/la-pelea-entre-las-bestias-sagradas" xr:uid="{00000000-0004-0000-0100-0000F8090000}"/>
    <hyperlink ref="B3537" r:id="rId2554" display="https://serieslan.com/dgt/la-digievolucion-de-sakuyamon" xr:uid="{00000000-0004-0000-0100-0000F9090000}"/>
    <hyperlink ref="B3538" r:id="rId2555" display="https://serieslan.com/dgt/la-evolucion-resplandeciente" xr:uid="{00000000-0004-0000-0100-0000FA090000}"/>
    <hyperlink ref="B3539" r:id="rId2556" display="https://serieslan.com/dgt/el-regreso-al-mundo-real" xr:uid="{00000000-0004-0000-0100-0000FB090000}"/>
    <hyperlink ref="B3540" r:id="rId2557" display="https://serieslan.com/dgt/la-ciudad-es-invadida" xr:uid="{00000000-0004-0000-0100-0000FC090000}"/>
    <hyperlink ref="B3541" r:id="rId2558" display="https://serieslan.com/dgt/corazones-unidos-el-renacimiento-de-beelzemon" xr:uid="{00000000-0004-0000-0100-0000FD090000}"/>
    <hyperlink ref="B3542" r:id="rId2559" display="https://serieslan.com/dgt/la-nina-misteriosa" xr:uid="{00000000-0004-0000-0100-0000FE090000}"/>
    <hyperlink ref="B3543" r:id="rId2560" display="https://serieslan.com/dgt/acceso-a-la-zona-de-peligro" xr:uid="{00000000-0004-0000-0100-0000FF090000}"/>
    <hyperlink ref="B3544" r:id="rId2561" display="https://serieslan.com/dgt/la-aparicion-de-justimon" xr:uid="{00000000-0004-0000-0100-0000000A0000}"/>
    <hyperlink ref="B3545" r:id="rId2562" display="https://serieslan.com/dgt/la-aparicion-de-grani" xr:uid="{00000000-0004-0000-0100-0000010A0000}"/>
    <hyperlink ref="B3546" r:id="rId2563" display="https://serieslan.com/dgt/el-puno-de-beelzemon" xr:uid="{00000000-0004-0000-0100-0000020A0000}"/>
    <hyperlink ref="B3547" r:id="rId2564" display="https://serieslan.com/dgt/el-deseo-de-calumon" xr:uid="{00000000-0004-0000-0100-0000030A0000}"/>
    <hyperlink ref="B3548" r:id="rId2565" display="https://serieslan.com/dgt/el-verdadero-caballero-gallantmon" xr:uid="{00000000-0004-0000-0100-0000040A0000}"/>
    <hyperlink ref="B3549" r:id="rId2566" display="https://serieslan.com/dgt/el-poder-de-nuestros-suenos" xr:uid="{00000000-0004-0000-0100-0000050A0000}"/>
    <hyperlink ref="B3550" r:id="rId2567" display="https://serieslan.com/dgf/el-guerrero-legendario" xr:uid="{00000000-0004-0000-0100-0000060A0000}"/>
    <hyperlink ref="B3551" r:id="rId2568" display="https://serieslan.com/dgf/la-batalla-en-el-laberinto-subterraneo" xr:uid="{00000000-0004-0000-0100-0000070A0000}"/>
    <hyperlink ref="B3552" r:id="rId2569" display="https://serieslan.com/dgf/prohibido-pelear" xr:uid="{00000000-0004-0000-0100-0000080A0000}"/>
    <hyperlink ref="B3553" r:id="rId2570" display="https://serieslan.com/dgf/una-mujer-guerrera" xr:uid="{00000000-0004-0000-0100-0000090A0000}"/>
    <hyperlink ref="B3554" r:id="rId2571" display="https://serieslan.com/dgf/el-poder-del-trueno" xr:uid="{00000000-0004-0000-0100-00000A0A0000}"/>
    <hyperlink ref="B3555" r:id="rId2572" display="https://serieslan.com/dgf/otro-guerrero" xr:uid="{00000000-0004-0000-0100-00000B0A0000}"/>
    <hyperlink ref="B3556" r:id="rId2573" display="https://serieslan.com/dgf/juguetilandia" xr:uid="{00000000-0004-0000-0100-00000C0A0000}"/>
    <hyperlink ref="B3557" r:id="rId2574" display="https://serieslan.com/dgf/a-salvar-a-los-amigos" xr:uid="{00000000-0004-0000-0100-00000D0A0000}"/>
    <hyperlink ref="B3558" r:id="rId2575" display="https://serieslan.com/dgf/un-misterioso-bosque-de-televisores" xr:uid="{00000000-0004-0000-0100-00000E0A0000}"/>
    <hyperlink ref="B3559" r:id="rId2576" display="https://serieslan.com/dgf/kendogarurumon-aparece" xr:uid="{00000000-0004-0000-0100-00000F0A0000}"/>
    <hyperlink ref="B3560" r:id="rId2577" display="https://serieslan.com/dgf/desafiar-a-burninggreymon" xr:uid="{00000000-0004-0000-0100-0000100A0000}"/>
    <hyperlink ref="B3561" r:id="rId2578" display="https://serieslan.com/dgf/vencer-a-gigasmon" xr:uid="{00000000-0004-0000-0100-0000110A0000}"/>
    <hyperlink ref="B3562" r:id="rId2579" display="https://serieslan.com/dgf/el-secreto-de-los-10-guerreros" xr:uid="{00000000-0004-0000-0100-0000120A0000}"/>
    <hyperlink ref="B3563" r:id="rId2580" display="https://serieslan.com/dgf/un-desafio-desesperado" xr:uid="{00000000-0004-0000-0100-0000130A0000}"/>
    <hyperlink ref="B3564" r:id="rId2581" display="https://serieslan.com/dgf/como-me-veo" xr:uid="{00000000-0004-0000-0100-0000140A0000}"/>
    <hyperlink ref="B3565" r:id="rId2582" display="https://serieslan.com/dgf/la-hermosa-guerrera-zephyrmon" xr:uid="{00000000-0004-0000-0100-0000150A0000}"/>
    <hyperlink ref="B3566" r:id="rId2583" display="https://serieslan.com/dgf/el-guerrero-de-hielo-korikakumon" xr:uid="{00000000-0004-0000-0100-0000160A0000}"/>
    <hyperlink ref="B3567" r:id="rId2584" display="https://serieslan.com/dgf/la-carrera-de-los-trailmons" xr:uid="{00000000-0004-0000-0100-0000170A0000}"/>
    <hyperlink ref="B3568" r:id="rId2585" display="https://serieslan.com/dgf/salvemos-a-hamburgermon" xr:uid="{00000000-0004-0000-0100-0000180A0000}"/>
    <hyperlink ref="B3569" r:id="rId2586" display="https://serieslan.com/dgf/duskmon-el-guerrero-misterioso" xr:uid="{00000000-0004-0000-0100-0000190A0000}"/>
    <hyperlink ref="B3570" r:id="rId2587" display="https://serieslan.com/dgf/el-terrible-poder-de-la-oscuridad" xr:uid="{00000000-0004-0000-0100-00001A0A0000}"/>
    <hyperlink ref="B3571" r:id="rId2588" display="https://serieslan.com/dgf/el-regreso-de-takuya" xr:uid="{00000000-0004-0000-0100-00001B0A0000}"/>
    <hyperlink ref="B3572" r:id="rId2589" display="https://serieslan.com/dgf/el-plan-de-takuya" xr:uid="{00000000-0004-0000-0100-00001C0A0000}"/>
    <hyperlink ref="B3573" r:id="rId2590" display="https://serieslan.com/dgf/el-triste-pasado-de-jp" xr:uid="{00000000-0004-0000-0100-00001D0A0000}"/>
    <hyperlink ref="B3574" r:id="rId2591" display="https://serieslan.com/dgf/la-trampa-de-asuramon" xr:uid="{00000000-0004-0000-0100-00001E0A0000}"/>
    <hyperlink ref="B3575" r:id="rId2592" display="https://serieslan.com/dgf/un-combate-entre-mujeres" xr:uid="{00000000-0004-0000-0100-00001F0A0000}"/>
    <hyperlink ref="B3576" r:id="rId2593" display="https://serieslan.com/dgf/el-nacimiento-de-beowolfmon" xr:uid="{00000000-0004-0000-0100-0000200A0000}"/>
    <hyperlink ref="B3577" r:id="rId2594" display="https://serieslan.com/dgf/las-grandes-tecnicas-de-aldamon" xr:uid="{00000000-0004-0000-0100-0000210A0000}"/>
    <hyperlink ref="B3578" r:id="rId2595" display="https://serieslan.com/dgf/la-confusion-causada-por-sephirotmon" xr:uid="{00000000-0004-0000-0100-0000220A0000}"/>
    <hyperlink ref="B3579" r:id="rId2596" display="https://serieslan.com/dgf/velgemon-el-guerrero-de-la-oscuridad" xr:uid="{00000000-0004-0000-0100-0000230A0000}"/>
    <hyperlink ref="B3580" r:id="rId2597" display="https://serieslan.com/dgf/el-cementerio-de-trailmons" xr:uid="{00000000-0004-0000-0100-0000240A0000}"/>
    <hyperlink ref="B3581" r:id="rId2598" display="https://serieslan.com/dgf/el-secreto-de-duskmon" xr:uid="{00000000-0004-0000-0100-0000250A0000}"/>
    <hyperlink ref="B3582" r:id="rId2599" display="https://serieslan.com/dgf/el-nuevo-guerrero-de-la-oscuridad-lowemon-y-kaiserleomon" xr:uid="{00000000-0004-0000-0100-0000260A0000}"/>
    <hyperlink ref="B3583" r:id="rId2600" display="https://serieslan.com/dgf/salvemos-a-ophanimon" xr:uid="{00000000-0004-0000-0100-0000270A0000}"/>
    <hyperlink ref="B3584" r:id="rId2601" display="https://serieslan.com/dgf/la-digievolucion-mas-poderosa-de-takuya-y-koji" xr:uid="{00000000-0004-0000-0100-0000280A0000}"/>
    <hyperlink ref="B3585" r:id="rId2602" display="https://serieslan.com/dgf/la-pelea-en-el-castillo-de-kerpymon" xr:uid="{00000000-0004-0000-0100-0000290A0000}"/>
    <hyperlink ref="B3586" r:id="rId2603" display="https://serieslan.com/dgf/recuperemos-el-digimundo" xr:uid="{00000000-0004-0000-0100-00002A0A0000}"/>
    <hyperlink ref="B3587" r:id="rId2604" display="https://serieslan.com/dgf/una-nueva-epoca-de-caos-la-resurreccion-de-lucemon" xr:uid="{00000000-0004-0000-0100-00002B0A0000}"/>
    <hyperlink ref="B3588" r:id="rId2605" display="https://serieslan.com/dgf/escape-de-la-luna" xr:uid="{00000000-0004-0000-0100-00002C0A0000}"/>
    <hyperlink ref="B3589" r:id="rId2606" display="https://serieslan.com/dgf/los-ninos-que-manipulaban-a-angemon" xr:uid="{00000000-0004-0000-0100-00002D0A0000}"/>
    <hyperlink ref="B3590" r:id="rId2607" display="https://serieslan.com/dgf/el-tallo-magico-que-simboliza-nuestra-amistad" xr:uid="{00000000-0004-0000-0100-00002E0A0000}"/>
    <hyperlink ref="B3591" r:id="rId2608" display="https://serieslan.com/dgf/el-milagro-de-la-vida-desaparece" xr:uid="{00000000-0004-0000-0100-00002F0A0000}"/>
    <hyperlink ref="B3592" r:id="rId2609" display="https://serieslan.com/dgf/los-mensajeros-del-infierno-los-hermanos-skullsatamon" xr:uid="{00000000-0004-0000-0100-0000300A0000}"/>
    <hyperlink ref="B3593" r:id="rId2610" display="https://serieslan.com/dgf/la-promesa-de-gotsumon-y-koji" xr:uid="{00000000-0004-0000-0100-0000310A0000}"/>
    <hyperlink ref="B3594" r:id="rId2611" display="https://serieslan.com/dgf/protejamos-el-mercado-de-akiba" xr:uid="{00000000-0004-0000-0100-0000320A0000}"/>
    <hyperlink ref="B3595" r:id="rId2612" display="https://serieslan.com/dgf/lucemon-el-conquistador-de-la-oscuridad" xr:uid="{00000000-0004-0000-0100-0000330A0000}"/>
    <hyperlink ref="B3596" r:id="rId2613" display="https://serieslan.com/dgf/los-caballeros-de-la-realeza-se-desintegran" xr:uid="{00000000-0004-0000-0100-0000340A0000}"/>
    <hyperlink ref="B3597" r:id="rId2614" display="https://serieslan.com/dgf/el-ultimo-deseo-de-koichi" xr:uid="{00000000-0004-0000-0100-0000350A0000}"/>
    <hyperlink ref="B3598" r:id="rId2615" display="https://serieslan.com/dgf/pelea-susanoomon" xr:uid="{00000000-0004-0000-0100-0000360A0000}"/>
    <hyperlink ref="B3599" r:id="rId2616" display="https://serieslan.com/dgf/el-comienzo-de-una-nueva-leyenda" xr:uid="{00000000-0004-0000-0100-0000370A0000}"/>
    <hyperlink ref="B3600" r:id="rId2617" display="https://serieslan.com/eig/deportes-de-invierno-piloto" xr:uid="{00000000-0004-0000-0100-0000380A0000}"/>
    <hyperlink ref="B3601" r:id="rId2618" display="https://serieslan.com/eig/el-monstruo-del-lago-ness" xr:uid="{00000000-0004-0000-0100-0000390A0000}"/>
    <hyperlink ref="B3602" r:id="rId2619" display="https://serieslan.com/eig/en-la-granja" xr:uid="{00000000-0004-0000-0100-00003A0A0000}"/>
    <hyperlink ref="B3603" r:id="rId2620" display="https://serieslan.com/eig/gadget-en-el-circo" xr:uid="{00000000-0004-0000-0100-00003B0A0000}"/>
    <hyperlink ref="B3604" r:id="rId2621" display="https://serieslan.com/eig/el-amazonas" xr:uid="{00000000-0004-0000-0100-00003C0A0000}"/>
    <hyperlink ref="B3605" r:id="rId2622" display="https://serieslan.com/eig/balneario-de-salud" xr:uid="{00000000-0004-0000-0100-00003D0A0000}"/>
    <hyperlink ref="B3606" r:id="rId2623" display="https://serieslan.com/eig/el-crucero" xr:uid="{00000000-0004-0000-0100-00003E0A0000}"/>
    <hyperlink ref="B3607" r:id="rId2624" display="https://serieslan.com/eig/el-castillo-maldito" xr:uid="{00000000-0004-0000-0100-00003F0A0000}"/>
    <hyperlink ref="B3608" r:id="rId2625" display="https://serieslan.com/eig/la-gran-carrera" xr:uid="{00000000-0004-0000-0100-0000400A0000}"/>
    <hyperlink ref="B3609" r:id="rId2626" display="https://serieslan.com/eig/el-rubi-de-la-india" xr:uid="{00000000-0004-0000-0100-0000410A0000}"/>
    <hyperlink ref="B3610" r:id="rId2627" display="https://serieslan.com/eig/la-estrella-del-rock" xr:uid="{00000000-0004-0000-0100-0000420A0000}"/>
    <hyperlink ref="B3611" r:id="rId2628" display="https://serieslan.com/eig/el-dorado" xr:uid="{00000000-0004-0000-0100-0000430A0000}"/>
    <hyperlink ref="B3612" r:id="rId2629" display="https://serieslan.com/eig/el-mundo-del-cine" xr:uid="{00000000-0004-0000-0100-0000440A0000}"/>
    <hyperlink ref="B3613" r:id="rId2630" display="https://serieslan.com/eig/parque-de-atracciones" xr:uid="{00000000-0004-0000-0100-0000450A0000}"/>
    <hyperlink ref="B3614" r:id="rId2631" display="https://serieslan.com/eig/la-galeria-de-arte" xr:uid="{00000000-0004-0000-0100-0000460A0000}"/>
    <hyperlink ref="B3615" r:id="rId2632" display="https://serieslan.com/eig/la-isla-del-volcan" xr:uid="{00000000-0004-0000-0100-0000470A0000}"/>
    <hyperlink ref="B3616" r:id="rId2633" display="https://serieslan.com/eig/la-invasion" xr:uid="{00000000-0004-0000-0100-0000480A0000}"/>
    <hyperlink ref="B3617" r:id="rId2634" display="https://serieslan.com/eig/el-infiltrado" xr:uid="{00000000-0004-0000-0100-0000490A0000}"/>
    <hyperlink ref="B3618" r:id="rId2635" display="https://serieslan.com/eig/la-maldicion-del-faraon" xr:uid="{00000000-0004-0000-0100-00004A0A0000}"/>
    <hyperlink ref="B3619" r:id="rId2636" display="https://serieslan.com/eig/la-trampa-de-mad" xr:uid="{00000000-0004-0000-0100-00004B0A0000}"/>
    <hyperlink ref="B3620" r:id="rId2637" display="https://serieslan.com/eig/gadget-en-el-tren" xr:uid="{00000000-0004-0000-0100-00004C0A0000}"/>
    <hyperlink ref="B3621" r:id="rId2638" display="https://serieslan.com/eig/el-gas-somnifero" xr:uid="{00000000-0004-0000-0100-00004D0A0000}"/>
    <hyperlink ref="B3622" r:id="rId2639" display="https://serieslan.com/eig/el-reemplazo-de-gadget" xr:uid="{00000000-0004-0000-0100-00004E0A0000}"/>
    <hyperlink ref="B3623" r:id="rId2640" display="https://serieslan.com/eig/ensalada-de-vegetales" xr:uid="{00000000-0004-0000-0100-00004F0A0000}"/>
    <hyperlink ref="B3624" r:id="rId2641" display="https://serieslan.com/eig/gadget-va-al-oeste" xr:uid="{00000000-0004-0000-0100-0000500A0000}"/>
    <hyperlink ref="B3625" r:id="rId2642" display="https://serieslan.com/eig/hora-del-lanzamiento" xr:uid="{00000000-0004-0000-0100-0000510A0000}"/>
    <hyperlink ref="B3626" r:id="rId2643" display="https://serieslan.com/eig/safari-fotografico" xr:uid="{00000000-0004-0000-0100-0000520A0000}"/>
    <hyperlink ref="B3627" r:id="rId2644" display="https://serieslan.com/eig/el-cuco-suizo" xr:uid="{00000000-0004-0000-0100-0000530A0000}"/>
    <hyperlink ref="B3628" r:id="rId2645" display="https://serieslan.com/eig/el-triangulo-de-las-bermudas" xr:uid="{00000000-0004-0000-0100-0000540A0000}"/>
    <hyperlink ref="B3629" r:id="rId2646" display="https://serieslan.com/eig/conexion-japon" xr:uid="{00000000-0004-0000-0100-0000550A0000}"/>
    <hyperlink ref="B3630" r:id="rId2647" display="https://serieslan.com/eig/la-cimitarra-sagrada-del-desierto" xr:uid="{00000000-0004-0000-0100-0000560A0000}"/>
    <hyperlink ref="B3631" r:id="rId2648" display="https://serieslan.com/eig/caso-invisible" xr:uid="{00000000-0004-0000-0100-0000570A0000}"/>
    <hyperlink ref="B3632" r:id="rId2649" display="https://serieslan.com/eig/los-diamantes-de-holanda" xr:uid="{00000000-0004-0000-0100-0000580A0000}"/>
    <hyperlink ref="B3633" r:id="rId2650" display="https://serieslan.com/eig/la-maquina-de-terremotos" xr:uid="{00000000-0004-0000-0100-0000590A0000}"/>
    <hyperlink ref="B3634" r:id="rId2651" display="https://serieslan.com/eig/el-ojo-del-dragon" xr:uid="{00000000-0004-0000-0100-00005A0A0000}"/>
    <hyperlink ref="B3635" r:id="rId2652" display="https://serieslan.com/eig/doble-inspector" xr:uid="{00000000-0004-0000-0100-00005B0A0000}"/>
    <hyperlink ref="B3636" r:id="rId2653" display="https://serieslan.com/eig/el-fantoche-de-la-pera" xr:uid="{00000000-0004-0000-0100-00005C0A0000}"/>
    <hyperlink ref="B3637" r:id="rId2654" display="https://serieslan.com/eig/problemas-maritimos" xr:uid="{00000000-0004-0000-0100-00005D0A0000}"/>
    <hyperlink ref="B3638" r:id="rId2655" display="https://serieslan.com/eig/el-estornudador" xr:uid="{00000000-0004-0000-0100-00005E0A0000}"/>
    <hyperlink ref="B3639" r:id="rId2656" display="https://serieslan.com/eig/el-rey-de-pianostan" xr:uid="{00000000-0004-0000-0100-00005F0A0000}"/>
    <hyperlink ref="B3640" r:id="rId2657" display="https://serieslan.com/eig/piratas-en-el-caribe" xr:uid="{00000000-0004-0000-0100-0000600A0000}"/>
    <hyperlink ref="B3641" r:id="rId2658" display="https://serieslan.com/eig/la-escuela-de-mad" xr:uid="{00000000-0004-0000-0100-0000610A0000}"/>
    <hyperlink ref="B3642" r:id="rId2659" display="https://serieslan.com/eig/el-sabio-loco-de-borneo" xr:uid="{00000000-0004-0000-0100-0000620A0000}"/>
    <hyperlink ref="B3643" r:id="rId2660" display="https://serieslan.com/eig/suerte-irlandesa" xr:uid="{00000000-0004-0000-0100-0000630A0000}"/>
    <hyperlink ref="B3644" r:id="rId2661" display="https://serieslan.com/eig/el-blason-de-romanovia" xr:uid="{00000000-0004-0000-0100-0000640A0000}"/>
    <hyperlink ref="B3645" r:id="rId2662" display="https://serieslan.com/eig/la-cabra-de-los-balcanes" xr:uid="{00000000-0004-0000-0100-0000650A0000}"/>
    <hyperlink ref="B3646" r:id="rId2663" display="https://serieslan.com/eig/el-pato-de-esmeralda" xr:uid="{00000000-0004-0000-0100-0000660A0000}"/>
    <hyperlink ref="B3647" r:id="rId2664" display="https://serieslan.com/eig/falta-de-leche" xr:uid="{00000000-0004-0000-0100-0000670A0000}"/>
    <hyperlink ref="B3648" r:id="rId2665" display="https://serieslan.com/eig/la-formula-griega" xr:uid="{00000000-0004-0000-0100-0000680A0000}"/>
    <hyperlink ref="B3649" r:id="rId2666" display="https://serieslan.com/eig/amenaza-hotelera" xr:uid="{00000000-0004-0000-0100-0000690A0000}"/>
    <hyperlink ref="B3650" r:id="rId2667" display="https://serieslan.com/eig/dentro-de-prision" xr:uid="{00000000-0004-0000-0100-00006A0A0000}"/>
    <hyperlink ref="B3651" r:id="rId2668" display="https://serieslan.com/eig/siga-a-ese-caza" xr:uid="{00000000-0004-0000-0100-00006B0A0000}"/>
    <hyperlink ref="B3652" r:id="rId2669" display="https://serieslan.com/eig/la-gran-sequia" xr:uid="{00000000-0004-0000-0100-00006C0A0000}"/>
    <hyperlink ref="B3653" r:id="rId2670" display="https://serieslan.com/eig/la-peste-dorada" xr:uid="{00000000-0004-0000-0100-00006D0A0000}"/>
    <hyperlink ref="B3654" r:id="rId2671" display="https://serieslan.com/eig/escoltando-a-un-criminal" xr:uid="{00000000-0004-0000-0100-00006E0A0000}"/>
    <hyperlink ref="B3655" r:id="rId2672" display="https://serieslan.com/eig/el-clima-del-tibet" xr:uid="{00000000-0004-0000-0100-00006F0A0000}"/>
    <hyperlink ref="B3656" r:id="rId2673" display="https://serieslan.com/eig/sol-henge" xr:uid="{00000000-0004-0000-0100-0000700A0000}"/>
    <hyperlink ref="B3657" r:id="rId2674" display="https://serieslan.com/eig/la-coleccion-de-monedas" xr:uid="{00000000-0004-0000-0100-0000710A0000}"/>
    <hyperlink ref="B3658" r:id="rId2675" display="https://serieslan.com/eig/el-robot-ladron" xr:uid="{00000000-0004-0000-0100-0000720A0000}"/>
    <hyperlink ref="B3659" r:id="rId2676" display="https://serieslan.com/eig/gadget-lenador" xr:uid="{00000000-0004-0000-0100-0000730A0000}"/>
    <hyperlink ref="B3660" r:id="rId2677" display="https://serieslan.com/eig/pajaros-en-estambul" xr:uid="{00000000-0004-0000-0100-0000740A0000}"/>
    <hyperlink ref="B3661" r:id="rId2678" display="https://serieslan.com/eig/el-tesoro-perdido-de-fuzuuk" xr:uid="{00000000-0004-0000-0100-0000750A0000}"/>
    <hyperlink ref="B3662" r:id="rId2679" display="https://serieslan.com/eig/crack-el-perro-maravilla" xr:uid="{00000000-0004-0000-0100-0000760A0000}"/>
    <hyperlink ref="B3663" r:id="rId2680" display="https://serieslan.com/eig/escuela-para-carteristas" xr:uid="{00000000-0004-0000-0100-0000770A0000}"/>
    <hyperlink ref="B3664" r:id="rId2681" display="https://serieslan.com/eig/maestro-del-concurso" xr:uid="{00000000-0004-0000-0100-0000780A0000}"/>
    <hyperlink ref="B3665" r:id="rId2682" display="https://serieslan.com/eig/el-gran-wambini" xr:uid="{00000000-0004-0000-0100-0000790A0000}"/>
    <hyperlink ref="B3666" r:id="rId2683" display="https://serieslan.com/eig/sesion-de-espiritismo" xr:uid="{00000000-0004-0000-0100-00007A0A0000}"/>
    <hyperlink ref="B3667" r:id="rId2684" display="https://serieslan.com/eig/las-predicciones-de-wambini" xr:uid="{00000000-0004-0000-0100-00007B0A0000}"/>
    <hyperlink ref="B3668" r:id="rId2685" display="https://serieslan.com/eig/el-ayudante-del-inspector" xr:uid="{00000000-0004-0000-0100-00007C0A0000}"/>
    <hyperlink ref="B3669" r:id="rId2686" display="https://serieslan.com/eig/festival-de-crimenes" xr:uid="{00000000-0004-0000-0100-00007D0A0000}"/>
    <hyperlink ref="B3670" r:id="rId2687" display="https://serieslan.com/eig/los-gadgets-de-gadget" xr:uid="{00000000-0004-0000-0100-00007E0A0000}"/>
    <hyperlink ref="B3671" r:id="rId2688" display="https://serieslan.com/eig/los-linguinis" xr:uid="{00000000-0004-0000-0100-00007F0A0000}"/>
    <hyperlink ref="B3672" r:id="rId2689" display="https://serieslan.com/eig/el-increible-gadget-menguante" xr:uid="{00000000-0004-0000-0100-0000800A0000}"/>
    <hyperlink ref="B3673" r:id="rId2690" display="https://serieslan.com/eig/el-senor-grappler" xr:uid="{00000000-0004-0000-0100-0000810A0000}"/>
    <hyperlink ref="B3674" r:id="rId2691" display="https://serieslan.com/eig/cazando-fantasmas" xr:uid="{00000000-0004-0000-0100-0000820A0000}"/>
    <hyperlink ref="B3675" r:id="rId2692" display="https://serieslan.com/eig/senal-ocupada" xr:uid="{00000000-0004-0000-0100-0000830A0000}"/>
    <hyperlink ref="B3676" r:id="rId2693" display="https://serieslan.com/eig/malos-suenos" xr:uid="{00000000-0004-0000-0100-0000840A0000}"/>
    <hyperlink ref="B3677" r:id="rId2694" display="https://serieslan.com/eig/la-estacion-espacial" xr:uid="{00000000-0004-0000-0100-0000850A0000}"/>
    <hyperlink ref="B3678" r:id="rId2695" display="https://serieslan.com/eig/en-la-luna" xr:uid="{00000000-0004-0000-0100-0000860A0000}"/>
    <hyperlink ref="B3679" r:id="rId2696" display="https://serieslan.com/eig/los-delirios-de-gadget" xr:uid="{00000000-0004-0000-0100-0000870A0000}"/>
    <hyperlink ref="B3680" r:id="rId2697" display="https://serieslan.com/eig/gadget-prehistorico" xr:uid="{00000000-0004-0000-0100-0000880A0000}"/>
    <hyperlink ref="B3681" r:id="rId2698" display="https://serieslan.com/eig/en-la-antigua-roma" xr:uid="{00000000-0004-0000-0100-0000890A0000}"/>
    <hyperlink ref="B3682" r:id="rId2699" display="https://serieslan.com/eig/las-joyas-de-la-corona" xr:uid="{00000000-0004-0000-0100-00008A0A0000}"/>
    <hyperlink ref="B3683" r:id="rId2700" display="https://serieslan.com/eig/el-gran-padrino" xr:uid="{00000000-0004-0000-0100-00008B0A0000}"/>
    <hyperlink ref="B3684" r:id="rId2701" display="https://serieslan.com/eig/una-taza-de-gadget" xr:uid="{00000000-0004-0000-0100-00008C0A0000}"/>
    <hyperlink ref="B3685" r:id="rId2702" display="https://serieslan.com/eig/la-rosa-roja" xr:uid="{00000000-0004-0000-0100-00008D0A0000}"/>
    <hyperlink ref="B3686" r:id="rId2703" display="https://serieslan.com/pya/el-nacimiento-de-andy-panda" xr:uid="{00000000-0004-0000-0100-00008E0A0000}"/>
    <hyperlink ref="B3687" r:id="rId2704" display="https://serieslan.com/pya/el-flautista" xr:uid="{00000000-0004-0000-0100-00008F0A0000}"/>
    <hyperlink ref="B3688" r:id="rId2705" display="https://serieslan.com/pya/comentario-1" xr:uid="{00000000-0004-0000-0100-0000900A0000}"/>
    <hyperlink ref="B3689" r:id="rId2706" display="https://serieslan.com/pya/knock-knock" xr:uid="{00000000-0004-0000-0100-0000910A0000}"/>
    <hyperlink ref="B3690" r:id="rId2707" display="https://serieslan.com/pya/quien-esta-cocinando-a-quien" xr:uid="{00000000-0004-0000-0100-0000920A0000}"/>
    <hyperlink ref="B3691" r:id="rId2708" display="https://serieslan.com/pya/miniaturas-musicales" xr:uid="{00000000-0004-0000-0100-0000930A0000}"/>
    <hyperlink ref="B3692" r:id="rId2709" display="https://serieslan.com/pya/comentario-2" xr:uid="{00000000-0004-0000-0100-0000940A0000}"/>
    <hyperlink ref="B3693" r:id="rId2710" display="https://serieslan.com/pya/amigos-de-bano" xr:uid="{00000000-0004-0000-0100-0000950A0000}"/>
    <hyperlink ref="B3694" r:id="rId2711" display="https://serieslan.com/pya/jamones-ahumados" xr:uid="{00000000-0004-0000-0100-0000960A0000}"/>
    <hyperlink ref="B3695" r:id="rId2712" display="https://serieslan.com/pya/el-zorro-y-el-conejo" xr:uid="{00000000-0004-0000-0100-0000970A0000}"/>
    <hyperlink ref="B3696" r:id="rId2713" display="https://serieslan.com/pya/comentario-3" xr:uid="{00000000-0004-0000-0100-0000980A0000}"/>
    <hyperlink ref="B3697" r:id="rId2714" display="https://serieslan.com/pya/el-barbero-de-sevilla" xr:uid="{00000000-0004-0000-0100-0000990A0000}"/>
    <hyperlink ref="B3698" r:id="rId2715" display="https://serieslan.com/pya/el-arma-secreta" xr:uid="{00000000-0004-0000-0100-00009A0A0000}"/>
    <hyperlink ref="B3699" r:id="rId2716" display="https://serieslan.com/pya/concierto-forzoso" xr:uid="{00000000-0004-0000-0100-00009B0A0000}"/>
    <hyperlink ref="B3700" r:id="rId2717" display="https://serieslan.com/pya/comentario-4" xr:uid="{00000000-0004-0000-0100-00009C0A0000}"/>
    <hyperlink ref="B3701" r:id="rId2718" display="https://serieslan.com/pya/tengo-frio" xr:uid="{00000000-0004-0000-0100-00009D0A0000}"/>
    <hyperlink ref="B3702" r:id="rId2719" display="https://serieslan.com/pya/el-botones" xr:uid="{00000000-0004-0000-0100-00009E0A0000}"/>
    <hyperlink ref="B3703" r:id="rId2720" display="https://serieslan.com/pya/tragedia-en-broadwey" xr:uid="{00000000-0004-0000-0100-00009F0A0000}"/>
    <hyperlink ref="B3704" r:id="rId2721" display="https://serieslan.com/pya/comentario-5" xr:uid="{00000000-0004-0000-0100-0000A00A0000}"/>
    <hyperlink ref="B3705" r:id="rId2722" display="https://serieslan.com/pya/dicen-que-estoy-loco" xr:uid="{00000000-0004-0000-0100-0000A10A0000}"/>
    <hyperlink ref="B3706" r:id="rId2723" display="https://serieslan.com/pya/as-en-la-manga" xr:uid="{00000000-0004-0000-0100-0000A20A0000}"/>
    <hyperlink ref="B3707" r:id="rId2724" display="https://serieslan.com/pya/el-director-de-orquesta" xr:uid="{00000000-0004-0000-0100-0000A30A0000}"/>
    <hyperlink ref="B3708" r:id="rId2725" display="https://serieslan.com/pya/comentarios-6" xr:uid="{00000000-0004-0000-0100-0000A40A0000}"/>
    <hyperlink ref="B3709" r:id="rId2726" display="https://serieslan.com/pya/banquetes-busters" xr:uid="{00000000-0004-0000-0100-0000A50A0000}"/>
    <hyperlink ref="B3710" r:id="rId2727" display="https://serieslan.com/pya/odio-el-trabajo" xr:uid="{00000000-0004-0000-0100-0000A60A0000}"/>
    <hyperlink ref="B3711" r:id="rId2728" display="https://serieslan.com/pya/y-todos-se-volvieron-locos" xr:uid="{00000000-0004-0000-0100-0000A70A0000}"/>
    <hyperlink ref="B3712" r:id="rId2729" display="https://serieslan.com/pya/comentario-7" xr:uid="{00000000-0004-0000-0100-0000A80A0000}"/>
    <hyperlink ref="B3713" r:id="rId2730" display="https://serieslan.com/pya/rebelde-motorizado" xr:uid="{00000000-0004-0000-0100-0000A90A0000}"/>
    <hyperlink ref="B3714" r:id="rId2731" display="https://serieslan.com/pya/comisario-a-la-fuerza" xr:uid="{00000000-0004-0000-0100-0000AA0A0000}"/>
    <hyperlink ref="B3715" r:id="rId2732" display="https://serieslan.com/pya/la-tortuga-voladora" xr:uid="{00000000-0004-0000-0100-0000AB0A0000}"/>
    <hyperlink ref="B3716" r:id="rId2733" display="https://serieslan.com/pya/comentario-8" xr:uid="{00000000-0004-0000-0100-0000AC0A0000}"/>
    <hyperlink ref="B3717" r:id="rId2734" display="https://serieslan.com/pya/huesped-astuto" xr:uid="{00000000-0004-0000-0100-0000AD0A0000}"/>
    <hyperlink ref="B3718" r:id="rId2735" display="https://serieslan.com/pya/mastica-mastica-nene" xr:uid="{00000000-0004-0000-0100-0000AE0A0000}"/>
    <hyperlink ref="B3719" r:id="rId2736" display="https://serieslan.com/pya/rima-nertsery" xr:uid="{00000000-0004-0000-0100-0000AF0A0000}"/>
    <hyperlink ref="B3720" r:id="rId2737" display="https://serieslan.com/pya/el-mareo-acrobata" xr:uid="{00000000-0004-0000-0100-0000B00A0000}"/>
    <hyperlink ref="B3721" r:id="rId2738" display="https://serieslan.com/pya/el-beisbolista" xr:uid="{00000000-0004-0000-0100-0000B10A0000}"/>
    <hyperlink ref="B3722" r:id="rId2739" display="https://serieslan.com/pya/tres-ratones-perezosos" xr:uid="{00000000-0004-0000-0100-0000B20A0000}"/>
    <hyperlink ref="B3723" r:id="rId2740" display="https://serieslan.com/pya/comentario-9" xr:uid="{00000000-0004-0000-0100-0000B30A0000}"/>
    <hyperlink ref="B3724" r:id="rId2741" display="https://serieslan.com/pya/marfil-solido" xr:uid="{00000000-0004-0000-0100-0000B40A0000}"/>
    <hyperlink ref="B3725" r:id="rId2742" display="https://serieslan.com/pya/el-campeon-de-golf" xr:uid="{00000000-0004-0000-0100-0000B50A0000}"/>
    <hyperlink ref="B3726" r:id="rId2743" display="https://serieslan.com/pya/suite-de-la-fiesta-de-pascua" xr:uid="{00000000-0004-0000-0100-0000B60A0000}"/>
    <hyperlink ref="B3727" r:id="rId2744" display="https://serieslan.com/pya/comentario-10" xr:uid="{00000000-0004-0000-0100-0000B70A0000}"/>
    <hyperlink ref="B3728" r:id="rId2745" display="https://serieslan.com/pya/shhhhh" xr:uid="{00000000-0004-0000-0100-0000B80A0000}"/>
    <hyperlink ref="B3729" r:id="rId2746" display="https://serieslan.com/pya/lucha-de-campeones" xr:uid="{00000000-0004-0000-0100-0000B90A0000}"/>
    <hyperlink ref="B3730" r:id="rId2747" display="https://serieslan.com/pya/el-cumpleanos-de-milkfor" xr:uid="{00000000-0004-0000-0100-0000BA0A0000}"/>
    <hyperlink ref="B3731" r:id="rId2748" display="https://serieslan.com/pya/comentario-11" xr:uid="{00000000-0004-0000-0100-0000BB0A0000}"/>
    <hyperlink ref="B3732" r:id="rId2749" display="https://serieslan.com/pya/deleite-de-tontos" xr:uid="{00000000-0004-0000-0100-0000BC0A0000}"/>
    <hyperlink ref="B3733" r:id="rId2750" display="https://serieslan.com/pya/pescado-frito" xr:uid="{00000000-0004-0000-0100-0000BD0A0000}"/>
    <hyperlink ref="B3734" r:id="rId2751" display="https://serieslan.com/pya/dia-de-campo" xr:uid="{00000000-0004-0000-0100-0000BE0A0000}"/>
    <hyperlink ref="B3735" r:id="rId2752" display="https://serieslan.com/pya/comentario-12" xr:uid="{00000000-0004-0000-0100-0000BF0A0000}"/>
    <hyperlink ref="B3736" r:id="rId2753" display="https://serieslan.com/pya/cena-afuera" xr:uid="{00000000-0004-0000-0100-0000C00A0000}"/>
    <hyperlink ref="B3737" r:id="rId2754" display="https://serieslan.com/pya/cuervo-loco" xr:uid="{00000000-0004-0000-0100-0000C10A0000}"/>
    <hyperlink ref="B3738" r:id="rId2755" display="https://serieslan.com/pya/sliphorn-rey-polar" xr:uid="{00000000-0004-0000-0100-0000C20A0000}"/>
    <hyperlink ref="B3739" r:id="rId2756" display="https://serieslan.com/pya/comentario-13" xr:uid="{00000000-0004-0000-0100-0000C30A0000}"/>
    <hyperlink ref="B3740" r:id="rId2757" display="https://serieslan.com/pya/el-conductor-imprudente" xr:uid="{00000000-0004-0000-0100-0000C40A0000}"/>
    <hyperlink ref="B3741" r:id="rId2758" display="https://serieslan.com/pya/no-es-lo-mismo-estar-barrido-que-barriendo" xr:uid="{00000000-0004-0000-0100-0000C50A0000}"/>
    <hyperlink ref="B3742" r:id="rId2759" display="https://serieslan.com/pya/el-raton-y-el-leon" xr:uid="{00000000-0004-0000-0100-0000C60A0000}"/>
    <hyperlink ref="B3743" r:id="rId2760" display="https://serieslan.com/pya/comentario-14" xr:uid="{00000000-0004-0000-0100-0000C70A0000}"/>
    <hyperlink ref="B3744" r:id="rId2761" display="https://serieslan.com/pya/la-leyenda-del-picachu-arrullador" xr:uid="{00000000-0004-0000-0100-0000C80A0000}"/>
    <hyperlink ref="B3745" r:id="rId2762" display="https://serieslan.com/pya/termitas-de-marte" xr:uid="{00000000-0004-0000-0100-0000C90A0000}"/>
    <hyperlink ref="B3746" r:id="rId2763" display="https://serieslan.com/pya/baile-con-su-pareja" xr:uid="{00000000-0004-0000-0100-0000CA0A0000}"/>
    <hyperlink ref="B3747" r:id="rId2764" display="https://serieslan.com/pya/comentario-15" xr:uid="{00000000-0004-0000-0100-0000CB0A0000}"/>
    <hyperlink ref="B3748" r:id="rId2765" display="https://serieslan.com/pya/en-sujeta-esa-roca" xr:uid="{00000000-0004-0000-0100-0000CC0A0000}"/>
    <hyperlink ref="B3749" r:id="rId2766" display="https://serieslan.com/pya/el-matador-de-hollywood" xr:uid="{00000000-0004-0000-0100-0000CD0A0000}"/>
    <hyperlink ref="B3750" r:id="rId2767" display="https://serieslan.com/pya/las-aventuras-de-tom-thumb-jr" xr:uid="{00000000-0004-0000-0100-0000CE0A0000}"/>
    <hyperlink ref="B3751" r:id="rId2768" display="https://serieslan.com/pya/comentario-16" xr:uid="{00000000-0004-0000-0100-0000CF0A0000}"/>
    <hyperlink ref="B3752" r:id="rId2769" display="https://serieslan.com/pya/bien-aceitado" xr:uid="{00000000-0004-0000-0100-0000D00A0000}"/>
    <hyperlink ref="B3753" r:id="rId2770" display="https://serieslan.com/pya/la-mala-hierba-loca" xr:uid="{00000000-0004-0000-0100-0000D10A0000}"/>
    <hyperlink ref="B3754" r:id="rId2771" display="https://serieslan.com/pya/momentos-musicales-de-chopin" xr:uid="{00000000-0004-0000-0100-0000D20A0000}"/>
    <hyperlink ref="B3755" r:id="rId2772" display="https://serieslan.com/pya/comentario-17" xr:uid="{00000000-0004-0000-0100-0000D30A0000}"/>
    <hyperlink ref="B3756" r:id="rId2773" display="https://serieslan.com/pya/la-playa-tuerca" xr:uid="{00000000-0004-0000-0100-0000D40A0000}"/>
    <hyperlink ref="B3757" r:id="rId2774" display="https://serieslan.com/pya/un-ambiente-liso" xr:uid="{00000000-0004-0000-0100-0000D50A0000}"/>
    <hyperlink ref="B3758" r:id="rId2775" display="https://serieslan.com/pya/el-pais-de-los-dulces" xr:uid="{00000000-0004-0000-0100-0000D60A0000}"/>
    <hyperlink ref="B3759" r:id="rId2776" display="https://serieslan.com/pya/los-duendes-trabajadores" xr:uid="{00000000-0004-0000-0100-0000D70A0000}"/>
    <hyperlink ref="B3760" r:id="rId2777" display="https://serieslan.com/pya/exceso-de-cocos" xr:uid="{00000000-0004-0000-0100-0000D80A0000}"/>
    <hyperlink ref="B3761" r:id="rId2778" display="https://serieslan.com/pya/lucha-por-la-bella-gone" xr:uid="{00000000-0004-0000-0100-0000D90A0000}"/>
    <hyperlink ref="B3762" r:id="rId2779" display="https://serieslan.com/pya/indio-beatnick" xr:uid="{00000000-0004-0000-0100-0000DA0A0000}"/>
    <hyperlink ref="B3763" r:id="rId2780" display="https://serieslan.com/pya/comentario-18" xr:uid="{00000000-0004-0000-0100-0000DB0A0000}"/>
    <hyperlink ref="B3764" r:id="rId2781" display="https://serieslan.com/pya/que-frio-tan-frio" xr:uid="{00000000-0004-0000-0100-0000DC0A0000}"/>
    <hyperlink ref="B3765" r:id="rId2782" display="https://serieslan.com/dcs/la-sonrisa-robada" xr:uid="{00000000-0004-0000-0100-0000DD0A0000}"/>
    <hyperlink ref="B3766" r:id="rId2783" display="https://serieslan.com/dcs/la-llamada-del-espacio" xr:uid="{00000000-0004-0000-0100-0000DE0A0000}"/>
    <hyperlink ref="B3767" r:id="rId2784" display="https://serieslan.com/dcs/obsesion-por-los-dinosaurios" xr:uid="{00000000-0004-0000-0100-0000DF0A0000}"/>
    <hyperlink ref="B3768" r:id="rId2785" display="https://serieslan.com/dcs/suenos-de-la-luna" xr:uid="{00000000-0004-0000-0100-0000E00A0000}"/>
    <hyperlink ref="B3769" r:id="rId2786" display="https://serieslan.com/dcs/por-los-pelos" xr:uid="{00000000-0004-0000-0100-0000E10A0000}"/>
    <hyperlink ref="B3770" r:id="rId2787" display="https://serieslan.com/dcs/los-viejos-duros-del-oeste" xr:uid="{00000000-0004-0000-0100-0000E20A0000}"/>
    <hyperlink ref="B3771" r:id="rId2788" display="https://serieslan.com/dcs/las-reglas-del-juego" xr:uid="{00000000-0004-0000-0100-0000E30A0000}"/>
    <hyperlink ref="B3772" r:id="rId2789" display="https://serieslan.com/dcs/informacion-detallada" xr:uid="{00000000-0004-0000-0100-0000E40A0000}"/>
    <hyperlink ref="B3773" r:id="rId2790" display="https://serieslan.com/dcs/musica-para-mis-oidos" xr:uid="{00000000-0004-0000-0100-0000E50A0000}"/>
    <hyperlink ref="B3774" r:id="rId2791" display="https://serieslan.com/dcs/lo-importante-es-actuar" xr:uid="{00000000-0004-0000-0100-0000E60A0000}"/>
    <hyperlink ref="B3775" r:id="rId2792" display="https://serieslan.com/dcs/la-separacion" xr:uid="{00000000-0004-0000-0100-0000E70A0000}"/>
    <hyperlink ref="B3776" r:id="rId2793" display="https://serieslan.com/dcs/una-cita-con-carmen-parte-1" xr:uid="{00000000-0004-0000-0100-0000E80A0000}"/>
    <hyperlink ref="B3777" r:id="rId2794" display="https://serieslan.com/dcs/una-cita-con-carmen-parte-2" xr:uid="{00000000-0004-0000-0100-0000E90A0000}"/>
    <hyperlink ref="B3778" r:id="rId2795" display="https://serieslan.com/dcs/calaveras-y-huesos-cruzados" xr:uid="{00000000-0004-0000-0100-0000EA0A0000}"/>
    <hyperlink ref="B3779" r:id="rId2796" display="https://serieslan.com/dcs/el-tesoro-escondido" xr:uid="{00000000-0004-0000-0100-0000EB0A0000}"/>
    <hyperlink ref="B3780" r:id="rId2797" display="https://serieslan.com/dcs/hielo-caliente" xr:uid="{00000000-0004-0000-0100-0000EC0A0000}"/>
    <hyperlink ref="B3781" r:id="rId2798" display="https://serieslan.com/dcs/todos-para-uno" xr:uid="{00000000-0004-0000-0100-0000ED0A0000}"/>
    <hyperlink ref="B3782" r:id="rId2799" display="https://serieslan.com/dcs/cuando-llueve" xr:uid="{00000000-0004-0000-0100-0000EE0A0000}"/>
    <hyperlink ref="B3783" r:id="rId2800" display="https://serieslan.com/dcs/deja-vu" xr:uid="{00000000-0004-0000-0100-0000EF0A0000}"/>
    <hyperlink ref="B3784" r:id="rId2801" display="https://serieslan.com/dcs/el-final-de-la-infancia-parte-1" xr:uid="{00000000-0004-0000-0100-0000F00A0000}"/>
    <hyperlink ref="B3785" r:id="rId2802" display="https://serieslan.com/dcs/el-final-de-la-infancia-parte-2" xr:uid="{00000000-0004-0000-0100-0000F10A0000}"/>
    <hyperlink ref="B3786" r:id="rId2803" display="https://serieslan.com/dcs/la-tigresa" xr:uid="{00000000-0004-0000-0100-0000F20A0000}"/>
    <hyperlink ref="B3787" r:id="rId2804" display="https://serieslan.com/dcs/los-restos" xr:uid="{00000000-0004-0000-0100-0000F30A0000}"/>
    <hyperlink ref="B3788" r:id="rId2805" display="https://serieslan.com/dcs/laberinto-parte-1" xr:uid="{00000000-0004-0000-0100-0000F40A0000}"/>
    <hyperlink ref="B3789" r:id="rId2806" display="https://serieslan.com/dcs/laberinto-parte-2" xr:uid="{00000000-0004-0000-0100-0000F50A0000}"/>
    <hyperlink ref="B3790" r:id="rId2807" display="https://serieslan.com/dcs/laberinto-parte-3" xr:uid="{00000000-0004-0000-0100-0000F60A0000}"/>
    <hyperlink ref="B3791" r:id="rId2808" display="https://serieslan.com/dcs/cosa-de-plumas" xr:uid="{00000000-0004-0000-0100-0000F70A0000}"/>
    <hyperlink ref="B3792" r:id="rId2809" display="https://serieslan.com/dcs/el-espiritu-del-shaman" xr:uid="{00000000-0004-0000-0100-0000F80A0000}"/>
    <hyperlink ref="B3793" r:id="rId2810" display="https://serieslan.com/dcs/sigue-las-huellas" xr:uid="{00000000-0004-0000-0100-0000F90A0000}"/>
    <hyperlink ref="B3794" r:id="rId2811" display="https://serieslan.com/dcs/maldiciones-sin-parar" xr:uid="{00000000-0004-0000-0100-0000FA0A0000}"/>
    <hyperlink ref="B3795" r:id="rId2812" display="https://serieslan.com/dcs/justo-como-en-los-viejos-tiempos" xr:uid="{00000000-0004-0000-0100-0000FB0A0000}"/>
    <hyperlink ref="B3796" r:id="rId2813" display="https://serieslan.com/dcs/el-juicio-de-carmen-sandiego" xr:uid="{00000000-0004-0000-0100-0000FC0A0000}"/>
    <hyperlink ref="B3797" r:id="rId2814" display="https://serieslan.com/dcs/truco-o-trato" xr:uid="{00000000-0004-0000-0100-0000FD0A0000}"/>
    <hyperlink ref="B3798" r:id="rId2815" display="https://serieslan.com/dcs/la-venganza-carmen-sandiego-la-insumergible" xr:uid="{00000000-0004-0000-0100-0000FE0A0000}"/>
    <hyperlink ref="B3799" r:id="rId2816" display="https://serieslan.com/dcs/la-venganza-el-funeral" xr:uid="{00000000-0004-0000-0100-0000FF0A0000}"/>
    <hyperlink ref="B3800" r:id="rId2817" display="https://serieslan.com/dcs/la-venganza-de-maelstrom" xr:uid="{00000000-0004-0000-0100-0000000B0000}"/>
    <hyperlink ref="B3801" r:id="rId2818" display="https://serieslan.com/dcs/el-tiempo-es-oro" xr:uid="{00000000-0004-0000-0100-0000010B0000}"/>
    <hyperlink ref="B3802" r:id="rId2819" display="https://serieslan.com/dcs/cupido-sandiego" xr:uid="{00000000-0004-0000-0100-0000020B0000}"/>
    <hyperlink ref="B3803" r:id="rId2820" display="https://serieslan.com/dcs/podras-volver-a-casa-alguna-dia-parte-1" xr:uid="{00000000-0004-0000-0100-0000030B0000}"/>
    <hyperlink ref="B3804" r:id="rId2821" display="https://serieslan.com/dcs/podras-volver-a-casa-alguna-dia-parte-2" xr:uid="{00000000-0004-0000-0100-0000040B0000}"/>
    <hyperlink ref="B3805" r:id="rId2822" display="https://serieslan.com/ghg/el-despertar-parte-1" xr:uid="{00000000-0004-0000-0100-0000050B0000}"/>
    <hyperlink ref="B3806" r:id="rId2823" display="https://serieslan.com/ghg/el-despertar-parte-2" xr:uid="{00000000-0004-0000-0100-0000060B0000}"/>
    <hyperlink ref="B3807" r:id="rId2824" display="https://serieslan.com/ghg/el-despertar-parte-3" xr:uid="{00000000-0004-0000-0100-0000070B0000}"/>
    <hyperlink ref="B3808" r:id="rId2825" display="https://serieslan.com/ghg/el-despertar-parte-4" xr:uid="{00000000-0004-0000-0100-0000080B0000}"/>
    <hyperlink ref="B3809" r:id="rId2826" display="https://serieslan.com/ghg/el-despertar-parte-5" xr:uid="{00000000-0004-0000-0100-0000090B0000}"/>
    <hyperlink ref="B3810" r:id="rId2827" display="https://serieslan.com/ghg/la-emocion-de-la-caza" xr:uid="{00000000-0004-0000-0100-00000A0B0000}"/>
    <hyperlink ref="B3811" r:id="rId2828" display="https://serieslan.com/ghg/tentacion" xr:uid="{00000000-0004-0000-0100-00000B0B0000}"/>
    <hyperlink ref="B3812" r:id="rId2829" display="https://serieslan.com/ghg/fuerza-mortal" xr:uid="{00000000-0004-0000-0100-00000C0B0000}"/>
    <hyperlink ref="B3813" r:id="rId2830" display="https://serieslan.com/ghg/mcbeth-hace-su-entrada" xr:uid="{00000000-0004-0000-0100-00000D0B0000}"/>
    <hyperlink ref="B3814" r:id="rId2831" display="https://serieslan.com/ghg/en-buena-forma" xr:uid="{00000000-0004-0000-0100-00000E0B0000}"/>
    <hyperlink ref="B3815" r:id="rId2832" display="https://serieslan.com/ghg/largo-viaje-al-manana" xr:uid="{00000000-0004-0000-0100-00000F0B0000}"/>
    <hyperlink ref="B3816" r:id="rId2833" display="https://serieslan.com/ghg/el-guardian-de-su-hermano" xr:uid="{00000000-0004-0000-0100-0000100B0000}"/>
    <hyperlink ref="B3817" r:id="rId2834" display="https://serieslan.com/ghg/el-segundo-despertar" xr:uid="{00000000-0004-0000-0100-0000110B0000}"/>
    <hyperlink ref="B3818" r:id="rId2835" display="https://serieslan.com/ghg/el-lider-de-la-manada" xr:uid="{00000000-0004-0000-0100-0000120B0000}"/>
    <hyperlink ref="B3819" r:id="rId2836" display="https://serieslan.com/ghg/metamorfosis" xr:uid="{00000000-0004-0000-0100-0000130B0000}"/>
    <hyperlink ref="B3820" r:id="rId2837" display="https://serieslan.com/ghg/legion" xr:uid="{00000000-0004-0000-0100-0000140B0000}"/>
    <hyperlink ref="B3821" r:id="rId2838" display="https://serieslan.com/ghg/un-faro-en-el-mar-del-tiempo" xr:uid="{00000000-0004-0000-0100-0000150B0000}"/>
    <hyperlink ref="B3822" r:id="rId2839" display="https://serieslan.com/ghg/el-espejo" xr:uid="{00000000-0004-0000-0100-0000160B0000}"/>
    <hyperlink ref="B3823" r:id="rId2840" display="https://serieslan.com/ghg/el-halcon-de-plata" xr:uid="{00000000-0004-0000-0100-0000170B0000}"/>
    <hyperlink ref="B3824" r:id="rId2841" display="https://serieslan.com/ghg/el-ojo-del-espectador" xr:uid="{00000000-0004-0000-0100-0000180B0000}"/>
    <hyperlink ref="B3825" r:id="rId2842" display="https://serieslan.com/ghg/votos" xr:uid="{00000000-0004-0000-0100-0000190B0000}"/>
    <hyperlink ref="B3826" r:id="rId2843" display="https://serieslan.com/ghg/ciudad-de-piedra-parte-1" xr:uid="{00000000-0004-0000-0100-00001A0B0000}"/>
    <hyperlink ref="B3827" r:id="rId2844" display="https://serieslan.com/ghg/ciudad-de-piedra-parte-2" xr:uid="{00000000-0004-0000-0100-00001B0B0000}"/>
    <hyperlink ref="B3828" r:id="rId2845" display="https://serieslan.com/ghg/ciudad-de-piedra-parte-3" xr:uid="{00000000-0004-0000-0100-00001C0B0000}"/>
    <hyperlink ref="B3829" r:id="rId2846" display="https://serieslan.com/ghg/ciudad-de-piedra-parte-4" xr:uid="{00000000-0004-0000-0100-00001D0B0000}"/>
    <hyperlink ref="B3830" r:id="rId2847" display="https://serieslan.com/ghg/pleno-mediodia" xr:uid="{00000000-0004-0000-0100-00001E0B0000}"/>
    <hyperlink ref="B3831" r:id="rId2848" display="https://serieslan.com/ghg/mas-listo-que-un-zorro" xr:uid="{00000000-0004-0000-0100-00001F0B0000}"/>
    <hyperlink ref="B3832" r:id="rId2849" display="https://serieslan.com/ghg/el-precio" xr:uid="{00000000-0004-0000-0100-0000200B0000}"/>
    <hyperlink ref="B3833" r:id="rId2850" display="https://serieslan.com/ghg/revelaciones" xr:uid="{00000000-0004-0000-0100-0000210B0000}"/>
    <hyperlink ref="B3834" r:id="rId2851" display="https://serieslan.com/ghg/doble-peligro" xr:uid="{00000000-0004-0000-0100-0000220B0000}"/>
    <hyperlink ref="B3835" r:id="rId2852" display="https://serieslan.com/ghg/ascenso" xr:uid="{00000000-0004-0000-0100-0000230B0000}"/>
    <hyperlink ref="B3836" r:id="rId2853" display="https://serieslan.com/ghg/proteccion" xr:uid="{00000000-0004-0000-0100-0000240B0000}"/>
    <hyperlink ref="B3837" r:id="rId2854" display="https://serieslan.com/ghg/la-jaula" xr:uid="{00000000-0004-0000-0100-0000250B0000}"/>
    <hyperlink ref="B3838" r:id="rId2855" display="https://serieslan.com/ghg/avalon-parte-1" xr:uid="{00000000-0004-0000-0100-0000260B0000}"/>
    <hyperlink ref="B3839" r:id="rId2856" display="https://serieslan.com/ghg/avalon-parte-2" xr:uid="{00000000-0004-0000-0100-0000270B0000}"/>
    <hyperlink ref="B3840" r:id="rId2857" display="https://serieslan.com/ghg/avalon-parte-3" xr:uid="{00000000-0004-0000-0100-0000280B0000}"/>
    <hyperlink ref="B3841" r:id="rId2858" display="https://serieslan.com/ghg/sombras-del-pasado" xr:uid="{00000000-0004-0000-0100-0000290B0000}"/>
    <hyperlink ref="B3842" r:id="rId2859" display="https://serieslan.com/ghg/herencia" xr:uid="{00000000-0004-0000-0100-00002A0B0000}"/>
    <hyperlink ref="B3843" r:id="rId2860" display="https://serieslan.com/ghg/mounstruos" xr:uid="{00000000-0004-0000-0100-00002B0B0000}"/>
    <hyperlink ref="B3844" r:id="rId2861" display="https://serieslan.com/ghg/golem" xr:uid="{00000000-0004-0000-0100-00002C0B0000}"/>
    <hyperlink ref="B3845" r:id="rId2862" display="https://serieslan.com/ghg/santuario" xr:uid="{00000000-0004-0000-0100-00002D0B0000}"/>
    <hyperlink ref="B3846" r:id="rId2863" display="https://serieslan.com/ghg/desaparecido-en-combate" xr:uid="{00000000-0004-0000-0100-00002E0B0000}"/>
    <hyperlink ref="B3847" r:id="rId2864" display="https://serieslan.com/ghg/fracaso" xr:uid="{00000000-0004-0000-0100-00002F0B0000}"/>
    <hyperlink ref="B3848" r:id="rId2865" display="https://serieslan.com/ghg/reino" xr:uid="{00000000-0004-0000-0100-0000300B0000}"/>
    <hyperlink ref="B3849" r:id="rId2866" display="https://serieslan.com/ghg/el-sabueso-del-ulster" xr:uid="{00000000-0004-0000-0100-0000310B0000}"/>
    <hyperlink ref="B3850" r:id="rId2867" display="https://serieslan.com/ghg/regreso-a-los-origines" xr:uid="{00000000-0004-0000-0100-0000320B0000}"/>
    <hyperlink ref="B3851" r:id="rId2868" display="https://serieslan.com/ghg/la-marca-de-la-pantera" xr:uid="{00000000-0004-0000-0100-0000330B0000}"/>
    <hyperlink ref="B3852" r:id="rId2869" display="https://serieslan.com/ghg/pendragon" xr:uid="{00000000-0004-0000-0100-0000340B0000}"/>
    <hyperlink ref="B3853" r:id="rId2870" display="https://serieslan.com/ghg/el-ojo-de-la-tormenta" xr:uid="{00000000-0004-0000-0100-0000350B0000}"/>
    <hyperlink ref="B3854" r:id="rId2871" display="https://serieslan.com/ghg/los-nuevos-olimpicos" xr:uid="{00000000-0004-0000-0100-0000360B0000}"/>
    <hyperlink ref="B3855" r:id="rId2872" display="https://serieslan.com/ghg/la-selva" xr:uid="{00000000-0004-0000-0100-0000370B0000}"/>
    <hyperlink ref="B3856" r:id="rId2873" display="https://serieslan.com/ghg/el-centinela" xr:uid="{00000000-0004-0000-0100-0000380B0000}"/>
    <hyperlink ref="B3857" r:id="rId2874" display="https://serieslan.com/ghg/bushido" xr:uid="{00000000-0004-0000-0100-0000390B0000}"/>
    <hyperlink ref="B3858" r:id="rId2875" display="https://serieslan.com/ghg/padres-de-las-nubes" xr:uid="{00000000-0004-0000-0100-00003A0B0000}"/>
    <hyperlink ref="B3859" r:id="rId2876" display="https://serieslan.com/ghg/encuentro-a-la-luz-de-la-luna" xr:uid="{00000000-0004-0000-0100-00003B0B0000}"/>
    <hyperlink ref="B3860" r:id="rId2877" display="https://serieslan.com/ghg/tiempo-futuro" xr:uid="{00000000-0004-0000-0100-00003C0B0000}"/>
    <hyperlink ref="B3861" r:id="rId2878" display="https://serieslan.com/ghg/la-reunion-parte-1" xr:uid="{00000000-0004-0000-0100-00003D0B0000}"/>
    <hyperlink ref="B3862" r:id="rId2879" display="https://serieslan.com/ghg/la-reunion-parte-2" xr:uid="{00000000-0004-0000-0100-00003E0B0000}"/>
    <hyperlink ref="B3863" r:id="rId2880" display="https://serieslan.com/ghg/venganzas" xr:uid="{00000000-0004-0000-0100-00003F0B0000}"/>
    <hyperlink ref="B3864" r:id="rId2881" display="https://serieslan.com/ghg/territorio" xr:uid="{00000000-0004-0000-0100-0000400B0000}"/>
    <hyperlink ref="B3865" r:id="rId2882" display="https://serieslan.com/ghg/reconocimiento" xr:uid="{00000000-0004-0000-0100-0000410B0000}"/>
    <hyperlink ref="B3866" r:id="rId2883" display="https://serieslan.com/ghg/posesion" xr:uid="{00000000-0004-0000-0100-0000420B0000}"/>
    <hyperlink ref="B3867" r:id="rId2884" display="https://serieslan.com/ghg/la-luna-del-cazador-parte-1" xr:uid="{00000000-0004-0000-0100-0000430B0000}"/>
    <hyperlink ref="B3868" r:id="rId2885" display="https://serieslan.com/ghg/la-luna-del-cazador-parte-2" xr:uid="{00000000-0004-0000-0100-0000440B0000}"/>
    <hyperlink ref="B3869" r:id="rId2886" display="https://serieslan.com/ghg/la-luna-del-cazador-parte-3" xr:uid="{00000000-0004-0000-0100-0000450B0000}"/>
    <hyperlink ref="B3870" r:id="rId2887" display="https://serieslan.com/ghg/el-viaje" xr:uid="{00000000-0004-0000-0100-0000460B0000}"/>
    <hyperlink ref="B3871" r:id="rId2888" display="https://serieslan.com/ghg/rescate" xr:uid="{00000000-0004-0000-0100-0000470B0000}"/>
    <hyperlink ref="B3872" r:id="rId2889" display="https://serieslan.com/ghg/los-fugitivos" xr:uid="{00000000-0004-0000-0100-0000480B0000}"/>
    <hyperlink ref="B3873" r:id="rId2890" display="https://serieslan.com/ghg/broadway-va-a-hollywood" xr:uid="{00000000-0004-0000-0100-0000490B0000}"/>
    <hyperlink ref="B3874" r:id="rId2891" display="https://serieslan.com/ghg/una-aventura-en-el-bronx" xr:uid="{00000000-0004-0000-0100-00004A0B0000}"/>
    <hyperlink ref="B3875" r:id="rId2892" display="https://serieslan.com/ghg/la-muerte-de-la-luz" xr:uid="{00000000-0004-0000-0100-00004B0B0000}"/>
    <hyperlink ref="B3876" r:id="rId2893" display="https://serieslan.com/ghg/justicia-para-todos" xr:uid="{00000000-0004-0000-0100-00004C0B0000}"/>
    <hyperlink ref="B3877" r:id="rId2894" display="https://serieslan.com/ghg/genesis-destrozado" xr:uid="{00000000-0004-0000-0100-00004D0B0000}"/>
    <hyperlink ref="B3878" r:id="rId2895" display="https://serieslan.com/ghg/generaciones" xr:uid="{00000000-0004-0000-0100-00004E0B0000}"/>
    <hyperlink ref="B3879" r:id="rId2896" display="https://serieslan.com/ghg/podria-hacerse-realidad" xr:uid="{00000000-0004-0000-0100-00004F0B0000}"/>
    <hyperlink ref="B3880" r:id="rId2897" display="https://serieslan.com/ghg/servir-a-la-humanidad" xr:uid="{00000000-0004-0000-0100-0000500B0000}"/>
    <hyperlink ref="B3881" r:id="rId2898" display="https://serieslan.com/ghg/ver-no-es-creer" xr:uid="{00000000-0004-0000-0100-0000510B0000}"/>
    <hyperlink ref="B3882" r:id="rId2899" display="https://serieslan.com/ghg/angeles-de-la-noche" xr:uid="{00000000-0004-0000-0100-0000520B0000}"/>
    <hyperlink ref="B3883" r:id="rId2900" display="https://serieslan.com/wig/la-estrella-incandesente-que-ella-vio" xr:uid="{00000000-0004-0000-0100-0000530B0000}"/>
    <hyperlink ref="B3884" r:id="rId2901" display="https://serieslan.com/wig/el-gundam-deathscythe" xr:uid="{00000000-0004-0000-0100-0000540B0000}"/>
    <hyperlink ref="B3885" r:id="rId2902" display="https://serieslan.com/wig/cinco-gundams-confirmados" xr:uid="{00000000-0004-0000-0100-0000550B0000}"/>
    <hyperlink ref="B3886" r:id="rId2903" display="https://serieslan.com/wig/la-pesadilla-en-el-lago-victoria" xr:uid="{00000000-0004-0000-0100-0000560B0000}"/>
    <hyperlink ref="B3887" r:id="rId2904" display="https://serieslan.com/wig/el-secreto-de-relena" xr:uid="{00000000-0004-0000-0100-0000570B0000}"/>
    <hyperlink ref="B3888" r:id="rId2905" display="https://serieslan.com/wig/noche-de-fiesta" xr:uid="{00000000-0004-0000-0100-0000580B0000}"/>
    <hyperlink ref="B3889" r:id="rId2906" display="https://serieslan.com/wig/un-escenario-sangriento" xr:uid="{00000000-0004-0000-0100-0000590B0000}"/>
    <hyperlink ref="B3890" r:id="rId2907" display="https://serieslan.com/wig/el-asesinato-de-treize" xr:uid="{00000000-0004-0000-0100-00005A0B0000}"/>
    <hyperlink ref="B3891" r:id="rId2908" display="https://serieslan.com/wig/el-retrato-de-un-reino-destruido" xr:uid="{00000000-0004-0000-0100-00005B0B0000}"/>
    <hyperlink ref="B3892" r:id="rId2909" display="https://serieslan.com/wig/heero-atrapado-en-la-derrota" xr:uid="{00000000-0004-0000-0100-00005C0B0000}"/>
    <hyperlink ref="B3893" r:id="rId2910" display="https://serieslan.com/wig/el-destino-de-la-felicidad" xr:uid="{00000000-0004-0000-0100-00005D0B0000}"/>
    <hyperlink ref="B3894" r:id="rId2911" display="https://serieslan.com/wig/los-guerreros-confundidos" xr:uid="{00000000-0004-0000-0100-00005E0B0000}"/>
    <hyperlink ref="B3895" r:id="rId2912" display="https://serieslan.com/wig/las-lagrimas-de-katherine" xr:uid="{00000000-0004-0000-0100-00005F0B0000}"/>
    <hyperlink ref="B3896" r:id="rId2913" display="https://serieslan.com/wig/la-destruccion-del-01" xr:uid="{00000000-0004-0000-0100-0000600B0000}"/>
    <hyperlink ref="B3897" r:id="rId2914" display="https://serieslan.com/wig/la-antartida-se-convierte-en-un-campo-de-batalla" xr:uid="{00000000-0004-0000-0100-0000610B0000}"/>
    <hyperlink ref="B3898" r:id="rId2915" display="https://serieslan.com/wig/la-batalla-de-la-tristeza" xr:uid="{00000000-0004-0000-0100-0000620B0000}"/>
    <hyperlink ref="B3899" r:id="rId2916" display="https://serieslan.com/wig/la-traicion-de-la-patria" xr:uid="{00000000-0004-0000-0100-0000630B0000}"/>
    <hyperlink ref="B3900" r:id="rId2917" display="https://serieslan.com/wig/la-destruccion-de-tallgeese" xr:uid="{00000000-0004-0000-0100-0000640B0000}"/>
    <hyperlink ref="B3901" r:id="rId2918" display="https://serieslan.com/wig/ataque-a-barge" xr:uid="{00000000-0004-0000-0100-0000650B0000}"/>
    <hyperlink ref="B3902" r:id="rId2919" display="https://serieslan.com/wig/la-infiltracion-a-la-base-lunar" xr:uid="{00000000-0004-0000-0100-0000660B0000}"/>
    <hyperlink ref="B3903" r:id="rId2920" display="https://serieslan.com/wig/la-pena-de-quatre" xr:uid="{00000000-0004-0000-0100-0000670B0000}"/>
    <hyperlink ref="B3904" r:id="rId2921" display="https://serieslan.com/wig/la-batalla-por-la-independencia" xr:uid="{00000000-0004-0000-0100-0000680B0000}"/>
    <hyperlink ref="B3905" r:id="rId2922" display="https://serieslan.com/wig/duo-se-convierte-en-el-dios-de-la-muerte" xr:uid="{00000000-0004-0000-0100-0000690B0000}"/>
    <hyperlink ref="B3906" r:id="rId2923" display="https://serieslan.com/wig/el-gundam-llamado-zero" xr:uid="{00000000-0004-0000-0100-00006A0B0000}"/>
    <hyperlink ref="B3907" r:id="rId2924" display="https://serieslan.com/wig/quatre-contra-heero" xr:uid="{00000000-0004-0000-0100-00006B0B0000}"/>
    <hyperlink ref="B3908" r:id="rId2925" display="https://serieslan.com/wig/la-estrella-fugaz-que-nunca-se-extingue" xr:uid="{00000000-0004-0000-0100-00006C0B0000}"/>
    <hyperlink ref="B3909" r:id="rId2926" display="https://serieslan.com/wig/el-lugar-de-la-victoria-y-de-la-derrota" xr:uid="{00000000-0004-0000-0100-00006D0B0000}"/>
    <hyperlink ref="B3910" r:id="rId2927" display="https://serieslan.com/wig/destinos-cruzados" xr:uid="{00000000-0004-0000-0100-00006E0B0000}"/>
    <hyperlink ref="B3911" r:id="rId2928" display="https://serieslan.com/wig/la-heroina-de-la-batalla" xr:uid="{00000000-0004-0000-0100-00006F0B0000}"/>
    <hyperlink ref="B3912" r:id="rId2929" display="https://serieslan.com/wig/el-reencuentro-con-relena" xr:uid="{00000000-0004-0000-0100-0000700B0000}"/>
    <hyperlink ref="B3913" r:id="rId2930" display="https://serieslan.com/wig/el-reino-de-vidrio" xr:uid="{00000000-0004-0000-0100-0000710B0000}"/>
    <hyperlink ref="B3914" r:id="rId2931" display="https://serieslan.com/wig/el-encuentro-entre-el-dios-de-la-muerte-y-gundam-wing-zero" xr:uid="{00000000-0004-0000-0100-0000720B0000}"/>
    <hyperlink ref="B3915" r:id="rId2932" display="https://serieslan.com/wig/la-soledad-del-lugar-de-la-batalla" xr:uid="{00000000-0004-0000-0100-0000730B0000}"/>
    <hyperlink ref="B3916" r:id="rId2933" display="https://serieslan.com/wig/su-nombre-es-epyon" xr:uid="{00000000-0004-0000-0100-0000740B0000}"/>
    <hyperlink ref="B3917" r:id="rId2934" display="https://serieslan.com/wig/el-regreso-de-wufei" xr:uid="{00000000-0004-0000-0100-0000750B0000}"/>
    <hyperlink ref="B3918" r:id="rId2935" display="https://serieslan.com/wig/la-caida-del-reino-sanc" xr:uid="{00000000-0004-0000-0100-0000760B0000}"/>
    <hyperlink ref="B3919" r:id="rId2936" display="https://serieslan.com/wig/zero-vs-epyon" xr:uid="{00000000-0004-0000-0100-0000770B0000}"/>
    <hyperlink ref="B3920" r:id="rId2937" display="https://serieslan.com/wig/el-nacimiento-de-la-reina-relena" xr:uid="{00000000-0004-0000-0100-0000780B0000}"/>
    <hyperlink ref="B3921" r:id="rId2938" display="https://serieslan.com/wig/trowa-regresa-a-la-batalla" xr:uid="{00000000-0004-0000-0100-0000790B0000}"/>
    <hyperlink ref="B3922" r:id="rId2939" display="https://serieslan.com/wig/el-nuevo-lider" xr:uid="{00000000-0004-0000-0100-00007A0B0000}"/>
    <hyperlink ref="B3923" r:id="rId2940" display="https://serieslan.com/wig/la-batalla-en-barge" xr:uid="{00000000-0004-0000-0100-00007B0B0000}"/>
    <hyperlink ref="B3924" r:id="rId2941" display="https://serieslan.com/wig/la-nave-de-combate-libra" xr:uid="{00000000-0004-0000-0100-00007C0B0000}"/>
    <hyperlink ref="B3925" r:id="rId2942" display="https://serieslan.com/wig/el-rayo-de-aurora-es-disparado-a-la-tierra" xr:uid="{00000000-0004-0000-0100-00007D0B0000}"/>
    <hyperlink ref="B3926" r:id="rId2943" display="https://serieslan.com/wig/el-equipo-gundam" xr:uid="{00000000-0004-0000-0100-00007E0B0000}"/>
    <hyperlink ref="B3927" r:id="rId2944" display="https://serieslan.com/wig/el-presentimiento-de-una-batalla-final" xr:uid="{00000000-0004-0000-0100-00007F0B0000}"/>
    <hyperlink ref="B3928" r:id="rId2945" display="https://serieslan.com/wig/la-decision-de-milliardo" xr:uid="{00000000-0004-0000-0100-0000800B0000}"/>
    <hyperlink ref="B3929" r:id="rId2946" display="https://serieslan.com/wig/colision-en-el-espacio" xr:uid="{00000000-0004-0000-0100-0000810B0000}"/>
    <hyperlink ref="B3930" r:id="rId2947" display="https://serieslan.com/wig/un-ataque-lleno-de-confusion" xr:uid="{00000000-0004-0000-0100-0000820B0000}"/>
    <hyperlink ref="B3931" r:id="rId2948" display="https://serieslan.com/wig/la-ultima-victoria" xr:uid="{00000000-0004-0000-0100-0000830B0000}"/>
    <hyperlink ref="B4062" r:id="rId2949" display="https://serieslan.com/ltn/huella-de-tortuga" xr:uid="{00000000-0004-0000-0100-0000840B0000}"/>
    <hyperlink ref="B4063" r:id="rId2950" display="https://serieslan.com/ltn/la-maldad-de-destructor" xr:uid="{00000000-0004-0000-0100-0000850B0000}"/>
    <hyperlink ref="B4064" r:id="rId2951" display="https://serieslan.com/ltn/hablemos-de-roedores" xr:uid="{00000000-0004-0000-0100-0000860B0000}"/>
    <hyperlink ref="B4065" r:id="rId2952" display="https://serieslan.com/ltn/los-adolecentes-de-la-dimension-x" xr:uid="{00000000-0004-0000-0100-0000870B0000}"/>
    <hyperlink ref="B4066" r:id="rId2953" display="https://serieslan.com/ltn/destructor-y-el-maestro" xr:uid="{00000000-0004-0000-0100-0000880B0000}"/>
    <hyperlink ref="B4067" r:id="rId2954" display="https://serieslan.com/ltn/el-regreso-de-destructor" xr:uid="{00000000-0004-0000-0100-0000890B0000}"/>
    <hyperlink ref="B4068" r:id="rId2955" display="https://serieslan.com/ltn/el-ojo-de-sarnott" xr:uid="{00000000-0004-0000-0100-00008A0B0000}"/>
    <hyperlink ref="B4069" r:id="rId2956" display="https://serieslan.com/ltn/la-planta-extaterrestre" xr:uid="{00000000-0004-0000-0100-00008B0B0000}"/>
    <hyperlink ref="B4070" r:id="rId2957" display="https://serieslan.com/ltn/la-revelion-de-las-maquinass" xr:uid="{00000000-0004-0000-0100-00008C0B0000}"/>
    <hyperlink ref="B4071" r:id="rId2958" display="https://serieslan.com/ltn/la-maldicion-del-ojo-maligno" xr:uid="{00000000-0004-0000-0100-00008D0B0000}"/>
    <hyperlink ref="B4072" r:id="rId2959" display="https://serieslan.com/ltn/las-pizzas-asesinas" xr:uid="{00000000-0004-0000-0100-00008E0B0000}"/>
    <hyperlink ref="B4073" r:id="rId2960" display="https://serieslan.com/ltn/el-moscon-loco" xr:uid="{00000000-0004-0000-0100-00008F0B0000}"/>
    <hyperlink ref="B4074" r:id="rId2961" display="https://serieslan.com/ltn/invacion-de-las-ranas" xr:uid="{00000000-0004-0000-0100-0000900B0000}"/>
    <hyperlink ref="B4075" r:id="rId2962" display="https://serieslan.com/ltn/adios-splinter" xr:uid="{00000000-0004-0000-0100-0000910B0000}"/>
    <hyperlink ref="B4076" r:id="rId2963" display="https://serieslan.com/ltn/el-mas-brillante-de-new-york" xr:uid="{00000000-0004-0000-0100-0000920B0000}"/>
    <hyperlink ref="B4077" r:id="rId2964" display="https://serieslan.com/ltn/adolecentes-de-la-dimension-x" xr:uid="{00000000-0004-0000-0100-0000930B0000}"/>
    <hyperlink ref="B4078" r:id="rId2965" display="https://serieslan.com/ltn/la-mujer-gato-del-canal-6" xr:uid="{00000000-0004-0000-0100-0000940B0000}"/>
    <hyperlink ref="B4079" r:id="rId2966" display="https://serieslan.com/ltn/el-regreso-del-tecnodromo" xr:uid="{00000000-0004-0000-0100-0000950B0000}"/>
    <hyperlink ref="B4080" r:id="rId2967" display="https://serieslan.com/ltn/debajo-de-estas-calles" xr:uid="{00000000-0004-0000-0100-0000960B0000}"/>
    <hyperlink ref="B4081" r:id="rId2968" display="https://serieslan.com/ltn/ttortugas-a-juicio" xr:uid="{00000000-0004-0000-0100-0000970B0000}"/>
    <hyperlink ref="B4082" r:id="rId2969" display="https://serieslan.com/ltn/el-ataque-de-la-giganet-irmaa" xr:uid="{00000000-0004-0000-0100-0000980B0000}"/>
    <hyperlink ref="B4083" r:id="rId2970" display="https://serieslan.com/ltn/la-marmota-maltesa" xr:uid="{00000000-0004-0000-0100-0000990B0000}"/>
    <hyperlink ref="B4084" r:id="rId2971" display="https://serieslan.com/ltn/tortugas-voladoras" xr:uid="{00000000-0004-0000-0100-00009A0B0000}"/>
    <hyperlink ref="B4085" r:id="rId2972" display="https://serieslan.com/ltn/cambio-de-mentes" xr:uid="{00000000-0004-0000-0100-00009B0B0000}"/>
    <hyperlink ref="B4086" r:id="rId2973" display="https://serieslan.com/ltn/la-experiencia-de-burnes" xr:uid="{00000000-0004-0000-0100-00009C0B0000}"/>
    <hyperlink ref="B4087" r:id="rId2974" display="https://serieslan.com/ltn/la-quinta-tortuga" xr:uid="{00000000-0004-0000-0100-00009D0B0000}"/>
    <hyperlink ref="B4088" r:id="rId2975" display="https://serieslan.com/ltn/el-rey-rata" xr:uid="{00000000-0004-0000-0100-00009E0B0000}"/>
    <hyperlink ref="B4089" r:id="rId2976" display="https://serieslan.com/ltn/tortugas-en-el-centro-de-la-tierra" xr:uid="{00000000-0004-0000-0100-00009F0B0000}"/>
    <hyperlink ref="B4090" r:id="rId2977" display="https://serieslan.com/ltn/abrin-cayo-en-la-trampaa" xr:uid="{00000000-0004-0000-0100-0000A00B0000}"/>
    <hyperlink ref="B4091" r:id="rId2978" display="https://serieslan.com/ltn/el-ataque-del-gran-macc" xr:uid="{00000000-0004-0000-0100-0000A10B0000}"/>
    <hyperlink ref="B4092" r:id="rId2979" display="https://serieslan.com/ltn/la-espada-fantasma" xr:uid="{00000000-0004-0000-0100-0000A20B0000}"/>
    <hyperlink ref="B4093" r:id="rId2980" display="https://serieslan.com/ltn/20000-leguas-bajo-la-ciudad" xr:uid="{00000000-0004-0000-0100-0000A30B0000}"/>
    <hyperlink ref="B4094" r:id="rId2981" display="https://serieslan.com/ltn/quien-sera-el-nuevo-liderr" xr:uid="{00000000-0004-0000-0100-0000A40B0000}"/>
    <hyperlink ref="B4095" r:id="rId2982" display="https://serieslan.com/ltn/las-4-mosquetortugas" xr:uid="{00000000-0004-0000-0100-0000A50B0000}"/>
    <hyperlink ref="B4096" r:id="rId2983" display="https://serieslan.com/ltn/tortugas-tortugas-pordoquier" xr:uid="{00000000-0004-0000-0100-0000A60B0000}"/>
    <hyperlink ref="B4097" r:id="rId2984" display="https://serieslan.com/ltn/miguelangel-no-quiere-pizza" xr:uid="{00000000-0004-0000-0100-0000A70B0000}"/>
    <hyperlink ref="B4098" r:id="rId2985" display="https://serieslan.com/ltn/la-invacion-de-los-caza-tortugas" xr:uid="{00000000-0004-0000-0100-0000A80B0000}"/>
    <hyperlink ref="B4099" r:id="rId2986" display="https://serieslan.com/ltn/una-foto-sorpresiva" xr:uid="{00000000-0004-0000-0100-0000A90B0000}"/>
    <hyperlink ref="B4100" r:id="rId2987" display="https://serieslan.com/ltn/verde-de-celos" xr:uid="{00000000-0004-0000-0100-0000AA0B0000}"/>
    <hyperlink ref="B4101" r:id="rId2988" display="https://serieslan.com/ltn/el-regreso-de-la-moscaa" xr:uid="{00000000-0004-0000-0100-0000AB0B0000}"/>
    <hyperlink ref="B4102" r:id="rId2989" display="https://serieslan.com/ltn/casey-jones-justiciero" xr:uid="{00000000-0004-0000-0100-0000AC0B0000}"/>
    <hyperlink ref="B4103" r:id="rId2990" display="https://serieslan.com/ltn/mounstruo-mutante" xr:uid="{00000000-0004-0000-0100-0000AD0B0000}"/>
    <hyperlink ref="B4104" r:id="rId2991" display="https://serieslan.com/ltn/ejecutivos-de-la-dimension-x" xr:uid="{00000000-0004-0000-0100-0000AE0B0000}"/>
    <hyperlink ref="B4105" r:id="rId2992" display="https://serieslan.com/ltn/una-trampa-mortal" xr:uid="{00000000-0004-0000-0100-0000AF0B0000}"/>
    <hyperlink ref="B4106" r:id="rId2993" display="https://serieslan.com/ltn/super-rocoso-y-s-bebop" xr:uid="{00000000-0004-0000-0100-0000B00B0000}"/>
    <hyperlink ref="B4107" r:id="rId2994" display="https://serieslan.com/ltn/cuidado-con-lotus" xr:uid="{00000000-0004-0000-0100-0000B10B0000}"/>
    <hyperlink ref="B4108" r:id="rId2995" display="https://serieslan.com/ltn/recuerdos-del-pasado" xr:uid="{00000000-0004-0000-0100-0000B20B0000}"/>
    <hyperlink ref="B4109" r:id="rId2996" display="https://serieslan.com/ltn/terror-del-pantano" xr:uid="{00000000-0004-0000-0100-0000B30B0000}"/>
    <hyperlink ref="B4110" r:id="rId2997" display="https://serieslan.com/ltn/el-cumpleanos-de-miguel-angel" xr:uid="{00000000-0004-0000-0100-0000B40B0000}"/>
    <hyperlink ref="B4111" r:id="rId2998" display="https://serieslan.com/ltn/usagi-yojimbo" xr:uid="{00000000-0004-0000-0100-0000B50B0000}"/>
    <hyperlink ref="B4112" r:id="rId2999" display="https://serieslan.com/ltn/el-caso-del-kimono-robado" xr:uid="{00000000-0004-0000-0100-0000B60B0000}"/>
    <hyperlink ref="B4113" r:id="rId3000" display="https://serieslan.com/ltn/bienvenido-a-casa-usagi" xr:uid="{00000000-0004-0000-0100-0000B70B0000}"/>
    <hyperlink ref="B4114" r:id="rId3001" display="https://serieslan.com/ltn/la-creacion-de-cabeza-de-metal" xr:uid="{00000000-0004-0000-0100-0000B80B0000}"/>
    <hyperlink ref="B4115" r:id="rId3002" display="https://serieslan.com/ltn/lagarton-conoce-al-rey-rata" xr:uid="{00000000-0004-0000-0100-0000B90B0000}"/>
    <hyperlink ref="B4116" r:id="rId3003" display="https://serieslan.com/ltn/el-exterminador-de-tortugas" xr:uid="{00000000-0004-0000-0100-0000BA0B0000}"/>
    <hyperlink ref="B4117" r:id="rId3004" display="https://serieslan.com/ltn/el-gran-boldini" xr:uid="{00000000-0004-0000-0100-0000BB0B0000}"/>
    <hyperlink ref="B4118" r:id="rId3005" display="https://serieslan.com/ltn/el-mapa-perdido" xr:uid="{00000000-0004-0000-0100-0000BC0B0000}"/>
    <hyperlink ref="B4119" r:id="rId3006" display="https://serieslan.com/ltn/la-pandilla-reune" xr:uid="{00000000-0004-0000-0100-0000BD0B0000}"/>
    <hyperlink ref="B4120" r:id="rId3007" display="https://serieslan.com/ltn/grybys-nos-visita" xr:uid="{00000000-0004-0000-0100-0000BE0B0000}"/>
    <hyperlink ref="B4121" r:id="rId3008" display="https://serieslan.com/ltn/el-senor-ogg-visita-la-ciudad" xr:uid="{00000000-0004-0000-0100-0000BF0B0000}"/>
    <hyperlink ref="B4122" r:id="rId3009" display="https://serieslan.com/ltn/destructolandia" xr:uid="{00000000-0004-0000-0100-0000C00B0000}"/>
    <hyperlink ref="B4123" r:id="rId3010" display="https://serieslan.com/ltn/adios-adios-mosca" xr:uid="{00000000-0004-0000-0100-0000C10B0000}"/>
    <hyperlink ref="B4124" r:id="rId3011" display="https://serieslan.com/ltn/una-victoria-para-destructor" xr:uid="{00000000-0004-0000-0100-0000C20B0000}"/>
    <hyperlink ref="B4125" r:id="rId3012" display="https://serieslan.com/ltn/la-gran-invacion" xr:uid="{00000000-0004-0000-0100-0000C30B0000}"/>
    <hyperlink ref="B4126" r:id="rId3013" display="https://serieslan.com/ltn/el-gran-final" xr:uid="{00000000-0004-0000-0100-0000C40B0000}"/>
    <hyperlink ref="B4127" r:id="rId3014" display="https://serieslan.com/ltn/el-plan-6-del-espacio-exterior" xr:uid="{00000000-0004-0000-0100-0000C50B0000}"/>
    <hyperlink ref="B4128" r:id="rId3015" display="https://serieslan.com/ltn/donatello-de-la-selva" xr:uid="{00000000-0004-0000-0100-0000C60B0000}"/>
    <hyperlink ref="B4129" r:id="rId3016" display="https://serieslan.com/ltn/la-guerra-de-los-juguetes" xr:uid="{00000000-0004-0000-0100-0000C70B0000}"/>
    <hyperlink ref="B4130" r:id="rId3017" display="https://serieslan.com/ltn/tortugas-en-peking" xr:uid="{00000000-0004-0000-0100-0000C80B0000}"/>
    <hyperlink ref="B4131" r:id="rId3018" display="https://serieslan.com/ltn/la-mama-de-destructor" xr:uid="{00000000-0004-0000-0100-0000C90B0000}"/>
    <hyperlink ref="B4132" r:id="rId3019" display="https://serieslan.com/ltn/cuatro-tortugas-y-una-bebe" xr:uid="{00000000-0004-0000-0100-0000CA0B0000}"/>
    <hyperlink ref="B4133" r:id="rId3020" display="https://serieslan.com/ltn/las-tortumania" xr:uid="{00000000-0004-0000-0100-0000CB0B0000}"/>
    <hyperlink ref="B4134" r:id="rId3021" display="https://serieslan.com/ltn/rondo-en-new-york" xr:uid="{00000000-0004-0000-0100-0000CC0B0000}"/>
    <hyperlink ref="B4135" r:id="rId3022" display="https://serieslan.com/ltn/el-planeta-de-las-tortugas" xr:uid="{00000000-0004-0000-0100-0000CD0B0000}"/>
    <hyperlink ref="B4136" r:id="rId3023" display="https://serieslan.com/ltn/toca-una-cancion" xr:uid="{00000000-0004-0000-0100-0000CE0B0000}"/>
    <hyperlink ref="B4137" r:id="rId3024" display="https://serieslan.com/ltn/el-fantasma-de-foxy" xr:uid="{00000000-0004-0000-0100-0000CF0B0000}"/>
    <hyperlink ref="B4138" r:id="rId3025" display="https://serieslan.com/ltn/super-heroe-por-un-dia" xr:uid="{00000000-0004-0000-0100-0000D00B0000}"/>
    <hyperlink ref="B4139" r:id="rId3026" display="https://serieslan.com/ltn/de-vuelta-a-la-infancia" xr:uid="{00000000-0004-0000-0100-0000D10B0000}"/>
    <hyperlink ref="B4140" r:id="rId3027" display="https://serieslan.com/ltn/el-retorno-de-la-mosca" xr:uid="{00000000-0004-0000-0100-0000D20B0000}"/>
    <hyperlink ref="B4141" r:id="rId3028" display="https://serieslan.com/ltn/rafael-se-hace-comediante" xr:uid="{00000000-0004-0000-0100-0000D30B0000}"/>
    <hyperlink ref="B4142" r:id="rId3029" display="https://serieslan.com/ltn/bebop-y-rocoso-conquistan-el-universo" xr:uid="{00000000-0004-0000-0100-0000D40B0000}"/>
    <hyperlink ref="B4143" r:id="rId3030" display="https://serieslan.com/ltn/raphael-encontro-novia" xr:uid="{00000000-0004-0000-0100-0000D50B0000}"/>
    <hyperlink ref="B4144" r:id="rId3031" display="https://serieslan.com/ltn/slash-la-tortuga-mala-de-la-dimension-x" xr:uid="{00000000-0004-0000-0100-0000D60B0000}"/>
    <hyperlink ref="B4145" r:id="rId3032" display="https://serieslan.com/ltn/leonardo-se-divierte" xr:uid="{00000000-0004-0000-0100-0000D70B0000}"/>
    <hyperlink ref="B4146" r:id="rId3033" display="https://serieslan.com/ltn/los-hombres-rata-del-canal-6" xr:uid="{00000000-0004-0000-0100-0000D80B0000}"/>
    <hyperlink ref="B4147" r:id="rId3034" display="https://serieslan.com/ltn/miren-encogieron-a-miguel-angel" xr:uid="{00000000-0004-0000-0100-0000D90B0000}"/>
    <hyperlink ref="B4148" r:id="rId3035" display="https://serieslan.com/ltn/el-ataque-de-los-zipp" xr:uid="{00000000-0004-0000-0100-0000DA0B0000}"/>
    <hyperlink ref="B4149" r:id="rId3036" display="https://serieslan.com/ltn/donatello-detiene-el-tiempo" xr:uid="{00000000-0004-0000-0100-0000DB0B0000}"/>
    <hyperlink ref="B4150" r:id="rId3037" display="https://serieslan.com/ltn/adios-flor-de-loto" xr:uid="{00000000-0004-0000-0100-0000DC0B0000}"/>
    <hyperlink ref="B4151" r:id="rId3038" display="https://serieslan.com/ltn/un-rebelde-sin-aletas" xr:uid="{00000000-0004-0000-0100-0000DD0B0000}"/>
    <hyperlink ref="B4152" r:id="rId3039" display="https://serieslan.com/ltn/las-aventuras-de-roco-man" xr:uid="{00000000-0004-0000-0100-0000DE0B0000}"/>
    <hyperlink ref="B4153" r:id="rId3040" display="https://serieslan.com/ltn/miguel-angel-conoce-a-bugman" xr:uid="{00000000-0004-0000-0100-0000DF0B0000}"/>
    <hyperlink ref="B4154" r:id="rId3041" display="https://serieslan.com/ltn/pobre-nina-rica" xr:uid="{00000000-0004-0000-0100-0000E00B0000}"/>
    <hyperlink ref="B4155" r:id="rId3042" display="https://serieslan.com/ltn/para-que-sirve-miguel-angel" xr:uid="{00000000-0004-0000-0100-0000E10B0000}"/>
    <hyperlink ref="B4156" r:id="rId3043" display="https://serieslan.com/ltn/la-historia-de-la-dimension-x" xr:uid="{00000000-0004-0000-0100-0000E20B0000}"/>
    <hyperlink ref="B4157" r:id="rId3044" display="https://serieslan.com/ltn/el-titulo-de-donatello" xr:uid="{00000000-0004-0000-0100-0000E30B0000}"/>
    <hyperlink ref="B4158" r:id="rId3045" display="https://serieslan.com/ltn/el-robo-de-los-gemelos" xr:uid="{00000000-0004-0000-0100-0000E40B0000}"/>
    <hyperlink ref="B4159" r:id="rId3046" display="https://serieslan.com/ltn/leonardo-contra-tempestra" xr:uid="{00000000-0004-0000-0100-0000E50B0000}"/>
    <hyperlink ref="B4160" r:id="rId3047" display="https://serieslan.com/ltn/splinter-desaparece" xr:uid="{00000000-0004-0000-0100-0000E60B0000}"/>
    <hyperlink ref="B4161" r:id="rId3048" display="https://serieslan.com/ltn/raphael-nos-vuelve-locos" xr:uid="{00000000-0004-0000-0100-0000E70B0000}"/>
    <hyperlink ref="B4162" r:id="rId3049" display="https://serieslan.com/ltn/encuentros-cercanos" xr:uid="{00000000-0004-0000-0100-0000E80B0000}"/>
    <hyperlink ref="B4163" r:id="rId3050" display="https://serieslan.com/ltn/el-gran-error-de-los-insectos" xr:uid="{00000000-0004-0000-0100-0000E90B0000}"/>
    <hyperlink ref="B4164" r:id="rId3051" display="https://serieslan.com/ltn/la-rebelion-de-los-soldados" xr:uid="{00000000-0004-0000-0100-0000EA0B0000}"/>
    <hyperlink ref="B4165" r:id="rId3052" display="https://serieslan.com/ltn/leonardo-es-un-extraterrestre" xr:uid="{00000000-0004-0000-0100-0000EB0B0000}"/>
    <hyperlink ref="B4166" r:id="rId3053" display="https://serieslan.com/ltn/las-tortugas-y-la-liebre" xr:uid="{00000000-0004-0000-0100-0000EC0B0000}"/>
    <hyperlink ref="B4167" r:id="rId3054" display="https://serieslan.com/ltn/viaje-al-futuro" xr:uid="{00000000-0004-0000-0100-0000ED0B0000}"/>
    <hyperlink ref="B4168" r:id="rId3055" display="https://serieslan.com/ltn/mi-hermano-malvado" xr:uid="{00000000-0004-0000-0100-0000EE0B0000}"/>
    <hyperlink ref="B4169" r:id="rId3056" display="https://serieslan.com/ltn/miguel-angel-conoce-al-gran-gecko" xr:uid="{00000000-0004-0000-0100-0000EF0B0000}"/>
    <hyperlink ref="B4170" r:id="rId3057" display="https://serieslan.com/ltn/el-hombre-mutante" xr:uid="{00000000-0004-0000-0100-0000F00B0000}"/>
    <hyperlink ref="B4171" r:id="rId3058" display="https://serieslan.com/ltn/la-humillacion-de-donatello" xr:uid="{00000000-0004-0000-0100-0000F10B0000}"/>
    <hyperlink ref="B4172" r:id="rId3059" display="https://serieslan.com/ltn/el-matamoscas" xr:uid="{00000000-0004-0000-0100-0000F20B0000}"/>
    <hyperlink ref="B4173" r:id="rId3060" display="https://serieslan.com/ltn/muckman-se-equivoca" xr:uid="{00000000-0004-0000-0100-0000F30B0000}"/>
    <hyperlink ref="B4174" r:id="rId3061" display="https://serieslan.com/ltn/napoleon-el-coloso-de-los-pantanos" xr:uid="{00000000-0004-0000-0100-0000F40B0000}"/>
    <hyperlink ref="B4175" r:id="rId3062" display="https://serieslan.com/ltn/rafael-contra-el-volcan" xr:uid="{00000000-0004-0000-0100-0000F50B0000}"/>
    <hyperlink ref="B4176" r:id="rId3063" display="https://serieslan.com/ltn/el-senor-de-las-moscas" xr:uid="{00000000-0004-0000-0100-0000F60B0000}"/>
    <hyperlink ref="B4177" r:id="rId3064" display="https://serieslan.com/ltn/el-duplicado-de-donatelo" xr:uid="{00000000-0004-0000-0100-0000F70B0000}"/>
    <hyperlink ref="B4178" r:id="rId3065" display="https://serieslan.com/ltn/la-criatura-del-hielo" xr:uid="{00000000-0004-0000-0100-0000F80B0000}"/>
    <hyperlink ref="B4179" r:id="rId3066" display="https://serieslan.com/ltn/fuerza-artificial" xr:uid="{00000000-0004-0000-0100-0000F90B0000}"/>
    <hyperlink ref="B4180" r:id="rId3067" display="https://serieslan.com/ltn/la-radio-pirata" xr:uid="{00000000-0004-0000-0100-0000FA0B0000}"/>
    <hyperlink ref="B4181" r:id="rId3068" display="https://serieslan.com/ltn/rafael-la-tortuga-de-las-mil-caras" xr:uid="{00000000-0004-0000-0100-0000FB0B0000}"/>
    <hyperlink ref="B4182" r:id="rId3069" display="https://serieslan.com/ltn/cuando-se-lucha-se-puede" xr:uid="{00000000-0004-0000-0100-0000FC0B0000}"/>
    <hyperlink ref="B4183" r:id="rId3070" display="https://serieslan.com/ltn/zach-y-los-invasores-del-espacio" xr:uid="{00000000-0004-0000-0100-0000FD0B0000}"/>
    <hyperlink ref="B4184" r:id="rId3071" display="https://serieslan.com/ltn/bienvenidos-polarisoides" xr:uid="{00000000-0004-0000-0100-0000FE0B0000}"/>
    <hyperlink ref="B4185" r:id="rId3072" display="https://serieslan.com/ltn/migue-angel-la-tortuga-sagrada" xr:uid="{00000000-0004-0000-0100-0000FF0B0000}"/>
    <hyperlink ref="B4186" r:id="rId3073" display="https://serieslan.com/ltn/planeta-de-los-turtleoides" xr:uid="{00000000-0004-0000-0100-0000000C0000}"/>
    <hyperlink ref="B4187" r:id="rId3074" display="https://serieslan.com/ltn/ejercito-de-rockeros" xr:uid="{00000000-0004-0000-0100-0000010C0000}"/>
    <hyperlink ref="B4188" r:id="rId3075" display="https://serieslan.com/ltn/krangestain-vive" xr:uid="{00000000-0004-0000-0100-0000020C0000}"/>
    <hyperlink ref="B4189" r:id="rId3076" display="https://serieslan.com/ltn/super-irma" xr:uid="{00000000-0004-0000-0100-0000030C0000}"/>
    <hyperlink ref="B4190" r:id="rId3077" display="https://serieslan.com/ltn/las-tortugas-crecieron" xr:uid="{00000000-0004-0000-0100-0000040C0000}"/>
    <hyperlink ref="B4191" r:id="rId3078" display="https://serieslan.com/ltn/la-espada-de-yurikawa" xr:uid="{00000000-0004-0000-0100-0000050C0000}"/>
    <hyperlink ref="B4192" r:id="rId3079" display="https://serieslan.com/ltn/el-retorno-del-tortuzoide" xr:uid="{00000000-0004-0000-0100-0000060C0000}"/>
    <hyperlink ref="B4193" r:id="rId3080" display="https://serieslan.com/ltn/la-venganza-de-shreekas" xr:uid="{00000000-0004-0000-0100-0000070C0000}"/>
    <hyperlink ref="B4194" r:id="rId3081" display="https://serieslan.com/ltn/calor-excesivo" xr:uid="{00000000-0004-0000-0100-0000080C0000}"/>
    <hyperlink ref="B4195" r:id="rId3082" display="https://serieslan.com/ltn/pesadilla-en-el-sotano" xr:uid="{00000000-0004-0000-0100-0000090C0000}"/>
    <hyperlink ref="B4196" r:id="rId3083" display="https://serieslan.com/ltn/el-fantasma-de-las-alcantarillas" xr:uid="{00000000-0004-0000-0100-00000A0C0000}"/>
    <hyperlink ref="B4197" r:id="rId3084" display="https://serieslan.com/ltn/donatello-contra-slash" xr:uid="{00000000-0004-0000-0100-00000B0C0000}"/>
    <hyperlink ref="B4198" r:id="rId3085" display="https://serieslan.com/ltn/leonardo-desaparecido" xr:uid="{00000000-0004-0000-0100-00000C0C0000}"/>
    <hyperlink ref="B4199" r:id="rId3086" display="https://serieslan.com/ltn/serpientes-vivas" xr:uid="{00000000-0004-0000-0100-00000D0C0000}"/>
    <hyperlink ref="B4200" r:id="rId3087" display="https://serieslan.com/ltn/polly-quiere-pizza" xr:uid="{00000000-0004-0000-0100-00000E0C0000}"/>
    <hyperlink ref="B4201" r:id="rId3088" display="https://serieslan.com/ltn/senor-gentil" xr:uid="{00000000-0004-0000-0100-00000F0C0000}"/>
    <hyperlink ref="B4202" r:id="rId3089" display="https://serieslan.com/ltn/un-sabueso-anda-suelto" xr:uid="{00000000-0004-0000-0100-0000100C0000}"/>
    <hyperlink ref="B4203" r:id="rId3090" display="https://serieslan.com/ltn/la-torre-de-poder" xr:uid="{00000000-0004-0000-0100-0000110C0000}"/>
    <hyperlink ref="B4204" r:id="rId3091" display="https://serieslan.com/ltn/erratico-herrumbre" xr:uid="{00000000-0004-0000-0100-0000120C0000}"/>
    <hyperlink ref="B4205" r:id="rId3092" display="https://serieslan.com/ltn/un-trabajo-en-las-nieves" xr:uid="{00000000-0004-0000-0100-0000130C0000}"/>
    <hyperlink ref="B4206" r:id="rId3093" display="https://serieslan.com/ltn/venecia-se-inunda" xr:uid="{00000000-0004-0000-0100-0000140C0000}"/>
    <hyperlink ref="B4207" r:id="rId3094" display="https://serieslan.com/ltn/en-defensa-del-arte" xr:uid="{00000000-0004-0000-0100-0000150C0000}"/>
    <hyperlink ref="B4208" r:id="rId3095" display="https://serieslan.com/ltn/arena-de-fuego" xr:uid="{00000000-0004-0000-0100-0000160C0000}"/>
    <hyperlink ref="B4209" r:id="rId3096" display="https://serieslan.com/ltn/rayo-transformador" xr:uid="{00000000-0004-0000-0100-0000170C0000}"/>
    <hyperlink ref="B4210" r:id="rId3097" display="https://serieslan.com/ltn/la-nueva-espada-de-destructor" xr:uid="{00000000-0004-0000-0100-0000180C0000}"/>
    <hyperlink ref="B4211" r:id="rId3098" display="https://serieslan.com/ltn/en-busca-de-la-reina-perdida" xr:uid="{00000000-0004-0000-0100-0000190C0000}"/>
    <hyperlink ref="B4212" r:id="rId3099" display="https://serieslan.com/ltn/aventura-en-el-expreso-de-oriente" xr:uid="{00000000-0004-0000-0100-00001A0C0000}"/>
    <hyperlink ref="B4213" r:id="rId3100" display="https://serieslan.com/ltn/abril-en-holanda" xr:uid="{00000000-0004-0000-0100-00001B0C0000}"/>
    <hyperlink ref="B4214" r:id="rId3101" display="https://serieslan.com/ltn/guerreros-vikingos" xr:uid="{00000000-0004-0000-0100-00001C0C0000}"/>
    <hyperlink ref="B4215" r:id="rId3102" display="https://serieslan.com/ltn/elemental-mis-queridas-tortugas" xr:uid="{00000000-0004-0000-0100-00001D0C0000}"/>
    <hyperlink ref="B4216" r:id="rId3103" display="https://serieslan.com/ltn/la-noche-de-la-tortuga-negra" xr:uid="{00000000-0004-0000-0100-00001E0C0000}"/>
    <hyperlink ref="B4217" r:id="rId3104" display="https://serieslan.com/ltn/el-nino-estrella" xr:uid="{00000000-0004-0000-0100-00001F0C0000}"/>
    <hyperlink ref="B4218" r:id="rId3105" display="https://serieslan.com/ltn/la-leyenda-de-koji" xr:uid="{00000000-0004-0000-0100-0000200C0000}"/>
    <hyperlink ref="B4219" r:id="rId3106" display="https://serieslan.com/ltn/convictos-de-la-dimension-x" xr:uid="{00000000-0004-0000-0100-0000210C0000}"/>
    <hyperlink ref="B4220" r:id="rId3107" display="https://serieslan.com/ltn/cinta-blanca-corazon-negro" xr:uid="{00000000-0004-0000-0100-0000220C0000}"/>
    <hyperlink ref="B4221" r:id="rId3108" display="https://serieslan.com/ltn/la-noche-de-los-bribones" xr:uid="{00000000-0004-0000-0100-0000230C0000}"/>
    <hyperlink ref="B4222" r:id="rId3109" display="https://serieslan.com/ltn/el-ataque-de-los-neutrinos" xr:uid="{00000000-0004-0000-0100-0000240C0000}"/>
    <hyperlink ref="B4223" r:id="rId3110" display="https://serieslan.com/ltn/escape-del-pais-de-los-tortuloidez" xr:uid="{00000000-0004-0000-0100-0000250C0000}"/>
    <hyperlink ref="B4224" r:id="rId3111" display="https://serieslan.com/ltn/la-venganza-de-la-mosca" xr:uid="{00000000-0004-0000-0100-0000260C0000}"/>
    <hyperlink ref="B4225" r:id="rId3112" display="https://serieslan.com/ltn/el-despertar-de-atlantis" xr:uid="{00000000-0004-0000-0100-0000270C0000}"/>
    <hyperlink ref="B4226" r:id="rId3113" display="https://serieslan.com/ltn/dirk-el-salvaje-cazador" xr:uid="{00000000-0004-0000-0100-0000280C0000}"/>
    <hyperlink ref="B4227" r:id="rId3114" display="https://serieslan.com/ltn/la-invasion-de-los-krangazoides" xr:uid="{00000000-0004-0000-0100-0000290C0000}"/>
    <hyperlink ref="B4228" r:id="rId3115" display="https://serieslan.com/ltn/la-tierra-del-combate" xr:uid="{00000000-0004-0000-0100-00002A0C0000}"/>
    <hyperlink ref="B4229" r:id="rId3116" display="https://serieslan.com/ltn/destructor-triunfante" xr:uid="{00000000-0004-0000-0100-00002B0C0000}"/>
    <hyperlink ref="B4230" r:id="rId3117" display="https://serieslan.com/ltn/vamos-por-destructor" xr:uid="{00000000-0004-0000-0100-00002C0C0000}"/>
    <hyperlink ref="B4231" r:id="rId3118" display="https://serieslan.com/ltn/la-ira-del-rey-rata" xr:uid="{00000000-0004-0000-0100-00002D0C0000}"/>
    <hyperlink ref="B4232" r:id="rId3119" display="https://serieslan.com/ltn/estado-de-choque" xr:uid="{00000000-0004-0000-0100-00002E0C0000}"/>
    <hyperlink ref="B4233" r:id="rId3120" display="https://serieslan.com/ltn/la-sociedad-de-mutantes" xr:uid="{00000000-0004-0000-0100-00002F0C0000}"/>
    <hyperlink ref="B4234" r:id="rId3121" display="https://serieslan.com/ltn/caos-en-las-calles" xr:uid="{00000000-0004-0000-0100-0000300C0000}"/>
    <hyperlink ref="B4235" r:id="rId3122" display="https://serieslan.com/ltn/entra-krakus" xr:uid="{00000000-0004-0000-0100-0000310C0000}"/>
    <hyperlink ref="B4236" r:id="rId3123" display="https://serieslan.com/ltn/cyber-tortugas" xr:uid="{00000000-0004-0000-0100-0000320C0000}"/>
    <hyperlink ref="B4237" r:id="rId3124" display="https://serieslan.com/ltn/viaje-a-las-estrellas" xr:uid="{00000000-0004-0000-0100-0000330C0000}"/>
    <hyperlink ref="B4238" r:id="rId3125" display="https://serieslan.com/ltn/ninja-desconocido" xr:uid="{00000000-0004-0000-0100-0000340C0000}"/>
    <hyperlink ref="B4239" r:id="rId3126" display="https://serieslan.com/ltn/dregg-de-la-tierra" xr:uid="{00000000-0004-0000-0100-0000350C0000}"/>
    <hyperlink ref="B4240" r:id="rId3127" display="https://serieslan.com/ltn/la-furia-de-meduza" xr:uid="{00000000-0004-0000-0100-0000360C0000}"/>
    <hyperlink ref="B4241" r:id="rId3128" display="https://serieslan.com/ltn/la-nueva-mutacion" xr:uid="{00000000-0004-0000-0100-0000370C0000}"/>
    <hyperlink ref="B4242" r:id="rId3129" display="https://serieslan.com/ltn/el-duelo" xr:uid="{00000000-0004-0000-0100-0000380C0000}"/>
    <hyperlink ref="B4243" r:id="rId3130" display="https://serieslan.com/ltn/cuestion-de-segundos" xr:uid="{00000000-0004-0000-0100-0000390C0000}"/>
    <hyperlink ref="B4244" r:id="rId3131" display="https://serieslan.com/ltn/carter-el-ejecutor" xr:uid="{00000000-0004-0000-0100-00003A0C0000}"/>
    <hyperlink ref="B4245" r:id="rId3132" display="https://serieslan.com/ltn/el-gran-oponente" xr:uid="{00000000-0004-0000-0100-00003B0C0000}"/>
    <hyperlink ref="B4246" r:id="rId3133" display="https://serieslan.com/ltn/el-regreso-de-dregg" xr:uid="{00000000-0004-0000-0100-00003C0C0000}"/>
    <hyperlink ref="B4247" r:id="rId3134" display="https://serieslan.com/ltn/el-principio-del-fin" xr:uid="{00000000-0004-0000-0100-00003D0C0000}"/>
    <hyperlink ref="B4248" r:id="rId3135" display="https://serieslan.com/ltn/dregg-el-conquistador" xr:uid="{00000000-0004-0000-0100-00003E0C0000}"/>
    <hyperlink ref="B4249" r:id="rId3136" display="https://serieslan.com/ltn/tortugas-en-el-tiempo" xr:uid="{00000000-0004-0000-0100-00003F0C0000}"/>
    <hyperlink ref="B4250" r:id="rId3137" display="https://serieslan.com/ltn/tortugas-al-cuadrado" xr:uid="{00000000-0004-0000-0100-0000400C0000}"/>
    <hyperlink ref="B4251" r:id="rId3138" display="https://serieslan.com/ltn/el-gangster-de-la-dimension-x" xr:uid="{00000000-0004-0000-0100-0000410C0000}"/>
    <hyperlink ref="B4252" r:id="rId3139" display="https://serieslan.com/ltn/el-dia-que-la-tierra-desaparecio" xr:uid="{00000000-0004-0000-0100-0000420C0000}"/>
    <hyperlink ref="B4253" r:id="rId3140" display="https://serieslan.com/ltn/divide-y-conquistaras" xr:uid="{00000000-0004-0000-0100-0000430C0000}"/>
    <hyperlink ref="B4254" r:id="rId3141" display="https://serieslan.com/lpm/arriba-barbilla-tarde-de-perros" xr:uid="{00000000-0004-0000-0100-0000440C0000}"/>
    <hyperlink ref="B4255" r:id="rId3142" display="https://serieslan.com/lpm/un-peligro-del-espacio-los-extranos-padres-de-timmy" xr:uid="{00000000-0004-0000-0100-0000450C0000}"/>
    <hyperlink ref="B4256" r:id="rId3143" display="https://serieslan.com/lpm/el-gran-problema-el-video-juego" xr:uid="{00000000-0004-0000-0100-0000460C0000}"/>
    <hyperlink ref="B4257" r:id="rId3144" display="https://serieslan.com/lpm/un-deseo-codiciado-timmy-el-pequenin" xr:uid="{00000000-0004-0000-0100-0000470C0000}"/>
    <hyperlink ref="B4258" r:id="rId3145" display="https://serieslan.com/lpm/el-padre-tiempo-los-aliados" xr:uid="{00000000-0004-0000-0100-0000480C0000}"/>
    <hyperlink ref="B4259" r:id="rId3146" display="https://serieslan.com/lpm/sueno-de-cabra-el-mismo-juego" xr:uid="{00000000-0004-0000-0100-0000490C0000}"/>
    <hyperlink ref="B4260" r:id="rId3147" display="https://serieslan.com/lpm/navidad-todos-los-dias" xr:uid="{00000000-0004-0000-0100-00004A0C0000}"/>
    <hyperlink ref="B4261" r:id="rId3148" display="https://serieslan.com/lpm/el-chico-de-la-banda-trampas-con-hechizos" xr:uid="{00000000-0004-0000-0100-00004B0C0000}"/>
    <hyperlink ref="B4262" r:id="rId3149" display="https://serieslan.com/lpm/el-nino-juguete-deteccion-e-inspeccion" xr:uid="{00000000-0004-0000-0100-00004C0C0000}"/>
    <hyperlink ref="B4263" r:id="rId3150" display="https://serieslan.com/lpm/repleto-de-accion-el-sabelotodo" xr:uid="{00000000-0004-0000-0100-00004D0C0000}"/>
    <hyperlink ref="B4264" r:id="rId3151" display="https://serieslan.com/lpm/la-superbicicleta-camina-un-rato-en-mis-zapatos" xr:uid="{00000000-0004-0000-0100-00004E0C0000}"/>
    <hyperlink ref="B4265" r:id="rId3152" display="https://serieslan.com/lpm/timmy-el-invisible-esa-vieja-magia" xr:uid="{00000000-0004-0000-0100-00004F0C0000}"/>
    <hyperlink ref="B4266" r:id="rId3153" display="https://serieslan.com/lpm/una-mala-jugada-el-nino-que-quiso-ser-nina" xr:uid="{00000000-0004-0000-0100-0000500C0000}"/>
    <hyperlink ref="B4267" r:id="rId3154" display="https://serieslan.com/lpm/totalmente-en-el-espacio-el-cambio-de-papeles" xr:uid="{00000000-0004-0000-0100-0000510C0000}"/>
    <hyperlink ref="B4268" r:id="rId3155" display="https://serieslan.com/lpm/maximama-y-superpapa-el-caballero-caballeroso" xr:uid="{00000000-0004-0000-0100-0000520C0000}"/>
    <hyperlink ref="B4269" r:id="rId3156" display="https://serieslan.com/lpm/ada-hada-todo-lo-contrario-el-nectar-de-los-sabores-raros" xr:uid="{00000000-0004-0000-0100-0000530C0000}"/>
    <hyperlink ref="B4270" r:id="rId3157" display="https://serieslan.com/lpm/que-viva-el-jefe-la-historia-torcida" xr:uid="{00000000-0004-0000-0100-0000540C0000}"/>
    <hyperlink ref="B4271" r:id="rId3158" display="https://serieslan.com/lpm/el-dia-de-las-bromas-dejavu" xr:uid="{00000000-0004-0000-0100-0000550C0000}"/>
    <hyperlink ref="B4272" r:id="rId3159" display="https://serieslan.com/lpm/internet-asombrosa" xr:uid="{00000000-0004-0000-0100-0000560C0000}"/>
    <hyperlink ref="B4273" r:id="rId3160" display="https://serieslan.com/lpm/padrinos-magicos-terrorificos" xr:uid="{00000000-0004-0000-0100-0000570C0000}"/>
    <hyperlink ref="B4274" r:id="rId3161" display="https://serieslan.com/lpm/siempre-olvidado-asi-es-la-vida" xr:uid="{00000000-0004-0000-0100-0000580C0000}"/>
    <hyperlink ref="B4275" r:id="rId3162" display="https://serieslan.com/lpm/dientes-relucientes-ese-oeste-tan-extrano" xr:uid="{00000000-0004-0000-0100-0000590C0000}"/>
    <hyperlink ref="B4276" r:id="rId3163" display="https://serieslan.com/lpm/el-microfono-magico-fuera-del-espacio" xr:uid="{00000000-0004-0000-0100-00005A0C0000}"/>
    <hyperlink ref="B4277" r:id="rId3164" display="https://serieslan.com/lpm/el-dia-de-san-valentin" xr:uid="{00000000-0004-0000-0100-00005B0C0000}"/>
    <hyperlink ref="B4278" r:id="rId3165" display="https://serieslan.com/lpm/la-cosmoconvencion-el-dia-libre-de-wanda" xr:uid="{00000000-0004-0000-0100-00005C0C0000}"/>
    <hyperlink ref="B4279" r:id="rId3166" display="https://serieslan.com/lpm/donde-esta-wanda-el-amigo-imaginario" xr:uid="{00000000-0004-0000-0100-00005D0C0000}"/>
    <hyperlink ref="B4280" r:id="rId3167" display="https://serieslan.com/lpm/abra-catastrofe" xr:uid="{00000000-0004-0000-0100-00005E0C0000}"/>
    <hyperlink ref="B4281" r:id="rId3168" display="https://serieslan.com/lpm/dormir-en-dos-lugares-a-la-vez-madre-naturaleza" xr:uid="{00000000-0004-0000-0100-00005F0C0000}"/>
    <hyperlink ref="B4282" r:id="rId3169" display="https://serieslan.com/lpm/supermama-y-dynamo-papa-se-encuentran-con-barbilla-roja-motor-atascado" xr:uid="{00000000-0004-0000-0100-0000600C0000}"/>
    <hyperlink ref="B4283" r:id="rId3170" display="https://serieslan.com/lpm/el-deseo-de-ser-el-mas-buscado-este-es-tu-deseo" xr:uid="{00000000-0004-0000-0100-0000610C0000}"/>
    <hyperlink ref="B4284" r:id="rId3171" display="https://serieslan.com/lpm/adios-a-la-camita-la-hierva-es-mas-verde" xr:uid="{00000000-0004-0000-0100-0000620C0000}"/>
    <hyperlink ref="B4285" r:id="rId3172" display="https://serieslan.com/lpm/los-origenes-ocultos-de-denzel-crocker" xr:uid="{00000000-0004-0000-0100-0000630C0000}"/>
    <hyperlink ref="B4286" r:id="rId3173" display="https://serieslan.com/lpm/kung-timmy-cual-bruja-es-la-bruja" xr:uid="{00000000-0004-0000-0100-0000640C0000}"/>
    <hyperlink ref="B4287" r:id="rId3174" display="https://serieslan.com/lpm/silencio-el-gran-reportaje" xr:uid="{00000000-0004-0000-0100-0000650C0000}"/>
    <hyperlink ref="B4288" r:id="rId3175" display="https://serieslan.com/lpm/ola-de-crimenes-baln-magico" xr:uid="{00000000-0004-0000-0100-0000660C0000}"/>
    <hyperlink ref="B4289" r:id="rId3176" display="https://serieslan.com/lpm/un-empleo-fascinante-la-magia-del-cine" xr:uid="{00000000-0004-0000-0100-0000670C0000}"/>
    <hyperlink ref="B4290" r:id="rId3177" display="https://serieslan.com/lpm/de-tal-palo-tal-astilla-atrapado-en-la-nieve" xr:uid="{00000000-0004-0000-0100-0000680C0000}"/>
    <hyperlink ref="B4291" r:id="rId3178" display="https://serieslan.com/lpm/el-certamen-srta-dimmsdale-una-magia-bien-pensada" xr:uid="{00000000-0004-0000-0100-0000690C0000}"/>
    <hyperlink ref="B4292" r:id="rId3179" display="https://serieslan.com/lpm/los-libros-cobran-vida" xr:uid="{00000000-0004-0000-0100-00006A0C0000}"/>
    <hyperlink ref="B4293" r:id="rId3180" display="https://serieslan.com/lpm/copias-con-vida-responsabilidades-paternales" xr:uid="{00000000-0004-0000-0100-00006B0C0000}"/>
    <hyperlink ref="B4294" r:id="rId3181" display="https://serieslan.com/lpm/luces-camara-adam-un-caso-grave-de-espionaje-de-un-diario" xr:uid="{00000000-0004-0000-0100-00006C0C0000}"/>
    <hyperlink ref="B4295" r:id="rId3182" display="https://serieslan.com/lpm/cara-de-bebe-tener-siempre-la-razon" xr:uid="{00000000-0004-0000-0100-00006D0C0000}"/>
    <hyperlink ref="B4296" r:id="rId3183" display="https://serieslan.com/lpm/vicky-se-enamora-el-gracioso-de-la-clase" xr:uid="{00000000-0004-0000-0100-00006E0C0000}"/>
    <hyperlink ref="B4297" r:id="rId3184" display="https://serieslan.com/lpm/el-deseo-de-un-superheroe" xr:uid="{00000000-0004-0000-0100-00006F0C0000}"/>
    <hyperlink ref="B4298" r:id="rId3185" display="https://serieslan.com/lpm/amigos-poderosos-conmocion-emocional" xr:uid="{00000000-0004-0000-0100-0000700C0000}"/>
    <hyperlink ref="B4299" r:id="rId3186" display="https://serieslan.com/lpm/amigos-y-vecinos-magicos-solos-tu-y-yo" xr:uid="{00000000-0004-0000-0100-0000710C0000}"/>
    <hyperlink ref="B4300" r:id="rId3187" display="https://serieslan.com/lpm/quien-es-tu-papa-rompehogares" xr:uid="{00000000-0004-0000-0100-0000720C0000}"/>
    <hyperlink ref="B4301" r:id="rId3188" display="https://serieslan.com/lpm/un-calamar-en-la-ciudad-reparadores-de-deseos" xr:uid="{00000000-0004-0000-0100-0000730C0000}"/>
    <hyperlink ref="B4302" r:id="rId3189" display="https://serieslan.com/lpm/no-mientas-cosmo-el-escuadron-de-las-algas-marinas" xr:uid="{00000000-0004-0000-0100-0000740C0000}"/>
    <hyperlink ref="B4303" r:id="rId3190" display="https://serieslan.com/lpm/cazadores-de-canales" xr:uid="{00000000-0004-0000-0100-0000750C0000}"/>
    <hyperlink ref="B4304" r:id="rId3191" display="https://serieslan.com/lpm/gatoman-vs-barbillaroja-el-geniecillo-malevolo" xr:uid="{00000000-0004-0000-0100-0000760C0000}"/>
    <hyperlink ref="B4305" r:id="rId3192" display="https://serieslan.com/lpm/negatimmy-amor-a-primera-altura" xr:uid="{00000000-0004-0000-0100-0000770C0000}"/>
    <hyperlink ref="B4306" r:id="rId3193" display="https://serieslan.com/lpm/tutu-una-magia-no-tan-negra-postres-y-nada-mas" xr:uid="{00000000-0004-0000-0100-0000780C0000}"/>
    <hyperlink ref="B4307" r:id="rId3194" display="https://serieslan.com/lpm/norm-esta-de-vuelta-dientes-para-dos" xr:uid="{00000000-0004-0000-0100-0000790C0000}"/>
    <hyperlink ref="B4308" r:id="rId3195" display="https://serieslan.com/lpm/vuelve-a-ser-nino-hombre-deseo-de-cumpleanos" xr:uid="{00000000-0004-0000-0100-00007A0C0000}"/>
    <hyperlink ref="B4309" r:id="rId3196" display="https://serieslan.com/lpm/blonda-se-divierte-5-dias-de-flarg" xr:uid="{00000000-0004-0000-0100-00007B0C0000}"/>
    <hyperlink ref="B4310" r:id="rId3197" display="https://serieslan.com/lpm/la-casa-del-horror-de-timmy-en-2d-una-vida-deseosa" xr:uid="{00000000-0004-0000-0100-00007C0C0000}"/>
    <hyperlink ref="B4311" r:id="rId3198" display="https://serieslan.com/lpm/escape-de-la-isla-de-los-deseos-desechos-el-plan-de-las-glandulas" xr:uid="{00000000-0004-0000-0100-00007D0C0000}"/>
    <hyperlink ref="B4312" r:id="rId3199" display="https://serieslan.com/lpm/alguien-molesta-en-el-castillo-remy-cajallena-vuelve-a-las-andadas" xr:uid="{00000000-0004-0000-0100-00007E0C0000}"/>
    <hyperlink ref="B4313" r:id="rId3200" display="https://serieslan.com/lpm/se-acabo-la-escuela-el-musical" xr:uid="{00000000-0004-0000-0100-00007F0C0000}"/>
    <hyperlink ref="B4314" r:id="rId3201" display="https://serieslan.com/lpm/basura-parlanchina-timmy-tv" xr:uid="{00000000-0004-0000-0100-0000800C0000}"/>
    <hyperlink ref="B4315" r:id="rId3202" display="https://serieslan.com/lpm/el-mago-enmascarado-el-gran-golpe" xr:uid="{00000000-0004-0000-0100-0000810C0000}"/>
    <hyperlink ref="B4316" r:id="rId3203" display="https://serieslan.com/lpm/crash-nebula" xr:uid="{00000000-0004-0000-0100-0000820C0000}"/>
    <hyperlink ref="B4317" r:id="rId3204" display="https://serieslan.com/lpm/dia-de-muuudanzas-secreto-de-familia" xr:uid="{00000000-0004-0000-0100-0000830C0000}"/>
    <hyperlink ref="B4318" r:id="rId3205" display="https://serieslan.com/lpm/mi-hermano-mayor-que-diferencia-hay" xr:uid="{00000000-0004-0000-0100-0000840C0000}"/>
    <hyperlink ref="B4319" r:id="rId3206" display="https://serieslan.com/lpm/un-ataque-de-inteligencia-la-academia-del-ocio" xr:uid="{00000000-0004-0000-0100-0000850C0000}"/>
    <hyperlink ref="B4320" r:id="rId3207" display="https://serieslan.com/lpm/en-el-mar-la-vida-es-mas-sabrosa-presto-cambio" xr:uid="{00000000-0004-0000-0100-0000860C0000}"/>
    <hyperlink ref="B4321" r:id="rId3208" display="https://serieslan.com/lpm/los-viejos-buenos-tiempos-futuro-perdido" xr:uid="{00000000-0004-0000-0100-0000870C0000}"/>
    <hyperlink ref="B4322" r:id="rId3209" display="https://serieslan.com/lpm/timmy-el-barbaro-mas-vale-malo-conocido" xr:uid="{00000000-0004-0000-0100-0000880C0000}"/>
    <hyperlink ref="B4323" r:id="rId3210" display="https://serieslan.com/lpm/idolo-magico" xr:uid="{00000000-0004-0000-0100-0000890C0000}"/>
    <hyperlink ref="B4380" r:id="rId3211" display="https://serieslan.com/mdb/la-llegada-de-metabee" xr:uid="{00000000-0004-0000-0100-00008A0C0000}"/>
    <hyperlink ref="B4381" r:id="rId3212" display="https://serieslan.com/mdb/el-retorno-de-los-screws" xr:uid="{00000000-0004-0000-0100-00008B0C0000}"/>
    <hyperlink ref="B4382" r:id="rId3213" display="https://serieslan.com/mdb/huyendo-despavorido" xr:uid="{00000000-0004-0000-0100-00008C0C0000}"/>
    <hyperlink ref="B4383" r:id="rId3214" display="https://serieslan.com/mdb/el-meda-guerrero-legendario" xr:uid="{00000000-0004-0000-0100-00008D0C0000}"/>
    <hyperlink ref="B4384" r:id="rId3215" display="https://serieslan.com/mdb/el-viejo-y-el-monstruo-marino" xr:uid="{00000000-0004-0000-0100-00008E0C0000}"/>
    <hyperlink ref="B4385" r:id="rId3216" display="https://serieslan.com/mdb/el-fantasma-dame" xr:uid="{00000000-0004-0000-0100-00008F0C0000}"/>
    <hyperlink ref="B4386" r:id="rId3217" display="https://serieslan.com/mdb/cyandog-se-venga" xr:uid="{00000000-0004-0000-0100-0000900C0000}"/>
    <hyperlink ref="B4387" r:id="rId3218" display="https://serieslan.com/mdb/para-bien-o-para-mal-1-parte" xr:uid="{00000000-0004-0000-0100-0000910C0000}"/>
    <hyperlink ref="B4388" r:id="rId3219" display="https://serieslan.com/mdb/para-bien-o-para-mal-2-parte" xr:uid="{00000000-0004-0000-0100-0000920C0000}"/>
    <hyperlink ref="B4389" r:id="rId3220" display="https://serieslan.com/mdb/el-medabot-misterioso" xr:uid="{00000000-0004-0000-0100-0000930C0000}"/>
    <hyperlink ref="B4390" r:id="rId3221" display="https://serieslan.com/mdb/el-renegado-fantasma-desenmascarado" xr:uid="{00000000-0004-0000-0100-0000940C0000}"/>
    <hyperlink ref="B4391" r:id="rId3222" display="https://serieslan.com/mdb/prohiban-todos-los-medabots" xr:uid="{00000000-0004-0000-0100-0000950C0000}"/>
    <hyperlink ref="B4392" r:id="rId3223" display="https://serieslan.com/mdb/te-presento-a-tu-meda-creador" xr:uid="{00000000-0004-0000-0100-0000960C0000}"/>
    <hyperlink ref="B4393" r:id="rId3224" display="https://serieslan.com/mdb/el-espia-que-me-robo-batallo" xr:uid="{00000000-0004-0000-0100-0000970C0000}"/>
    <hyperlink ref="B4394" r:id="rId3225" display="https://serieslan.com/mdb/sueno-con-hushi" xr:uid="{00000000-0004-0000-0100-0000980C0000}"/>
    <hyperlink ref="B4395" r:id="rId3226" display="https://serieslan.com/mdb/metabee-contra-rokusho" xr:uid="{00000000-0004-0000-0100-0000990C0000}"/>
    <hyperlink ref="B4396" r:id="rId3227" display="https://serieslan.com/mdb/usa-la-meda-fuerza" xr:uid="{00000000-0004-0000-0100-00009A0C0000}"/>
    <hyperlink ref="B4397" r:id="rId3228" display="https://serieslan.com/mdb/15-minutos-de-infamia" xr:uid="{00000000-0004-0000-0100-00009B0C0000}"/>
    <hyperlink ref="B4398" r:id="rId3229" display="https://serieslan.com/mdb/llega-rintaro" xr:uid="{00000000-0004-0000-0100-00009C0C0000}"/>
    <hyperlink ref="B4399" r:id="rId3230" display="https://serieslan.com/mdb/el-as-del-espacio-exterior" xr:uid="{00000000-0004-0000-0100-00009D0C0000}"/>
    <hyperlink ref="B4400" r:id="rId3231" display="https://serieslan.com/mdb/mi-espada-de-sombra-y-yo" xr:uid="{00000000-0004-0000-0100-00009E0C0000}"/>
    <hyperlink ref="B4401" r:id="rId3232" display="https://serieslan.com/mdb/amigo-donde-esta-mi-mama" xr:uid="{00000000-0004-0000-0100-00009F0C0000}"/>
    <hyperlink ref="B4402" r:id="rId3233" display="https://serieslan.com/mdb/medidas-extremas" xr:uid="{00000000-0004-0000-0100-0000A00C0000}"/>
    <hyperlink ref="B4403" r:id="rId3234" display="https://serieslan.com/mdb/la-ruta-de-las-ruinas" xr:uid="{00000000-0004-0000-0100-0000A10C0000}"/>
    <hyperlink ref="B4404" r:id="rId3235" display="https://serieslan.com/mdb/operacion-escarabajo" xr:uid="{00000000-0004-0000-0100-0000A20C0000}"/>
    <hyperlink ref="B4405" r:id="rId3236" display="https://serieslan.com/mdb/la-madre-de-todas-las-robo-batallas" xr:uid="{00000000-0004-0000-0100-0000A30C0000}"/>
    <hyperlink ref="B4406" r:id="rId3237" display="https://serieslan.com/mdb/super-estrellas-espaciales" xr:uid="{00000000-0004-0000-0100-0000A40C0000}"/>
    <hyperlink ref="B4407" r:id="rId3238" display="https://serieslan.com/mdb/por-amor-o-por-robo-batalla" xr:uid="{00000000-0004-0000-0100-0000A50C0000}"/>
    <hyperlink ref="B4408" r:id="rId3239" display="https://serieslan.com/mdb/bailando-con-la-mantis" xr:uid="{00000000-0004-0000-0100-0000A60C0000}"/>
    <hyperlink ref="B4409" r:id="rId3240" display="https://serieslan.com/mdb/ola-de-frio" xr:uid="{00000000-0004-0000-0100-0000A70C0000}"/>
    <hyperlink ref="B4410" r:id="rId3241" display="https://serieslan.com/mdb/puente-sobre-un-squidguts-turbulento" xr:uid="{00000000-0004-0000-0100-0000A80C0000}"/>
    <hyperlink ref="B4411" r:id="rId3242" display="https://serieslan.com/mdb/nadie-en-casa" xr:uid="{00000000-0004-0000-0100-0000A90C0000}"/>
    <hyperlink ref="B4412" r:id="rId3243" display="https://serieslan.com/mdb/bienvenidos-a-mundo-ninja" xr:uid="{00000000-0004-0000-0100-0000AA0C0000}"/>
    <hyperlink ref="B4413" r:id="rId3244" display="https://serieslan.com/mdb/comer-beber-hombre-medabot" xr:uid="{00000000-0004-0000-0100-0000AB0C0000}"/>
    <hyperlink ref="B4414" r:id="rId3245" display="https://serieslan.com/mdb/loco-por-la-senorita-mimosa" xr:uid="{00000000-0004-0000-0100-0000AC0C0000}"/>
    <hyperlink ref="B4415" r:id="rId3246" display="https://serieslan.com/mdb/mis-amigos-los-pinginos" xr:uid="{00000000-0004-0000-0100-0000AD0C0000}"/>
    <hyperlink ref="B4416" r:id="rId3247" display="https://serieslan.com/mdb/a-volar" xr:uid="{00000000-0004-0000-0100-0000AE0C0000}"/>
    <hyperlink ref="B4417" r:id="rId3248" display="https://serieslan.com/mdb/amor-a-primera-mordida" xr:uid="{00000000-0004-0000-0100-0000AF0C0000}"/>
    <hyperlink ref="B4418" r:id="rId3249" display="https://serieslan.com/mdb/medalla-pesada" xr:uid="{00000000-0004-0000-0100-0000B00C0000}"/>
    <hyperlink ref="B4419" r:id="rId3250" display="https://serieslan.com/mdb/que-comiencen-los-meda-juegos" xr:uid="{00000000-0004-0000-0100-0000B10C0000}"/>
    <hyperlink ref="B4420" r:id="rId3251" display="https://serieslan.com/mdb/duendes-y-piratas" xr:uid="{00000000-0004-0000-0100-0000B20C0000}"/>
    <hyperlink ref="B4421" r:id="rId3252" display="https://serieslan.com/mdb/el-engano-frances" xr:uid="{00000000-0004-0000-0100-0000B30C0000}"/>
    <hyperlink ref="B4422" r:id="rId3253" display="https://serieslan.com/mdb/meda-bailarina-espacial-x" xr:uid="{00000000-0004-0000-0100-0000B40C0000}"/>
    <hyperlink ref="B4423" r:id="rId3254" display="https://serieslan.com/mdb/amargura-sueca" xr:uid="{00000000-0004-0000-0100-0000B50C0000}"/>
    <hyperlink ref="B4424" r:id="rId3255" display="https://serieslan.com/mdb/el-pasado-del-futuro" xr:uid="{00000000-0004-0000-0100-0000B60C0000}"/>
    <hyperlink ref="B4425" r:id="rId3256" display="https://serieslan.com/mdb/la-meda-fuerza-interior" xr:uid="{00000000-0004-0000-0100-0000B70C0000}"/>
    <hyperlink ref="B4426" r:id="rId3257" display="https://serieslan.com/mdb/una-cita-con-el-destino" xr:uid="{00000000-0004-0000-0100-0000B80C0000}"/>
    <hyperlink ref="B4427" r:id="rId3258" display="https://serieslan.com/mdb/la-calma-antes-de-la-tormenta" xr:uid="{00000000-0004-0000-0100-0000B90C0000}"/>
    <hyperlink ref="B4428" r:id="rId3259" display="https://serieslan.com/mdb/quitandole-la-victoria-a-victor" xr:uid="{00000000-0004-0000-0100-0000BA0C0000}"/>
    <hyperlink ref="B4429" r:id="rId3260" display="https://serieslan.com/mdb/estados-alterados" xr:uid="{00000000-0004-0000-0100-0000BB0C0000}"/>
    <hyperlink ref="B4430" r:id="rId3261" display="https://serieslan.com/mdb/despertarse-de-un-sueno" xr:uid="{00000000-0004-0000-0100-0000BC0C0000}"/>
    <hyperlink ref="B4431" r:id="rId3262" display="https://serieslan.com/mdb/la-ltima-batalla-de-metabee" xr:uid="{00000000-0004-0000-0100-0000BD0C0000}"/>
    <hyperlink ref="B4432" r:id="rId3263" display="https://serieslan.com/mdb/llegan-los-kilobots" xr:uid="{00000000-0004-0000-0100-0000BE0C0000}"/>
    <hyperlink ref="B4433" r:id="rId3264" display="https://serieslan.com/mdb/luchando-contra-la-tentacion" xr:uid="{00000000-0004-0000-0100-0000BF0C0000}"/>
    <hyperlink ref="B4434" r:id="rId3265" display="https://serieslan.com/mdb/quien-es-el-meda-guerrero-misterioso" xr:uid="{00000000-0004-0000-0100-0000C00C0000}"/>
    <hyperlink ref="B4435" r:id="rId3266" display="https://serieslan.com/mdb/el-mensajero" xr:uid="{00000000-0004-0000-0100-0000C10C0000}"/>
    <hyperlink ref="B4436" r:id="rId3267" display="https://serieslan.com/mdb/la-primicia-del-siglo" xr:uid="{00000000-0004-0000-0100-0000C20C0000}"/>
    <hyperlink ref="B4437" r:id="rId3268" display="https://serieslan.com/mdb/zombies-robados" xr:uid="{00000000-0004-0000-0100-0000C30C0000}"/>
    <hyperlink ref="B4438" r:id="rId3269" display="https://serieslan.com/mdb/luces-camara-robo-batalla" xr:uid="{00000000-0004-0000-0100-0000C40C0000}"/>
    <hyperlink ref="B4439" r:id="rId3270" display="https://serieslan.com/mdb/alianza-oscura-1-parte" xr:uid="{00000000-0004-0000-0100-0000C50C0000}"/>
    <hyperlink ref="B4440" r:id="rId3271" display="https://serieslan.com/mdb/alianza-oscura-2-parte" xr:uid="{00000000-0004-0000-0100-0000C60C0000}"/>
    <hyperlink ref="B4441" r:id="rId3272" display="https://serieslan.com/mdb/la-furia-de-redrun" xr:uid="{00000000-0004-0000-0100-0000C70C0000}"/>
    <hyperlink ref="B4442" r:id="rId3273" display="https://serieslan.com/mdb/el-jardin-secreto-de-arika" xr:uid="{00000000-0004-0000-0100-0000C80C0000}"/>
    <hyperlink ref="B4443" r:id="rId3274" display="https://serieslan.com/mdb/la-experiencia-extracorporal-de-metabee" xr:uid="{00000000-0004-0000-0100-0000C90C0000}"/>
    <hyperlink ref="B4444" r:id="rId3275" display="https://serieslan.com/mdb/la-abeja-rescata-a-la-miel" xr:uid="{00000000-0004-0000-0100-0000CA0C0000}"/>
    <hyperlink ref="B4445" r:id="rId3276" display="https://serieslan.com/mdb/una-noche-en-el-cementerio-de-medabots" xr:uid="{00000000-0004-0000-0100-0000CB0C0000}"/>
    <hyperlink ref="B4446" r:id="rId3277" display="https://serieslan.com/mdb/siempre-seras-un-meda-guerrero-1-parte" xr:uid="{00000000-0004-0000-0100-0000CC0C0000}"/>
    <hyperlink ref="B4447" r:id="rId3278" display="https://serieslan.com/mdb/siempre-seras-un-meda-guerrero-2-parte" xr:uid="{00000000-0004-0000-0100-0000CD0C0000}"/>
    <hyperlink ref="B4448" r:id="rId3279" display="https://serieslan.com/mdb/batalla-en-el-cielo" xr:uid="{00000000-0004-0000-0100-0000CE0C0000}"/>
    <hyperlink ref="B4449" r:id="rId3280" display="https://serieslan.com/mdb/la-agonia-del-tramposo" xr:uid="{00000000-0004-0000-0100-0000CF0C0000}"/>
    <hyperlink ref="B4450" r:id="rId3281" display="https://serieslan.com/mdb/honor-de-meda-guerrero" xr:uid="{00000000-0004-0000-0100-0000D00C0000}"/>
    <hyperlink ref="B4451" r:id="rId3282" display="https://serieslan.com/mdb/caido-en-desgracia-1-parte" xr:uid="{00000000-0004-0000-0100-0000D10C0000}"/>
    <hyperlink ref="B4452" r:id="rId3283" display="https://serieslan.com/mdb/caido-en-desgracia-2-parte" xr:uid="{00000000-0004-0000-0100-0000D20C0000}"/>
    <hyperlink ref="B4453" r:id="rId3284" display="https://serieslan.com/mdb/el-medaguerrero-misterioso-desenmascarado" xr:uid="{00000000-0004-0000-0100-0000D30C0000}"/>
    <hyperlink ref="B4454" r:id="rId3285" display="https://serieslan.com/mdb/la-verdad-sobre-charlie" xr:uid="{00000000-0004-0000-0100-0000D40C0000}"/>
    <hyperlink ref="B4455" r:id="rId3286" display="https://serieslan.com/mdb/el-renacimiento-de-roks" xr:uid="{00000000-0004-0000-0100-0000D50C0000}"/>
    <hyperlink ref="B4456" r:id="rId3287" display="https://serieslan.com/mdb/yo-kilobot" xr:uid="{00000000-0004-0000-0100-0000D60C0000}"/>
    <hyperlink ref="B4457" r:id="rId3288" display="https://serieslan.com/mdb/gracias-por-los-recuerdos" xr:uid="{00000000-0004-0000-0100-0000D70C0000}"/>
    <hyperlink ref="B4458" r:id="rId3289" display="https://serieslan.com/mdb/como-spike-recupero-su-estilo" xr:uid="{00000000-0004-0000-0100-0000D80C0000}"/>
    <hyperlink ref="B4459" r:id="rId3290" display="https://serieslan.com/mdb/maraton-medabot-en-linea-recta" xr:uid="{00000000-0004-0000-0100-0000D90C0000}"/>
    <hyperlink ref="B4460" r:id="rId3291" display="https://serieslan.com/mdb/kung-fu-para-pensar" xr:uid="{00000000-0004-0000-0100-0000DA0C0000}"/>
    <hyperlink ref="B4461" r:id="rId3292" display="https://serieslan.com/mdb/amiga-al-rescate" xr:uid="{00000000-0004-0000-0100-0000DB0C0000}"/>
    <hyperlink ref="B4462" r:id="rId3293" display="https://serieslan.com/mdb/la-medaguerrera-sobre-el-tejado-caliente" xr:uid="{00000000-0004-0000-0100-0000DC0C0000}"/>
    <hyperlink ref="B4463" r:id="rId3294" display="https://serieslan.com/mdb/meda-secuestrado" xr:uid="{00000000-0004-0000-0100-0000DD0C0000}"/>
    <hyperlink ref="B4464" r:id="rId3295" display="https://serieslan.com/mdb/pobre-nae" xr:uid="{00000000-0004-0000-0100-0000DE0C0000}"/>
    <hyperlink ref="B4465" r:id="rId3296" display="https://serieslan.com/mdb/el-medaguerrero-misterioso-descubierto" xr:uid="{00000000-0004-0000-0100-0000DF0C0000}"/>
    <hyperlink ref="B4466" r:id="rId3297" display="https://serieslan.com/mdb/el-ganador-se-queda-con-todo" xr:uid="{00000000-0004-0000-0100-0000E00C0000}"/>
    <hyperlink ref="B4467" r:id="rId3298" display="https://serieslan.com/mdb/confusion-de-la-transfusion" xr:uid="{00000000-0004-0000-0100-0000E10C0000}"/>
    <hyperlink ref="B4468" r:id="rId3299" display="https://serieslan.com/mdb/proyecto-gryphon" xr:uid="{00000000-0004-0000-0100-0000E20C0000}"/>
    <hyperlink ref="B4469" r:id="rId3300" display="https://serieslan.com/mdb/despedida-final" xr:uid="{00000000-0004-0000-0100-0000E30C0000}"/>
    <hyperlink ref="B4470" r:id="rId3301" display="https://serieslan.com/mdb/corriendo-hacia-las-llamas" xr:uid="{00000000-0004-0000-0100-0000E40C0000}"/>
    <hyperlink ref="B4471" r:id="rId3302" display="https://serieslan.com/mtr/en-el-principio" xr:uid="{00000000-0004-0000-0100-0000E50C0000}"/>
    <hyperlink ref="B4472" r:id="rId3303" display="https://serieslan.com/mtr/soy-mocchi" xr:uid="{00000000-0004-0000-0100-0000E60C0000}"/>
    <hyperlink ref="B4473" r:id="rId3304" display="https://serieslan.com/mtr/el-guardian-de-los-discos" xr:uid="{00000000-0004-0000-0100-0000E70C0000}"/>
    <hyperlink ref="B4474" r:id="rId3305" display="https://serieslan.com/mtr/el-gusano-eterno" xr:uid="{00000000-0004-0000-0100-0000E80C0000}"/>
    <hyperlink ref="B4475" r:id="rId3306" display="https://serieslan.com/mtr/tigre-del-viento" xr:uid="{00000000-0004-0000-0100-0000E90C0000}"/>
    <hyperlink ref="B4476" r:id="rId3307" display="https://serieslan.com/mtr/el-truco-de-hare" xr:uid="{00000000-0004-0000-0100-0000EA0C0000}"/>
    <hyperlink ref="B4477" r:id="rId3308" display="https://serieslan.com/mtr/los-siete-valientes" xr:uid="{00000000-0004-0000-0100-0000EB0C0000}"/>
    <hyperlink ref="B4478" r:id="rId3309" display="https://serieslan.com/mtr/despues-de-la-lluvia" xr:uid="{00000000-0004-0000-0100-0000EC0C0000}"/>
    <hyperlink ref="B4479" r:id="rId3310" display="https://serieslan.com/mtr/pajaro-de-hierro" xr:uid="{00000000-0004-0000-0100-0000ED0C0000}"/>
    <hyperlink ref="B4480" r:id="rId3311" display="https://serieslan.com/mtr/el-secreto-de-las-ruinas" xr:uid="{00000000-0004-0000-0100-0000EE0C0000}"/>
    <hyperlink ref="B4481" r:id="rId3312" display="https://serieslan.com/mtr/la-derrota-de-pixie" xr:uid="{00000000-0004-0000-0100-0000EF0C0000}"/>
    <hyperlink ref="B4482" r:id="rId3313" display="https://serieslan.com/mtr/la-historia-de-monol" xr:uid="{00000000-0004-0000-0100-0000F00C0000}"/>
    <hyperlink ref="B4483" r:id="rId3314" display="https://serieslan.com/mtr/el-secreto-de-moo" xr:uid="{00000000-0004-0000-0100-0000F10C0000}"/>
    <hyperlink ref="B4484" r:id="rId3315" display="https://serieslan.com/mtr/el-rescate-de-holly" xr:uid="{00000000-0004-0000-0100-0000F20C0000}"/>
    <hyperlink ref="B4485" r:id="rId3316" display="https://serieslan.com/mtr/un-nuevo-camino" xr:uid="{00000000-0004-0000-0100-0000F30C0000}"/>
    <hyperlink ref="B4486" r:id="rId3317" display="https://serieslan.com/mtr/la-gran-batalla-en-el-mar" xr:uid="{00000000-0004-0000-0100-0000F40C0000}"/>
    <hyperlink ref="B4487" r:id="rId3318" display="https://serieslan.com/mtr/aventura-subterranea" xr:uid="{00000000-0004-0000-0100-0000F50C0000}"/>
    <hyperlink ref="B4488" r:id="rId3319" display="https://serieslan.com/mtr/nuestro-amigo-henger" xr:uid="{00000000-0004-0000-0100-0000F60C0000}"/>
    <hyperlink ref="B4489" r:id="rId3320" display="https://serieslan.com/mtr/el-arma-secreta-de-suezo" xr:uid="{00000000-0004-0000-0100-0000F70C0000}"/>
    <hyperlink ref="B4490" r:id="rId3321" display="https://serieslan.com/mtr/mi-nombre-es-pixie" xr:uid="{00000000-0004-0000-0100-0000F80C0000}"/>
    <hyperlink ref="B4491" r:id="rId3322" display="https://serieslan.com/mtr/el-canon-de-mocchi" xr:uid="{00000000-0004-0000-0100-0000F90C0000}"/>
    <hyperlink ref="B4492" r:id="rId3323" display="https://serieslan.com/mtr/corre-tiger-corre" xr:uid="{00000000-0004-0000-0100-0000FA0C0000}"/>
    <hyperlink ref="B4493" r:id="rId3324" display="https://serieslan.com/mtr/no-te-rindas-ducken" xr:uid="{00000000-0004-0000-0100-0000FB0C0000}"/>
    <hyperlink ref="B4494" r:id="rId3325" display="https://serieslan.com/mtr/el-lago-de-undina" xr:uid="{00000000-0004-0000-0100-0000FC0C0000}"/>
    <hyperlink ref="B4495" r:id="rId3326" display="https://serieslan.com/mtr/los-soldados-de-las-ruinas" xr:uid="{00000000-0004-0000-0100-0000FD0C0000}"/>
    <hyperlink ref="B4496" r:id="rId3327" display="https://serieslan.com/mtr/melcarba" xr:uid="{00000000-0004-0000-0100-0000FE0C0000}"/>
    <hyperlink ref="B4497" r:id="rId3328" display="https://serieslan.com/mtr/la-batalla-de-tiger-con-el-destino" xr:uid="{00000000-0004-0000-0100-0000FF0C0000}"/>
    <hyperlink ref="B4498" r:id="rId3329" display="https://serieslan.com/mtr/pandora-guardianes-del-bosque" xr:uid="{00000000-0004-0000-0100-0000000D0000}"/>
    <hyperlink ref="B4499" r:id="rId3330" display="https://serieslan.com/mtr/hasta-luego-amigo-mio" xr:uid="{00000000-0004-0000-0100-0000010D0000}"/>
    <hyperlink ref="B4500" r:id="rId3331" display="https://serieslan.com/mtr/el-bebe-bossy" xr:uid="{00000000-0004-0000-0100-0000020D0000}"/>
    <hyperlink ref="B4501" r:id="rId3332" display="https://serieslan.com/mtr/las-ruinas-del-parque-de-diversiones" xr:uid="{00000000-0004-0000-0100-0000030D0000}"/>
    <hyperlink ref="B4502" r:id="rId3333" display="https://serieslan.com/mtr/la-sonrisa-del-millon-de-oro-de-holly" xr:uid="{00000000-0004-0000-0100-0000040D0000}"/>
    <hyperlink ref="B4503" r:id="rId3334" display="https://serieslan.com/mtr/la-batalla-en-el-campo-suzuki" xr:uid="{00000000-0004-0000-0100-0000050D0000}"/>
    <hyperlink ref="B4504" r:id="rId3335" display="https://serieslan.com/mtr/el-pueblo-que-desaparecio" xr:uid="{00000000-0004-0000-0100-0000060D0000}"/>
    <hyperlink ref="B4505" r:id="rId3336" display="https://serieslan.com/mtr/la-batalla-contra-los-cuatro-grandes" xr:uid="{00000000-0004-0000-0100-0000070D0000}"/>
    <hyperlink ref="B4506" r:id="rId3337" display="https://serieslan.com/mtr/la-noche-de-eve" xr:uid="{00000000-0004-0000-0100-0000080D0000}"/>
    <hyperlink ref="B4507" r:id="rId3338" display="https://serieslan.com/mtr/el-cumpleanos-de-holly" xr:uid="{00000000-0004-0000-0100-0000090D0000}"/>
    <hyperlink ref="B4508" r:id="rId3339" display="https://serieslan.com/mtr/el-reto-del-malvado-general-durahan" xr:uid="{00000000-0004-0000-0100-00000A0D0000}"/>
    <hyperlink ref="B4509" r:id="rId3340" display="https://serieslan.com/mtr/adios-baku" xr:uid="{00000000-0004-0000-0100-00000B0D0000}"/>
    <hyperlink ref="B4510" r:id="rId3341" display="https://serieslan.com/mtr/el-secreto-de-la-piedra-magica-de-holly" xr:uid="{00000000-0004-0000-0100-00000C0D0000}"/>
    <hyperlink ref="B4511" r:id="rId3342" display="https://serieslan.com/mtr/tiger-conoce-a-su-rival" xr:uid="{00000000-0004-0000-0100-00000D0D0000}"/>
    <hyperlink ref="B4512" r:id="rId3343" display="https://serieslan.com/mtr/los-guerreros-del-espacio-exterior" xr:uid="{00000000-0004-0000-0100-00000E0D0000}"/>
    <hyperlink ref="B4513" r:id="rId3344" display="https://serieslan.com/mtr/renocraft-el-asesino-de-arena" xr:uid="{00000000-0004-0000-0100-00000F0D0000}"/>
    <hyperlink ref="B4514" r:id="rId3345" display="https://serieslan.com/mtr/la-ayuda-de-la-piedra-magica" xr:uid="{00000000-0004-0000-0100-0000100D0000}"/>
    <hyperlink ref="B4515" r:id="rId3346" display="https://serieslan.com/mtr/el-fin-de-durahan" xr:uid="{00000000-0004-0000-0100-0000110D0000}"/>
    <hyperlink ref="B4516" r:id="rId3347" display="https://serieslan.com/mtr/el-secreto-de-jill" xr:uid="{00000000-0004-0000-0100-0000120D0000}"/>
    <hyperlink ref="B4517" r:id="rId3348" display="https://serieslan.com/mtr/lagrimas" xr:uid="{00000000-0004-0000-0100-0000130D0000}"/>
    <hyperlink ref="B4518" r:id="rId3349" display="https://serieslan.com/mtr/cielos-azules" xr:uid="{00000000-0004-0000-0100-0000140D0000}"/>
    <hyperlink ref="B4519" r:id="rId3350" display="https://serieslan.com/mtr/el-regreso-a-monster-rancher" xr:uid="{00000000-0004-0000-0100-0000150D0000}"/>
    <hyperlink ref="B4520" r:id="rId3351" display="https://serieslan.com/mtr/en-busca-de-la-copa-legendaria" xr:uid="{00000000-0004-0000-0100-0000160D0000}"/>
    <hyperlink ref="B4521" r:id="rId3352" display="https://serieslan.com/mtr/la-batalla-de-la-copa-de-novato" xr:uid="{00000000-0004-0000-0100-0000170D0000}"/>
    <hyperlink ref="B4522" r:id="rId3353" display="https://serieslan.com/mtr/salvados-por-una-liebre" xr:uid="{00000000-0004-0000-0100-0000180D0000}"/>
    <hyperlink ref="B4523" r:id="rId3354" display="https://serieslan.com/mtr/los-poderosos-hermanos-wondar" xr:uid="{00000000-0004-0000-0100-0000190D0000}"/>
    <hyperlink ref="B4524" r:id="rId3355" display="https://serieslan.com/mtr/tiger-y-el-reto-de-la-copa-mandy" xr:uid="{00000000-0004-0000-0100-00001A0D0000}"/>
    <hyperlink ref="B4525" r:id="rId3356" display="https://serieslan.com/mtr/desaparece-el-equipo-de-las-liebres" xr:uid="{00000000-0004-0000-0100-00001B0D0000}"/>
    <hyperlink ref="B4526" r:id="rId3357" display="https://serieslan.com/mtr/perdidos-en-el-mar-desaparicion-del-disco-misterioso" xr:uid="{00000000-0004-0000-0100-00001C0D0000}"/>
    <hyperlink ref="B4527" r:id="rId3358" display="https://serieslan.com/mtr/el-heroe-del-gran-premio-del-suezo-peluche" xr:uid="{00000000-0004-0000-0100-00001D0D0000}"/>
    <hyperlink ref="B4528" r:id="rId3359" display="https://serieslan.com/mtr/todo-se-vale-en-el-amor-y-los-taxis" xr:uid="{00000000-0004-0000-0100-00001E0D0000}"/>
    <hyperlink ref="B4529" r:id="rId3360" display="https://serieslan.com/mtr/el-consejo-de-allan" xr:uid="{00000000-0004-0000-0100-00001F0D0000}"/>
    <hyperlink ref="B4530" r:id="rId3361" display="https://serieslan.com/mtr/la-copa-del-ganador-el-dedo-del-destino" xr:uid="{00000000-0004-0000-0100-0000200D0000}"/>
    <hyperlink ref="B4531" r:id="rId3362" display="https://serieslan.com/mtr/jam-rosado-al-rescate" xr:uid="{00000000-0004-0000-0100-0000210D0000}"/>
    <hyperlink ref="B4532" r:id="rId3363" display="https://serieslan.com/mtr/encuentros-fantasmales-del-tipo-pirata" xr:uid="{00000000-0004-0000-0100-0000220D0000}"/>
    <hyperlink ref="B4533" r:id="rId3364" display="https://serieslan.com/mtr/la-copa-del-mundo-de-monstruos-el-regreso-de-naga" xr:uid="{00000000-0004-0000-0100-0000230D0000}"/>
    <hyperlink ref="B4534" r:id="rId3365" display="https://serieslan.com/mtr/la-leyenda-de-most-el-gran-blanco" xr:uid="{00000000-0004-0000-0100-0000240D0000}"/>
    <hyperlink ref="B4535" r:id="rId3366" display="https://serieslan.com/mtr/shogun-el-poderoso" xr:uid="{00000000-0004-0000-0100-0000250D0000}"/>
    <hyperlink ref="B4536" r:id="rId3367" display="https://serieslan.com/mtr/hermanos-entre-los-4-grandes" xr:uid="{00000000-0004-0000-0100-0000260D0000}"/>
    <hyperlink ref="B4537" r:id="rId3368" display="https://serieslan.com/mtr/golem-y-el-concurso-de-cocina" xr:uid="{00000000-0004-0000-0100-0000270D0000}"/>
    <hyperlink ref="B4538" r:id="rId3369" display="https://serieslan.com/mtr/granity-esta-bajo-mi-control" xr:uid="{00000000-0004-0000-0100-0000280D0000}"/>
    <hyperlink ref="B4539" r:id="rId3370" display="https://serieslan.com/mtr/mum-mew-lo-arriesga-todo" xr:uid="{00000000-0004-0000-0100-0000290D0000}"/>
    <hyperlink ref="B4540" r:id="rId3371" display="https://serieslan.com/mtr/la-copa-legendaria-mocchi-vs-poritoka" xr:uid="{00000000-0004-0000-0100-00002A0D0000}"/>
    <hyperlink ref="B4541" r:id="rId3372" display="https://serieslan.com/mtr/la-copa-legendaria-mocchi-vs-most" xr:uid="{00000000-0004-0000-0100-00002B0D0000}"/>
    <hyperlink ref="B4542" r:id="rId3373" display="https://serieslan.com/mtr/reunion" xr:uid="{00000000-0004-0000-0100-00002C0D0000}"/>
    <hyperlink ref="B4543" r:id="rId3374" display="https://serieslan.com/mtr/la-batalla-final" xr:uid="{00000000-0004-0000-0100-00002D0D0000}"/>
    <hyperlink ref="B4544" r:id="rId3375" display="https://serieslan.com/oyc/chocolat-amer" xr:uid="{00000000-0004-0000-0100-00002E0D0000}"/>
    <hyperlink ref="B4545" r:id="rId3376" display="https://serieslan.com/oyc/coup-de-cafard" xr:uid="{00000000-0004-0000-0100-00002F0D0000}"/>
    <hyperlink ref="B4546" r:id="rId3377" display="https://serieslan.com/oyc/les-frites" xr:uid="{00000000-0004-0000-0100-0000300D0000}"/>
    <hyperlink ref="B4547" r:id="rId3378" display="https://serieslan.com/oyc/mission-oggy" xr:uid="{00000000-0004-0000-0100-0000310D0000}"/>
    <hyperlink ref="B4548" r:id="rId3379" display="https://serieslan.com/oyc/tchao-tympan" xr:uid="{00000000-0004-0000-0100-0000320D0000}"/>
    <hyperlink ref="B4549" r:id="rId3380" display="https://serieslan.com/oyc/le-patient" xr:uid="{00000000-0004-0000-0100-0000330D0000}"/>
    <hyperlink ref="B4550" r:id="rId3381" display="https://serieslan.com/oyc/rythme-et-bleus" xr:uid="{00000000-0004-0000-0100-0000340D0000}"/>
    <hyperlink ref="B4551" r:id="rId3382" display="https://serieslan.com/oyc/plus-dure-sera-la-chute" xr:uid="{00000000-0004-0000-0100-0000350D0000}"/>
    <hyperlink ref="B4552" r:id="rId3383" display="https://serieslan.com/oyc/petit-petit-petit" xr:uid="{00000000-0004-0000-0100-0000360D0000}"/>
    <hyperlink ref="B4553" r:id="rId3384" display="https://serieslan.com/oyc/joyeux-anniversaire" xr:uid="{00000000-0004-0000-0100-0000370D0000}"/>
    <hyperlink ref="B4554" r:id="rId3385" display="https://serieslan.com/oyc/la-metamorphose" xr:uid="{00000000-0004-0000-0100-0000380D0000}"/>
    <hyperlink ref="B4555" r:id="rId3386" display="https://serieslan.com/oyc/jalousie" xr:uid="{00000000-0004-0000-0100-0000390D0000}"/>
    <hyperlink ref="B4556" r:id="rId3387" display="https://serieslan.com/oyc/vendredi-13" xr:uid="{00000000-0004-0000-0100-00003A0D0000}"/>
    <hyperlink ref="B4557" r:id="rId3388" display="https://serieslan.com/oyc/sois-zen-avec-loseille" xr:uid="{00000000-0004-0000-0100-00003B0D0000}"/>
    <hyperlink ref="B4558" r:id="rId3389" display="https://serieslan.com/oyc/dents-de-lait" xr:uid="{00000000-0004-0000-0100-00003C0D0000}"/>
    <hyperlink ref="B4559" r:id="rId3390" display="https://serieslan.com/oyc/une-vie-duraille" xr:uid="{00000000-0004-0000-0100-00003D0D0000}"/>
    <hyperlink ref="B4560" r:id="rId3391" display="https://serieslan.com/oyc/grignotator" xr:uid="{00000000-0004-0000-0100-00003E0D0000}"/>
    <hyperlink ref="B4561" r:id="rId3392" display="https://serieslan.com/oyc/372-toute-la-journee" xr:uid="{00000000-0004-0000-0100-00003F0D0000}"/>
    <hyperlink ref="B4562" r:id="rId3393" display="https://serieslan.com/oyc/soigne-ton-code" xr:uid="{00000000-0004-0000-0100-0000400D0000}"/>
    <hyperlink ref="B4563" r:id="rId3394" display="https://serieslan.com/oyc/cherchez-lintrus" xr:uid="{00000000-0004-0000-0100-0000410D0000}"/>
    <hyperlink ref="B4564" r:id="rId3395" display="https://serieslan.com/oyc/jolie-poupee" xr:uid="{00000000-0004-0000-0100-0000420D0000}"/>
    <hyperlink ref="B4565" r:id="rId3396" display="https://serieslan.com/oyc/la-solitude" xr:uid="{00000000-0004-0000-0100-0000430D0000}"/>
    <hyperlink ref="B4566" r:id="rId3397" display="https://serieslan.com/oyc/oggy-et-les-cafards-geants" xr:uid="{00000000-0004-0000-0100-0000440D0000}"/>
    <hyperlink ref="B4567" r:id="rId3398" display="https://serieslan.com/oyc/oggy-et-les-bebes" xr:uid="{00000000-0004-0000-0100-0000450D0000}"/>
    <hyperlink ref="B4568" r:id="rId3399" display="https://serieslan.com/oyc/comme-des-chiens" xr:uid="{00000000-0004-0000-0100-0000460D0000}"/>
    <hyperlink ref="B4569" r:id="rId3400" display="https://serieslan.com/oyc/jeux-de-carpes" xr:uid="{00000000-0004-0000-0100-0000470D0000}"/>
    <hyperlink ref="B4570" r:id="rId3401" display="https://serieslan.com/oyc/rock-n-roll-altitude" xr:uid="{00000000-0004-0000-0100-0000480D0000}"/>
    <hyperlink ref="B4571" r:id="rId3402" display="https://serieslan.com/oyc/un-dner-en-ville" xr:uid="{00000000-0004-0000-0100-0000490D0000}"/>
    <hyperlink ref="B4572" r:id="rId3403" display="https://serieslan.com/oyc/le-regime-doggy" xr:uid="{00000000-0004-0000-0100-00004A0D0000}"/>
    <hyperlink ref="B4573" r:id="rId3404" display="https://serieslan.com/oyc/la-tte-et-les-muscles" xr:uid="{00000000-0004-0000-0100-00004B0D0000}"/>
    <hyperlink ref="B4574" r:id="rId3405" display="https://serieslan.com/oyc/le-voyage-dans-le-temps" xr:uid="{00000000-0004-0000-0100-00004C0D0000}"/>
    <hyperlink ref="B4575" r:id="rId3406" display="https://serieslan.com/oyc/le-ticket-de-loto" xr:uid="{00000000-0004-0000-0100-00004D0D0000}"/>
    <hyperlink ref="B4576" r:id="rId3407" display="https://serieslan.com/oyc/globulopolis" xr:uid="{00000000-0004-0000-0100-00004E0D0000}"/>
    <hyperlink ref="B4577" r:id="rId3408" display="https://serieslan.com/oyc/occupe" xr:uid="{00000000-0004-0000-0100-00004F0D0000}"/>
    <hyperlink ref="B4578" r:id="rId3409" display="https://serieslan.com/oyc/maison-louer" xr:uid="{00000000-0004-0000-0100-0000500D0000}"/>
    <hyperlink ref="B4579" r:id="rId3410" display="https://serieslan.com/oyc/lappt-se-rebiffe" xr:uid="{00000000-0004-0000-0100-0000510D0000}"/>
    <hyperlink ref="B4580" r:id="rId3411" display="https://serieslan.com/oyc/aux-secousses" xr:uid="{00000000-0004-0000-0100-0000520D0000}"/>
    <hyperlink ref="B4581" r:id="rId3412" display="https://serieslan.com/oyc/le-caillou-qui-voulait-nager" xr:uid="{00000000-0004-0000-0100-0000530D0000}"/>
    <hyperlink ref="B4582" r:id="rId3413" display="https://serieslan.com/oyc/les-cafards-de-lespace" xr:uid="{00000000-0004-0000-0100-0000540D0000}"/>
    <hyperlink ref="B4583" r:id="rId3414" display="https://serieslan.com/oyc/mamie-jubile" xr:uid="{00000000-0004-0000-0100-0000550D0000}"/>
    <hyperlink ref="B4584" r:id="rId3415" display="https://serieslan.com/oyc/le-dictateur" xr:uid="{00000000-0004-0000-0100-0000560D0000}"/>
    <hyperlink ref="B4585" r:id="rId3416" display="https://serieslan.com/oyc/souvenirs-souvenirs" xr:uid="{00000000-0004-0000-0100-0000570D0000}"/>
    <hyperlink ref="B4586" r:id="rId3417" display="https://serieslan.com/oyc/remue-meninges" xr:uid="{00000000-0004-0000-0100-0000580D0000}"/>
    <hyperlink ref="B4587" r:id="rId3418" display="https://serieslan.com/oyc/kit-en-tas" xr:uid="{00000000-0004-0000-0100-0000590D0000}"/>
    <hyperlink ref="B4588" r:id="rId3419" display="https://serieslan.com/oyc/tremblez-manges" xr:uid="{00000000-0004-0000-0100-00005A0D0000}"/>
    <hyperlink ref="B4589" r:id="rId3420" display="https://serieslan.com/oyc/coquilles-en-stock" xr:uid="{00000000-0004-0000-0100-00005B0D0000}"/>
    <hyperlink ref="B4590" r:id="rId3421" display="https://serieslan.com/oyc/micro-craignos" xr:uid="{00000000-0004-0000-0100-00005C0D0000}"/>
    <hyperlink ref="B4591" r:id="rId3422" display="https://serieslan.com/oyc/super-cafard" xr:uid="{00000000-0004-0000-0100-00005D0D0000}"/>
    <hyperlink ref="B4592" r:id="rId3423" display="https://serieslan.com/oyc/attention-travaux" xr:uid="{00000000-0004-0000-0100-00005E0D0000}"/>
    <hyperlink ref="B4593" r:id="rId3424" display="https://serieslan.com/oyc/canicule" xr:uid="{00000000-0004-0000-0100-00005F0D0000}"/>
    <hyperlink ref="B4594" r:id="rId3425" display="https://serieslan.com/oyc/la-revolte-des-canards" xr:uid="{00000000-0004-0000-0100-0000600D0000}"/>
    <hyperlink ref="B4595" r:id="rId3426" display="https://serieslan.com/oyc/cest-pas-du-pipeau" xr:uid="{00000000-0004-0000-0100-0000610D0000}"/>
    <hyperlink ref="B4596" r:id="rId3427" display="https://serieslan.com/oyc/chasse-toujours-tu-minteresses" xr:uid="{00000000-0004-0000-0100-0000620D0000}"/>
    <hyperlink ref="B4597" r:id="rId3428" display="https://serieslan.com/oyc/oggy-contre-les-fantmes" xr:uid="{00000000-0004-0000-0100-0000630D0000}"/>
    <hyperlink ref="B4598" r:id="rId3429" display="https://serieslan.com/oyc/qui-perd-gagne" xr:uid="{00000000-0004-0000-0100-0000640D0000}"/>
    <hyperlink ref="B4599" r:id="rId3430" display="https://serieslan.com/oyc/balle-au-but" xr:uid="{00000000-0004-0000-0100-0000650D0000}"/>
    <hyperlink ref="B4600" r:id="rId3431" display="https://serieslan.com/oyc/les-joies-du-plein-air" xr:uid="{00000000-0004-0000-0100-0000660D0000}"/>
    <hyperlink ref="B4601" r:id="rId3432" display="https://serieslan.com/oyc/la-tirelire" xr:uid="{00000000-0004-0000-0100-0000670D0000}"/>
    <hyperlink ref="B4602" r:id="rId3433" display="https://serieslan.com/oyc/la-trve-de-nol" xr:uid="{00000000-0004-0000-0100-0000680D0000}"/>
    <hyperlink ref="B4603" r:id="rId3434" display="https://serieslan.com/oyc/le-clne-dogg" xr:uid="{00000000-0004-0000-0100-0000690D0000}"/>
    <hyperlink ref="B4604" r:id="rId3435" display="https://serieslan.com/oyc/compltement-accro" xr:uid="{00000000-0004-0000-0100-00006A0D0000}"/>
    <hyperlink ref="B4605" r:id="rId3436" display="https://serieslan.com/oyc/-tout-berzingue" xr:uid="{00000000-0004-0000-0100-00006B0D0000}"/>
    <hyperlink ref="B4606" r:id="rId3437" display="https://serieslan.com/oyc/la-nuit-du-grime" xr:uid="{00000000-0004-0000-0100-00006C0D0000}"/>
    <hyperlink ref="B4607" r:id="rId3438" display="https://serieslan.com/oyc/le-jardin-des-supplices" xr:uid="{00000000-0004-0000-0100-00006D0D0000}"/>
    <hyperlink ref="B4608" r:id="rId3439" display="https://serieslan.com/oyc/pris-au-pige" xr:uid="{00000000-0004-0000-0100-00006E0D0000}"/>
    <hyperlink ref="B4609" r:id="rId3440" display="https://serieslan.com/oyc/tout-le-charme-dun-week-end" xr:uid="{00000000-0004-0000-0100-00006F0D0000}"/>
    <hyperlink ref="B4610" r:id="rId3441" display="https://serieslan.com/oyc/la-multiplication-des-cancrelats" xr:uid="{00000000-0004-0000-0100-0000700D0000}"/>
    <hyperlink ref="B4611" r:id="rId3442" display="https://serieslan.com/oyc/les-trois-voeux" xr:uid="{00000000-0004-0000-0100-0000710D0000}"/>
    <hyperlink ref="B4612" r:id="rId3443" display="https://serieslan.com/oyc/voyage-virtuel" xr:uid="{00000000-0004-0000-0100-0000720D0000}"/>
    <hyperlink ref="B4613" r:id="rId3444" display="https://serieslan.com/oyc/mite-des-neiges" xr:uid="{00000000-0004-0000-0100-0000730D0000}"/>
    <hyperlink ref="B4614" r:id="rId3445" display="https://serieslan.com/oyc/le-chat-de-la-voisine" xr:uid="{00000000-0004-0000-0100-0000740D0000}"/>
    <hyperlink ref="B4615" r:id="rId3446" display="https://serieslan.com/oyc/premire-lopera" xr:uid="{00000000-0004-0000-0100-0000750D0000}"/>
    <hyperlink ref="B4616" r:id="rId3447" display="https://serieslan.com/oyc/lune-de-miel" xr:uid="{00000000-0004-0000-0100-0000760D0000}"/>
    <hyperlink ref="B4617" r:id="rId3448" display="https://serieslan.com/oyc/sandwich-au-sable" xr:uid="{00000000-0004-0000-0100-0000770D0000}"/>
    <hyperlink ref="B4618" r:id="rId3449" display="https://serieslan.com/oyc/zig-zags-pour-deux-zigues" xr:uid="{00000000-0004-0000-0100-0000780D0000}"/>
    <hyperlink ref="B4619" r:id="rId3450" display="https://serieslan.com/oyc/urgences" xr:uid="{00000000-0004-0000-0100-0000790D0000}"/>
    <hyperlink ref="B4620" r:id="rId3451" display="https://serieslan.com/oyc/balai-reactions" xr:uid="{00000000-0004-0000-0100-00007A0D0000}"/>
    <hyperlink ref="B4621" r:id="rId3452" display="https://serieslan.com/oyc/vieilles-canailles" xr:uid="{00000000-0004-0000-0100-00007B0D0000}"/>
    <hyperlink ref="B4960" r:id="rId3453" display="https://serieslan.com/cop/ola-criminal" xr:uid="{00000000-0004-0000-0100-00007C0D0000}"/>
    <hyperlink ref="B4961" r:id="rId3454" display="https://serieslan.com/cop/conflictos" xr:uid="{00000000-0004-0000-0100-00007D0D0000}"/>
    <hyperlink ref="B4962" r:id="rId3455" display="https://serieslan.com/cop/el-proyecto-espora-mortal" xr:uid="{00000000-0004-0000-0100-00007E0D0000}"/>
    <hyperlink ref="B4963" r:id="rId3456" display="https://serieslan.com/cop/la-hermandad" xr:uid="{00000000-0004-0000-0100-00007F0D0000}"/>
    <hyperlink ref="B4964" r:id="rId3457" display="https://serieslan.com/cop/el-hombre-del-traje-de-poder" xr:uid="{00000000-0004-0000-0100-0000800D0000}"/>
    <hyperlink ref="B4965" r:id="rId3458" display="https://serieslan.com/cop/el-bombero" xr:uid="{00000000-0004-0000-0100-0000810D0000}"/>
    <hyperlink ref="B4966" r:id="rId3459" display="https://serieslan.com/cop/no-hay-noticias-que-buenas-noticias" xr:uid="{00000000-0004-0000-0100-0000820D0000}"/>
    <hyperlink ref="B4967" r:id="rId3460" display="https://serieslan.com/cop/la-noche-del-arquero" xr:uid="{00000000-0004-0000-0100-0000830D0000}"/>
    <hyperlink ref="B4968" r:id="rId3461" display="https://serieslan.com/cop/rebeldes-sin-causa-en-detroit" xr:uid="{00000000-0004-0000-0100-0000840D0000}"/>
    <hyperlink ref="B4969" r:id="rId3462" display="https://serieslan.com/cop/la-venganza-de-los-robots" xr:uid="{00000000-0004-0000-0100-0000850D0000}"/>
    <hyperlink ref="B4970" r:id="rId3463" display="https://serieslan.com/cop/peligro-en-el-bosque" xr:uid="{00000000-0004-0000-0100-0000860D0000}"/>
    <hyperlink ref="B4971" r:id="rId3464" display="https://serieslan.com/cop/amenaza-del-pasado" xr:uid="{00000000-0004-0000-0100-0000870D0000}"/>
    <hyperlink ref="B4972" r:id="rId3465" display="https://serieslan.com/sal/como-una-nina-miedosa-se-transforma-en-sailor-moon" xr:uid="{00000000-0004-0000-0100-0000880D0000}"/>
    <hyperlink ref="B4973" r:id="rId3466" display="https://serieslan.com/sal/la-casa-de-la-adivina-es-un-nido-de-monstruos" xr:uid="{00000000-0004-0000-0100-0000890D0000}"/>
    <hyperlink ref="B4974" r:id="rId3467" display="https://serieslan.com/sal/salven-a-las-chicas-enamoradas" xr:uid="{00000000-0004-0000-0100-00008A0D0000}"/>
    <hyperlink ref="B4975" r:id="rId3468" display="https://serieslan.com/sal/quieres-estar-delgada" xr:uid="{00000000-0004-0000-0100-00008B0D0000}"/>
    <hyperlink ref="B4976" r:id="rId3469" display="https://serieslan.com/sal/el-misterioso-perfume-de-los-chanellas" xr:uid="{00000000-0004-0000-0100-00008C0D0000}"/>
    <hyperlink ref="B4977" r:id="rId3470" display="https://serieslan.com/sal/serena-es-un-buen-cupido" xr:uid="{00000000-0004-0000-0100-00008D0D0000}"/>
    <hyperlink ref="B4978" r:id="rId3471" display="https://serieslan.com/sal/el-largo-y-brilloso-camino-al-estrellato" xr:uid="{00000000-0004-0000-0100-00008E0D0000}"/>
    <hyperlink ref="B4979" r:id="rId3472" display="https://serieslan.com/sal/terror-en-el-seminario-lava-cocos" xr:uid="{00000000-0004-0000-0100-00008F0D0000}"/>
    <hyperlink ref="B4980" r:id="rId3473" display="https://serieslan.com/sal/el-desastre-de-serena-cuidado-con-el-reloj" xr:uid="{00000000-0004-0000-0100-0000900D0000}"/>
    <hyperlink ref="B4981" r:id="rId3474" display="https://serieslan.com/sal/el-autobus-fantasma-sailor-mars-la-sailor-scout-del-fuego" xr:uid="{00000000-0004-0000-0100-0000910D0000}"/>
    <hyperlink ref="B4982" r:id="rId3475" display="https://serieslan.com/sal/el-parque-de-diversiones" xr:uid="{00000000-0004-0000-0100-0000920D0000}"/>
    <hyperlink ref="B4983" r:id="rId3476" display="https://serieslan.com/sal/quiero-tener-novio-la-trampa-del-crucero-de-lujo" xr:uid="{00000000-0004-0000-0100-0000930D0000}"/>
    <hyperlink ref="B4984" r:id="rId3477" display="https://serieslan.com/sal/unamonos-chicas-contra-jedyte" xr:uid="{00000000-0004-0000-0100-0000940D0000}"/>
    <hyperlink ref="B4985" r:id="rId3478" display="https://serieslan.com/sal/un-poderoso-enemigo-ha-llegado-neflyte" xr:uid="{00000000-0004-0000-0100-0000950D0000}"/>
    <hyperlink ref="B4986" r:id="rId3479" display="https://serieslan.com/sal/serena-se-alarma-con-la-primera-cita-de-raye" xr:uid="{00000000-0004-0000-0100-0000960D0000}"/>
    <hyperlink ref="B4987" r:id="rId3480" display="https://serieslan.com/sal/serena-se-combierte-en-novia" xr:uid="{00000000-0004-0000-0100-0000970D0000}"/>
    <hyperlink ref="B4988" r:id="rId3481" display="https://serieslan.com/sal/serena-modelo-las-malignas-se-hacen-fotografas" xr:uid="{00000000-0004-0000-0100-0000980D0000}"/>
    <hyperlink ref="B4989" r:id="rId3482" display="https://serieslan.com/sal/sammi-se-enamora-o-la-muneca-misteriosa" xr:uid="{00000000-0004-0000-0100-0000990D0000}"/>
    <hyperlink ref="B4990" r:id="rId3483" display="https://serieslan.com/sal/sorpresa-una-carta-de-amor-de-tuxedo-masked-para-serena" xr:uid="{00000000-0004-0000-0100-00009A0D0000}"/>
    <hyperlink ref="B4991" r:id="rId3484" display="https://serieslan.com/sal/el-verano-el-mar-chicas-y-tambien-fantasmas" xr:uid="{00000000-0004-0000-0100-00009B0D0000}"/>
    <hyperlink ref="B4992" r:id="rId3485" display="https://serieslan.com/sal/hay-que-salvar-los-suenos-de-los-ninos" xr:uid="{00000000-0004-0000-0100-00009C0D0000}"/>
    <hyperlink ref="B4993" r:id="rId3486" display="https://serieslan.com/sal/el-primer-beso-de-serena" xr:uid="{00000000-0004-0000-0100-00009D0D0000}"/>
    <hyperlink ref="B4994" r:id="rId3487" display="https://serieslan.com/sal/estrella-fugaz-proteje-el-primer-amor-de-molly" xr:uid="{00000000-0004-0000-0100-00009E0D0000}"/>
    <hyperlink ref="B4995" r:id="rId3488" display="https://serieslan.com/sal/neflyte-muere-por-molly" xr:uid="{00000000-0004-0000-0100-00009F0D0000}"/>
    <hyperlink ref="B4996" r:id="rId3489" display="https://serieslan.com/sal/la-poderosa-sailor-jupiter-esta-enamorada" xr:uid="{00000000-0004-0000-0100-0000A00D0000}"/>
    <hyperlink ref="B4997" r:id="rId3490" display="https://serieslan.com/sal/la-amistad-de-serena-devulve-la-felcidad-a-molly" xr:uid="{00000000-0004-0000-0100-0000A10D0000}"/>
    <hyperlink ref="B4998" r:id="rId3491" display="https://serieslan.com/sal/richard-se-enamora-de-amy" xr:uid="{00000000-0004-0000-0100-0000A20D0000}"/>
    <hyperlink ref="B4999" r:id="rId3492" display="https://serieslan.com/sal/serena-y-darien-en-un-retrato-de-amor" xr:uid="{00000000-0004-0000-0100-0000A30D0000}"/>
    <hyperlink ref="B5000" r:id="rId3493" display="https://serieslan.com/sal/9un-extano-triangulo-amoroso-o-es-un-cuadrado" xr:uid="{00000000-0004-0000-0100-0000A40D0000}"/>
    <hyperlink ref="B5001" r:id="rId3494" display="https://serieslan.com/sal/se-ha-vuelto-loco-el-abuelo-de-rei" xr:uid="{00000000-0004-0000-0100-0000A50D0000}"/>
    <hyperlink ref="B5002" r:id="rId3495" display="https://serieslan.com/sal/amada-y-perseguida-el-peor-dia-de-luna" xr:uid="{00000000-0004-0000-0100-0000A60D0000}"/>
    <hyperlink ref="B5003" r:id="rId3496" display="https://serieslan.com/sal/kelvin-se-combierte-en-heroe-y-salva-a-molly" xr:uid="{00000000-0004-0000-0100-0000A70D0000}"/>
    <hyperlink ref="B5004" r:id="rId3497" display="https://serieslan.com/sal/la-utima-sailor-scout-venus-a-aparecido" xr:uid="{00000000-0004-0000-0100-0000A80D0000}"/>
    <hyperlink ref="B5005" r:id="rId3498" display="https://serieslan.com/sal/resplandeciente-cristal-de-plata-aqui-viene-la-princesa-moon" xr:uid="{00000000-0004-0000-0100-0000A90D0000}"/>
    <hyperlink ref="B5006" r:id="rId3499" display="https://serieslan.com/sal/los-recuredos-de-serena-y-darien" xr:uid="{00000000-0004-0000-0100-0000AA0D0000}"/>
    <hyperlink ref="B5007" r:id="rId3500" display="https://serieslan.com/sal/la-confucion-de-serena-tuxedo-mask-es-malo" xr:uid="{00000000-0004-0000-0100-0000AB0D0000}"/>
    <hyperlink ref="B5008" r:id="rId3501" display="https://serieslan.com/sal/serena-se-prepara-para-ser-princesa" xr:uid="{00000000-0004-0000-0100-0000AC0D0000}"/>
    <hyperlink ref="B5009" r:id="rId3502" display="https://serieslan.com/sal/la-nieve-las-montanas-y-la-amistad" xr:uid="{00000000-0004-0000-0100-0000AD0D0000}"/>
    <hyperlink ref="B5010" r:id="rId3503" display="https://serieslan.com/sal/lita-es-la-reina-del-patinaje-artistico" xr:uid="{00000000-0004-0000-0100-0000AE0D0000}"/>
    <hyperlink ref="B5011" r:id="rId3504" display="https://serieslan.com/sal/el-mounstro-del-lago-une-a-la-familia" xr:uid="{00000000-0004-0000-0100-0000AF0D0000}"/>
    <hyperlink ref="B5012" r:id="rId3505" display="https://serieslan.com/sal/amy-se-enamora-y-pelea-contra-darien" xr:uid="{00000000-0004-0000-0100-0000B00D0000}"/>
    <hyperlink ref="B5013" r:id="rId3506" display="https://serieslan.com/sal/el-pasado-de-sailor-venus-el-tragico-amor-de-mina" xr:uid="{00000000-0004-0000-0100-0000B10D0000}"/>
    <hyperlink ref="B5014" r:id="rId3507" display="https://serieslan.com/sal/serena-se-queda-sola-sailor-moon-vs-las-sailor-scouts" xr:uid="{00000000-0004-0000-0100-0000B20D0000}"/>
    <hyperlink ref="B5015" r:id="rId3508" display="https://serieslan.com/sal/serena-despierta-un-mensaje-del-pasado" xr:uid="{00000000-0004-0000-0100-0000B30D0000}"/>
    <hyperlink ref="B5016" r:id="rId3509" display="https://serieslan.com/sal/las-sailor-scouts-mueren-en-un-tragico-combate" xr:uid="{00000000-0004-0000-0100-0000B40D0000}"/>
    <hyperlink ref="B5017" r:id="rId3510" display="https://serieslan.com/sal/el-sueno-eterno-de-serena-una-nueva-vida" xr:uid="{00000000-0004-0000-0100-0000B50D0000}"/>
    <hyperlink ref="B5018" r:id="rId3511" display="https://serieslan.com/sal/sailor-moon-vuelve-a-la-vida-aparecen-los-aliens-misteriosos" xr:uid="{00000000-0004-0000-0100-0000B60D0000}"/>
    <hyperlink ref="B5019" r:id="rId3512" display="https://serieslan.com/sal/las-sailor-scouts-se-vuelven-a-reunir" xr:uid="{00000000-0004-0000-0100-0000B70D0000}"/>
    <hyperlink ref="B5020" r:id="rId3513" display="https://serieslan.com/sal/para-quien-es-la-rosa-blanca-aparece-el-caballero-de-la-luna" xr:uid="{00000000-0004-0000-0100-0000B80D0000}"/>
    <hyperlink ref="B5021" r:id="rId3514" display="https://serieslan.com/sal/serena-en-peligro-la-tiara-no-funciona" xr:uid="{00000000-0004-0000-0100-0000B90D0000}"/>
    <hyperlink ref="B5022" r:id="rId3515" display="https://serieslan.com/sal/la-nueva-transformacion-de-serena-" xr:uid="{00000000-0004-0000-0100-0000BA0D0000}"/>
    <hyperlink ref="B5023" r:id="rId3516" display="https://serieslan.com/sal/crisis-en-el-jardin-de-ninos" xr:uid="{00000000-0004-0000-0100-0000BB0D0000}"/>
    <hyperlink ref="B5024" r:id="rId3517" display="https://serieslan.com/sal/darien-y-serena-se-vuelven-nineras" xr:uid="{00000000-0004-0000-0100-0000BC0D0000}"/>
    <hyperlink ref="B5025" r:id="rId3518" display="https://serieslan.com/sal/la-cancion-de-rei" xr:uid="{00000000-0004-0000-0100-0000BD0D0000}"/>
    <hyperlink ref="B5026" r:id="rId3519" display="https://serieslan.com/sal/es-alan-el-caballero-de-la-luna-el-amor-es" xr:uid="{00000000-0004-0000-0100-0000BE0D0000}"/>
    <hyperlink ref="B5027" r:id="rId3520" display="https://serieslan.com/sal/la-operacion-blanca-nieves-de-ann" xr:uid="{00000000-0004-0000-0100-0000BF0D0000}"/>
    <hyperlink ref="B5028" r:id="rId3521" display="https://serieslan.com/sal/peligro-despues-de-clases" xr:uid="{00000000-0004-0000-0100-0000C00D0000}"/>
    <hyperlink ref="B5029" r:id="rId3522" display="https://serieslan.com/sal/el-amor-perdido" xr:uid="{00000000-0004-0000-0100-0000C10D0000}"/>
    <hyperlink ref="B5030" r:id="rId3523" display="https://serieslan.com/sal/el-secreto-del-arbol" xr:uid="{00000000-0004-0000-0100-0000C20D0000}"/>
    <hyperlink ref="B5031" r:id="rId3524" display="https://serieslan.com/sal/la-misteriosa-nina-que-cayo-del-cielo" xr:uid="{00000000-0004-0000-0100-0000C30D0000}"/>
    <hyperlink ref="B5032" r:id="rId3525" display="https://serieslan.com/sal/darien-termina-con-serena" xr:uid="{00000000-0004-0000-0100-0000C40D0000}"/>
    <hyperlink ref="B5033" r:id="rId3526" display="https://serieslan.com/sal/la-despedida-de-ami" xr:uid="{00000000-0004-0000-0100-0000C50D0000}"/>
    <hyperlink ref="B5034" r:id="rId3527" display="https://serieslan.com/sal/jovenes-fuertes-y-bellas" xr:uid="{00000000-0004-0000-0100-0000C60D0000}"/>
    <hyperlink ref="B5035" r:id="rId3528" display="https://serieslan.com/sal/el-secreto-de-rini" xr:uid="{00000000-0004-0000-0100-0000C70D0000}"/>
    <hyperlink ref="B5036" r:id="rId3529" display="https://serieslan.com/sal/lita-y-mina-buscan-novio-v2" xr:uid="{00000000-0004-0000-0100-0000C80D0000}"/>
    <hyperlink ref="B5037" r:id="rId3530" display="https://serieslan.com/sal/el-amor-maternal-de-serena-la-fiesta-del-curry" xr:uid="{00000000-0004-0000-0100-0000C90D0000}"/>
    <hyperlink ref="B5038" r:id="rId3531" display="https://serieslan.com/sal/unas-vacaciones-en-la-playa-un-descanso-para-las-sailor-scouts" xr:uid="{00000000-0004-0000-0100-0000CA0D0000}"/>
    <hyperlink ref="B5039" r:id="rId3532" display="https://serieslan.com/sal/hay-que-proteger-a-rini-la-gran-batalla-de-diez-guerreros" xr:uid="{00000000-0004-0000-0100-0000CB0D0000}"/>
    <hyperlink ref="B5040" r:id="rId3533" display="https://serieslan.com/sal/el-despertar-de-sailor-moon-la-angustia-de-darien" xr:uid="{00000000-0004-0000-0100-0000CC0D0000}"/>
    <hyperlink ref="B5041" r:id="rId3534" display="https://serieslan.com/sal/una-lucha-por-el-amor-sailor-mars-contra-carmesite" xr:uid="{00000000-0004-0000-0100-0000CD0D0000}"/>
    <hyperlink ref="B5042" r:id="rId3535" display="https://serieslan.com/sal/todo-por-los-amigos-el-combate-entre-ami-y-berjerite" xr:uid="{00000000-0004-0000-0100-0000CE0D0000}"/>
    <hyperlink ref="B5043" r:id="rId3536" display="https://serieslan.com/sal/la-crueldad-de-rubeus-la-tristeza-de-las-cuatro-hermanas" xr:uid="{00000000-0004-0000-0100-0000CF0D0000}"/>
    <hyperlink ref="B5044" r:id="rId3537" display="https://serieslan.com/sal/la-visita-del-ovni-las-sailor-scouts-son-secuestradas" xr:uid="{00000000-0004-0000-0100-0000D00D0000}"/>
    <hyperlink ref="B5045" r:id="rId3538" display="https://serieslan.com/sal/hay-que-derrotar-a-rubeus-la-batalla-deciciva-en-el-espacio-exterior" xr:uid="{00000000-0004-0000-0100-0000D10D0000}"/>
    <hyperlink ref="B5046" r:id="rId3539" display="https://serieslan.com/sal/una-nueva-sailor-scout-la-aparicion-de-sailor-pluto" xr:uid="{00000000-0004-0000-0100-0000D20D0000}"/>
    <hyperlink ref="B5047" r:id="rId3540" display="https://serieslan.com/sal/el-oscuro-poder-magico-esmeralda-ataca" xr:uid="{00000000-0004-0000-0100-0000D30D0000}"/>
    <hyperlink ref="B5048" r:id="rId3541" display="https://serieslan.com/sal/un-sueno-en-comun-el-amor-renace" xr:uid="{00000000-0004-0000-0100-0000D40D0000}"/>
    <hyperlink ref="B5049" r:id="rId3542" display="https://serieslan.com/sal/los-cuidados-terribles-de-mina" xr:uid="{00000000-0004-0000-0100-0000D50D0000}"/>
    <hyperlink ref="B5050" r:id="rId3543" display="https://serieslan.com/sal/la-aventura-de-artemis-la-aventura-en-el-reino-de-los-animales" xr:uid="{00000000-0004-0000-0100-0000D60D0000}"/>
    <hyperlink ref="B5051" r:id="rId3544" display="https://serieslan.com/sal/la-ilusion-espeluznante-ami-la-solitaria" xr:uid="{00000000-0004-0000-0100-0000D70D0000}"/>
    <hyperlink ref="B5052" r:id="rId3545" display="https://serieslan.com/sal/la-puerta-dimensional-del-lado-oscuro-se-completa-atacan-a-la-escuela-primaria" xr:uid="{00000000-0004-0000-0100-0000D80D0000}"/>
    <hyperlink ref="B5053" r:id="rId3546" display="https://serieslan.com/sal/vamos-hacia-el-futuro-la-pelea-en-el-corredor-del-tiempo" xr:uid="{00000000-0004-0000-0100-0000D90D0000}"/>
    <hyperlink ref="B5054" r:id="rId3547" display="https://serieslan.com/sal/el-limite-en-el-futuro-el-deseo-oscuro-de-diamante" xr:uid="{00000000-0004-0000-0100-0000DA0D0000}"/>
    <hyperlink ref="B5055" r:id="rId3548" display="https://serieslan.com/sal/el-gran-sabio-se-apodera-de-rini" xr:uid="{00000000-0004-0000-0100-0000DB0D0000}"/>
    <hyperlink ref="B5056" r:id="rId3549" display="https://serieslan.com/sal/la-reina-de-las-tinieblas-el-nacimiento-de-black-lady" xr:uid="{00000000-0004-0000-0100-0000DC0D0000}"/>
    <hyperlink ref="B5057" r:id="rId3550" display="https://serieslan.com/sal/la-muerte-de-zafiro-la-trampa-del-gran-sabio" xr:uid="{00000000-0004-0000-0100-0000DD0D0000}"/>
    <hyperlink ref="B5058" r:id="rId3551" display="https://serieslan.com/sal/cree-en-amor-y-en-el-futuro-la-voluntad-de-serena" xr:uid="{00000000-0004-0000-0100-0000DE0D0000}"/>
    <hyperlink ref="B5059" r:id="rId3552" display="https://serieslan.com/sal/la-ultima-batalla-entre-la-luz-y-la-oscuridad-el-amor-jurado-del-manana" xr:uid="{00000000-0004-0000-0100-0000DF0D0000}"/>
    <hyperlink ref="B5060" r:id="rId3553" display="https://serieslan.com/sal/epilogo-prologo" xr:uid="{00000000-0004-0000-0100-0000E00D0000}"/>
    <hyperlink ref="B5061" r:id="rId3554" display="https://serieslan.com/sal/la-aparicion-de-las-nuevas-guerreras" xr:uid="{00000000-0004-0000-0100-0000E10D0000}"/>
    <hyperlink ref="B5062" r:id="rId3555" display="https://serieslan.com/sal/la-nueva-transformacion-de-serena" xr:uid="{00000000-0004-0000-0100-0000E20D0000}"/>
    <hyperlink ref="B5063" r:id="rId3556" display="https://serieslan.com/sal/el-secreto-de-haruka" xr:uid="{00000000-0004-0000-0100-0000E30D0000}"/>
    <hyperlink ref="B5064" r:id="rId3557" display="https://serieslan.com/sal/la-elegancia-de-michiru" xr:uid="{00000000-0004-0000-0100-0000E40D0000}"/>
    <hyperlink ref="B5065" r:id="rId3558" display="https://serieslan.com/sal/hay-que-salvar-el-corazon-puro" xr:uid="{00000000-0004-0000-0100-0000E50D0000}"/>
    <hyperlink ref="B5066" r:id="rId3559" display="https://serieslan.com/sal/cuando-se-sufre-por-amor-dejencelo-a-sailor-moon" xr:uid="{00000000-0004-0000-0100-0000E60D0000}"/>
    <hyperlink ref="B5067" r:id="rId3560" display="https://serieslan.com/sal/el-enemigo-de-lita" xr:uid="{00000000-0004-0000-0100-0000E70D0000}"/>
    <hyperlink ref="B5068" r:id="rId3561" display="https://serieslan.com/sal/el-laberinto-acuatico-ami-es-atacada" xr:uid="{00000000-0004-0000-0100-0000E80D0000}"/>
    <hyperlink ref="B5069" r:id="rId3562" display="https://serieslan.com/sal/la-union-de-sailor-moon-y-sailor-uranus" xr:uid="{00000000-0004-0000-0100-0000E90D0000}"/>
    <hyperlink ref="B5070" r:id="rId3563" display="https://serieslan.com/sal/la-bondad-de-un-hombre-el-corazon-de-nicholas-roto-por-rei" xr:uid="{00000000-0004-0000-0100-0000EA0D0000}"/>
    <hyperlink ref="B5071" r:id="rId3564" display="https://serieslan.com/sal/mina-va-a-renunciar-a-las-sailor-scouts" xr:uid="{00000000-0004-0000-0100-0000EB0D0000}"/>
    <hyperlink ref="B5072" r:id="rId3565" display="https://serieslan.com/sal/serena-en-lagrimas-unos-zapatos-para-su-cumpleanos" xr:uid="{00000000-0004-0000-0100-0000EC0D0000}"/>
    <hyperlink ref="B5073" r:id="rId3566" display="https://serieslan.com/sal/el-corazon-puro-es-arrebatado" xr:uid="{00000000-0004-0000-0100-0000ED0D0000}"/>
    <hyperlink ref="B5074" r:id="rId3567" display="https://serieslan.com/sal/ella-a-llegado-la-pequena-sailor-scout" xr:uid="{00000000-0004-0000-0100-0000EE0D0000}"/>
    <hyperlink ref="B5075" r:id="rId3568" display="https://serieslan.com/sal/las-actividades-de-sailor-chibi-moon" xr:uid="{00000000-0004-0000-0100-0000EF0D0000}"/>
    <hyperlink ref="B5076" r:id="rId3569" display="https://serieslan.com/sal/el-camino-equivocado-de-lita" xr:uid="{00000000-0004-0000-0100-0000F00D0000}"/>
    <hyperlink ref="B5077" r:id="rId3570" display="https://serieslan.com/sal/unidas-por-el-destino-los-recuerdos-de-sailor-uranus" xr:uid="{00000000-0004-0000-0100-0000F10D0000}"/>
    <hyperlink ref="B5078" r:id="rId3571" display="https://serieslan.com/sal/el-primer-amor-de-rini" xr:uid="{00000000-0004-0000-0100-0000F20D0000}"/>
    <hyperlink ref="B5079" r:id="rId3572" display="https://serieslan.com/sal/serena-baila-al-ritmo-de-vals" xr:uid="{00000000-0004-0000-0100-0000F30D0000}"/>
    <hyperlink ref="B5080" r:id="rId3573" display="https://serieslan.com/sal/el-momento-de-la-revelacion" xr:uid="{00000000-0004-0000-0100-0000F40D0000}"/>
    <hyperlink ref="B5081" r:id="rId3574" display="https://serieslan.com/sal/la-aparicion-de-los-talismanes" xr:uid="{00000000-0004-0000-0100-0000F50D0000}"/>
    <hyperlink ref="B5082" r:id="rId3575" display="https://serieslan.com/sal/el-magnifico-poder-del-santo-grial-la-segunda-transformacion-de-serena" xr:uid="{00000000-0004-0000-0100-0000F60D0000}"/>
    <hyperlink ref="B5083" r:id="rId3576" display="https://serieslan.com/sal/el-caos-entre-el-bien-y-el-mal" xr:uid="{00000000-0004-0000-0100-0000F70D0000}"/>
    <hyperlink ref="B5084" r:id="rId3577" display="https://serieslan.com/sal/el-secreto-de-hotaru" xr:uid="{00000000-0004-0000-0100-0000F80D0000}"/>
    <hyperlink ref="B5085" r:id="rId3578" display="https://serieslan.com/sal/la-angustia-de-mimete" xr:uid="{00000000-0004-0000-0100-0000F90D0000}"/>
    <hyperlink ref="B5086" r:id="rId3579" display="https://serieslan.com/sal/la-sombra-del-silencio" xr:uid="{00000000-0004-0000-0100-0000FA0D0000}"/>
    <hyperlink ref="B5087" r:id="rId3580" display="https://serieslan.com/sal/la-amistad-de-hotaru" xr:uid="{00000000-0004-0000-0100-0000FB0D0000}"/>
    <hyperlink ref="B5088" r:id="rId3581" display="https://serieslan.com/sal/la-ayuda-de-serena" xr:uid="{00000000-0004-0000-0100-0000FC0D0000}"/>
    <hyperlink ref="B5089" r:id="rId3582" display="https://serieslan.com/sal/una-pelea-en-otra-dimension" xr:uid="{00000000-0004-0000-0100-0000FD0D0000}"/>
    <hyperlink ref="B5090" r:id="rId3583" display="https://serieslan.com/sal/el-despertar-del-enviado-del-silencio" xr:uid="{00000000-0004-0000-0100-0000FE0D0000}"/>
    <hyperlink ref="B5091" r:id="rId3584" display="https://serieslan.com/sal/el-misterio-del-colegio-mugen" xr:uid="{00000000-0004-0000-0100-0000FF0D0000}"/>
    <hyperlink ref="B5092" r:id="rId3585" display="https://serieslan.com/sal/telu-la-tercera-bruja" xr:uid="{00000000-0004-0000-0100-0000000E0000}"/>
    <hyperlink ref="B5093" r:id="rId3586" display="https://serieslan.com/sal/ami-la-chica-mas-amable-de-las-sailors" xr:uid="{00000000-0004-0000-0100-0000010E0000}"/>
    <hyperlink ref="B5094" r:id="rId3587" display="https://serieslan.com/sal/el-despertar-del-enviado-del-mal" xr:uid="{00000000-0004-0000-0100-0000020E0000}"/>
    <hyperlink ref="B5095" r:id="rId3588" display="https://serieslan.com/sal/la-lucha-de-las-ocho-scouts" xr:uid="{00000000-0004-0000-0100-0000030E0000}"/>
    <hyperlink ref="B5096" r:id="rId3589" display="https://serieslan.com/sal/saturn-y-el-enviado-del-bien" xr:uid="{00000000-0004-0000-0100-0000040E0000}"/>
    <hyperlink ref="B5097" r:id="rId3590" display="https://serieslan.com/sal/el-comienzo-de-una-nueva-vida" xr:uid="{00000000-0004-0000-0100-0000050E0000}"/>
    <hyperlink ref="B5098" r:id="rId3591" display="https://serieslan.com/sal/la-fuerza-se-encuentra-en-el-corazon-puro" xr:uid="{00000000-0004-0000-0100-0000060E0000}"/>
    <hyperlink ref="B5099" r:id="rId3592" display="https://serieslan.com/sal/una-visita-inesperada" xr:uid="{00000000-0004-0000-0100-0000070E0000}"/>
    <hyperlink ref="B5100" r:id="rId3593" display="https://serieslan.com/sal/el-poder-del-pegaso" xr:uid="{00000000-0004-0000-0100-0000080E0000}"/>
    <hyperlink ref="B5101" r:id="rId3594" display="https://serieslan.com/sal/protegamos-a-mama-ikuko" xr:uid="{00000000-0004-0000-0100-0000090E0000}"/>
    <hyperlink ref="B5102" r:id="rId3595" display="https://serieslan.com/sal/la-trampa-del-trio-amazonas" xr:uid="{00000000-0004-0000-0100-00000A0E0000}"/>
    <hyperlink ref="B5103" r:id="rId3596" display="https://serieslan.com/sal/el-amor-de-serena-y-darien" xr:uid="{00000000-0004-0000-0100-00000B0E0000}"/>
    <hyperlink ref="B5104" r:id="rId3597" display="https://serieslan.com/sal/artemis-engana-a-luna" xr:uid="{00000000-0004-0000-0100-00000C0E0000}"/>
    <hyperlink ref="B5105" r:id="rId3598" display="https://serieslan.com/sal/la-amistad-de-lita" xr:uid="{00000000-0004-0000-0100-00000D0E0000}"/>
    <hyperlink ref="B5106" r:id="rId3599" display="https://serieslan.com/sal/rini-y-el-pegaso" xr:uid="{00000000-0004-0000-0100-00000E0E0000}"/>
    <hyperlink ref="B5107" r:id="rId3600" display="https://serieslan.com/sal/los-celos-de-serena" xr:uid="{00000000-0004-0000-0100-00000F0E0000}"/>
    <hyperlink ref="B5108" r:id="rId3601" display="https://serieslan.com/sal/la-invitacion-de-una-hermosa-hada" xr:uid="{00000000-0004-0000-0100-0000100E0000}"/>
    <hyperlink ref="B5109" r:id="rId3602" display="https://serieslan.com/sal/el-automovil-de-mis-suenos" xr:uid="{00000000-0004-0000-0100-0000110E0000}"/>
    <hyperlink ref="B5110" r:id="rId3603" display="https://serieslan.com/sal/la-angustia-de-miharu" xr:uid="{00000000-0004-0000-0100-0000120E0000}"/>
    <hyperlink ref="B5111" r:id="rId3604" display="https://serieslan.com/sal/la-moda-de-sailor-moon" xr:uid="{00000000-0004-0000-0100-0000130E0000}"/>
    <hyperlink ref="B5112" r:id="rId3605" display="https://serieslan.com/sal/los-dos-amores-de-mina" xr:uid="{00000000-0004-0000-0100-0000140E0000}"/>
    <hyperlink ref="B5113" r:id="rId3606" display="https://serieslan.com/sal/un-menu-de-amor-para-ti" xr:uid="{00000000-0004-0000-0100-0000150E0000}"/>
    <hyperlink ref="B5114" r:id="rId3607" display="https://serieslan.com/sal/la-transformacion-de-las-sailor-scouts" xr:uid="{00000000-0004-0000-0100-0000160E0000}"/>
    <hyperlink ref="B5115" r:id="rId3608" display="https://serieslan.com/sal/un-verano-inolvidable" xr:uid="{00000000-0004-0000-0100-0000170E0000}"/>
    <hyperlink ref="B5116" r:id="rId3609" display="https://serieslan.com/sal/el-ballet-de-serena" xr:uid="{00000000-0004-0000-0100-0000180E0000}"/>
    <hyperlink ref="B5117" r:id="rId3610" display="https://serieslan.com/sal/la-princesa-rubina-asiste-a-un-festival-de-verano" xr:uid="{00000000-0004-0000-0100-0000190E0000}"/>
    <hyperlink ref="B5118" r:id="rId3611" display="https://serieslan.com/sal/la-inocencia-de-lita" xr:uid="{00000000-0004-0000-0100-00001A0E0000}"/>
    <hyperlink ref="B5119" r:id="rId3612" display="https://serieslan.com/sal/una-sombra-maligna-amenaza-el-trio-amazonas" xr:uid="{00000000-0004-0000-0100-00001B0E0000}"/>
    <hyperlink ref="B5120" r:id="rId3613" display="https://serieslan.com/sal/la-ultima-actuacion-del-trio-amazonas" xr:uid="{00000000-0004-0000-0100-00001C0E0000}"/>
    <hyperlink ref="B5121" r:id="rId3614" display="https://serieslan.com/sal/el-cuarteto-de-amazonas" xr:uid="{00000000-0004-0000-0100-00001D0E0000}"/>
    <hyperlink ref="B5122" r:id="rId3615" display="https://serieslan.com/sal/el-nuevo-poder-de-ami" xr:uid="{00000000-0004-0000-0100-00001E0E0000}"/>
    <hyperlink ref="B5123" r:id="rId3616" display="https://serieslan.com/sal/el-poder-especial-de-sailor-mars" xr:uid="{00000000-0004-0000-0100-00001F0E0000}"/>
    <hyperlink ref="B5124" r:id="rId3617" display="https://serieslan.com/sal/la-trampa-de-parapara" xr:uid="{00000000-0004-0000-0100-0000200E0000}"/>
    <hyperlink ref="B5125" r:id="rId3618" display="https://serieslan.com/sal/mina-y-lita-se-pelean" xr:uid="{00000000-0004-0000-0100-0000210E0000}"/>
    <hyperlink ref="B5126" r:id="rId3619" display="https://serieslan.com/sal/un-salto-sin-temor" xr:uid="{00000000-0004-0000-0100-0000220E0000}"/>
    <hyperlink ref="B5127" r:id="rId3620" display="https://serieslan.com/sal/no-pierdas-tus-ilusiones" xr:uid="{00000000-0004-0000-0100-0000230E0000}"/>
    <hyperlink ref="B5128" r:id="rId3621" display="https://serieslan.com/sal/el-pagaso-ha-desaparecido" xr:uid="{00000000-0004-0000-0100-0000240E0000}"/>
    <hyperlink ref="B5129" r:id="rId3622" display="https://serieslan.com/sal/el-secreto-del-pegaso" xr:uid="{00000000-0004-0000-0100-0000250E0000}"/>
    <hyperlink ref="B5130" r:id="rId3623" display="https://serieslan.com/sal/la-rapsodia-de-amor-de-rini" xr:uid="{00000000-0004-0000-0100-0000260E0000}"/>
    <hyperlink ref="B5131" r:id="rId3624" display="https://serieslan.com/sal/la-confusion-del-cuarteto-de-amazonas" xr:uid="{00000000-0004-0000-0100-0000270E0000}"/>
    <hyperlink ref="B5132" r:id="rId3625" display="https://serieslan.com/sal/la-reina-de-la-oscuridad" xr:uid="{00000000-0004-0000-0100-0000280E0000}"/>
    <hyperlink ref="B5133" r:id="rId3626" display="https://serieslan.com/sal/el-circo-death-moon" xr:uid="{00000000-0004-0000-0100-0000290E0000}"/>
    <hyperlink ref="B5134" r:id="rId3627" display="https://serieslan.com/sal/sailor-chibi-moon-cae-en-manos-de-death-moon" xr:uid="{00000000-0004-0000-0100-00002A0E0000}"/>
    <hyperlink ref="B5135" r:id="rId3628" display="https://serieslan.com/sal/la-magia-de-neherenia" xr:uid="{00000000-0004-0000-0100-00002B0E0000}"/>
    <hyperlink ref="B5136" r:id="rId3629" display="https://serieslan.com/sal/el-poder-de-un-hermoso-sueno" xr:uid="{00000000-0004-0000-0100-00002C0E0000}"/>
    <hyperlink ref="B5137" r:id="rId3630" display="https://serieslan.com/sal/siempre-existiran-suenos-hermosos" xr:uid="{00000000-0004-0000-0100-00002D0E0000}"/>
    <hyperlink ref="B5138" r:id="rId3631" display="https://serieslan.com/sal/la-reina-de-la-oscuridad-revive" xr:uid="{00000000-0004-0000-0100-00002E0E0000}"/>
    <hyperlink ref="B5139" r:id="rId3632" display="https://serieslan.com/sal/las-10-sailor-scouts-se-reunen" xr:uid="{00000000-0004-0000-0100-00002F0E0000}"/>
    <hyperlink ref="B5140" r:id="rId3633" display="https://serieslan.com/sal/la-maldicion-del-espejo-maligno" xr:uid="{00000000-0004-0000-0100-0000300E0000}"/>
    <hyperlink ref="B5141" r:id="rId3634" display="https://serieslan.com/sal/las-sailor-scouts-se-encuentran-en-problemas" xr:uid="{00000000-0004-0000-0100-0000310E0000}"/>
    <hyperlink ref="B5142" r:id="rId3635" display="https://serieslan.com/sal/una-pelea-interminable" xr:uid="{00000000-0004-0000-0100-0000320E0000}"/>
    <hyperlink ref="B5143" r:id="rId3636" display="https://serieslan.com/sal/el-poder-del-amor" xr:uid="{00000000-0004-0000-0100-0000330E0000}"/>
    <hyperlink ref="B5144" r:id="rId3637" display="https://serieslan.com/sal/el-destino-de-las-estrellas" xr:uid="{00000000-0004-0000-0100-0000340E0000}"/>
    <hyperlink ref="B5145" r:id="rId3638" display="https://serieslan.com/sal/los-three-lights-vienen-a-estudiar-a-nuestra-escuela" xr:uid="{00000000-0004-0000-0100-0000350E0000}"/>
    <hyperlink ref="B5146" r:id="rId3639" display="https://serieslan.com/sal/la-ambicion-de-mina" xr:uid="{00000000-0004-0000-0100-0000360E0000}"/>
    <hyperlink ref="B5147" r:id="rId3640" display="https://serieslan.com/sal/la-verdadera-identidad-de-sailor-star-fighter" xr:uid="{00000000-0004-0000-0100-0000370E0000}"/>
    <hyperlink ref="B5148" r:id="rId3641" display="https://serieslan.com/sal/la-transformacion-de-taiki" xr:uid="{00000000-0004-0000-0100-0000380E0000}"/>
    <hyperlink ref="B5149" r:id="rId3642" display="https://serieslan.com/sal/la-verdadera-personalidad-de-yaten" xr:uid="{00000000-0004-0000-0100-0000390E0000}"/>
    <hyperlink ref="B5150" r:id="rId3643" display="https://serieslan.com/sal/las-sailor-scouts-y-las-sailor-star-lights" xr:uid="{00000000-0004-0000-0100-00003A0E0000}"/>
    <hyperlink ref="B5151" r:id="rId3644" display="https://serieslan.com/sal/la-aparicion-de-haruka-y-michiru" xr:uid="{00000000-0004-0000-0100-00003B0E0000}"/>
    <hyperlink ref="B5152" r:id="rId3645" display="https://serieslan.com/sal/serena-y-seiya-tienen-una-cita-muy-especial" xr:uid="{00000000-0004-0000-0100-00003C0E0000}"/>
    <hyperlink ref="B5153" r:id="rId3646" display="https://serieslan.com/sal/una-extrana-visita" xr:uid="{00000000-0004-0000-0100-00003D0E0000}"/>
    <hyperlink ref="B5154" r:id="rId3647" display="https://serieslan.com/sal/un-campamento-de-terror" xr:uid="{00000000-0004-0000-0100-00003E0E0000}"/>
    <hyperlink ref="B5155" r:id="rId3648" display="https://serieslan.com/sal/serena-se-encuentra-en-problemas" xr:uid="{00000000-0004-0000-0100-00003F0E0000}"/>
    <hyperlink ref="B5156" r:id="rId3649" display="https://serieslan.com/sal/no-pierdas-las-esperanzas" xr:uid="{00000000-0004-0000-0100-0000400E0000}"/>
    <hyperlink ref="B5157" r:id="rId3650" display="https://serieslan.com/sal/el-secreto-de-chibi-chibi" xr:uid="{00000000-0004-0000-0100-0000410E0000}"/>
    <hyperlink ref="B5158" r:id="rId3651" display="https://serieslan.com/sal/la-transformacion-de-chibi-chibi" xr:uid="{00000000-0004-0000-0100-0000420E0000}"/>
    <hyperlink ref="B5159" r:id="rId3652" display="https://serieslan.com/sal/una-invitacion-al-terror" xr:uid="{00000000-0004-0000-0100-0000430E0000}"/>
    <hyperlink ref="B5160" r:id="rId3653" display="https://serieslan.com/sal/un-conflicto-entre-las-sailor-scouts" xr:uid="{00000000-0004-0000-0100-0000440E0000}"/>
    <hyperlink ref="B5161" r:id="rId3654" display="https://serieslan.com/sal/el-pasado-de-seiya-taiki-y-yaten" xr:uid="{00000000-0004-0000-0100-0000450E0000}"/>
    <hyperlink ref="B5162" r:id="rId3655" display="https://serieslan.com/sal/la-aparicion-de-mariposas-resplandesientes" xr:uid="{00000000-0004-0000-0100-0000460E0000}"/>
    <hyperlink ref="B5163" r:id="rId3656" display="https://serieslan.com/sal/mina-se-convierte-en-artista" xr:uid="{00000000-0004-0000-0100-0000470E0000}"/>
    <hyperlink ref="B5164" r:id="rId3657" display="https://serieslan.com/sal/la-aparicion-de-la-princesa-del-planeta-del-fuego" xr:uid="{00000000-0004-0000-0100-0000480E0000}"/>
    <hyperlink ref="B5165" r:id="rId3658" display="https://serieslan.com/sal/la-leyenda-de-las-sailors" xr:uid="{00000000-0004-0000-0100-0000490E0000}"/>
    <hyperlink ref="B5166" r:id="rId3659" display="https://serieslan.com/sal/el-final-de-la-princesa-del-planeta-del-fuego" xr:uid="{00000000-0004-0000-0100-00004A0E0000}"/>
    <hyperlink ref="B5167" r:id="rId3660" display="https://serieslan.com/sal/la-ultima-batalla-de-las-sailor-scouts" xr:uid="{00000000-0004-0000-0100-00004B0E0000}"/>
    <hyperlink ref="B5168" r:id="rId3661" display="https://serieslan.com/sal/la-amenaza-de-sailor-galaxia" xr:uid="{00000000-0004-0000-0100-00004C0E0000}"/>
    <hyperlink ref="B5169" r:id="rId3662" display="https://serieslan.com/sal/la-ultima-actuacion-de-sailor-uranus-y-neptune" xr:uid="{00000000-0004-0000-0100-00004D0E0000}"/>
    <hyperlink ref="B5170" r:id="rId3663" display="https://serieslan.com/sal/la-luz-de-la-esperanza" xr:uid="{00000000-0004-0000-0100-00004E0E0000}"/>
    <hyperlink ref="B5171" r:id="rId3664" display="https://serieslan.com/sal/el-amor-de-serena" xr:uid="{00000000-0004-0000-0100-00004F0E0000}"/>
    <hyperlink ref="B5172" r:id="rId3665" display="https://serieslan.com/smk/los-fantasmas-y-el-misterioso-joven" xr:uid="{00000000-0004-0000-0100-0000500E0000}"/>
    <hyperlink ref="B5173" r:id="rId3666" display="https://serieslan.com/smk/el-samurai-que-espera" xr:uid="{00000000-0004-0000-0100-0000510E0000}"/>
    <hyperlink ref="B5174" r:id="rId3667" display="https://serieslan.com/smk/el-otro-chaman" xr:uid="{00000000-0004-0000-0100-0000520E0000}"/>
    <hyperlink ref="B5175" r:id="rId3668" display="https://serieslan.com/smk/posesion-al-100" xr:uid="{00000000-0004-0000-0100-0000530E0000}"/>
    <hyperlink ref="B5176" r:id="rId3669" display="https://serieslan.com/smk/una-bella-chaman" xr:uid="{00000000-0004-0000-0100-0000540E0000}"/>
    <hyperlink ref="B5177" r:id="rId3670" display="https://serieslan.com/smk/el-maestro-del-kung-fu" xr:uid="{00000000-0004-0000-0100-0000550E0000}"/>
    <hyperlink ref="B5178" r:id="rId3671" display="https://serieslan.com/smk/el-puno-de-lee-bruce-long" xr:uid="{00000000-0004-0000-0100-0000560E0000}"/>
    <hyperlink ref="B5179" r:id="rId3672" display="https://serieslan.com/smk/la-vida-de-un-chaman" xr:uid="{00000000-0004-0000-0100-0000570E0000}"/>
    <hyperlink ref="B5180" r:id="rId3673" display="https://serieslan.com/smk/el-chico-que-vino-del-norte" xr:uid="{00000000-0004-0000-0100-0000580E0000}"/>
    <hyperlink ref="B5181" r:id="rId3674" display="https://serieslan.com/smk/una-venganza-de-hace-600-anos" xr:uid="{00000000-0004-0000-0100-0000590E0000}"/>
    <hyperlink ref="B5182" r:id="rId3675" display="https://serieslan.com/smk/la-lluvia-que-cae-en-primavera" xr:uid="{00000000-0004-0000-0100-00005A0E0000}"/>
    <hyperlink ref="B5183" r:id="rId3676" display="https://serieslan.com/smk/la-estrella-que-indica-el-comienzo" xr:uid="{00000000-0004-0000-0100-00005B0E0000}"/>
    <hyperlink ref="B5184" r:id="rId3677" display="https://serieslan.com/smk/la-posesion-de-objetos" xr:uid="{00000000-0004-0000-0100-00005C0E0000}"/>
    <hyperlink ref="B5185" r:id="rId3678" display="https://serieslan.com/smk/lucha-chaman" xr:uid="{00000000-0004-0000-0100-00005D0E0000}"/>
    <hyperlink ref="B5186" r:id="rId3679" display="https://serieslan.com/smk/rompe-huesos" xr:uid="{00000000-0004-0000-0100-00005E0E0000}"/>
    <hyperlink ref="B5187" r:id="rId3680" display="https://serieslan.com/smk/el-amor-de-fausto" xr:uid="{00000000-0004-0000-0100-00005F0E0000}"/>
    <hyperlink ref="B5188" r:id="rId3681" display="https://serieslan.com/smk/el-lugar-favorito-de-los-dos" xr:uid="{00000000-0004-0000-0100-0000600E0000}"/>
    <hyperlink ref="B5189" r:id="rId3682" display="https://serieslan.com/smk/yoh" xr:uid="{00000000-0004-0000-0100-0000610E0000}"/>
    <hyperlink ref="B5190" r:id="rId3683" display="https://serieslan.com/smk/la-gigantesca-alma-de-los-dos" xr:uid="{00000000-0004-0000-0100-0000620E0000}"/>
    <hyperlink ref="B5191" r:id="rId3684" display="https://serieslan.com/smk/el-cementerio-de-las-almas" xr:uid="{00000000-0004-0000-0100-0000630E0000}"/>
    <hyperlink ref="B5192" r:id="rId3685" display="https://serieslan.com/smk/cree" xr:uid="{00000000-0004-0000-0100-0000640E0000}"/>
    <hyperlink ref="B5193" r:id="rId3686" display="https://serieslan.com/smk/nuestro-golpe-mortal" xr:uid="{00000000-0004-0000-0100-0000650E0000}"/>
    <hyperlink ref="B5194" r:id="rId3687" display="https://serieslan.com/smk/el-regreso-de-una-taoista" xr:uid="{00000000-0004-0000-0100-0000660E0000}"/>
    <hyperlink ref="B5195" r:id="rId3688" display="https://serieslan.com/smk/en-tao-el-invencible" xr:uid="{00000000-0004-0000-0100-0000670E0000}"/>
    <hyperlink ref="B5196" r:id="rId3689" display="https://serieslan.com/smk/hacia-la-aventura-chaman" xr:uid="{00000000-0004-0000-0100-0000680E0000}"/>
    <hyperlink ref="B5197" r:id="rId3690" display="https://serieslan.com/smk/gran-america" xr:uid="{00000000-0004-0000-0100-0000690E0000}"/>
    <hyperlink ref="B5198" r:id="rId3691" display="https://serieslan.com/smk/el-poder-de-la-radiestesia" xr:uid="{00000000-0004-0000-0100-00006A0E0000}"/>
    <hyperlink ref="B5199" r:id="rId3692" display="https://serieslan.com/smk/la-venganza-de-lyserg" xr:uid="{00000000-0004-0000-0100-00006B0E0000}"/>
    <hyperlink ref="B5200" r:id="rId3693" display="https://serieslan.com/smk/mera-perseverancia" xr:uid="{00000000-0004-0000-0100-00006C0E0000}"/>
    <hyperlink ref="B5201" r:id="rId3694" display="https://serieslan.com/smk/el-oraculo-que-fue-robado" xr:uid="{00000000-0004-0000-0100-00006D0E0000}"/>
    <hyperlink ref="B5202" r:id="rId3695" display="https://serieslan.com/smk/el-bosque-de-los-espiritus" xr:uid="{00000000-0004-0000-0100-00006E0E0000}"/>
    <hyperlink ref="B5203" r:id="rId3696" display="https://serieslan.com/smk/el-amargo-amigo-de-horo-horo" xr:uid="{00000000-0004-0000-0100-00006F0E0000}"/>
    <hyperlink ref="B5204" r:id="rId3697" display="https://serieslan.com/smk/el-misterio-de-asakura" xr:uid="{00000000-0004-0000-0100-0000700E0000}"/>
    <hyperlink ref="B5205" r:id="rId3698" display="https://serieslan.com/smk/aguas-termales-americanas" xr:uid="{00000000-0004-0000-0100-0000710E0000}"/>
    <hyperlink ref="B5206" r:id="rId3699" display="https://serieslan.com/smk/la-leyenda-del-vampiro" xr:uid="{00000000-0004-0000-0100-0000720E0000}"/>
    <hyperlink ref="B5207" r:id="rId3700" display="https://serieslan.com/smk/la-pistola-del-angel" xr:uid="{00000000-0004-0000-0100-0000730E0000}"/>
    <hyperlink ref="B5208" r:id="rId3701" display="https://serieslan.com/smk/el-rey-de-la-risa" xr:uid="{00000000-0004-0000-0100-0000740E0000}"/>
    <hyperlink ref="B5209" r:id="rId3702" display="https://serieslan.com/smk/la-leyenda-de-los-seminoa" xr:uid="{00000000-0004-0000-0100-0000750E0000}"/>
    <hyperlink ref="B5210" r:id="rId3703" display="https://serieslan.com/smk/hana-gumi" xr:uid="{00000000-0004-0000-0100-0000760E0000}"/>
    <hyperlink ref="B5211" r:id="rId3704" display="https://serieslan.com/smk/la-bitacora-magica" xr:uid="{00000000-0004-0000-0100-0000770E0000}"/>
    <hyperlink ref="B5212" r:id="rId3705" display="https://serieslan.com/smk/una-posesion-muy-poderosa" xr:uid="{00000000-0004-0000-0100-0000780E0000}"/>
    <hyperlink ref="B5213" r:id="rId3706" display="https://serieslan.com/smk/el-espiritu-de-la-espada" xr:uid="{00000000-0004-0000-0100-0000790E0000}"/>
    <hyperlink ref="B5214" r:id="rId3707" display="https://serieslan.com/smk/la-pelea-entre-dioses" xr:uid="{00000000-0004-0000-0100-00007A0E0000}"/>
    <hyperlink ref="B5215" r:id="rId3708" display="https://serieslan.com/smk/un-intento-mas" xr:uid="{00000000-0004-0000-0100-00007B0E0000}"/>
    <hyperlink ref="B5216" r:id="rId3709" display="https://serieslan.com/smk/los-grandes-espiritus" xr:uid="{00000000-0004-0000-0100-00007C0E0000}"/>
    <hyperlink ref="B5217" r:id="rId3710" display="https://serieslan.com/smk/el-fantasma-de-la-dinastia-tao" xr:uid="{00000000-0004-0000-0100-00007D0E0000}"/>
    <hyperlink ref="B5218" r:id="rId3711" display="https://serieslan.com/smk/mega-amistad" xr:uid="{00000000-0004-0000-0100-00007E0E0000}"/>
    <hyperlink ref="B5219" r:id="rId3712" display="https://serieslan.com/smk/la-leyenda-del-dragon" xr:uid="{00000000-0004-0000-0100-00007F0E0000}"/>
    <hyperlink ref="B5220" r:id="rId3713" display="https://serieslan.com/smk/el-doctor-fausto" xr:uid="{00000000-0004-0000-0100-0000800E0000}"/>
    <hyperlink ref="B5221" r:id="rId3714" display="https://serieslan.com/smk/la-oscuridad-que-hay-en-mi-corazon" xr:uid="{00000000-0004-0000-0100-0000810E0000}"/>
    <hyperlink ref="B5222" r:id="rId3715" display="https://serieslan.com/smk/la-caceria-de-los-chamanes" xr:uid="{00000000-0004-0000-0100-0000820E0000}"/>
    <hyperlink ref="B5223" r:id="rId3716" display="https://serieslan.com/smk/entrenamiento-intensivo-todos-reunidos" xr:uid="{00000000-0004-0000-0100-0000830E0000}"/>
    <hyperlink ref="B5224" r:id="rId3717" display="https://serieslan.com/smk/hasta-luego" xr:uid="{00000000-0004-0000-0100-0000840E0000}"/>
    <hyperlink ref="B5225" r:id="rId3718" display="https://serieslan.com/smk/el-octavo-angel" xr:uid="{00000000-0004-0000-0100-0000850E0000}"/>
    <hyperlink ref="B5226" r:id="rId3719" display="https://serieslan.com/smk/el-portal-de-babilonia-1-parte" xr:uid="{00000000-0004-0000-0100-0000860E0000}"/>
    <hyperlink ref="B5227" r:id="rId3720" display="https://serieslan.com/smk/el-portal-de-babilonia-2-parte" xr:uid="{00000000-0004-0000-0100-0000870E0000}"/>
    <hyperlink ref="B5228" r:id="rId3721" display="https://serieslan.com/smk/el-final-del-torneo" xr:uid="{00000000-0004-0000-0100-0000880E0000}"/>
    <hyperlink ref="B5229" r:id="rId3722" display="https://serieslan.com/smk/un-ngel-en-llamas" xr:uid="{00000000-0004-0000-0100-0000890E0000}"/>
    <hyperlink ref="B5230" r:id="rId3723" display="https://serieslan.com/smk/la-tierra-sagrada" xr:uid="{00000000-0004-0000-0100-00008A0E0000}"/>
    <hyperlink ref="B5231" r:id="rId3724" display="https://serieslan.com/smk/amigos" xr:uid="{00000000-0004-0000-0100-00008B0E0000}"/>
    <hyperlink ref="B5232" r:id="rId3725" display="https://serieslan.com/smk/adios-para-siempre" xr:uid="{00000000-0004-0000-0100-00008C0E0000}"/>
    <hyperlink ref="B5233" r:id="rId3726" display="https://serieslan.com/smk/un-combate-precipitado" xr:uid="{00000000-0004-0000-0100-00008D0E0000}"/>
    <hyperlink ref="B5234" r:id="rId3727" display="https://serieslan.com/smk/el-lugar-a-donde-pertenezco" xr:uid="{00000000-0004-0000-0100-00008E0E0000}"/>
    <hyperlink ref="B5235" r:id="rId3728" display="https://serieslan.com/smk/epilogo" xr:uid="{00000000-0004-0000-0100-00008F0E0000}"/>
    <hyperlink ref="B5236" r:id="rId3729" display="https://serieslan.com/skn/la-siesta-del-ladron" xr:uid="{00000000-0004-0000-0100-0000900E0000}"/>
    <hyperlink ref="B5237" r:id="rId3730" display="https://serieslan.com/skn/las-chanclas-de-la-furia" xr:uid="{00000000-0004-0000-0100-0000910E0000}"/>
    <hyperlink ref="B5238" r:id="rId3731" display="https://serieslan.com/skn/el-pasado-de-vlad" xr:uid="{00000000-0004-0000-0100-0000920E0000}"/>
    <hyperlink ref="B5239" r:id="rId3732" display="https://serieslan.com/skn/la-foto-de-clase" xr:uid="{00000000-0004-0000-0100-0000930E0000}"/>
    <hyperlink ref="B5240" r:id="rId3733" display="https://serieslan.com/skn/ninja-vencedor" xr:uid="{00000000-0004-0000-0100-0000940E0000}"/>
    <hyperlink ref="B5241" r:id="rId3734" display="https://serieslan.com/skn/maldito-laberinto" xr:uid="{00000000-0004-0000-0100-0000950E0000}"/>
    <hyperlink ref="B5242" r:id="rId3735" display="https://serieslan.com/skn/la-sombra-de-eizan" xr:uid="{00000000-0004-0000-0100-0000960E0000}"/>
    <hyperlink ref="B5243" r:id="rId3736" display="https://serieslan.com/skn/la-gran-mentira" xr:uid="{00000000-0004-0000-0100-0000970E0000}"/>
    <hyperlink ref="B5244" r:id="rId3737" display="https://serieslan.com/skn/el-secreto-de-kubo" xr:uid="{00000000-0004-0000-0100-0000980E0000}"/>
    <hyperlink ref="B5245" r:id="rId3738" display="https://serieslan.com/skn/el-demonio-y-la-sra-de-la-limpieza" xr:uid="{00000000-0004-0000-0100-0000990E0000}"/>
    <hyperlink ref="B5246" r:id="rId3739" display="https://serieslan.com/skn/las-guindas-del-pastel" xr:uid="{00000000-0004-0000-0100-00009A0E0000}"/>
    <hyperlink ref="B5247" r:id="rId3740" display="https://serieslan.com/skn/super-ninja" xr:uid="{00000000-0004-0000-0100-00009B0E0000}"/>
    <hyperlink ref="B5248" r:id="rId3741" display="https://serieslan.com/skn/ninjas-de-la-vieja-escuela" xr:uid="{00000000-0004-0000-0100-00009C0E0000}"/>
    <hyperlink ref="B5249" r:id="rId3742" display="https://serieslan.com/skn/el-anciano-maestro" xr:uid="{00000000-0004-0000-0100-00009D0E0000}"/>
    <hyperlink ref="B5250" r:id="rId3743" display="https://serieslan.com/skn/elecciones-ninja" xr:uid="{00000000-0004-0000-0100-00009E0E0000}"/>
    <hyperlink ref="B5251" r:id="rId3744" display="https://serieslan.com/skn/un-pollito-en-la-cuerda-floja" xr:uid="{00000000-0004-0000-0100-00009F0E0000}"/>
    <hyperlink ref="B5252" r:id="rId3745" display="https://serieslan.com/skn/el-tesoro-perdido-del-lago-akayama" xr:uid="{00000000-0004-0000-0100-0000A00E0000}"/>
    <hyperlink ref="B5253" r:id="rId3746" display="https://serieslan.com/skn/el-fantasma-del-kabuki" xr:uid="{00000000-0004-0000-0100-0000A10E0000}"/>
    <hyperlink ref="B5254" r:id="rId3747" display="https://serieslan.com/skn/el-sable-y-su-sombra" xr:uid="{00000000-0004-0000-0100-0000A20E0000}"/>
    <hyperlink ref="B5255" r:id="rId3748" display="https://serieslan.com/skn/los-secretos-de-shuriken" xr:uid="{00000000-0004-0000-0100-0000A30E0000}"/>
    <hyperlink ref="B5256" r:id="rId3749" display="https://serieslan.com/skn/la-gran-ilusion" xr:uid="{00000000-0004-0000-0100-0000A40E0000}"/>
    <hyperlink ref="B5257" r:id="rId3750" display="https://serieslan.com/skn/estrellas-por-un-dia" xr:uid="{00000000-0004-0000-0100-0000A50E0000}"/>
    <hyperlink ref="B5276" r:id="rId3751" display="https://serieslan.com/sya/el-triunfo-del-duende-verde" xr:uid="{00000000-0004-0000-0100-0000A60E0000}"/>
    <hyperlink ref="B5277" r:id="rId3752" display="https://serieslan.com/sya/el-crimen-del-siglo" xr:uid="{00000000-0004-0000-0100-0000A70E0000}"/>
    <hyperlink ref="B5278" r:id="rId3753" display="https://serieslan.com/sya/el-fantastico-senor-frump" xr:uid="{00000000-0004-0000-0100-0000A80E0000}"/>
    <hyperlink ref="B5279" r:id="rId3754" display="https://serieslan.com/sya/sol-de-fuego" xr:uid="{00000000-0004-0000-0100-0000A90E0000}"/>
    <hyperlink ref="B5280" r:id="rId3755" display="https://serieslan.com/sya/el-enjambre" xr:uid="{00000000-0004-0000-0100-0000AA0E0000}"/>
    <hyperlink ref="B5281" r:id="rId3756" display="https://serieslan.com/sya/los-7-pequenos-superheroes" xr:uid="{00000000-0004-0000-0100-0000AB0E0000}"/>
    <hyperlink ref="B5282" r:id="rId3757" display="https://serieslan.com/sya/el-ataque-de-video-man" xr:uid="{00000000-0004-0000-0100-0000AC0E0000}"/>
    <hyperlink ref="B5283" r:id="rId3758" display="https://serieslan.com/sya/magneto-se-aduena-del-mundo" xr:uid="{00000000-0004-0000-0100-0000AD0E0000}"/>
    <hyperlink ref="B5284" r:id="rId3759" display="https://serieslan.com/sya/el-hombre-arana-va-a-hollywood" xr:uid="{00000000-0004-0000-0100-0000AE0E0000}"/>
    <hyperlink ref="B5285" r:id="rId3760" display="https://serieslan.com/sya/la-venganza-de-loki" xr:uid="{00000000-0004-0000-0100-0000AF0E0000}"/>
    <hyperlink ref="B5286" r:id="rId3761" display="https://serieslan.com/sya/caballeros-y-demonios" xr:uid="{00000000-0004-0000-0100-0000B00E0000}"/>
    <hyperlink ref="B5287" r:id="rId3762" display="https://serieslan.com/sya/el-rey-pillo" xr:uid="{00000000-0004-0000-0100-0000B10E0000}"/>
    <hyperlink ref="B5288" r:id="rId3763" display="https://serieslan.com/sya/en-busca-de-craneo-rojo" xr:uid="{00000000-0004-0000-0100-0000B20E0000}"/>
    <hyperlink ref="B5289" r:id="rId3764" display="https://serieslan.com/sya/el-origen-del-hombre-de-hielo" xr:uid="{00000000-0004-0000-0100-0000B30E0000}"/>
    <hyperlink ref="B5290" r:id="rId3765" display="https://serieslan.com/sya/nace-estrella-de-fuego" xr:uid="{00000000-0004-0000-0100-0000B40E0000}"/>
    <hyperlink ref="B5291" r:id="rId3766" display="https://serieslan.com/sya/como-nacio-el-hombre-arana" xr:uid="{00000000-0004-0000-0100-0000B50E0000}"/>
    <hyperlink ref="B5292" r:id="rId3767" display="https://serieslan.com/sya/desenmascaran-al-hombre-arana" xr:uid="{00000000-0004-0000-0100-0000B60E0000}"/>
    <hyperlink ref="B5293" r:id="rId3768" display="https://serieslan.com/sya/la-novia-de-dracula" xr:uid="{00000000-0004-0000-0100-0000B70E0000}"/>
    <hyperlink ref="B5294" r:id="rId3769" display="https://serieslan.com/sya/nace-video-man" xr:uid="{00000000-0004-0000-0100-0000B80E0000}"/>
    <hyperlink ref="B5295" r:id="rId3770" display="https://serieslan.com/sya/el-ataque-del-aracnoide" xr:uid="{00000000-0004-0000-0100-0000B90E0000}"/>
    <hyperlink ref="B5296" r:id="rId3771" display="https://serieslan.com/sya/los-super-amigos-se-conocen" xr:uid="{00000000-0004-0000-0100-0000BA0E0000}"/>
    <hyperlink ref="B5297" r:id="rId3772" display="https://serieslan.com/sya/la-mujer-del-futuro" xr:uid="{00000000-0004-0000-0100-0000BB0E0000}"/>
    <hyperlink ref="B5298" r:id="rId3773" display="https://serieslan.com/sya/el-grupo-x-esta-en-peligro" xr:uid="{00000000-0004-0000-0100-0000BC0E0000}"/>
    <hyperlink ref="B5299" r:id="rId3774" display="https://serieslan.com/sya/el-satelite-vigia" xr:uid="{00000000-0004-0000-0100-0000BD0E0000}"/>
    <hyperlink ref="B5300" r:id="rId3775" display="https://serieslan.com/ssa/la-noche-del-lagarto" xr:uid="{00000000-0004-0000-0100-0000BE0E0000}"/>
    <hyperlink ref="B5301" r:id="rId3776" display="https://serieslan.com/ssa/el-mata-aranas" xr:uid="{00000000-0004-0000-0100-0000BF0E0000}"/>
    <hyperlink ref="B5302" r:id="rId3777" display="https://serieslan.com/ssa/el-regreso-del-mata-aranas" xr:uid="{00000000-0004-0000-0100-0000C00E0000}"/>
    <hyperlink ref="B5303" r:id="rId3778" display="https://serieslan.com/ssa/la-travesura-de-misterio" xr:uid="{00000000-0004-0000-0100-0000C10E0000}"/>
    <hyperlink ref="B5304" r:id="rId3779" display="https://serieslan.com/ssa/el-doctor-pulpo" xr:uid="{00000000-0004-0000-0100-0000C20E0000}"/>
    <hyperlink ref="B5305" r:id="rId3780" display="https://serieslan.com/ssa/el-aguijon-del-escorpion" xr:uid="{00000000-0004-0000-0100-0000C30E0000}"/>
    <hyperlink ref="B5306" r:id="rId3781" display="https://serieslan.com/ssa/kraven-el-cazador" xr:uid="{00000000-0004-0000-0100-0000C40E0000}"/>
    <hyperlink ref="B5307" r:id="rId3782" display="https://serieslan.com/ssa/el-disfraz-del-alien-parte-1" xr:uid="{00000000-0004-0000-0100-0000C50E0000}"/>
    <hyperlink ref="B5308" r:id="rId3783" display="https://serieslan.com/ssa/el-disfraz-del-alien-parte-2" xr:uid="{00000000-0004-0000-0100-0000C60E0000}"/>
    <hyperlink ref="B5309" r:id="rId3784" display="https://serieslan.com/ssa/el-disfraz-del-alien-parte-3" xr:uid="{00000000-0004-0000-0100-0000C70E0000}"/>
    <hyperlink ref="B5310" r:id="rId3785" display="https://serieslan.com/ssa/el-duende-verde-parte-1" xr:uid="{00000000-0004-0000-0100-0000C80E0000}"/>
    <hyperlink ref="B5311" r:id="rId3786" display="https://serieslan.com/ssa/el-duende-verde-parte-2" xr:uid="{00000000-0004-0000-0100-0000C90E0000}"/>
    <hyperlink ref="B5312" r:id="rId3787" display="https://serieslan.com/ssa/el-dia-del-camaleon" xr:uid="{00000000-0004-0000-0100-0000CA0E0000}"/>
    <hyperlink ref="B5313" r:id="rId3788" display="https://serieslan.com/ssa/los-seis-villanos-parte-1" xr:uid="{00000000-0004-0000-0100-0000CB0E0000}"/>
    <hyperlink ref="B5314" r:id="rId3789" display="https://serieslan.com/ssa/los-seis-villanos-parte-2" xr:uid="{00000000-0004-0000-0100-0000CC0E0000}"/>
    <hyperlink ref="B5315" r:id="rId3790" display="https://serieslan.com/ssa/hidro-man" xr:uid="{00000000-0004-0000-0100-0000CD0E0000}"/>
    <hyperlink ref="B5316" r:id="rId3791" display="https://serieslan.com/ssa/la-agenda-mutante" xr:uid="{00000000-0004-0000-0100-0000CE0E0000}"/>
    <hyperlink ref="B5317" r:id="rId3792" display="https://serieslan.com/ssa/venganza-mutante" xr:uid="{00000000-0004-0000-0100-0000CF0E0000}"/>
    <hyperlink ref="B5318" r:id="rId3793" display="https://serieslan.com/ssa/morbius" xr:uid="{00000000-0004-0000-0100-0000D00E0000}"/>
    <hyperlink ref="B5319" r:id="rId3794" display="https://serieslan.com/ssa/entra-punisher" xr:uid="{00000000-0004-0000-0100-0000D10E0000}"/>
    <hyperlink ref="B5320" r:id="rId3795" display="https://serieslan.com/ssa/duelo-de-cazadores" xr:uid="{00000000-0004-0000-0100-0000D20E0000}"/>
    <hyperlink ref="B5321" r:id="rId3796" display="https://serieslan.com/ssa/blade-el-cazador-de-vampiros" xr:uid="{00000000-0004-0000-0100-0000D30E0000}"/>
    <hyperlink ref="B5322" r:id="rId3797" display="https://serieslan.com/ssa/el-vampiro-inmortal" xr:uid="{00000000-0004-0000-0100-0000D40E0000}"/>
    <hyperlink ref="B5323" r:id="rId3798" display="https://serieslan.com/ssa/lapida-del-tiempo" xr:uid="{00000000-0004-0000-0100-0000D50E0000}"/>
    <hyperlink ref="B5324" r:id="rId3799" display="https://serieslan.com/ssa/estragos-del-tiempo" xr:uid="{00000000-0004-0000-0100-0000D60E0000}"/>
    <hyperlink ref="B5325" r:id="rId3800" display="https://serieslan.com/ssa/el-grito-del-buitre" xr:uid="{00000000-0004-0000-0100-0000D70E0000}"/>
    <hyperlink ref="B5326" r:id="rId3801" display="https://serieslan.com/ssa/la-pesadilla-final" xr:uid="{00000000-0004-0000-0100-0000D80E0000}"/>
    <hyperlink ref="B5327" r:id="rId3802" display="https://serieslan.com/ssa/el-doctor-strange" xr:uid="{00000000-0004-0000-0100-0000D90E0000}"/>
    <hyperlink ref="B5328" r:id="rId3803" display="https://serieslan.com/ssa/pide-un-deseo" xr:uid="{00000000-0004-0000-0100-0000DA0E0000}"/>
    <hyperlink ref="B5329" r:id="rId3804" display="https://serieslan.com/ssa/el-ataque-del-octobot" xr:uid="{00000000-0004-0000-0100-0000DB0E0000}"/>
    <hyperlink ref="B5330" r:id="rId3805" display="https://serieslan.com/ssa/entra-el-duende-verde" xr:uid="{00000000-0004-0000-0100-0000DC0E0000}"/>
    <hyperlink ref="B5331" r:id="rId3806" display="https://serieslan.com/ssa/ladrones-motorizados" xr:uid="{00000000-0004-0000-0100-0000DD0E0000}"/>
    <hyperlink ref="B5332" r:id="rId3807" display="https://serieslan.com/ssa/inculpado" xr:uid="{00000000-0004-0000-0100-0000DE0E0000}"/>
    <hyperlink ref="B5333" r:id="rId3808" display="https://serieslan.com/ssa/el-hombre-sin-miedo" xr:uid="{00000000-0004-0000-0100-0000DF0E0000}"/>
    <hyperlink ref="B5334" r:id="rId3809" display="https://serieslan.com/ssa/el-gran-asesino" xr:uid="{00000000-0004-0000-0100-0000E00E0000}"/>
    <hyperlink ref="B5335" r:id="rId3810" display="https://serieslan.com/ssa/tombstone" xr:uid="{00000000-0004-0000-0100-0000E10E0000}"/>
    <hyperlink ref="B5336" r:id="rId3811" display="https://serieslan.com/ssa/el-regreso-de-venom" xr:uid="{00000000-0004-0000-0100-0000E20E0000}"/>
    <hyperlink ref="B5337" r:id="rId3812" display="https://serieslan.com/ssa/carnage" xr:uid="{00000000-0004-0000-0100-0000E30E0000}"/>
    <hyperlink ref="B5338" r:id="rId3813" display="https://serieslan.com/ssa/la-mancha" xr:uid="{00000000-0004-0000-0100-0000E40E0000}"/>
    <hyperlink ref="B5339" r:id="rId3814" display="https://serieslan.com/ssa/guerra-de-duendes" xr:uid="{00000000-0004-0000-0100-0000E50E0000}"/>
    <hyperlink ref="B5340" r:id="rId3815" display="https://serieslan.com/ssa/cambio-de-vista" xr:uid="{00000000-0004-0000-0100-0000E60E0000}"/>
    <hyperlink ref="B5341" r:id="rId3816" display="https://serieslan.com/ssa/culpable" xr:uid="{00000000-0004-0000-0100-0000E70E0000}"/>
    <hyperlink ref="B5342" r:id="rId3817" display="https://serieslan.com/ssa/el-gato" xr:uid="{00000000-0004-0000-0100-0000E80E0000}"/>
    <hyperlink ref="B5343" r:id="rId3818" display="https://serieslan.com/ssa/la-gata-negra" xr:uid="{00000000-0004-0000-0100-0000E90E0000}"/>
    <hyperlink ref="B5344" r:id="rId3819" display="https://serieslan.com/ssa/el-regreso-de-kraven" xr:uid="{00000000-0004-0000-0100-0000EA0E0000}"/>
    <hyperlink ref="B5345" r:id="rId3820" display="https://serieslan.com/ssa/companeros" xr:uid="{00000000-0004-0000-0100-0000EB0E0000}"/>
    <hyperlink ref="B5346" r:id="rId3821" display="https://serieslan.com/ssa/el-regreso-de-morbius" xr:uid="{00000000-0004-0000-0100-0000EC0E0000}"/>
    <hyperlink ref="B5347" r:id="rId3822" display="https://serieslan.com/ssa/la-reina-vampiro" xr:uid="{00000000-0004-0000-0100-0000ED0E0000}"/>
    <hyperlink ref="B5348" r:id="rId3823" display="https://serieslan.com/ssa/el-regreso-del-duende-verde" xr:uid="{00000000-0004-0000-0100-0000EE0E0000}"/>
    <hyperlink ref="B5349" r:id="rId3824" display="https://serieslan.com/ssa/la-persecucion-de-mary-jane" xr:uid="{00000000-0004-0000-0100-0000EF0E0000}"/>
    <hyperlink ref="B5350" r:id="rId3825" display="https://serieslan.com/ssa/el-rey-lagarto" xr:uid="{00000000-0004-0000-0100-0000F00E0000}"/>
    <hyperlink ref="B5351" r:id="rId3826" display="https://serieslan.com/ssa/el-merodeador" xr:uid="{00000000-0004-0000-0100-0000F10E0000}"/>
    <hyperlink ref="B5352" r:id="rId3827" display="https://serieslan.com/ssa/la-boda" xr:uid="{00000000-0004-0000-0100-0000F20E0000}"/>
    <hyperlink ref="B5353" r:id="rId3828" display="https://serieslan.com/ssa/los-seis-guerreros-olvidados-parte-1" xr:uid="{00000000-0004-0000-0100-0000F30E0000}"/>
    <hyperlink ref="B5354" r:id="rId3829" display="https://serieslan.com/ssa/los-seis-guerreros-olvidados-parte-2" xr:uid="{00000000-0004-0000-0100-0000F40E0000}"/>
    <hyperlink ref="B5355" r:id="rId3830" display="https://serieslan.com/ssa/los-seis-guerreros-olvidados-parte-3" xr:uid="{00000000-0004-0000-0100-0000F50E0000}"/>
    <hyperlink ref="B5356" r:id="rId3831" display="https://serieslan.com/ssa/los-seis-guerreros-olvidados-parte-4" xr:uid="{00000000-0004-0000-0100-0000F60E0000}"/>
    <hyperlink ref="B5357" r:id="rId3832" display="https://serieslan.com/ssa/el-precio-del-heroismo" xr:uid="{00000000-0004-0000-0100-0000F70E0000}"/>
    <hyperlink ref="B5358" r:id="rId3833" display="https://serieslan.com/ssa/el-regreso-de-hydro-man-parte-1" xr:uid="{00000000-0004-0000-0100-0000F80E0000}"/>
    <hyperlink ref="B5359" r:id="rId3834" display="https://serieslan.com/ssa/el-regreso-de-hydro-man-parte-2" xr:uid="{00000000-0004-0000-0100-0000F90E0000}"/>
    <hyperlink ref="B5360" r:id="rId3835" display="https://serieslan.com/ssa/la-llegada" xr:uid="{00000000-0004-0000-0100-0000FA0E0000}"/>
    <hyperlink ref="B5361" r:id="rId3836" display="https://serieslan.com/ssa/el-guante-de-red-skull" xr:uid="{00000000-0004-0000-0100-0000FB0E0000}"/>
    <hyperlink ref="B5362" r:id="rId3837" display="https://serieslan.com/ssa/doom" xr:uid="{00000000-0004-0000-0100-0000FC0E0000}"/>
    <hyperlink ref="B5363" r:id="rId3838" display="https://serieslan.com/ssa/spiderman-y-los-clones" xr:uid="{00000000-0004-0000-0100-0000FD0E0000}"/>
    <hyperlink ref="B5364" r:id="rId3839" display="https://serieslan.com/ssa/hasta-luego-spider-man" xr:uid="{00000000-0004-0000-0100-0000FE0E0000}"/>
    <hyperlink ref="B5378" r:id="rId3840" display="https://serieslan.com/svs/el-origen-de-silver-surfer-parte-1" xr:uid="{00000000-0004-0000-0100-0000FF0E0000}"/>
    <hyperlink ref="B5379" r:id="rId3841" display="https://serieslan.com/svs/el-origen-de-silver-surfer-parte-2" xr:uid="{00000000-0004-0000-0100-0000000F0000}"/>
    <hyperlink ref="B5380" r:id="rId3842" display="https://serieslan.com/svs/el-origen-de-silver-surfer-parte-3" xr:uid="{00000000-0004-0000-0100-0000010F0000}"/>
    <hyperlink ref="B5381" r:id="rId3843" display="https://serieslan.com/svs/el-planeta-del-dr-moreau" xr:uid="{00000000-0004-0000-0100-0000020F0000}"/>
    <hyperlink ref="B5382" r:id="rId3844" display="https://serieslan.com/svs/la-curva-del-aprendizaje-parte-1" xr:uid="{00000000-0004-0000-0100-0000030F0000}"/>
    <hyperlink ref="B5383" r:id="rId3845" display="https://serieslan.com/svs/la-curva-del-aprendizaje-parte-2" xr:uid="{00000000-0004-0000-0100-0000040F0000}"/>
    <hyperlink ref="B5384" r:id="rId3846" display="https://serieslan.com/svs/visiones-interiores" xr:uid="{00000000-0004-0000-0100-0000050F0000}"/>
    <hyperlink ref="B5385" r:id="rId3847" display="https://serieslan.com/svs/el-anticuerpo" xr:uid="{00000000-0004-0000-0100-0000060F0000}"/>
    <hyperlink ref="B5386" r:id="rId3848" display="https://serieslan.com/svs/el-segundo-reino" xr:uid="{00000000-0004-0000-0100-0000070F0000}"/>
    <hyperlink ref="B5387" r:id="rId3849" display="https://serieslan.com/svs/justicia-extrema" xr:uid="{00000000-0004-0000-0100-0000080F0000}"/>
    <hyperlink ref="B5388" r:id="rId3850" display="https://serieslan.com/svs/la-eterna-guerra" xr:uid="{00000000-0004-0000-0100-0000090F0000}"/>
    <hyperlink ref="B5389" r:id="rId3851" display="https://serieslan.com/svs/regreso-a-zenn-la" xr:uid="{00000000-0004-0000-0100-00000A0F0000}"/>
    <hyperlink ref="B5390" r:id="rId3852" display="https://serieslan.com/svs/el-fin-de-la-eternidad" xr:uid="{00000000-0004-0000-0100-00000B0F0000}"/>
    <hyperlink ref="B5391" r:id="rId3853" display="https://serieslan.com/swn/la-amenaza-de-las-piramides" xr:uid="{00000000-0004-0000-0100-00000C0F0000}"/>
    <hyperlink ref="B5392" r:id="rId3854" display="https://serieslan.com/swn/el-reino-de-las-tinieblas" xr:uid="{00000000-0004-0000-0100-00000D0F0000}"/>
    <hyperlink ref="B5393" r:id="rId3855" display="https://serieslan.com/swn/las-amazonas" xr:uid="{00000000-0004-0000-0100-00000E0F0000}"/>
    <hyperlink ref="B5394" r:id="rId3856" display="https://serieslan.com/swn/los-vikingos-fantasma" xr:uid="{00000000-0004-0000-0100-00000F0F0000}"/>
    <hyperlink ref="B5395" r:id="rId3857" display="https://serieslan.com/swn/kingpin-ataca-de-nuevo" xr:uid="{00000000-0004-0000-0100-0000100F0000}"/>
    <hyperlink ref="B5396" r:id="rId3858" display="https://serieslan.com/swn/el-continente-perdido" xr:uid="{00000000-0004-0000-0100-0000110F0000}"/>
    <hyperlink ref="B5397" r:id="rId3859" display="https://serieslan.com/swn/la-arana-kongo" xr:uid="{00000000-0004-0000-0100-0000120F0000}"/>
    <hyperlink ref="B5398" r:id="rId3860" display="https://serieslan.com/swn/juegos-infernales" xr:uid="{00000000-0004-0000-0100-0000130F0000}"/>
    <hyperlink ref="B5399" r:id="rId3861" display="https://serieslan.com/swn/la-nave-en-peligro" xr:uid="{00000000-0004-0000-0100-0000140F0000}"/>
    <hyperlink ref="B5400" r:id="rId3862" display="https://serieslan.com/swn/la-venganza-de-dracula" xr:uid="{00000000-0004-0000-0100-0000150F0000}"/>
    <hyperlink ref="B5401" r:id="rId3863" display="https://serieslan.com/swn/la-mujer-arana-y-el-moscon" xr:uid="{00000000-0004-0000-0100-0000160F0000}"/>
    <hyperlink ref="B5402" r:id="rId3864" display="https://serieslan.com/swn/invasion-del-abismo-negro" xr:uid="{00000000-0004-0000-0100-0000170F0000}"/>
    <hyperlink ref="B5403" r:id="rId3865" display="https://serieslan.com/swn/el-gran-magini" xr:uid="{00000000-0004-0000-0100-0000180F0000}"/>
    <hyperlink ref="B5404" r:id="rId3866" display="https://serieslan.com/swn/la-maquina-del-tiempo" xr:uid="{00000000-0004-0000-0100-0000190F0000}"/>
    <hyperlink ref="B5405" r:id="rId3867" display="https://serieslan.com/swn/el-regreso-de-la-reina-arana" xr:uid="{00000000-0004-0000-0100-00001A0F0000}"/>
    <hyperlink ref="B5406" r:id="rId3868" display="https://serieslan.com/swn/sueno-de-muerte" xr:uid="{00000000-0004-0000-0100-00001B0F0000}"/>
    <hyperlink ref="B5407" r:id="rId3869" display="https://serieslan.com/sfv/encuentro-en-san-francisco" xr:uid="{00000000-0004-0000-0100-00001C0F0000}"/>
    <hyperlink ref="B5408" r:id="rId3870" display="https://serieslan.com/sfv/el-jefe-de-las-fuerzas-armadas" xr:uid="{00000000-0004-0000-0100-00001D0F0000}"/>
    <hyperlink ref="B5409" r:id="rId3871" display="https://serieslan.com/sfv/duelo-en-hong-kong" xr:uid="{00000000-0004-0000-0100-00001E0F0000}"/>
    <hyperlink ref="B5410" r:id="rId3872" display="https://serieslan.com/sfv/un-hombre-llamado-dragon-volador" xr:uid="{00000000-0004-0000-0100-00001F0F0000}"/>
    <hyperlink ref="B5411" r:id="rId3873" display="https://serieslan.com/sfv/nubes-en-el-horizonte" xr:uid="{00000000-0004-0000-0100-0000200F0000}"/>
    <hyperlink ref="B5412" r:id="rId3874" display="https://serieslan.com/sfv/la-medicina-del-alma" xr:uid="{00000000-0004-0000-0100-0000210F0000}"/>
    <hyperlink ref="B5413" r:id="rId3875" display="https://serieslan.com/sfv/la-venganza-de-la-mafia" xr:uid="{00000000-0004-0000-0100-0000220F0000}"/>
    <hyperlink ref="B5414" r:id="rId3876" display="https://serieslan.com/sfv/la-trampa-la-medicina-del-alma" xr:uid="{00000000-0004-0000-0100-0000230F0000}"/>
    <hyperlink ref="B5415" r:id="rId3877" display="https://serieslan.com/sfv/la-gran-estrella-muay-thai" xr:uid="{00000000-0004-0000-0100-0000240F0000}"/>
    <hyperlink ref="B5416" r:id="rId3878" display="https://serieslan.com/sfv/antes-del-anochecer" xr:uid="{00000000-0004-0000-0100-0000250F0000}"/>
    <hyperlink ref="B5417" r:id="rId3879" display="https://serieslan.com/sfv/la-llegada-de-las-bestias" xr:uid="{00000000-0004-0000-0100-0000260F0000}"/>
    <hyperlink ref="B5418" r:id="rId3880" display="https://serieslan.com/sfv/la-lucha-de-las-ilusiones" xr:uid="{00000000-0004-0000-0100-0000270F0000}"/>
    <hyperlink ref="B5419" r:id="rId3881" display="https://serieslan.com/sfv/la-energia-del-aura-cosmica" xr:uid="{00000000-0004-0000-0100-0000280F0000}"/>
    <hyperlink ref="B5420" r:id="rId3882" display="https://serieslan.com/sfv/tarde-de-toros-en-barcelona" xr:uid="{00000000-0004-0000-0100-0000290F0000}"/>
    <hyperlink ref="B5421" r:id="rId3883" display="https://serieslan.com/sfv/la-mascara-del-poderoso" xr:uid="{00000000-0004-0000-0100-00002A0F0000}"/>
    <hyperlink ref="B5422" r:id="rId3884" display="https://serieslan.com/sfv/el-senor-de-las-sombras" xr:uid="{00000000-0004-0000-0100-00002B0F0000}"/>
    <hyperlink ref="B5423" r:id="rId3885" display="https://serieslan.com/sfv/las-ordenes-del-senor" xr:uid="{00000000-0004-0000-0100-00002C0F0000}"/>
    <hyperlink ref="B5424" r:id="rId3886" display="https://serieslan.com/sfv/la-bella-asesina" xr:uid="{00000000-0004-0000-0100-00002D0F0000}"/>
    <hyperlink ref="B5425" r:id="rId3887" display="https://serieslan.com/sfv/mision-especial-para-un-hombre-fuerte-el-salvador-mas-fuerte-viene-al-rescate" xr:uid="{00000000-0004-0000-0100-00002E0F0000}"/>
    <hyperlink ref="B5426" r:id="rId3888" display="https://serieslan.com/sfv/fuerza-explosiva-desconocida-la-fuerza-que-llena-todo-el-cuerpo" xr:uid="{00000000-0004-0000-0100-00002F0F0000}"/>
    <hyperlink ref="B5427" r:id="rId3889" display="https://serieslan.com/sfv/la-coaccion-el-ciberchip-desafio-al-dominio-cerebral" xr:uid="{00000000-0004-0000-0100-0000300F0000}"/>
    <hyperlink ref="B5428" r:id="rId3890" display="https://serieslan.com/sfv/ascender-al-cielo-el-hadou-ha-despertado" xr:uid="{00000000-0004-0000-0100-0000310F0000}"/>
    <hyperlink ref="B5429" r:id="rId3891" display="https://serieslan.com/sfv/el-brillo-misterioso" xr:uid="{00000000-0004-0000-0100-0000320F0000}"/>
    <hyperlink ref="B5430" r:id="rId3892" display="https://serieslan.com/sfv/reencuentro-en-la-pesadilla-llamada-de-tristeza-la-consciencia-cerrada" xr:uid="{00000000-0004-0000-0100-0000330F0000}"/>
    <hyperlink ref="B5431" r:id="rId3893" display="https://serieslan.com/sfv/combate-mortal-impresionante-combate-de-tres-luchadores" xr:uid="{00000000-0004-0000-0100-0000340F0000}"/>
    <hyperlink ref="B5432" r:id="rId3894" display="https://serieslan.com/sfv/combate-mortal-grito-ultimo-del-amigo-que-muere" xr:uid="{00000000-0004-0000-0100-0000350F0000}"/>
    <hyperlink ref="B5433" r:id="rId3895" display="https://serieslan.com/sfv/combate-mortal-punto-critico-energias-hadou-al-limite-explosion" xr:uid="{00000000-0004-0000-0100-0000360F0000}"/>
    <hyperlink ref="B5434" r:id="rId3896" display="https://serieslan.com/sfv/combate-mortal-poderoso-bison-fuerza-de-destruccion-de-tornado" xr:uid="{00000000-0004-0000-0100-0000370F0000}"/>
    <hyperlink ref="B5435" r:id="rId3897" display="https://serieslan.com/sfv/la-lucha-decisiva-la-batalla-final" xr:uid="{00000000-0004-0000-0100-0000380F0000}"/>
    <hyperlink ref="B5488" r:id="rId3898" display="https://serieslan.com/tg1/mas-de-lo-que-los-ojos-ven-parte-1" xr:uid="{00000000-0004-0000-0100-0000390F0000}"/>
    <hyperlink ref="B5489" r:id="rId3899" display="https://serieslan.com/tg1/mas-de-lo-que-los-ojos-ven-parte-2" xr:uid="{00000000-0004-0000-0100-00003A0F0000}"/>
    <hyperlink ref="B5490" r:id="rId3900" display="https://serieslan.com/tg1/mas-de-lo-que-los-ojos-ven-parte-3" xr:uid="{00000000-0004-0000-0100-00003B0F0000}"/>
    <hyperlink ref="B5491" r:id="rId3901" display="https://serieslan.com/tg1/transporte-hacia-el-olvido" xr:uid="{00000000-0004-0000-0100-00003C0F0000}"/>
    <hyperlink ref="B5492" r:id="rId3902" display="https://serieslan.com/tg1/rueden-para-el" xr:uid="{00000000-0004-0000-0100-00003D0F0000}"/>
    <hyperlink ref="B5493" r:id="rId3903" display="https://serieslan.com/tg1/divide-y-venceras" xr:uid="{00000000-0004-0000-0100-00003E0F0000}"/>
    <hyperlink ref="B5494" r:id="rId3904" display="https://serieslan.com/tg1/fuego-en-el-cielo" xr:uid="{00000000-0004-0000-0100-00003F0F0000}"/>
    <hyperlink ref="B5495" r:id="rId3905" display="https://serieslan.com/tg1/sos-dinobots" xr:uid="{00000000-0004-0000-0100-0000400F0000}"/>
    <hyperlink ref="B5496" r:id="rId3906" display="https://serieslan.com/tg1/fuego-en-la-montana" xr:uid="{00000000-0004-0000-0100-0000410F0000}"/>
    <hyperlink ref="B5497" r:id="rId3907" display="https://serieslan.com/tg1/la-guerra-de-los-dinobots" xr:uid="{00000000-0004-0000-0100-0000420F0000}"/>
    <hyperlink ref="B5498" r:id="rId3908" display="https://serieslan.com/tg1/la-ultima-sentencia-parte-1" xr:uid="{00000000-0004-0000-0100-0000430F0000}"/>
    <hyperlink ref="B5499" r:id="rId3909" display="https://serieslan.com/tg1/la-ultima-sentencia-parte-2" xr:uid="{00000000-0004-0000-0100-0000440F0000}"/>
    <hyperlink ref="B5500" r:id="rId3910" display="https://serieslan.com/tg1/la-ultima-sentencia-parte-3" xr:uid="{00000000-0004-0000-0100-0000450F0000}"/>
    <hyperlink ref="B5501" r:id="rId3911" display="https://serieslan.com/tg1/cuenta-atras-hacia-la-extincion" xr:uid="{00000000-0004-0000-0100-0000460F0000}"/>
    <hyperlink ref="B5502" r:id="rId3912" display="https://serieslan.com/tg1/una-plaga-de-insecticons" xr:uid="{00000000-0004-0000-0100-0000470F0000}"/>
    <hyperlink ref="B5503" r:id="rId3913" display="https://serieslan.com/tg1/fuerte-guerra-de-metal" xr:uid="{00000000-0004-0000-0100-0000480F0000}"/>
    <hyperlink ref="B5504" r:id="rId3914" display="https://serieslan.com/tg1/autobot-spike" xr:uid="{00000000-0004-0000-0100-0000490F0000}"/>
    <hyperlink ref="B5505" r:id="rId3915" display="https://serieslan.com/tg1/cambiando-a-gears" xr:uid="{00000000-0004-0000-0100-00004A0F0000}"/>
    <hyperlink ref="B5506" r:id="rId3916" display="https://serieslan.com/tg1/ciudad-de-acero" xr:uid="{00000000-0004-0000-0100-00004B0F0000}"/>
    <hyperlink ref="B5507" r:id="rId3917" display="https://serieslan.com/tg1/el-ataque-de-los-autobots" xr:uid="{00000000-0004-0000-0100-00004C0F0000}"/>
    <hyperlink ref="B5508" r:id="rId3918" display="https://serieslan.com/tg1/traidor" xr:uid="{00000000-0004-0000-0100-00004D0F0000}"/>
    <hyperlink ref="B5509" r:id="rId3919" display="https://serieslan.com/tg1/el-inmobilizador" xr:uid="{00000000-0004-0000-0100-00004E0F0000}"/>
    <hyperlink ref="B5510" r:id="rId3920" display="https://serieslan.com/tg1/la-carrera-autobot" xr:uid="{00000000-0004-0000-0100-00004F0F0000}"/>
    <hyperlink ref="B5511" r:id="rId3921" display="https://serieslan.com/tg1/atlantis-levantate" xr:uid="{00000000-0004-0000-0100-0000500F0000}"/>
    <hyperlink ref="B5512" r:id="rId3922" display="https://serieslan.com/tg1/el-dia-de-las-maquinas" xr:uid="{00000000-0004-0000-0100-0000510F0000}"/>
    <hyperlink ref="B5513" r:id="rId3923" display="https://serieslan.com/tg1/la-entrada-del-ave-nocturna" xr:uid="{00000000-0004-0000-0100-0000520F0000}"/>
    <hyperlink ref="B5514" r:id="rId3924" display="https://serieslan.com/tg1/el-problema-prime" xr:uid="{00000000-0004-0000-0100-0000530F0000}"/>
    <hyperlink ref="B5515" r:id="rId3925" display="https://serieslan.com/tg1/el-nucleo" xr:uid="{00000000-0004-0000-0100-0000540F0000}"/>
    <hyperlink ref="B5516" r:id="rId3926" display="https://serieslan.com/tg1/el-sindrome-insecticon" xr:uid="{00000000-0004-0000-0100-0000550F0000}"/>
    <hyperlink ref="B5517" r:id="rId3927" display="https://serieslan.com/tg1/la-isla-de-los-dinobots-parte-1" xr:uid="{00000000-0004-0000-0100-0000560F0000}"/>
    <hyperlink ref="B5518" r:id="rId3928" display="https://serieslan.com/tg1/la-isla-de-los-dinobots-parte-2" xr:uid="{00000000-0004-0000-0100-0000570F0000}"/>
    <hyperlink ref="B5519" r:id="rId3929" display="https://serieslan.com/tg1/el-maestro-de-los-constructores" xr:uid="{00000000-0004-0000-0100-0000580F0000}"/>
    <hyperlink ref="B5520" r:id="rId3930" display="https://serieslan.com/tg1/el-autobot-fuera-de-control" xr:uid="{00000000-0004-0000-0100-0000590F0000}"/>
    <hyperlink ref="B5521" r:id="rId3931" display="https://serieslan.com/tg1/microbots" xr:uid="{00000000-0004-0000-0100-00005A0F0000}"/>
    <hyperlink ref="B5522" r:id="rId3932" display="https://serieslan.com/tg1/el-plan-maestro-de-megatron-parte-1" xr:uid="{00000000-0004-0000-0100-00005B0F0000}"/>
    <hyperlink ref="B5523" r:id="rId3933" display="https://serieslan.com/tg1/el-plan-maestro-de-megatron-parte-2" xr:uid="{00000000-0004-0000-0100-00005C0F0000}"/>
    <hyperlink ref="B5524" r:id="rId3934" display="https://serieslan.com/tg1/el-abandono-de-los-dinobots-parte-1" xr:uid="{00000000-0004-0000-0100-00005D0F0000}"/>
    <hyperlink ref="B5525" r:id="rId3935" display="https://serieslan.com/tg1/el-abandono-de-los-dinobots-parte-2" xr:uid="{00000000-0004-0000-0100-00005E0F0000}"/>
    <hyperlink ref="B5526" r:id="rId3936" display="https://serieslan.com/tg1/el-blues-de-blaster" xr:uid="{00000000-0004-0000-0100-00005F0F0000}"/>
    <hyperlink ref="B5527" r:id="rId3937" display="https://serieslan.com/tg1/un-caballero-decepticon-en-la-corte-del-rey-arturo" xr:uid="{00000000-0004-0000-0100-0000600F0000}"/>
    <hyperlink ref="B5528" r:id="rId3938" display="https://serieslan.com/tg1/el-lago-dorado" xr:uid="{00000000-0004-0000-0100-0000610F0000}"/>
    <hyperlink ref="B5529" r:id="rId3939" display="https://serieslan.com/tg1/el-dios-gambito" xr:uid="{00000000-0004-0000-0100-0000620F0000}"/>
    <hyperlink ref="B5530" r:id="rId3940" display="https://serieslan.com/tg1/tras-las-pistas" xr:uid="{00000000-0004-0000-0100-0000630F0000}"/>
    <hyperlink ref="B5531" r:id="rId3941" display="https://serieslan.com/tg1/juego-de-ninos" xr:uid="{00000000-0004-0000-0100-0000640F0000}"/>
    <hyperlink ref="B5532" r:id="rId3942" display="https://serieslan.com/tg1/buscar-para-sobrevivir" xr:uid="{00000000-0004-0000-0100-0000650F0000}"/>
    <hyperlink ref="B5533" r:id="rId3943" display="https://serieslan.com/tg1/el-jugador" xr:uid="{00000000-0004-0000-0100-0000660F0000}"/>
    <hyperlink ref="B5534" r:id="rId3944" display="https://serieslan.com/tg1/el-secreto-de-omega-supreme" xr:uid="{00000000-0004-0000-0100-0000670F0000}"/>
    <hyperlink ref="B5535" r:id="rId3945" display="https://serieslan.com/tg1/kremzeek" xr:uid="{00000000-0004-0000-0100-0000680F0000}"/>
    <hyperlink ref="B5536" r:id="rId3946" display="https://serieslan.com/tg1/cambio-de-mar" xr:uid="{00000000-0004-0000-0100-0000690F0000}"/>
    <hyperlink ref="B5537" r:id="rId3947" display="https://serieslan.com/tg1/triple-toma-de-posesion" xr:uid="{00000000-0004-0000-0100-00006A0F0000}"/>
    <hyperlink ref="B5538" r:id="rId3948" display="https://serieslan.com/tg1/el-blanco-es-prime" xr:uid="{00000000-0004-0000-0100-00006B0F0000}"/>
    <hyperlink ref="B5539" r:id="rId3949" display="https://serieslan.com/tg1/auto-bop" xr:uid="{00000000-0004-0000-0100-00006C0F0000}"/>
    <hyperlink ref="B5540" r:id="rId3950" display="https://serieslan.com/tg1/la-busqueda-de-alpha-trion" xr:uid="{00000000-0004-0000-0100-00006D0F0000}"/>
    <hyperlink ref="B5541" r:id="rId3951" display="https://serieslan.com/tg1/la-chica-que-amo-a-powerglide" xr:uid="{00000000-0004-0000-0100-00006E0F0000}"/>
    <hyperlink ref="B5542" r:id="rId3952" display="https://serieslan.com/tg1/hoist-va-a-hollywood" xr:uid="{00000000-0004-0000-0100-00006F0F0000}"/>
    <hyperlink ref="B5543" r:id="rId3953" display="https://serieslan.com/tg1/la-llave-hacia-vector-sigma-parte-1" xr:uid="{00000000-0004-0000-0100-0000700F0000}"/>
    <hyperlink ref="B5544" r:id="rId3954" display="https://serieslan.com/tg1/la-llave-hacia-vector-sigma-parte-2" xr:uid="{00000000-0004-0000-0100-0000710F0000}"/>
    <hyperlink ref="B5545" r:id="rId3955" display="https://serieslan.com/tg1/asalto-aereo" xr:uid="{00000000-0004-0000-0100-0000720F0000}"/>
    <hyperlink ref="B5546" r:id="rId3956" display="https://serieslan.com/tg1/amanecer-de-guerra" xr:uid="{00000000-0004-0000-0100-0000730F0000}"/>
    <hyperlink ref="B5547" r:id="rId3957" display="https://serieslan.com/tg1/el-expreso-trans-europeo" xr:uid="{00000000-0004-0000-0100-0000740F0000}"/>
    <hyperlink ref="B5548" r:id="rId3958" display="https://serieslan.com/tg1/xido-cosmico" xr:uid="{00000000-0004-0000-0100-0000750F0000}"/>
    <hyperlink ref="B5549" r:id="rId3959" display="https://serieslan.com/tg1/la-brigada-de-starscream" xr:uid="{00000000-0004-0000-0100-0000760F0000}"/>
    <hyperlink ref="B5550" r:id="rId3960" display="https://serieslan.com/tg1/la-venganza-de-bruticus" xr:uid="{00000000-0004-0000-0100-0000770F0000}"/>
    <hyperlink ref="B5551" r:id="rId3961" display="https://serieslan.com/tg1/la-mascarada" xr:uid="{00000000-0004-0000-0100-0000780F0000}"/>
    <hyperlink ref="B5552" r:id="rId3962" display="https://serieslan.com/tg1/bot" xr:uid="{00000000-0004-0000-0100-0000790F0000}"/>
    <hyperlink ref="B5553" r:id="rId3963" display="https://serieslan.com/tg1/las-cinco-caras-de-la-oscuridad-parte-1" xr:uid="{00000000-0004-0000-0100-00007A0F0000}"/>
    <hyperlink ref="B5554" r:id="rId3964" display="https://serieslan.com/tg1/las-cinco-caras-de-la-oscuridad-parte-2" xr:uid="{00000000-0004-0000-0100-00007B0F0000}"/>
    <hyperlink ref="B5555" r:id="rId3965" display="https://serieslan.com/tg1/las-cinco-caras-de-la-oscuridad-parte-3" xr:uid="{00000000-0004-0000-0100-00007C0F0000}"/>
    <hyperlink ref="B5556" r:id="rId3966" display="https://serieslan.com/tg1/las-cinco-caras-de-la-oscuridad-parte-4" xr:uid="{00000000-0004-0000-0100-00007D0F0000}"/>
    <hyperlink ref="B5557" r:id="rId3967" display="https://serieslan.com/tg1/las-cinco-caras-de-la-oscuridad-parte-5" xr:uid="{00000000-0004-0000-0100-00007E0F0000}"/>
    <hyperlink ref="B5558" r:id="rId3968" display="https://serieslan.com/tg1/el-agujero-negro" xr:uid="{00000000-0004-0000-0100-00007F0F0000}"/>
    <hyperlink ref="B5559" r:id="rId3969" display="https://serieslan.com/tg1/caos" xr:uid="{00000000-0004-0000-0100-0000800F0000}"/>
    <hyperlink ref="B5560" r:id="rId3970" display="https://serieslan.com/tg1/negro-amanecer" xr:uid="{00000000-0004-0000-0100-0000810F0000}"/>
    <hyperlink ref="B5561" r:id="rId3971" display="https://serieslan.com/tg1/la-ventana-del-tiempo" xr:uid="{00000000-0004-0000-0100-0000820F0000}"/>
    <hyperlink ref="B5562" r:id="rId3972" display="https://serieslan.com/tg1/el-fantasma-de-starscream" xr:uid="{00000000-0004-0000-0100-0000830F0000}"/>
    <hyperlink ref="B5563" r:id="rId3973" display="https://serieslan.com/tg1/el-ladron-nocturno" xr:uid="{00000000-0004-0000-0100-0000840F0000}"/>
    <hyperlink ref="B5564" r:id="rId3974" display="https://serieslan.com/tg1/la-fiesta-de-cumpleanos" xr:uid="{00000000-0004-0000-0100-0000850F0000}"/>
    <hyperlink ref="B5565" r:id="rId3975" display="https://serieslan.com/tg1/el-paraiso-del-loco" xr:uid="{00000000-0004-0000-0100-0000860F0000}"/>
    <hyperlink ref="B5566" r:id="rId3976" display="https://serieslan.com/tg1/el-planeta-de-las-pesadillas" xr:uid="{00000000-0004-0000-0100-0000870F0000}"/>
    <hyperlink ref="B5567" r:id="rId3977" display="https://serieslan.com/tg1/el-robot-fantasma" xr:uid="{00000000-0004-0000-0100-0000880F0000}"/>
    <hyperlink ref="B5568" r:id="rId3978" display="https://serieslan.com/tg1/el-mundo-de-las-redes" xr:uid="{00000000-0004-0000-0100-0000890F0000}"/>
    <hyperlink ref="B5569" r:id="rId3979" display="https://serieslan.com/tg1/carniceria-en-do-menor" xr:uid="{00000000-0004-0000-0100-00008A0F0000}"/>
    <hyperlink ref="B5570" r:id="rId3980" display="https://serieslan.com/tg1/el-diario-de-los-quintessons" xr:uid="{00000000-0004-0000-0100-00008B0F0000}"/>
    <hyperlink ref="B5571" r:id="rId3981" display="https://serieslan.com/tg1/el-arma-mortifera" xr:uid="{00000000-0004-0000-0100-00008C0F0000}"/>
    <hyperlink ref="B5572" r:id="rId3982" display="https://serieslan.com/tg1/la-transmision-del-2006" xr:uid="{00000000-0004-0000-0100-00008D0F0000}"/>
    <hyperlink ref="B5573" r:id="rId3983" display="https://serieslan.com/tg1/lucha-o-muere" xr:uid="{00000000-0004-0000-0100-00008E0F0000}"/>
    <hyperlink ref="B5574" r:id="rId3984" display="https://serieslan.com/tg1/el-morador-de-las-profundidades" xr:uid="{00000000-0004-0000-0100-00008F0F0000}"/>
    <hyperlink ref="B5575" r:id="rId3985" display="https://serieslan.com/tg1/los-humanos" xr:uid="{00000000-0004-0000-0100-0000900F0000}"/>
    <hyperlink ref="B5576" r:id="rId3986" display="https://serieslan.com/tg1/el-dinero-lo-es-todo" xr:uid="{00000000-0004-0000-0100-0000910F0000}"/>
    <hyperlink ref="B5577" r:id="rId3987" display="https://serieslan.com/tg1/el-nuevo-cerebro-de-grimlock" xr:uid="{00000000-0004-0000-0100-0000920F0000}"/>
    <hyperlink ref="B5578" r:id="rId3988" display="https://serieslan.com/tg1/la-llamada-de-los-primitivos" xr:uid="{00000000-0004-0000-0100-0000930F0000}"/>
    <hyperlink ref="B5579" r:id="rId3989" display="https://serieslan.com/tg1/el-rostro-de-nijika" xr:uid="{00000000-0004-0000-0100-0000940F0000}"/>
    <hyperlink ref="B5580" r:id="rId3990" display="https://serieslan.com/tg1/la-responsabilidad-de-un-lider" xr:uid="{00000000-0004-0000-0100-0000950F0000}"/>
    <hyperlink ref="B5581" r:id="rId3991" display="https://serieslan.com/tg1/el-regreso-de-optimus-prime-parte-1" xr:uid="{00000000-0004-0000-0100-0000960F0000}"/>
    <hyperlink ref="B5582" r:id="rId3992" display="https://serieslan.com/tg1/el-regreso-de-optimus-prime-parte-2" xr:uid="{00000000-0004-0000-0100-0000970F0000}"/>
    <hyperlink ref="B5583" r:id="rId3993" display="https://serieslan.com/tg1/el-renacimiento-parte-1" xr:uid="{00000000-0004-0000-0100-0000980F0000}"/>
    <hyperlink ref="B5584" r:id="rId3994" display="https://serieslan.com/tg1/el-renacimiento-parte-2" xr:uid="{00000000-0004-0000-0100-0000990F0000}"/>
    <hyperlink ref="B5585" r:id="rId3995" display="https://serieslan.com/tg1/el-renacimiento-parte-3" xr:uid="{00000000-0004-0000-0100-00009A0F0000}"/>
    <hyperlink ref="B5908" r:id="rId3996" display="https://serieslan.com/eia/agente-secreto-000" xr:uid="{00000000-0004-0000-0100-00009B0F0000}"/>
    <hyperlink ref="B5909" r:id="rId3997" display="https://serieslan.com/eia/un-lobo-con-piel-de-oveja" xr:uid="{00000000-0004-0000-0100-00009C0F0000}"/>
    <hyperlink ref="B5910" r:id="rId3998" display="https://serieslan.com/eia/el-caso-de-scotland-yard" xr:uid="{00000000-0004-0000-0100-00009D0F0000}"/>
    <hyperlink ref="B5911" r:id="rId3999" display="https://serieslan.com/eia/el-submarino-desaparecido" xr:uid="{00000000-0004-0000-0100-00009E0F0000}"/>
    <hyperlink ref="B5912" r:id="rId4000" display="https://serieslan.com/eia/carrera-real" xr:uid="{00000000-0004-0000-0100-00009F0F0000}"/>
    <hyperlink ref="B5913" r:id="rId4001" display="https://serieslan.com/eia/la-abuela-enmascarada" xr:uid="{00000000-0004-0000-0100-0000A00F0000}"/>
    <hyperlink ref="B5914" r:id="rId4002" display="https://serieslan.com/eia/robin-hood-y-su-pandilla-de-feos" xr:uid="{00000000-0004-0000-0100-0000A10F0000}"/>
    <hyperlink ref="B5915" r:id="rId4003" display="https://serieslan.com/eia/cinco-son-muchos" xr:uid="{00000000-0004-0000-0100-0000A20F0000}"/>
    <hyperlink ref="B5916" r:id="rId4004" display="https://serieslan.com/eia/sabotaje-al-tren" xr:uid="{00000000-0004-0000-0100-0000A30F0000}"/>
    <hyperlink ref="B5917" r:id="rId4005" display="https://serieslan.com/eia/arma-secreta-mortal" xr:uid="{00000000-0004-0000-0100-0000A40F0000}"/>
    <hyperlink ref="B5918" r:id="rId4006" display="https://serieslan.com/eia/cucus-por-los-cucus" xr:uid="{00000000-0004-0000-0100-0000A50F0000}"/>
    <hyperlink ref="B5919" r:id="rId4007" display="https://serieslan.com/eia/el-gato-arrinconado" xr:uid="{00000000-0004-0000-0100-0000A60F0000}"/>
    <hyperlink ref="B5920" r:id="rId4008" display="https://serieslan.com/eia/el-automovil-de-oro" xr:uid="{00000000-0004-0000-0100-0000A70F0000}"/>
    <hyperlink ref="B5921" r:id="rId4009" display="https://serieslan.com/eia/morocco-bufon-real" xr:uid="{00000000-0004-0000-0100-0000A80F0000}"/>
    <hyperlink ref="B5922" r:id="rId4010" display="https://serieslan.com/eia/el-dolo" xr:uid="{00000000-0004-0000-0100-0000A90F0000}"/>
    <hyperlink ref="B5923" r:id="rId4011" display="https://serieslan.com/eia/el-oro-se-precipita" xr:uid="{00000000-0004-0000-0100-0000AA0F0000}"/>
    <hyperlink ref="B5924" r:id="rId4012" display="https://serieslan.com/eia/doble-traicion" xr:uid="{00000000-0004-0000-0100-0000AB0F0000}"/>
    <hyperlink ref="B5925" r:id="rId4013" display="https://serieslan.com/eia/el-fantasma" xr:uid="{00000000-0004-0000-0100-0000AC0F0000}"/>
    <hyperlink ref="B5926" r:id="rId4014" display="https://serieslan.com/eia/el-lejano-oriente" xr:uid="{00000000-0004-0000-0100-0000AD0F0000}"/>
    <hyperlink ref="B5927" r:id="rId4015" display="https://serieslan.com/eia/fiebre-de-oro" xr:uid="{00000000-0004-0000-0100-0000AE0F0000}"/>
    <hyperlink ref="B5928" r:id="rId4016" display="https://serieslan.com/eia/la-robot-derrota" xr:uid="{00000000-0004-0000-0100-0000AF0F0000}"/>
    <hyperlink ref="B5929" r:id="rId4017" display="https://serieslan.com/eia/hola-espia" xr:uid="{00000000-0004-0000-0100-0000B00F0000}"/>
    <hyperlink ref="B5930" r:id="rId4018" display="https://serieslan.com/eia/la-autoneta-rosa" xr:uid="{00000000-0004-0000-0100-0000B10F0000}"/>
    <hyperlink ref="B5931" r:id="rId4019" display="https://serieslan.com/eia/el-inspector-contra-scuba-duba" xr:uid="{00000000-0004-0000-0100-0000B20F0000}"/>
    <hyperlink ref="B5932" r:id="rId4020" display="https://serieslan.com/eia/espia-en-el-cielo" xr:uid="{00000000-0004-0000-0100-0000B30F0000}"/>
    <hyperlink ref="B5933" r:id="rId4021" display="https://serieslan.com/eia/el-barco-de-los-espias" xr:uid="{00000000-0004-0000-0100-0000B40F0000}"/>
    <hyperlink ref="B5934" r:id="rId4022" display="https://serieslan.com/elj/no-quiero-ser-dragon" xr:uid="{00000000-0004-0000-0100-0000B50F0000}"/>
    <hyperlink ref="B5935" r:id="rId4023" display="https://serieslan.com/elj/robo-en-el-zoologico" xr:uid="{00000000-0004-0000-0100-0000B60F0000}"/>
    <hyperlink ref="B5936" r:id="rId4024" display="https://serieslan.com/elj/fiebre-de-pantano" xr:uid="{00000000-0004-0000-0100-0000B70F0000}"/>
    <hyperlink ref="B5937" r:id="rId4025" display="https://serieslan.com/elj/baile-de-disfraces" xr:uid="{00000000-0004-0000-0100-0000B80F0000}"/>
    <hyperlink ref="B5938" r:id="rId4026" display="https://serieslan.com/elj/hay-que-vestir-a-la-moda" xr:uid="{00000000-0004-0000-0100-0000B90F0000}"/>
    <hyperlink ref="B5939" r:id="rId4027" display="https://serieslan.com/elj/california-o-nada" xr:uid="{00000000-0004-0000-0100-0000BA0F0000}"/>
    <hyperlink ref="B5940" r:id="rId4028" display="https://serieslan.com/elj/trampa-y-fortuna" xr:uid="{00000000-0004-0000-0100-0000BB0F0000}"/>
    <hyperlink ref="B5941" r:id="rId4029" display="https://serieslan.com/elj/me-encantan-los-nabos" xr:uid="{00000000-0004-0000-0100-0000BC0F0000}"/>
    <hyperlink ref="B5942" r:id="rId4030" display="https://serieslan.com/elj/buscando-libertad" xr:uid="{00000000-0004-0000-0100-0000BD0F0000}"/>
    <hyperlink ref="B5943" r:id="rId4031" display="https://serieslan.com/elj/mi-companero-el-oso" xr:uid="{00000000-0004-0000-0100-0000BE0F0000}"/>
    <hyperlink ref="B5944" r:id="rId4032" display="https://serieslan.com/elj/cocodrilo-trasnochador" xr:uid="{00000000-0004-0000-0100-0000BF0F0000}"/>
    <hyperlink ref="B5945" r:id="rId4033" display="https://serieslan.com/elj/viva-la-solteria" xr:uid="{00000000-0004-0000-0100-0000C00F0000}"/>
    <hyperlink ref="B5946" r:id="rId4034" display="https://serieslan.com/elj/quien-es-la-bruja" xr:uid="{00000000-0004-0000-0100-0000C10F0000}"/>
    <hyperlink ref="B5947" r:id="rId4035" display="https://serieslan.com/elj/peticion-de-un-boligrafo-a-rayas" xr:uid="{00000000-0004-0000-0100-0000C20F0000}"/>
    <hyperlink ref="B5948" r:id="rId4036" display="https://serieslan.com/elj/marinero-de-agua-dulce" xr:uid="{00000000-0004-0000-0100-0000C30F0000}"/>
    <hyperlink ref="B5949" r:id="rId4037" display="https://serieslan.com/elj/el-pequeno-jefe-indio" xr:uid="{00000000-0004-0000-0100-0000C40F0000}"/>
    <hyperlink ref="B5950" r:id="rId4038" display="https://serieslan.com/elj/juancho-caperucita-roja" xr:uid="{00000000-0004-0000-0100-0000C50F0000}"/>
    <hyperlink ref="B5951" r:id="rId4039" display="https://serieslan.com/elj/que-vacaciones" xr:uid="{00000000-0004-0000-0100-0000C60F0000}"/>
    <hyperlink ref="B5952" r:id="rId4040" display="https://serieslan.com/elj/el-embrujo-de-la-selva" xr:uid="{00000000-0004-0000-0100-0000C70F0000}"/>
    <hyperlink ref="B5953" r:id="rId4041" display="https://serieslan.com/elj/vuelve-a-casa" xr:uid="{00000000-0004-0000-0100-0000C80F0000}"/>
    <hyperlink ref="B5954" r:id="rId4042" display="https://serieslan.com/elj/consciencia-inconsciente" xr:uid="{00000000-0004-0000-0100-0000C90F0000}"/>
    <hyperlink ref="B5955" r:id="rId4043" display="https://serieslan.com/elj/juancho-y-el-robot" xr:uid="{00000000-0004-0000-0100-0000CA0F0000}"/>
    <hyperlink ref="B5956" r:id="rId4044" display="https://serieslan.com/elj/falsa-alarma" xr:uid="{00000000-0004-0000-0100-0000CB0F0000}"/>
    <hyperlink ref="B5957" r:id="rId4045" display="https://serieslan.com/elj/el-lagarto-fantasma" xr:uid="{00000000-0004-0000-0100-0000CC0F0000}"/>
    <hyperlink ref="B5958" r:id="rId4046" display="https://serieslan.com/elj/la-motoneta-infernal" xr:uid="{00000000-0004-0000-0100-0000CD0F0000}"/>
    <hyperlink ref="B5959" r:id="rId4047" display="https://serieslan.com/elj/la-caza-de-un-bebe" xr:uid="{00000000-0004-0000-0100-0000CE0F0000}"/>
    <hyperlink ref="B5960" r:id="rId4048" display="https://serieslan.com/elj/suenos-de-gloria" xr:uid="{00000000-0004-0000-0100-0000CF0F0000}"/>
    <hyperlink ref="B5961" r:id="rId4049" display="https://serieslan.com/elj/juancho-contra-tarzan" xr:uid="{00000000-0004-0000-0100-0000D00F0000}"/>
    <hyperlink ref="B5962" r:id="rId4050" display="https://serieslan.com/elj/viva-el-amor" xr:uid="{00000000-0004-0000-0100-0000D10F0000}"/>
    <hyperlink ref="B5963" r:id="rId4051" display="https://serieslan.com/elj/odio-podar-el-pasto" xr:uid="{00000000-0004-0000-0100-0000D20F0000}"/>
    <hyperlink ref="B5964" r:id="rId4052" display="https://serieslan.com/elj/caballeros-y-dragones" xr:uid="{00000000-0004-0000-0100-0000D30F0000}"/>
    <hyperlink ref="B5965" r:id="rId4053" display="https://serieslan.com/elj/experto-en-escapatoria" xr:uid="{00000000-0004-0000-0100-0000D40F0000}"/>
    <hyperlink ref="B5966" r:id="rId4054" display="https://serieslan.com/elj/una-pequena-equivocacion" xr:uid="{00000000-0004-0000-0100-0000D50F0000}"/>
    <hyperlink ref="B5967" r:id="rId4055" display="https://serieslan.com/elj/es-mas-seguro-estar-en-casa" xr:uid="{00000000-0004-0000-0100-0000D60F0000}"/>
    <hyperlink ref="B5968" r:id="rId4056" display="https://serieslan.com/elj/escapatoria-aerea" xr:uid="{00000000-0004-0000-0100-0000D70F0000}"/>
    <hyperlink ref="B5969" r:id="rId4057" display="https://serieslan.com/elj/estas-muy-gordo-juancho" xr:uid="{00000000-0004-0000-0100-0000D80F0000}"/>
    <hyperlink ref="B5970" r:id="rId4058" display="https://serieslan.com/elj/companeros-de-viaje" xr:uid="{00000000-0004-0000-0100-0000D90F0000}"/>
    <hyperlink ref="B5971" r:id="rId4059" display="https://serieslan.com/elj/accidentalmente-a-proposito" xr:uid="{00000000-0004-0000-0100-0000DA0F0000}"/>
    <hyperlink ref="B5972" r:id="rId4060" display="https://serieslan.com/elj/locura-de-silvido" xr:uid="{00000000-0004-0000-0100-0000DB0F0000}"/>
    <hyperlink ref="B5973" r:id="rId4061" display="https://serieslan.com/elj/infeliz-cumpleanos" xr:uid="{00000000-0004-0000-0100-0000DC0F0000}"/>
    <hyperlink ref="B5974" r:id="rId4062" display="https://serieslan.com/elj/el-doctor-ben-queso" xr:uid="{00000000-0004-0000-0100-0000DD0F0000}"/>
    <hyperlink ref="B5975" r:id="rId4063" display="https://serieslan.com/elj/el-comisario" xr:uid="{00000000-0004-0000-0100-0000DE0F0000}"/>
    <hyperlink ref="B5976" r:id="rId4064" display="https://serieslan.com/elj/viaje-redondo" xr:uid="{00000000-0004-0000-0100-0000DF0F0000}"/>
    <hyperlink ref="B5977" r:id="rId4065" display="https://serieslan.com/elj/tusaramus-la-deboradora" xr:uid="{00000000-0004-0000-0100-0000E00F0000}"/>
    <hyperlink ref="B5978" r:id="rId4066" display="https://serieslan.com/elj/juancho-gladiador" xr:uid="{00000000-0004-0000-0100-0000E10F0000}"/>
    <hyperlink ref="B5979" r:id="rId4067" display="https://serieslan.com/elj/las-burbujas-traen-problemas" xr:uid="{00000000-0004-0000-0100-0000E20F0000}"/>
    <hyperlink ref="B5980" r:id="rId4068" display="https://serieslan.com/elj/patinando-en-hielo" xr:uid="{00000000-0004-0000-0100-0000E30F0000}"/>
    <hyperlink ref="B5981" r:id="rId4069" display="https://serieslan.com/elj/la-criatura-del-planeta-nix" xr:uid="{00000000-0004-0000-0100-0000E40F0000}"/>
    <hyperlink ref="B5982" r:id="rId4070" display="https://serieslan.com/elj/los-derechos-del-colono" xr:uid="{00000000-0004-0000-0100-0000E50F0000}"/>
    <hyperlink ref="B5983" r:id="rId4071" display="https://serieslan.com/elj/que-gotera" xr:uid="{00000000-0004-0000-0100-0000E60F0000}"/>
    <hyperlink ref="B5984" r:id="rId4072" display="https://serieslan.com/elj/que-buenas-son-las-dietas" xr:uid="{00000000-0004-0000-0100-0000E70F0000}"/>
    <hyperlink ref="B5985" r:id="rId4073" display="https://serieslan.com/elj/hogar-dulce-hogar" xr:uid="{00000000-0004-0000-0100-0000E80F0000}"/>
    <hyperlink ref="B6053" r:id="rId4074" display="https://serieslan.com/epm/la-fuga-de-manotas" xr:uid="{00000000-0004-0000-0100-0000E90F0000}"/>
    <hyperlink ref="B6054" r:id="rId4075" display="https://serieslan.com/epm/el-negocio-del-espectaculo" xr:uid="{00000000-0004-0000-0100-0000EA0F0000}"/>
    <hyperlink ref="B6055" r:id="rId4076" display="https://serieslan.com/epm/el-cambio" xr:uid="{00000000-0004-0000-0100-0000EB0F0000}"/>
    <hyperlink ref="B6056" r:id="rId4077" display="https://serieslan.com/epm/servicio-nervioso" xr:uid="{00000000-0004-0000-0100-0000EC0F0000}"/>
    <hyperlink ref="B6057" r:id="rId4078" display="https://serieslan.com/epm/occidente-ja-" xr:uid="{00000000-0004-0000-0100-0000ED0F0000}"/>
    <hyperlink ref="B6058" r:id="rId4079" display="https://serieslan.com/epm/el-pulpo-actor" xr:uid="{00000000-0004-0000-0100-0000EE0F0000}"/>
    <hyperlink ref="B6059" r:id="rId4080" display="https://serieslan.com/epm/jefe-cocinero-y-lavaplatos" xr:uid="{00000000-0004-0000-0100-0000EF0F0000}"/>
    <hyperlink ref="B6060" r:id="rId4081" display="https://serieslan.com/epm/pulpo-enamorado" xr:uid="{00000000-0004-0000-0100-0000F00F0000}"/>
    <hyperlink ref="B6061" r:id="rId4082" display="https://serieslan.com/epm/doble-problema" xr:uid="{00000000-0004-0000-0100-0000F10F0000}"/>
    <hyperlink ref="B6062" r:id="rId4083" display="https://serieslan.com/epm/chico-resbaloso" xr:uid="{00000000-0004-0000-0100-0000F20F0000}"/>
    <hyperlink ref="B6063" r:id="rId4084" display="https://serieslan.com/epm/el-botin-y-la-bestia" xr:uid="{00000000-0004-0000-0100-0000F30F0000}"/>
    <hyperlink ref="B6064" r:id="rId4085" display="https://serieslan.com/epm/haciendo-el-payaso" xr:uid="{00000000-0004-0000-0100-0000F40F0000}"/>
    <hyperlink ref="B6065" r:id="rId4086" display="https://serieslan.com/epm/premio-sorpresa" xr:uid="{00000000-0004-0000-0100-0000F50F0000}"/>
    <hyperlink ref="B6066" r:id="rId4087" display="https://serieslan.com/epm/pulpo-canguro" xr:uid="{00000000-0004-0000-0100-0000F60F0000}"/>
    <hyperlink ref="B6067" r:id="rId4088" display="https://serieslan.com/epm/aprendiz-de-astronauta" xr:uid="{00000000-0004-0000-0100-0000F70F0000}"/>
    <hyperlink ref="B6068" r:id="rId4089" display="https://serieslan.com/epm/el-fantasma-esta-claro" xr:uid="{00000000-0004-0000-0100-0000F80F0000}"/>
    <hyperlink ref="B6069" r:id="rId4090" display="https://serieslan.com/epm/un-pato-con-suerte" xr:uid="{00000000-0004-0000-0100-0000F90F0000}"/>
    <hyperlink ref="B6070" r:id="rId4091" display="https://serieslan.com/epm/zorro-marino" xr:uid="{00000000-0004-0000-0100-0000FA0F0000}"/>
    <hyperlink ref="B6071" r:id="rId4092" display="https://serieslan.com/epm/doble-manotas" xr:uid="{00000000-0004-0000-0100-0000FB0F0000}"/>
    <hyperlink ref="B6072" r:id="rId4093" display="https://serieslan.com/epm/locura-en-hollywood" xr:uid="{00000000-0004-0000-0100-0000FC0F0000}"/>
    <hyperlink ref="B6073" r:id="rId4094" display="https://serieslan.com/epm/un-caballero-negro" xr:uid="{00000000-0004-0000-0100-0000FD0F0000}"/>
    <hyperlink ref="B6074" r:id="rId4095" display="https://serieslan.com/epm/yo-ho-ho" xr:uid="{00000000-0004-0000-0100-0000FE0F0000}"/>
    <hyperlink ref="B6075" r:id="rId4096" display="https://serieslan.com/epm/peces-fraudulentos" xr:uid="{00000000-0004-0000-0100-0000FF0F0000}"/>
    <hyperlink ref="B6076" r:id="rId4097" display="https://serieslan.com/epm/mosquitoman" xr:uid="{00000000-0004-0000-0100-000000100000}"/>
    <hyperlink ref="B6077" r:id="rId4098" display="https://serieslan.com/epm/robo-pulpo" xr:uid="{00000000-0004-0000-0100-000001100000}"/>
    <hyperlink ref="B6078" r:id="rId4099" display="https://serieslan.com/epm/dedos-de-seda" xr:uid="{00000000-0004-0000-0100-000002100000}"/>
    <hyperlink ref="B6284" r:id="rId4100" display="https://serieslan.com/lha/una-fuga-muy-fugaz" xr:uid="{00000000-0004-0000-0100-000003100000}"/>
    <hyperlink ref="B6285" r:id="rId4101" display="https://serieslan.com/lha/el-monstruo-de-crankenshaft" xr:uid="{00000000-0004-0000-0100-000004100000}"/>
    <hyperlink ref="B6286" r:id="rId4102" display="https://serieslan.com/lha/brillante-a-go-go" xr:uid="{00000000-0004-0000-0100-000005100000}"/>
    <hyperlink ref="B6287" r:id="rId4103" display="https://serieslan.com/lha/la-pulga-feroz" xr:uid="{00000000-0004-0000-0100-000006100000}"/>
    <hyperlink ref="B6288" r:id="rId4104" display="https://serieslan.com/lha/el-robot-destructor" xr:uid="{00000000-0004-0000-0100-000007100000}"/>
    <hyperlink ref="B6289" r:id="rId4105" display="https://serieslan.com/lha/tonto-de-nadie" xr:uid="{00000000-0004-0000-0100-000008100000}"/>
    <hyperlink ref="B6290" r:id="rId4106" display="https://serieslan.com/lha/la-hormiga-atomica-vs-la-hormiga-karatista" xr:uid="{00000000-0004-0000-0100-000009100000}"/>
    <hyperlink ref="B6291" r:id="rId4107" display="https://serieslan.com/lha/la-hormiga-mas-rapida-del-oeste" xr:uid="{00000000-0004-0000-0100-00000A100000}"/>
    <hyperlink ref="B6292" r:id="rId4108" display="https://serieslan.com/lha/confusion-de-identidades" xr:uid="{00000000-0004-0000-0100-00000B100000}"/>
    <hyperlink ref="B6293" r:id="rId4109" display="https://serieslan.com/lha/y-ahora-que" xr:uid="{00000000-0004-0000-0100-00000C100000}"/>
    <hyperlink ref="B6294" r:id="rId4110" display="https://serieslan.com/lha/dragon-amaestrado" xr:uid="{00000000-0004-0000-0100-00000D100000}"/>
    <hyperlink ref="B6295" r:id="rId4111" display="https://serieslan.com/lha/el-gran-enredo" xr:uid="{00000000-0004-0000-0100-00000E100000}"/>
    <hyperlink ref="B6296" r:id="rId4112" display="https://serieslan.com/lha/el-super-tonto" xr:uid="{00000000-0004-0000-0100-00000F100000}"/>
    <hyperlink ref="B6297" r:id="rId4113" display="https://serieslan.com/lha/hormigas-locas-pero-locas" xr:uid="{00000000-0004-0000-0100-000010100000}"/>
    <hyperlink ref="B6298" r:id="rId4114" display="https://serieslan.com/lha/dinosaurio" xr:uid="{00000000-0004-0000-0100-000011100000}"/>
    <hyperlink ref="B6299" r:id="rId4115" display="https://serieslan.com/lha/las-maravillas-del-parque-de-diversion" xr:uid="{00000000-0004-0000-0100-000012100000}"/>
    <hyperlink ref="B6300" r:id="rId4116" display="https://serieslan.com/lha/que-viva-la-hormiga-atomica" xr:uid="{00000000-0004-0000-0100-000013100000}"/>
    <hyperlink ref="B6301" r:id="rId4117" display="https://serieslan.com/lha/la-termita-peligrosa" xr:uid="{00000000-0004-0000-0100-000014100000}"/>
    <hyperlink ref="B6302" r:id="rId4118" display="https://serieslan.com/lha/nueve-contra-uno" xr:uid="{00000000-0004-0000-0100-000015100000}"/>
    <hyperlink ref="B6303" r:id="rId4119" display="https://serieslan.com/lha/viaja-al-oeste-joven-hormiga" xr:uid="{00000000-0004-0000-0100-000016100000}"/>
    <hyperlink ref="B6304" r:id="rId4120" display="https://serieslan.com/lha/torneo-de-caballeros" xr:uid="{00000000-0004-0000-0100-000017100000}"/>
    <hyperlink ref="B6305" r:id="rId4121" display="https://serieslan.com/lha/el-pelicanodactilus-bu" xr:uid="{00000000-0004-0000-0100-000018100000}"/>
    <hyperlink ref="B6306" r:id="rId4122" display="https://serieslan.com/lha/un-ladron-de-edificios" xr:uid="{00000000-0004-0000-0100-000019100000}"/>
    <hyperlink ref="B6307" r:id="rId4123" display="https://serieslan.com/lha/la-ley-del-mas-fuerte" xr:uid="{00000000-0004-0000-0100-00001A100000}"/>
    <hyperlink ref="B6308" r:id="rId4124" display="https://serieslan.com/lha/el-regreso-de-king-kong" xr:uid="{00000000-0004-0000-0100-00001B100000}"/>
    <hyperlink ref="B6309" r:id="rId4125" display="https://serieslan.com/lha/el-buitre-prehistorico" xr:uid="{00000000-0004-0000-0100-00001C100000}"/>
    <hyperlink ref="B6310" r:id="rId4126" display="https://serieslan.com/lpr/incordio-rosa" xr:uid="{00000000-0004-0000-0100-00001D100000}"/>
    <hyperlink ref="B6311" r:id="rId4127" display="https://serieslan.com/lpr/pijama-rosa" xr:uid="{00000000-0004-0000-0100-00001E100000}"/>
    <hyperlink ref="B6312" r:id="rId4128" display="https://serieslan.com/lpr/damos-sellos-rosas" xr:uid="{00000000-0004-0000-0100-00001F100000}"/>
    <hyperlink ref="B6313" r:id="rId4129" display="https://serieslan.com/lpr/r-de-rosa" xr:uid="{00000000-0004-0000-0100-000020100000}"/>
    <hyperlink ref="B6314" r:id="rId4130" display="https://serieslan.com/lpr/el-arca-rosa" xr:uid="{00000000-0004-0000-0100-000021100000}"/>
    <hyperlink ref="B6315" r:id="rId4131" display="https://serieslan.com/lpr/rosa-encurtido" xr:uid="{00000000-0004-0000-0100-000022100000}"/>
    <hyperlink ref="B6316" r:id="rId4132" display="https://serieslan.com/lpr/rosafinger" xr:uid="{00000000-0004-0000-0100-000023100000}"/>
    <hyperlink ref="B6317" r:id="rId4133" display="https://serieslan.com/lpr/rosa-chocante" xr:uid="{00000000-0004-0000-0100-000024100000}"/>
    <hyperlink ref="B6318" r:id="rId4134" display="https://serieslan.com/lpr/hielo-rosa" xr:uid="{00000000-0004-0000-0100-000025100000}"/>
    <hyperlink ref="B6319" r:id="rId4135" display="https://serieslan.com/lpr/el-mosquito-impertinente" xr:uid="{00000000-0004-0000-0100-000026100000}"/>
    <hyperlink ref="B6320" r:id="rId4136" display="https://serieslan.com/lpr/tanque-rosa" xr:uid="{00000000-0004-0000-0100-000027100000}"/>
    <hyperlink ref="B6321" r:id="rId4137" display="https://serieslan.com/lpr/un-gramo-de-rosa" xr:uid="{00000000-0004-0000-0100-000028100000}"/>
    <hyperlink ref="B6322" r:id="rId4138" display="https://serieslan.com/lpr/anzuelo-rosa" xr:uid="{00000000-0004-0000-0100-000029100000}"/>
    <hyperlink ref="B6323" r:id="rId4139" display="https://serieslan.com/lpr/el-torero-rosa" xr:uid="{00000000-0004-0000-0100-00002A100000}"/>
    <hyperlink ref="B6324" r:id="rId4140" display="https://serieslan.com/lpr/ponche-rosa" xr:uid="{00000000-0004-0000-0100-00002B100000}"/>
    <hyperlink ref="B6325" r:id="rId4141" display="https://serieslan.com/lpr/pistones-rosas" xr:uid="{00000000-0004-0000-0100-00002C100000}"/>
    <hyperlink ref="B6326" r:id="rId4142" display="https://serieslan.com/lpr/vitamina-rosa" xr:uid="{00000000-0004-0000-0100-00002D100000}"/>
    <hyperlink ref="B6327" r:id="rId4143" display="https://serieslan.com/lpr/el-proyecto-rosa" xr:uid="{00000000-0004-0000-0100-00002E100000}"/>
    <hyperlink ref="B6328" r:id="rId4144" display="https://serieslan.com/lpr/melodia-en-rosa" xr:uid="{00000000-0004-0000-0100-00002F100000}"/>
    <hyperlink ref="B6329" r:id="rId4145" display="https://serieslan.com/lpr/sonrie-bonita-di-rosa" xr:uid="{00000000-0004-0000-0100-000030100000}"/>
    <hyperlink ref="B6330" r:id="rId4146" display="https://serieslan.com/lpr/susto-rosa" xr:uid="{00000000-0004-0000-0100-000031100000}"/>
    <hyperlink ref="B6331" r:id="rId4147" display="https://serieslan.com/lpr/genio-con-la-piel-rosa" xr:uid="{00000000-0004-0000-0100-000032100000}"/>
    <hyperlink ref="B6332" r:id="rId4148" display="https://serieslan.com/lpr/super-rosa" xr:uid="{00000000-0004-0000-0100-000033100000}"/>
    <hyperlink ref="B6333" r:id="rId4149" display="https://serieslan.com/lpr/nana-rosa" xr:uid="{00000000-0004-0000-0100-000034100000}"/>
    <hyperlink ref="B6334" r:id="rId4150" display="https://serieslan.com/lpr/picnic-rosa" xr:uid="{00000000-0004-0000-0100-000035100000}"/>
    <hyperlink ref="B6335" r:id="rId4151" display="https://serieslan.com/lpr/panico-rosa" xr:uid="{00000000-0004-0000-0100-000036100000}"/>
    <hyperlink ref="B6336" r:id="rId4152" display="https://serieslan.com/lpr/flores-rosa" xr:uid="{00000000-0004-0000-0100-000037100000}"/>
    <hyperlink ref="B6337" r:id="rId4153" display="https://serieslan.com/lpr/desperdicios-rosas" xr:uid="{00000000-0004-0000-0100-000038100000}"/>
    <hyperlink ref="B6338" r:id="rId4154" display="https://serieslan.com/lpr/en-rosa" xr:uid="{00000000-0004-0000-0100-000039100000}"/>
    <hyperlink ref="B6339" r:id="rId4155" display="https://serieslan.com/lpr/jet-rosa" xr:uid="{00000000-0004-0000-0100-00003A100000}"/>
    <hyperlink ref="B6340" r:id="rId4156" display="https://serieslan.com/lpr/paraiso-rosa" xr:uid="{00000000-0004-0000-0100-00003B100000}"/>
    <hyperlink ref="B6341" r:id="rId4157" display="https://serieslan.com/lpr/jinete-rosa" xr:uid="{00000000-0004-0000-0100-00003C100000}"/>
    <hyperlink ref="B6342" r:id="rId4158" display="https://serieslan.com/lpr/felicidades-es-rosa" xr:uid="{00000000-0004-0000-0100-00003D100000}"/>
    <hyperlink ref="B6343" r:id="rId4159" display="https://serieslan.com/lpr/rosa-prefabricado" xr:uid="{00000000-0004-0000-0100-00003E100000}"/>
    <hyperlink ref="B6344" r:id="rId4160" display="https://serieslan.com/lpr/la-mano-es-mas-rosa-que-el-ojo" xr:uid="{00000000-0004-0000-0100-00003F100000}"/>
    <hyperlink ref="B6345" r:id="rId4161" display="https://serieslan.com/lpr/grabados-rosas" xr:uid="{00000000-0004-0000-0100-000040100000}"/>
    <hyperlink ref="B6346" r:id="rId4162" display="https://serieslan.com/lpr/cielo-azul-y-rosa" xr:uid="{00000000-0004-0000-0100-000041100000}"/>
    <hyperlink ref="B6347" r:id="rId4163" display="https://serieslan.com/lpr/rosadilly-circus" xr:uid="{00000000-0004-0000-0100-000042100000}"/>
    <hyperlink ref="B6348" r:id="rId4164" display="https://serieslan.com/lpr/rosa-psicodelico" xr:uid="{00000000-0004-0000-0100-000043100000}"/>
    <hyperlink ref="B6349" r:id="rId4165" display="https://serieslan.com/lpr/ven-aqui-el-agua-es-rosa" xr:uid="{00000000-0004-0000-0100-000044100000}"/>
    <hyperlink ref="B6350" r:id="rId4166" display="https://serieslan.com/lpr/motociclismo-rosa" xr:uid="{00000000-0004-0000-0100-000045100000}"/>
    <hyperlink ref="B6351" r:id="rId4167" display="https://serieslan.com/lpr/soldado-rosa" xr:uid="{00000000-0004-0000-0100-000046100000}"/>
    <hyperlink ref="B6352" r:id="rId4168" display="https://serieslan.com/lpr/suerte-rosa" xr:uid="{00000000-0004-0000-0100-000047100000}"/>
    <hyperlink ref="B6353" r:id="rId4169" display="https://serieslan.com/lpr/la-moneda-rosa" xr:uid="{00000000-0004-0000-0100-000048100000}"/>
    <hyperlink ref="B6354" r:id="rId4170" display="https://serieslan.com/lpr/brilla-estrellita-rosa" xr:uid="{00000000-0004-0000-0100-000049100000}"/>
    <hyperlink ref="B6355" r:id="rId4171" display="https://serieslan.com/lpr/rosa-valiente" xr:uid="{00000000-0004-0000-0100-00004A100000}"/>
    <hyperlink ref="B6356" r:id="rId4172" display="https://serieslan.com/lpr/la-pildora-rosa" xr:uid="{00000000-0004-0000-0100-00004B100000}"/>
    <hyperlink ref="B6357" r:id="rId4173" display="https://serieslan.com/lpr/rosa-prehistorico" xr:uid="{00000000-0004-0000-0100-00004C100000}"/>
    <hyperlink ref="B6358" r:id="rId4174" display="https://serieslan.com/lpr/tintineo-rosa" xr:uid="{00000000-0004-0000-0100-00004D100000}"/>
    <hyperlink ref="B6359" r:id="rId4175" display="https://serieslan.com/lpr/pequena-belleza-rosa" xr:uid="{00000000-0004-0000-0100-00004E100000}"/>
    <hyperlink ref="B6360" r:id="rId4176" display="https://serieslan.com/lpr/deseos-rosa" xr:uid="{00000000-0004-0000-0100-00004F100000}"/>
    <hyperlink ref="B6361" r:id="rId4177" display="https://serieslan.com/lpr/esfinge-rosa" xr:uid="{00000000-0004-0000-0100-000050100000}"/>
    <hyperlink ref="B6362" r:id="rId4178" display="https://serieslan.com/lpr/el-rosa-es-una-cosa-muy-astillosa" xr:uid="{00000000-0004-0000-0100-000051100000}"/>
    <hyperlink ref="B6363" r:id="rId4179" display="https://serieslan.com/lpr/el-paquete-rosa" xr:uid="{00000000-0004-0000-0100-000052100000}"/>
    <hyperlink ref="B6364" r:id="rId4180" display="https://serieslan.com/lpr/impuesto-rosa" xr:uid="{00000000-0004-0000-0100-000053100000}"/>
    <hyperlink ref="B6365" r:id="rId4181" display="https://serieslan.com/lpr/rosicienta" xr:uid="{00000000-0004-0000-0100-000054100000}"/>
    <hyperlink ref="B6366" r:id="rId4182" display="https://serieslan.com/lpr/control-de-plagas-rosa" xr:uid="{00000000-0004-0000-0100-000055100000}"/>
    <hyperlink ref="B6367" r:id="rId4183" display="https://serieslan.com/lpr/piense-antes-de-arrosar" xr:uid="{00000000-0004-0000-0100-000056100000}"/>
    <hyperlink ref="B6368" r:id="rId4184" display="https://serieslan.com/lpr/escabullirse-de-rosa" xr:uid="{00000000-0004-0000-0100-000057100000}"/>
    <hyperlink ref="B6369" r:id="rId4185" display="https://serieslan.com/lpr/en-la-noche-rosa" xr:uid="{00000000-0004-0000-0100-000058100000}"/>
    <hyperlink ref="B6370" r:id="rId4186" display="https://serieslan.com/lpr/mazorca-rosa" xr:uid="{00000000-0004-0000-0100-000059100000}"/>
    <hyperlink ref="B6371" r:id="rId4187" display="https://serieslan.com/lpr/rosa-extinto" xr:uid="{00000000-0004-0000-0100-00005A100000}"/>
    <hyperlink ref="B6372" r:id="rId4188" display="https://serieslan.com/lpr/una-mosca-rosa" xr:uid="{00000000-0004-0000-0100-00005B100000}"/>
    <hyperlink ref="B6373" r:id="rId4189" display="https://serieslan.com/lpr/plato-azul-y-rosa" xr:uid="{00000000-0004-0000-0100-00005C100000}"/>
    <hyperlink ref="B6374" r:id="rId4190" display="https://serieslan.com/lpr/tuba-rosa" xr:uid="{00000000-0004-0000-0100-00005D100000}"/>
    <hyperlink ref="B6375" r:id="rId4191" display="https://serieslan.com/lpr/bromas-rosas" xr:uid="{00000000-0004-0000-0100-00005E100000}"/>
    <hyperlink ref="B6376" r:id="rId4192" display="https://serieslan.com/lpr/la-pulga-rosa" xr:uid="{00000000-0004-0000-0100-00005F100000}"/>
    <hyperlink ref="B6377" r:id="rId4193" display="https://serieslan.com/lpr/neumatico-rosa" xr:uid="{00000000-0004-0000-0100-000060100000}"/>
    <hyperlink ref="B6378" r:id="rId4194" display="https://serieslan.com/lpr/gong-rosa" xr:uid="{00000000-0004-0000-0100-000061100000}"/>
    <hyperlink ref="B6379" r:id="rId4195" display="https://serieslan.com/lpr/rosa-in" xr:uid="{00000000-0004-0000-0100-000062100000}"/>
    <hyperlink ref="B6380" r:id="rId4196" display="https://serieslan.com/lpr/el-balon-rosa" xr:uid="{00000000-0004-0000-0100-000063100000}"/>
    <hyperlink ref="B6381" r:id="rId4197" display="https://serieslan.com/lpr/opera-rosa" xr:uid="{00000000-0004-0000-0100-000064100000}"/>
    <hyperlink ref="B6382" r:id="rId4198" display="https://serieslan.com/lpr/el-camino-de-la-pantera-solitaria" xr:uid="{00000000-0004-0000-0100-000065100000}"/>
    <hyperlink ref="B6383" r:id="rId4199" display="https://serieslan.com/lpr/da-vinci-rosa" xr:uid="{00000000-0004-0000-0100-000066100000}"/>
    <hyperlink ref="B6384" r:id="rId4200" display="https://serieslan.com/lpr/la-flecha-rosa" xr:uid="{00000000-0004-0000-0100-000067100000}"/>
    <hyperlink ref="B6385" r:id="rId4201" display="https://serieslan.com/lpr/salmon-rosa" xr:uid="{00000000-0004-0000-0100-000068100000}"/>
    <hyperlink ref="B6386" r:id="rId4202" display="https://serieslan.com/lpr/un-lugar-rosa-para-dormir" xr:uid="{00000000-0004-0000-0100-000069100000}"/>
    <hyperlink ref="B6387" r:id="rId4203" display="https://serieslan.com/lpr/sangre-rosa" xr:uid="{00000000-0004-0000-0100-00006A100000}"/>
    <hyperlink ref="B6388" r:id="rId4204" display="https://serieslan.com/lpr/el-elefante-rosa" xr:uid="{00000000-0004-0000-0100-00006B100000}"/>
    <hyperlink ref="B6389" r:id="rId4205" display="https://serieslan.com/lpr/agente-forestal-rosa" xr:uid="{00000000-0004-0000-0100-00006C100000}"/>
    <hyperlink ref="B6390" r:id="rId4206" display="https://serieslan.com/lpr/vuelo-en-rosa" xr:uid="{00000000-0004-0000-0100-00006D100000}"/>
    <hyperlink ref="B6391" r:id="rId4207" display="https://serieslan.com/lpr/es-rosa-pero-es-un-avion" xr:uid="{00000000-0004-0000-0100-00006E100000}"/>
    <hyperlink ref="B6392" r:id="rId4208" display="https://serieslan.com/lpr/campana-rosa" xr:uid="{00000000-0004-0000-0100-00006F100000}"/>
    <hyperlink ref="B6393" r:id="rId4209" display="https://serieslan.com/lpr/la-pimpinela-rosa" xr:uid="{00000000-0004-0000-0100-000070100000}"/>
    <hyperlink ref="B6394" r:id="rId4210" display="https://serieslan.com/lpr/magia-rosa" xr:uid="{00000000-0004-0000-0100-000071100000}"/>
    <hyperlink ref="B6395" r:id="rId4211" display="https://serieslan.com/lpr/rosa-de-arabia" xr:uid="{00000000-0004-0000-0100-000072100000}"/>
    <hyperlink ref="B6396" r:id="rId4212" display="https://serieslan.com/lpr/deportes-rosa" xr:uid="{00000000-0004-0000-0100-000073100000}"/>
    <hyperlink ref="B6397" r:id="rId4213" display="https://serieslan.com/lpr/el-flautista-rosa" xr:uid="{00000000-0004-0000-0100-000074100000}"/>
    <hyperlink ref="B6398" r:id="rId4214" display="https://serieslan.com/lpr/el-patriota-rosa" xr:uid="{00000000-0004-0000-0100-000075100000}"/>
    <hyperlink ref="B6399" r:id="rId4215" display="https://serieslan.com/lpr/sherlock-rosa" xr:uid="{00000000-0004-0000-0100-000076100000}"/>
    <hyperlink ref="B6400" r:id="rId4216" display="https://serieslan.com/lpr/piedra-rosa" xr:uid="{00000000-0004-0000-0100-000077100000}"/>
    <hyperlink ref="B6401" r:id="rId4217" display="https://serieslan.com/lpr/terapeutica-rosa" xr:uid="{00000000-0004-0000-0100-000078100000}"/>
    <hyperlink ref="B6402" r:id="rId4218" display="https://serieslan.com/lpr/fotos-rosas" xr:uid="{00000000-0004-0000-0100-000079100000}"/>
    <hyperlink ref="B6403" r:id="rId4219" display="https://serieslan.com/lpr/salon-de-juegos-rosa" xr:uid="{00000000-0004-0000-0100-00007A100000}"/>
    <hyperlink ref="B6404" r:id="rId4220" display="https://serieslan.com/lpr/limonada-rosa" xr:uid="{00000000-0004-0000-0100-00007B100000}"/>
    <hyperlink ref="B6405" r:id="rId4221" display="https://serieslan.com/lpr/la-trompeta-rosa" xr:uid="{00000000-0004-0000-0100-00007C100000}"/>
    <hyperlink ref="B6406" r:id="rId4222" display="https://serieslan.com/lpr/lluvia-rosa" xr:uid="{00000000-0004-0000-0100-00007D100000}"/>
    <hyperlink ref="B6407" r:id="rId4223" display="https://serieslan.com/lpr/rosa-dietetico" xr:uid="{00000000-0004-0000-0100-00007E100000}"/>
    <hyperlink ref="B6408" r:id="rId4224" display="https://serieslan.com/lpr/ovni-rosa" xr:uid="{00000000-0004-0000-0100-00007F100000}"/>
    <hyperlink ref="B6409" r:id="rId4225" display="https://serieslan.com/lpr/relampago-rosa" xr:uid="{00000000-0004-0000-0100-000080100000}"/>
    <hyperlink ref="B6410" r:id="rId4226" display="https://serieslan.com/lpr/el-gato-y-los-frijoles-rosas" xr:uid="{00000000-0004-0000-0100-000081100000}"/>
    <hyperlink ref="B6411" r:id="rId4227" display="https://serieslan.com/lpr/papa-rosa" xr:uid="{00000000-0004-0000-0100-000082100000}"/>
    <hyperlink ref="B6412" r:id="rId4228" display="https://serieslan.com/lpr/la-mosca-en-rosa" xr:uid="{00000000-0004-0000-0100-000083100000}"/>
    <hyperlink ref="B6413" r:id="rId4229" display="https://serieslan.com/lpr/la-pantera-y-la-pala" xr:uid="{00000000-0004-0000-0100-000084100000}"/>
    <hyperlink ref="B6414" r:id="rId4230" display="https://serieslan.com/lpr/psicoanalisis-rosa" xr:uid="{00000000-0004-0000-0100-000085100000}"/>
    <hyperlink ref="B6415" r:id="rId4231" display="https://serieslan.com/lpr/la-pantera-yanqui" xr:uid="{00000000-0004-0000-0100-000086100000}"/>
    <hyperlink ref="B6416" r:id="rId4232" display="https://serieslan.com/lpr/prensa-rosa" xr:uid="{00000000-0004-0000-0100-000087100000}"/>
    <hyperlink ref="B6417" r:id="rId4233" display="https://serieslan.com/lpr/la-mascota-rosa" xr:uid="{00000000-0004-0000-0100-000088100000}"/>
    <hyperlink ref="B6418" r:id="rId4234" display="https://serieslan.com/lpr/la-pantera-en-bagdad" xr:uid="{00000000-0004-0000-0100-000089100000}"/>
    <hyperlink ref="B6419" r:id="rId4235" display="https://serieslan.com/lpr/la-pantera-en-alta-mar" xr:uid="{00000000-0004-0000-0100-00008A100000}"/>
    <hyperlink ref="B6420" r:id="rId4236" display="https://serieslan.com/lpr/platanos-rosas" xr:uid="{00000000-0004-0000-0100-00008B100000}"/>
    <hyperlink ref="B6421" r:id="rId4237" display="https://serieslan.com/lpr/dos-metros-de-cola-rosa" xr:uid="{00000000-0004-0000-0100-00008C100000}"/>
    <hyperlink ref="B6422" r:id="rId4238" display="https://serieslan.com/lpr/imsomnio-rosa" xr:uid="{00000000-0004-0000-0100-00008D100000}"/>
    <hyperlink ref="B6423" r:id="rId4239" display="https://serieslan.com/lpr/galaxia-rosa" xr:uid="{00000000-0004-0000-0100-00008E100000}"/>
    <hyperlink ref="B6424" r:id="rId4240" display="https://serieslan.com/lpr/almuerzo-rosa" xr:uid="{00000000-0004-0000-0100-00008F100000}"/>
    <hyperlink ref="B6425" r:id="rId4241" display="https://serieslan.com/lpr/toro-rosa" xr:uid="{00000000-0004-0000-0100-000090100000}"/>
    <hyperlink ref="B6426" r:id="rId4242" display="https://serieslan.com/lpr/patito-rosa" xr:uid="{00000000-0004-0000-0100-000091100000}"/>
    <hyperlink ref="B6427" r:id="rId4243" display="https://serieslan.com/lpr/el-hilo-rosa" xr:uid="{00000000-0004-0000-0100-000092100000}"/>
    <hyperlink ref="B6428" r:id="rId4244" display="https://serieslan.com/lpr/el-lenador-rosa" xr:uid="{00000000-0004-0000-0100-000093100000}"/>
    <hyperlink ref="B6429" r:id="rId4245" display="https://serieslan.com/lpr/el-iman-rosa" xr:uid="{00000000-0004-0000-0100-000094100000}"/>
    <hyperlink ref="B6430" r:id="rId4246" display="https://serieslan.com/lpr/bujia-rosa" xr:uid="{00000000-0004-0000-0100-000095100000}"/>
    <hyperlink ref="B6431" r:id="rId4247" display="https://serieslan.com/lpr/doctor-rosa" xr:uid="{00000000-0004-0000-0100-000096100000}"/>
    <hyperlink ref="B6432" r:id="rId4248" display="https://serieslan.com/lpr/espuma-rosa" xr:uid="{00000000-0004-0000-0100-000097100000}"/>
    <hyperlink ref="B6433" r:id="rId4249" display="https://serieslan.com/lpr/supermercado-rosa" xr:uid="{00000000-0004-0000-0100-000098100000}"/>
    <hyperlink ref="B6450" r:id="rId4250" display="https://serieslan.com/fsd/to-all-the-ghouls-ive-loved-before" xr:uid="{00000000-0004-0000-0100-000099100000}"/>
    <hyperlink ref="B6451" r:id="rId4251" display="https://serieslan.com/fsd/scoobra-kadoobra" xr:uid="{00000000-0004-0000-0100-00009A100000}"/>
    <hyperlink ref="B6452" r:id="rId4252" display="https://serieslan.com/fsd/me-and-my-shadow-demon" xr:uid="{00000000-0004-0000-0100-00009B100000}"/>
    <hyperlink ref="B6453" r:id="rId4253" display="https://serieslan.com/fsd/reflections-in-a-ghoulish-eye" xr:uid="{00000000-0004-0000-0100-00009C100000}"/>
    <hyperlink ref="B6454" r:id="rId4254" display="https://serieslan.com/fsd/thats-monstertainment" xr:uid="{00000000-0004-0000-0100-00009D100000}"/>
    <hyperlink ref="B6455" r:id="rId4255" display="https://serieslan.com/fsd/ship-of-ghouls" xr:uid="{00000000-0004-0000-0100-00009E100000}"/>
    <hyperlink ref="B6456" r:id="rId4256" display="https://serieslan.com/fsd/a-spooky-little-ghoul-like-you" xr:uid="{00000000-0004-0000-0100-00009F100000}"/>
    <hyperlink ref="B6457" r:id="rId4257" display="https://serieslan.com/fsd/when-you-wish-upon-a-scoob" xr:uid="{00000000-0004-0000-0100-0000A0100000}"/>
    <hyperlink ref="B6458" r:id="rId4258" display="https://serieslan.com/fsd/its-a-wonderful-scoob" xr:uid="{00000000-0004-0000-0100-0000A1100000}"/>
    <hyperlink ref="B6459" r:id="rId4259" display="https://serieslan.com/fsd/scooby-in-kwackyland" xr:uid="{00000000-0004-0000-0100-0000A2100000}"/>
    <hyperlink ref="B6460" r:id="rId4260" display="https://serieslan.com/fsd/coast-to-ghost" xr:uid="{00000000-0004-0000-0100-0000A3100000}"/>
    <hyperlink ref="B6461" r:id="rId4261" display="https://serieslan.com/fsd/the-ghouliest-show-on-earth" xr:uid="{00000000-0004-0000-0100-0000A4100000}"/>
    <hyperlink ref="B6462" r:id="rId4262" display="https://serieslan.com/fsd/horror-scope-scoob" xr:uid="{00000000-0004-0000-0100-0000A5100000}"/>
    <hyperlink ref="B6463" r:id="rId4263" display="https://serieslan.com/lal/si-no-me-alcanzas-llegare-primero-a-arkansas" xr:uid="{00000000-0004-0000-0100-0000A6100000}"/>
    <hyperlink ref="B6464" r:id="rId4264" display="https://serieslan.com/lal/una-carrera-sin-sentido-hacia-limon-partido" xr:uid="{00000000-0004-0000-0100-0000A7100000}"/>
    <hyperlink ref="B6465" r:id="rId4265" display="https://serieslan.com/lal/en-camino-hacia-wyoming" xr:uid="{00000000-0004-0000-0100-0000A8100000}"/>
    <hyperlink ref="B6466" r:id="rId4266" display="https://serieslan.com/lal/rompiendo-marcas-hacia-yellow-rock" xr:uid="{00000000-0004-0000-0100-0000A9100000}"/>
    <hyperlink ref="B6467" r:id="rId4267" display="https://serieslan.com/lal/la-carrera-de-la-batalla-a-villa-bella" xr:uid="{00000000-0004-0000-0100-0000AA100000}"/>
    <hyperlink ref="B6468" r:id="rId4268" display="https://serieslan.com/lal/idaho-a-go-go" xr:uid="{00000000-0004-0000-0100-0000AB100000}"/>
    <hyperlink ref="B6469" r:id="rId4269" display="https://serieslan.com/lal/la-carrera-de-baja-ha-ha" xr:uid="{00000000-0004-0000-0100-0000AC100000}"/>
    <hyperlink ref="B6470" r:id="rId4270" display="https://serieslan.com/lal/un-participante-no-invitado" xr:uid="{00000000-0004-0000-0100-0000AD100000}"/>
    <hyperlink ref="B6471" r:id="rId4271" display="https://serieslan.com/lal/exploradores-dispersos" xr:uid="{00000000-0004-0000-0100-0000AE100000}"/>
    <hyperlink ref="B6472" r:id="rId4272" display="https://serieslan.com/lal/via-libre-a-las-ruedas-locas" xr:uid="{00000000-0004-0000-0100-0000AF100000}"/>
    <hyperlink ref="B6473" r:id="rId4273" display="https://serieslan.com/lal/carrera-de-arriba-a-abajo-en-la-montana-rusa" xr:uid="{00000000-0004-0000-0100-0000B0100000}"/>
    <hyperlink ref="B6474" r:id="rId4274" display="https://serieslan.com/lal/la-carrera-de-la-batalla-de-a-que-no-me-arkansas" xr:uid="{00000000-0004-0000-0100-0000B1100000}"/>
    <hyperlink ref="B6475" r:id="rId4275" display="https://serieslan.com/lal/la-invasion-yankee" xr:uid="{00000000-0004-0000-0100-0000B2100000}"/>
    <hyperlink ref="B6476" r:id="rId4276" display="https://serieslan.com/lal/una-mansa-e-inofensiva-carrera" xr:uid="{00000000-0004-0000-0100-0000B3100000}"/>
    <hyperlink ref="B6477" r:id="rId4277" display="https://serieslan.com/lal/carrera-de-rebote-a-chillicothe" xr:uid="{00000000-0004-0000-0100-0000B4100000}"/>
    <hyperlink ref="B6478" r:id="rId4278" display="https://serieslan.com/lal/carrera-entre-madera" xr:uid="{00000000-0004-0000-0100-0000B5100000}"/>
    <hyperlink ref="B6479" r:id="rId4279" display="https://serieslan.com/lal/locura-en-el-camino-a-roca-dura" xr:uid="{00000000-0004-0000-0100-0000B6100000}"/>
    <hyperlink ref="B6480" r:id="rId4280" display="https://serieslan.com/lal/la-carrera-mas-helada-del-siglo" xr:uid="{00000000-0004-0000-0100-0000B7100000}"/>
    <hyperlink ref="B6481" r:id="rId4281" display="https://serieslan.com/lal/una-carrera-loca-empieza-y-esta-loca-de-pies-a-cabeza" xr:uid="{00000000-0004-0000-0100-0000B8100000}"/>
    <hyperlink ref="B6482" r:id="rId4282" display="https://serieslan.com/lal/piensa-bien-y-aceitaras" xr:uid="{00000000-0004-0000-0100-0000B9100000}"/>
    <hyperlink ref="B6483" r:id="rId4283" display="https://serieslan.com/lal/maraton-a-washington" xr:uid="{00000000-0004-0000-0100-0000BA100000}"/>
    <hyperlink ref="B6484" r:id="rId4284" display="https://serieslan.com/lal/un-futuro-incierto-en-la-carrera-del-desierto" xr:uid="{00000000-0004-0000-0100-0000BB100000}"/>
    <hyperlink ref="B6485" r:id="rId4285" display="https://serieslan.com/lal/a-tin-marin-llegaremos-al-fin" xr:uid="{00000000-0004-0000-0100-0000BC100000}"/>
    <hyperlink ref="B6486" r:id="rId4286" display="https://serieslan.com/lal/una-carrera-muy-movida-en-los-pantanos-de-la-florida" xr:uid="{00000000-0004-0000-0100-0000BD100000}"/>
    <hyperlink ref="B6487" r:id="rId4287" display="https://serieslan.com/lal/la-carrera-de-asaltos-y-saltos" xr:uid="{00000000-0004-0000-0100-0000BE100000}"/>
    <hyperlink ref="B6488" r:id="rId4288" display="https://serieslan.com/lal/hay-que-correr-hasta-delaware" xr:uid="{00000000-0004-0000-0100-0000BF100000}"/>
    <hyperlink ref="B6489" r:id="rId4289" display="https://serieslan.com/lal/conoces-el-camino-a-yo-no-se" xr:uid="{00000000-0004-0000-0100-0000C0100000}"/>
    <hyperlink ref="B6490" r:id="rId4290" display="https://serieslan.com/lal/inter-raleigh-es-la-meta" xr:uid="{00000000-0004-0000-0100-0000C1100000}"/>
    <hyperlink ref="B6491" r:id="rId4291" display="https://serieslan.com/lal/a-pencil-pennsylvania-o-que-me-aplasten" xr:uid="{00000000-0004-0000-0100-0000C2100000}"/>
    <hyperlink ref="B6492" r:id="rId4292" display="https://serieslan.com/lal/camino-libre-a-villa-calibre" xr:uid="{00000000-0004-0000-0100-0000C3100000}"/>
    <hyperlink ref="B6493" r:id="rId4293" display="https://serieslan.com/lal/la-carrera-ski-roto" xr:uid="{00000000-0004-0000-0100-0000C4100000}"/>
    <hyperlink ref="B6494" r:id="rId4294" display="https://serieslan.com/lal/la-carrera-de-cayo-a-cayo" xr:uid="{00000000-0004-0000-0100-0000C5100000}"/>
    <hyperlink ref="B6495" r:id="rId4295" display="https://serieslan.com/lal/carrera-a-chacarera" xr:uid="{00000000-0004-0000-0100-0000C6100000}"/>
    <hyperlink ref="B6496" r:id="rId4296" display="https://serieslan.com/lal/la-carrera-a-traves-de-la-arida-montana" xr:uid="{00000000-0004-0000-0100-0000C7100000}"/>
    <hyperlink ref="B6497" r:id="rId4297" display="https://serieslan.com/lor/alpes-suizos-tokio" xr:uid="{00000000-0004-0000-0100-0000C8100000}"/>
    <hyperlink ref="B6498" r:id="rId4298" display="https://serieslan.com/lor/florida-china" xr:uid="{00000000-0004-0000-0100-0000C9100000}"/>
    <hyperlink ref="B6499" r:id="rId4299" display="https://serieslan.com/lor/acapulco-inglaterra" xr:uid="{00000000-0004-0000-0100-0000CA100000}"/>
    <hyperlink ref="B6500" r:id="rId4300" display="https://serieslan.com/lor/desierto-del-sahara-escocia" xr:uid="{00000000-0004-0000-0100-0000CB100000}"/>
    <hyperlink ref="B6501" r:id="rId4301" display="https://serieslan.com/lor/francia-australia" xr:uid="{00000000-0004-0000-0100-0000CC100000}"/>
    <hyperlink ref="B6502" r:id="rId4302" display="https://serieslan.com/lor/atenas-grecia-montanas-ozark" xr:uid="{00000000-0004-0000-0100-0000CD100000}"/>
    <hyperlink ref="B6503" r:id="rId4303" display="https://serieslan.com/lor/italia-kitty-hawk-carolina-del-norte" xr:uid="{00000000-0004-0000-0100-0000CE100000}"/>
    <hyperlink ref="B6504" r:id="rId4304" display="https://serieslan.com/lor/egipto-bosque-de-sherwood" xr:uid="{00000000-0004-0000-0100-0000CF100000}"/>
    <hyperlink ref="B6505" r:id="rId4305" display="https://serieslan.com/lor/espana-himalayas" xr:uid="{00000000-0004-0000-0100-0000D0100000}"/>
    <hyperlink ref="B6506" r:id="rId4306" display="https://serieslan.com/lor/india-israel" xr:uid="{00000000-0004-0000-0100-0000D1100000}"/>
    <hyperlink ref="B6507" r:id="rId4307" display="https://serieslan.com/lor/frica-san-francisco" xr:uid="{00000000-0004-0000-0100-0000D2100000}"/>
    <hyperlink ref="B6508" r:id="rId4308" display="https://serieslan.com/lor/gran-canon-irlanda" xr:uid="{00000000-0004-0000-0100-0000D3100000}"/>
    <hyperlink ref="B6509" r:id="rId4309" display="https://serieslan.com/lor/hawaii-noruega" xr:uid="{00000000-0004-0000-0100-0000D4100000}"/>
    <hyperlink ref="B6510" r:id="rId4310" display="https://serieslan.com/lor/polo-norte-tahiti" xr:uid="{00000000-0004-0000-0100-0000D5100000}"/>
    <hyperlink ref="B6511" r:id="rId4311" display="https://serieslan.com/lor/arizona-holanda" xr:uid="{00000000-0004-0000-0100-0000D6100000}"/>
    <hyperlink ref="B6512" r:id="rId4312" display="https://serieslan.com/lor/quebec-bagdad" xr:uid="{00000000-0004-0000-0100-0000D7100000}"/>
    <hyperlink ref="B6513" r:id="rId4313" display="https://serieslan.com/lor/rusia-el-caribe" xr:uid="{00000000-0004-0000-0100-0000D8100000}"/>
    <hyperlink ref="B6514" r:id="rId4314" display="https://serieslan.com/lor/nueva-york-turquia" xr:uid="{00000000-0004-0000-0100-0000D9100000}"/>
    <hyperlink ref="B6515" r:id="rId4315" display="https://serieslan.com/lor/sudamerica-argentina-brasil-transilvania" xr:uid="{00000000-0004-0000-0100-0000DA100000}"/>
    <hyperlink ref="B6516" r:id="rId4316" display="https://serieslan.com/lor/riviera-francesa-nueva-zelanda" xr:uid="{00000000-0004-0000-0100-0000DB100000}"/>
    <hyperlink ref="B6517" r:id="rId4317" display="https://serieslan.com/lor/nueva-orleans-atlantida" xr:uid="{00000000-0004-0000-0100-0000DC100000}"/>
    <hyperlink ref="B6518" r:id="rId4318" display="https://serieslan.com/lor/marruecos-washington" xr:uid="{00000000-0004-0000-0100-0000DD100000}"/>
    <hyperlink ref="B6519" r:id="rId4319" display="https://serieslan.com/lor/canada-varsovia-polonia" xr:uid="{00000000-0004-0000-0100-0000DE100000}"/>
    <hyperlink ref="B6520" r:id="rId4320" display="https://serieslan.com/lor/siam-la-luna" xr:uid="{00000000-0004-0000-0100-0000DF100000}"/>
    <hyperlink ref="B6673" r:id="rId4321" display="https://serieslan.com/esd/sigue-esas-plumas-sopa-caliente-que-hay-de-nuevo-viejo" xr:uid="{00000000-0004-0000-0100-0000E0100000}"/>
    <hyperlink ref="B6674" r:id="rId4322" display="https://serieslan.com/esd/operacion-yunque-el-baile-del-calzo-patan-en-la-bounty" xr:uid="{00000000-0004-0000-0100-0000E1100000}"/>
    <hyperlink ref="B6675" r:id="rId4323" display="https://serieslan.com/esd/el-permiso-barbero-el-maravilloso-pataninni" xr:uid="{00000000-0004-0000-0100-0000E2100000}"/>
    <hyperlink ref="B6676" r:id="rId4324" display="https://serieslan.com/esd/test-de-calidad-hangar-vacio" xr:uid="{00000000-0004-0000-0100-0000E3100000}"/>
    <hyperlink ref="B6677" r:id="rId4325" display="https://serieslan.com/esd/cumpleanos-sentimental-lavado-de-la-helice-mal-actor" xr:uid="{00000000-0004-0000-0100-0000E4100000}"/>
    <hyperlink ref="B6678" r:id="rId4326" display="https://serieslan.com/esd/sincera-escasez-de-aviones-alfombra" xr:uid="{00000000-0004-0000-0100-0000E5100000}"/>
    <hyperlink ref="B6679" r:id="rId4327" display="https://serieslan.com/esd/paren-a-ese-palomo-arnold" xr:uid="{00000000-0004-0000-0100-0000E6100000}"/>
    <hyperlink ref="B6680" r:id="rId4328" display="https://serieslan.com/esd/los-tormentas-del-granero-helado-de-pina" xr:uid="{00000000-0004-0000-0100-0000E7100000}"/>
    <hyperlink ref="B6681" r:id="rId4329" display="https://serieslan.com/esd/formacion-o-desembarco-la-nueva-mascota-patan-enmascarado" xr:uid="{00000000-0004-0000-0100-0000E8100000}"/>
    <hyperlink ref="B6682" r:id="rId4330" display="https://serieslan.com/esd/tontin-es-un-tio-trabajo-grasiento" xr:uid="{00000000-0004-0000-0100-0000E9100000}"/>
    <hyperlink ref="B6683" r:id="rId4331" display="https://serieslan.com/esd/la-patrulla-cucu-robot-el-especialista-de-cine" xr:uid="{00000000-0004-0000-0100-0000EA100000}"/>
    <hyperlink ref="B6684" r:id="rId4332" display="https://serieslan.com/esd/los-aullidos-suizos-puerta-automatica" xr:uid="{00000000-0004-0000-0100-0000EB100000}"/>
    <hyperlink ref="B6685" r:id="rId4333" display="https://serieslan.com/esd/el-guila-cazadora-correo-aereo-patan-boom" xr:uid="{00000000-0004-0000-0100-0000EC100000}"/>
    <hyperlink ref="B6686" r:id="rId4334" display="https://serieslan.com/esd/los-pilotos-acosadores" xr:uid="{00000000-0004-0000-0100-0000ED100000}"/>
    <hyperlink ref="B6687" r:id="rId4335" display="https://serieslan.com/esd/volando-con-caballeros-lectura-profunda" xr:uid="{00000000-0004-0000-0100-0000EE100000}"/>
    <hyperlink ref="B6688" r:id="rId4336" display="https://serieslan.com/esd/no-estan-locos-juego-sellado" xr:uid="{00000000-0004-0000-0100-0000EF100000}"/>
    <hyperlink ref="B6689" r:id="rId4337" display="https://serieslan.com/esd/objetivo-a-mano-carga-sutil" xr:uid="{00000000-0004-0000-0100-0000F0100000}"/>
    <hyperlink ref="B6728" r:id="rId4338" display="https://serieslan.com/sdm/la-leyenda-del-caballero-negro" xr:uid="{00000000-0004-0000-0100-0000F1100000}"/>
    <hyperlink ref="B6729" r:id="rId4339" display="https://serieslan.com/sdm/una-pista-para-scooby-doo" xr:uid="{00000000-0004-0000-0100-0000F2100000}"/>
    <hyperlink ref="B6730" r:id="rId4340" display="https://serieslan.com/sdm/el-fantasma-del-castillo" xr:uid="{00000000-0004-0000-0100-0000F3100000}"/>
    <hyperlink ref="B6731" r:id="rId4341" display="https://serieslan.com/sdm/el-fantasma-de-ciudad-de-oro" xr:uid="{00000000-0004-0000-0100-0000F4100000}"/>
    <hyperlink ref="B6732" r:id="rId4342" display="https://serieslan.com/sdm/el-senuelo" xr:uid="{00000000-0004-0000-0100-0000F5100000}"/>
    <hyperlink ref="B6733" r:id="rId4343" display="https://serieslan.com/sdm/con-mil-demonios-que-pasa-aqui" xr:uid="{00000000-0004-0000-0100-0000F6100000}"/>
    <hyperlink ref="B6734" r:id="rId4344" display="https://serieslan.com/sdm/jamas-persigas-a-un-hombre-mono" xr:uid="{00000000-0004-0000-0100-0000F7100000}"/>
    <hyperlink ref="B6735" r:id="rId4345" display="https://serieslan.com/sdm/falla-divertida-en-los-juegos-mecanicos" xr:uid="{00000000-0004-0000-0100-0000F8100000}"/>
    <hyperlink ref="B6736" r:id="rId4346" display="https://serieslan.com/sdm/el-teatro-de-los-billetes-falsos" xr:uid="{00000000-0004-0000-0100-0000F9100000}"/>
    <hyperlink ref="B6737" r:id="rId4347" display="https://serieslan.com/sdm/el-caso-del-payaso-fantasma" xr:uid="{00000000-0004-0000-0100-0000FA100000}"/>
    <hyperlink ref="B6738" r:id="rId4348" display="https://serieslan.com/sdm/el-castillo-de-frankenstein" xr:uid="{00000000-0004-0000-0100-0000FB100000}"/>
    <hyperlink ref="B6739" r:id="rId4349" display="https://serieslan.com/sdm/scooby-doo-y-una-momia-tambien" xr:uid="{00000000-0004-0000-0100-0000FC100000}"/>
    <hyperlink ref="B6740" r:id="rId4350" display="https://serieslan.com/sdm/como-pescar-una-bruja" xr:uid="{00000000-0004-0000-0100-0000FD100000}"/>
    <hyperlink ref="B6741" r:id="rId4351" display="https://serieslan.com/sdm/esfumate-barco-fantasma" xr:uid="{00000000-0004-0000-0100-0000FE100000}"/>
    <hyperlink ref="B6742" r:id="rId4352" display="https://serieslan.com/sdm/el-fantasma-del-aeropuerto-abandonado" xr:uid="{00000000-0004-0000-0100-0000FF100000}"/>
    <hyperlink ref="B6743" r:id="rId4353" display="https://serieslan.com/sdm/una-noche-de-espanto-causa-quebranto" xr:uid="{00000000-0004-0000-0100-000000110000}"/>
    <hyperlink ref="B6744" r:id="rId4354" display="https://serieslan.com/sdm/el-fantasma-de-las-nieves" xr:uid="{00000000-0004-0000-0100-000001110000}"/>
    <hyperlink ref="B6745" r:id="rId4355" display="https://serieslan.com/sdm/el-espectro-de-hyde" xr:uid="{00000000-0004-0000-0100-000002110000}"/>
    <hyperlink ref="B6746" r:id="rId4356" display="https://serieslan.com/sdm/la-mascara-de-zen-tuo" xr:uid="{00000000-0004-0000-0100-000003110000}"/>
    <hyperlink ref="B6747" r:id="rId4357" display="https://serieslan.com/sdm/el-papel-misterioso" xr:uid="{00000000-0004-0000-0100-000004110000}"/>
    <hyperlink ref="B6748" r:id="rId4358" display="https://serieslan.com/sdm/la-noche-de-los-pies-helados" xr:uid="{00000000-0004-0000-0100-000005110000}"/>
    <hyperlink ref="B6749" r:id="rId4359" display="https://serieslan.com/sdm/la-leyenda-del-decapitado" xr:uid="{00000000-0004-0000-0100-000006110000}"/>
    <hyperlink ref="B6750" r:id="rId4360" display="https://serieslan.com/sdm/la-aldea-encantada" xr:uid="{00000000-0004-0000-0100-000007110000}"/>
    <hyperlink ref="B6751" r:id="rId4361" display="https://serieslan.com/sdm/quien-teme-al-lobo-feroz" xr:uid="{00000000-0004-0000-0100-000008110000}"/>
    <hyperlink ref="B6752" r:id="rId4362" display="https://serieslan.com/sdm/no-juegues-con-un-fantasma" xr:uid="{00000000-0004-0000-0100-000009110000}"/>
    <hyperlink ref="B6922" r:id="rId4363" display="https://serieslan.com/bdf/implantes" xr:uid="{00000000-0004-0000-0100-00000A110000}"/>
    <hyperlink ref="B6923" r:id="rId4364" display="https://serieslan.com/bdf/la-tierra-tiembla" xr:uid="{00000000-0004-0000-0100-00000B110000}"/>
    <hyperlink ref="B6924" r:id="rId4365" display="https://serieslan.com/bdf/un-vuelo-arriesgado" xr:uid="{00000000-0004-0000-0100-00000C110000}"/>
    <hyperlink ref="B6925" r:id="rId4366" display="https://serieslan.com/bdf/alma-perdida" xr:uid="{00000000-0004-0000-0100-00000D110000}"/>
    <hyperlink ref="B6926" r:id="rId4367" display="https://serieslan.com/bdf/motivos-ocultos" xr:uid="{00000000-0004-0000-0100-00000E110000}"/>
    <hyperlink ref="B6927" r:id="rId4368" display="https://serieslan.com/bdf/deporte-sangriento" xr:uid="{00000000-0004-0000-0100-00000F110000}"/>
    <hyperlink ref="B6928" r:id="rId4369" display="https://serieslan.com/bdf/malas-experiencias" xr:uid="{00000000-0004-0000-0100-000010110000}"/>
    <hyperlink ref="B6929" r:id="rId4370" display="https://serieslan.com/bdf/mundo-virtual" xr:uid="{00000000-0004-0000-0100-000011110000}"/>
    <hyperlink ref="B6930" r:id="rId4371" display="https://serieslan.com/bdf/ratas" xr:uid="{00000000-0004-0000-0100-000012110000}"/>
    <hyperlink ref="B6931" r:id="rId4372" display="https://serieslan.com/bdf/juegos-mentales" xr:uid="{00000000-0004-0000-0100-000013110000}"/>
    <hyperlink ref="B6932" r:id="rId4373" display="https://serieslan.com/bdf/babel" xr:uid="{00000000-0004-0000-0100-000014110000}"/>
    <hyperlink ref="B6933" r:id="rId4374" display="https://serieslan.com/bdf/el-fantasma" xr:uid="{00000000-0004-0000-0100-000015110000}"/>
    <hyperlink ref="B6934" r:id="rId4375" display="https://serieslan.com/bdf/la-chica-de-howard" xr:uid="{00000000-0004-0000-0100-000016110000}"/>
    <hyperlink ref="B6935" r:id="rId4376" display="https://serieslan.com/bdf/el-testigo" xr:uid="{00000000-0004-0000-0100-000017110000}"/>
    <hyperlink ref="B6936" r:id="rId4377" display="https://serieslan.com/bdf/la-bomba" xr:uid="{00000000-0004-0000-0100-000018110000}"/>
    <hyperlink ref="B6937" r:id="rId4378" display="https://serieslan.com/bdf/eterno-descanso" xr:uid="{00000000-0004-0000-0100-000019110000}"/>
    <hyperlink ref="B6938" r:id="rId4379" display="https://serieslan.com/bdf/arsenal" xr:uid="{00000000-0004-0000-0100-00001A110000}"/>
    <hyperlink ref="B6939" r:id="rId4380" display="https://serieslan.com/bdf/la-verdad-oculta" xr:uid="{00000000-0004-0000-0100-00001B110000}"/>
    <hyperlink ref="B6940" r:id="rId4381" display="https://serieslan.com/bdf/el-bebe-huevo" xr:uid="{00000000-0004-0000-0100-00001C110000}"/>
    <hyperlink ref="B6941" r:id="rId4382" display="https://serieslan.com/bdf/zeta" xr:uid="{00000000-0004-0000-0100-00001D110000}"/>
    <hyperlink ref="B6942" r:id="rId4383" display="https://serieslan.com/bdf/el-virus" xr:uid="{00000000-0004-0000-0100-00001E110000}"/>
    <hyperlink ref="B6943" r:id="rId4384" display="https://serieslan.com/bdf/luna-de-abril" xr:uid="{00000000-0004-0000-0100-00001F110000}"/>
    <hyperlink ref="B6944" r:id="rId4385" display="https://serieslan.com/bdf/centinelas-del-ltimo" xr:uid="{00000000-0004-0000-0100-000020110000}"/>
    <hyperlink ref="B6945" r:id="rId4386" display="https://serieslan.com/bdf/el-vengador" xr:uid="{00000000-0004-0000-0100-000021110000}"/>
    <hyperlink ref="B6946" r:id="rId4387" display="https://serieslan.com/bdf/donde-esta-terry" xr:uid="{00000000-0004-0000-0100-000022110000}"/>
    <hyperlink ref="B6947" r:id="rId4388" display="https://serieslan.com/bdf/un-as-en-la-manga" xr:uid="{00000000-0004-0000-0100-000023110000}"/>
    <hyperlink ref="B6909" r:id="rId4389" display="https://serieslan.com/bdf/volver-a-nacer-parte-1" xr:uid="{00000000-0004-0000-0100-000024110000}"/>
    <hyperlink ref="B6910" r:id="rId4390" display="https://serieslan.com/bdf/volver-a-nacer-parte-2" xr:uid="{00000000-0004-0000-0100-000025110000}"/>
    <hyperlink ref="B6911" r:id="rId4391" display="https://serieslan.com/bdf/el-apagon" xr:uid="{00000000-0004-0000-0100-000026110000}"/>
    <hyperlink ref="B6912" r:id="rId4392" display="https://serieslan.com/bdf/golem" xr:uid="{00000000-0004-0000-0100-000027110000}"/>
    <hyperlink ref="B6913" r:id="rId4393" display="https://serieslan.com/bdf/fusion-nuclear" xr:uid="{00000000-0004-0000-0100-000028110000}"/>
    <hyperlink ref="B6914" r:id="rId4394" display="https://serieslan.com/bdf/heroes" xr:uid="{00000000-0004-0000-0100-000029110000}"/>
    <hyperlink ref="B6915" r:id="rId4395" display="https://serieslan.com/bdf/grito" xr:uid="{00000000-0004-0000-0100-00002A110000}"/>
    <hyperlink ref="B6916" r:id="rId4396" display="https://serieslan.com/bdf/la-ultima-jugada" xr:uid="{00000000-0004-0000-0100-00002B110000}"/>
    <hyperlink ref="B6917" r:id="rId4397" display="https://serieslan.com/bdf/el-factor-decisivo" xr:uid="{00000000-0004-0000-0100-00002C110000}"/>
    <hyperlink ref="B6918" r:id="rId4398" display="https://serieslan.com/bdf/hechizado" xr:uid="{00000000-0004-0000-0100-00002D110000}"/>
    <hyperlink ref="B6919" r:id="rId4399" display="https://serieslan.com/bdf/tinta-magica" xr:uid="{00000000-0004-0000-0100-00002E110000}"/>
    <hyperlink ref="B6920" r:id="rId4400" display="https://serieslan.com/bdf/un-toque-de-curare" xr:uid="{00000000-0004-0000-0100-00002F110000}"/>
    <hyperlink ref="B6921" r:id="rId4401" display="https://serieslan.com/bdf/ascension" xr:uid="{00000000-0004-0000-0100-000030110000}"/>
    <hyperlink ref="B6948" r:id="rId4402" display="https://serieslan.com/bdf/el-rescate-del-rey" xr:uid="{00000000-0004-0000-0100-000031110000}"/>
    <hyperlink ref="B6949" r:id="rId4403" display="https://serieslan.com/bdf/intocable" xr:uid="{00000000-0004-0000-0100-000032110000}"/>
    <hyperlink ref="B6950" r:id="rId4404" display="https://serieslan.com/bdf/la-hija-de-tinta" xr:uid="{00000000-0004-0000-0100-000033110000}"/>
    <hyperlink ref="B6951" r:id="rId4405" display="https://serieslan.com/bdf/en-grande" xr:uid="{00000000-0004-0000-0100-000034110000}"/>
    <hyperlink ref="B6952" r:id="rId4406" display="https://serieslan.com/bdf/regreso-del-pasado" xr:uid="{00000000-0004-0000-0100-000035110000}"/>
    <hyperlink ref="B6953" r:id="rId4407" display="https://serieslan.com/bdf/ojos-que-no-ven" xr:uid="{00000000-0004-0000-0100-000036110000}"/>
    <hyperlink ref="B6954" r:id="rId4408" display="https://serieslan.com/bdf/el-llamado-parte-1" xr:uid="{00000000-0004-0000-0100-000037110000}"/>
    <hyperlink ref="B6955" r:id="rId4409" display="https://serieslan.com/bdf/el-llamado-parte-2" xr:uid="{00000000-0004-0000-0100-000038110000}"/>
    <hyperlink ref="B6956" r:id="rId4410" display="https://serieslan.com/bdf/traicion" xr:uid="{00000000-0004-0000-0100-000039110000}"/>
    <hyperlink ref="B6957" r:id="rId4411" display="https://serieslan.com/bdf/la-maldicion-de-la-kobra-parte-1" xr:uid="{00000000-0004-0000-0100-00003A110000}"/>
    <hyperlink ref="B6958" r:id="rId4412" display="https://serieslan.com/bdf/la-maldicion-de-la-kobra-parte-2" xr:uid="{00000000-0004-0000-0100-00003B110000}"/>
    <hyperlink ref="B6959" r:id="rId4413" display="https://serieslan.com/bdf/cuenta-regresiva" xr:uid="{00000000-0004-0000-0100-00003C110000}"/>
    <hyperlink ref="B6960" r:id="rId4414" display="https://serieslan.com/bdf/desenmascarado" xr:uid="{00000000-0004-0000-0100-00003D110000}"/>
    <hyperlink ref="B6961" r:id="rId4415" display="https://serieslan.com/bsa/alas-de-piel" xr:uid="{00000000-0004-0000-0100-00003E110000}"/>
    <hyperlink ref="B6962" r:id="rId4416" display="https://serieslan.com/bsa/corazon-de-hielo" xr:uid="{00000000-0004-0000-0100-00003F110000}"/>
    <hyperlink ref="B6963" r:id="rId4417" display="https://serieslan.com/bsa/ilusion-fatal-parte-1" xr:uid="{00000000-0004-0000-0100-000040110000}"/>
    <hyperlink ref="B6964" r:id="rId4418" display="https://serieslan.com/bsa/ilusion-fatal-parte-2" xr:uid="{00000000-0004-0000-0100-000041110000}"/>
    <hyperlink ref="B6965" r:id="rId4419" display="https://serieslan.com/bsa/nunca-es-demasiado-tarde" xr:uid="{00000000-0004-0000-0100-000042110000}"/>
    <hyperlink ref="B6966" r:id="rId4420" display="https://serieslan.com/bsa/el-favor-del-guason" xr:uid="{00000000-0004-0000-0100-000043110000}"/>
    <hyperlink ref="B6967" r:id="rId4421" display="https://serieslan.com/bsa/la-gata-y-la-garra-parte1" xr:uid="{00000000-0004-0000-0100-000044110000}"/>
    <hyperlink ref="B6968" r:id="rId4422" display="https://serieslan.com/bsa/la-gata-y-la-garra-parte2" xr:uid="{00000000-0004-0000-0100-000045110000}"/>
    <hyperlink ref="B6969" r:id="rId4423" display="https://serieslan.com/bsa/hermoso-veneno" xr:uid="{00000000-0004-0000-0100-000046110000}"/>
    <hyperlink ref="B6970" r:id="rId4424" display="https://serieslan.com/bsa/nada-que-temer" xr:uid="{00000000-0004-0000-0100-000047110000}"/>
    <hyperlink ref="B6971" r:id="rId4425" display="https://serieslan.com/bsa/se-un-payaso" xr:uid="{00000000-0004-0000-0100-000048110000}"/>
    <hyperlink ref="B6972" r:id="rId4426" display="https://serieslan.com/bsa/cita-en-el-callejon" xr:uid="{00000000-0004-0000-0100-000049110000}"/>
    <hyperlink ref="B6973" r:id="rId4427" display="https://serieslan.com/bsa/juicio-equivocado" xr:uid="{00000000-0004-0000-0100-00004A110000}"/>
    <hyperlink ref="B6974" r:id="rId4428" display="https://serieslan.com/bsa/el-relojero" xr:uid="{00000000-0004-0000-0100-00004B110000}"/>
    <hyperlink ref="B6975" r:id="rId4429" display="https://serieslan.com/bsa/la-ultima-risa" xr:uid="{00000000-0004-0000-0100-00004C110000}"/>
    <hyperlink ref="B6976" r:id="rId4430" display="https://serieslan.com/bsa/eterna-juventud" xr:uid="{00000000-0004-0000-0100-00004D110000}"/>
    <hyperlink ref="B6977" r:id="rId4431" display="https://serieslan.com/bsa/dos-caras-parte-1" xr:uid="{00000000-0004-0000-0100-00004E110000}"/>
    <hyperlink ref="B6978" r:id="rId4432" display="https://serieslan.com/bsa/dos-caras-parte-2" xr:uid="{00000000-0004-0000-0100-00004F110000}"/>
    <hyperlink ref="B6979" r:id="rId4433" display="https://serieslan.com/bsa/miedo-a-la-victoria" xr:uid="{00000000-0004-0000-0100-000050110000}"/>
    <hyperlink ref="B6980" r:id="rId4434" display="https://serieslan.com/bsa/un-murcielago-en-el-sotano" xr:uid="{00000000-0004-0000-0100-000051110000}"/>
    <hyperlink ref="B6981" r:id="rId4435" display="https://serieslan.com/bsa/la-venganza" xr:uid="{00000000-0004-0000-0100-000052110000}"/>
    <hyperlink ref="B6982" r:id="rId4436" display="https://serieslan.com/bsa/profecia-satanica" xr:uid="{00000000-0004-0000-0100-000053110000}"/>
    <hyperlink ref="B6983" r:id="rId4437" display="https://serieslan.com/bsa/los-olvidados" xr:uid="{00000000-0004-0000-0100-000054110000}"/>
    <hyperlink ref="B6984" r:id="rId4438" display="https://serieslan.com/bsa/loco-como-un-sombrerero" xr:uid="{00000000-0004-0000-0100-000055110000}"/>
    <hyperlink ref="B6985" r:id="rId4439" display="https://serieslan.com/bsa/conspiracion" xr:uid="{00000000-0004-0000-0100-000056110000}"/>
    <hyperlink ref="B6986" r:id="rId4440" display="https://serieslan.com/bsa/quizas-sonar" xr:uid="{00000000-0004-0000-0100-000057110000}"/>
    <hyperlink ref="B6987" r:id="rId4441" display="https://serieslan.com/bsa/los-duendes-subterraneos" xr:uid="{00000000-0004-0000-0100-000058110000}"/>
    <hyperlink ref="B6988" r:id="rId4442" display="https://serieslan.com/bsa/la-noche-del-ninja" xr:uid="{00000000-0004-0000-0100-000059110000}"/>
    <hyperlink ref="B6989" r:id="rId4443" display="https://serieslan.com/bsa/el-extrano-secreto-de-bruno-diaz" xr:uid="{00000000-0004-0000-0100-00005A110000}"/>
    <hyperlink ref="B6990" r:id="rId4444" display="https://serieslan.com/bsa/tigre-tigre" xr:uid="{00000000-0004-0000-0100-00005B110000}"/>
    <hyperlink ref="B6991" r:id="rId4445" display="https://serieslan.com/bsa/suenos-en-la-oscuridad" xr:uid="{00000000-0004-0000-0100-00005C110000}"/>
    <hyperlink ref="B6992" r:id="rId4446" display="https://serieslan.com/bsa/cuidado-con-el-fantasma-gris" xr:uid="{00000000-0004-0000-0100-00005D110000}"/>
    <hyperlink ref="B6993" r:id="rId4447" display="https://serieslan.com/bsa/la-fiebre-del-zarpaso" xr:uid="{00000000-0004-0000-0100-00005E110000}"/>
    <hyperlink ref="B6994" r:id="rId4448" display="https://serieslan.com/bsa/yo-soy-la-noche" xr:uid="{00000000-0004-0000-0100-00005F110000}"/>
    <hyperlink ref="B6995" r:id="rId4449" display="https://serieslan.com/bsa/casi-lo-atrapo" xr:uid="{00000000-0004-0000-0100-000060110000}"/>
    <hyperlink ref="B6996" r:id="rId4450" display="https://serieslan.com/bsa/la-luna-del-lobo" xr:uid="{00000000-0004-0000-0100-000061110000}"/>
    <hyperlink ref="B6997" r:id="rId4451" display="https://serieslan.com/bsa/terror-en-el-cielo" xr:uid="{00000000-0004-0000-0100-000062110000}"/>
    <hyperlink ref="B6998" r:id="rId4452" display="https://serieslan.com/bsa/navidades-con-el-guason" xr:uid="{00000000-0004-0000-0100-000063110000}"/>
    <hyperlink ref="B6999" r:id="rId4453" display="https://serieslan.com/bsa/corazon-de-metal-parte-1" xr:uid="{00000000-0004-0000-0100-000064110000}"/>
    <hyperlink ref="B7000" r:id="rId4454" display="https://serieslan.com/bsa/corazon-de-metal-parte-2" xr:uid="{00000000-0004-0000-0100-000065110000}"/>
    <hyperlink ref="B7001" r:id="rId4455" display="https://serieslan.com/bsa/si-eres-tan-inteligente-por-que-no-eres-rico" xr:uid="{00000000-0004-0000-0100-000066110000}"/>
    <hyperlink ref="B7002" r:id="rId4456" display="https://serieslan.com/bsa/el-salvaje-guason" xr:uid="{00000000-0004-0000-0100-000067110000}"/>
    <hyperlink ref="B7003" r:id="rId4457" display="https://serieslan.com/bsa/alma-de-silicon" xr:uid="{00000000-0004-0000-0100-000068110000}"/>
    <hyperlink ref="B7004" r:id="rId4458" display="https://serieslan.com/bsa/vertigo" xr:uid="{00000000-0004-0000-0100-000069110000}"/>
    <hyperlink ref="B7005" r:id="rId4459" display="https://serieslan.com/bsa/que-es-la-realidad" xr:uid="{00000000-0004-0000-0100-00006A110000}"/>
    <hyperlink ref="B7006" r:id="rId4460" display="https://serieslan.com/bsa/el-pesca-rie" xr:uid="{00000000-0004-0000-0100-00006B110000}"/>
    <hyperlink ref="B7007" r:id="rId4461" display="https://serieslan.com/bsa/arly-y-ortiga" xr:uid="{00000000-0004-0000-0100-00006C110000}"/>
    <hyperlink ref="B7008" r:id="rId4462" display="https://serieslan.com/bsa/el-mecanico" xr:uid="{00000000-0004-0000-0100-00006D110000}"/>
    <hyperlink ref="B7009" r:id="rId4463" display="https://serieslan.com/bsa/el-hombre-que-mato-a-batman" xr:uid="{00000000-0004-0000-0100-00006E110000}"/>
    <hyperlink ref="B7010" r:id="rId4464" display="https://serieslan.com/bsa/zatanna" xr:uid="{00000000-0004-0000-0100-00006F110000}"/>
    <hyperlink ref="B7011" r:id="rId4465" display="https://serieslan.com/bsa/aves-sin-nido" xr:uid="{00000000-0004-0000-0100-000070110000}"/>
    <hyperlink ref="B7012" r:id="rId4466" display="https://serieslan.com/bsa/la-venganza-de-robin-parte1" xr:uid="{00000000-0004-0000-0100-000071110000}"/>
    <hyperlink ref="B7013" r:id="rId4467" display="https://serieslan.com/bsa/la-venganza-de-robin-parte2" xr:uid="{00000000-0004-0000-0100-000072110000}"/>
    <hyperlink ref="B7014" r:id="rId4468" display="https://serieslan.com/bsa/ciego-como-un-murcielago" xr:uid="{00000000-0004-0000-0100-000073110000}"/>
    <hyperlink ref="B7015" r:id="rId4469" display="https://serieslan.com/bsa/dia-del-samurai" xr:uid="{00000000-0004-0000-0100-000074110000}"/>
    <hyperlink ref="B7016" r:id="rId4470" display="https://serieslan.com/bsa/el-hombre-invisible" xr:uid="{00000000-0004-0000-0100-000075110000}"/>
    <hyperlink ref="B7017" r:id="rId4471" display="https://serieslan.com/bsa/la-busqueda-del-demonio-parte-1" xr:uid="{00000000-0004-0000-0100-000076110000}"/>
    <hyperlink ref="B7018" r:id="rId4472" display="https://serieslan.com/bsa/la-busqueda-del-demonio-parte-2" xr:uid="{00000000-0004-0000-0100-000077110000}"/>
    <hyperlink ref="B7019" r:id="rId4473" display="https://serieslan.com/bsa/lee-mis-labios" xr:uid="{00000000-0004-0000-0100-000078110000}"/>
    <hyperlink ref="B7020" r:id="rId4474" display="https://serieslan.com/bsa/el-fuego-del-olimpo" xr:uid="{00000000-0004-0000-0100-000079110000}"/>
    <hyperlink ref="B7021" r:id="rId4475" display="https://serieslan.com/bsa/la-sombra-del-murcielago-parte-1" xr:uid="{00000000-0004-0000-0100-00007A110000}"/>
    <hyperlink ref="B7022" r:id="rId4476" display="https://serieslan.com/bsa/la-sombra-del-murcielago-parte-2" xr:uid="{00000000-0004-0000-0100-00007B110000}"/>
    <hyperlink ref="B7023" r:id="rId4477" display="https://serieslan.com/bsa/barro-escurridizo" xr:uid="{00000000-0004-0000-0100-00007C110000}"/>
    <hyperlink ref="B7024" r:id="rId4478" display="https://serieslan.com/bsa/los-hombres-preocupados" xr:uid="{00000000-0004-0000-0100-00007D110000}"/>
    <hyperlink ref="B7025" r:id="rId4479" display="https://serieslan.com/bsa/el-medico-del-crimen" xr:uid="{00000000-0004-0000-0100-00007E110000}"/>
    <hyperlink ref="B7026" r:id="rId4480" display="https://serieslan.com/bsa/hogar-y-jardin" xr:uid="{00000000-0004-0000-0100-00007F110000}"/>
    <hyperlink ref="B7027" r:id="rId4481" display="https://serieslan.com/bsa/el-circo" xr:uid="{00000000-0004-0000-0100-000080110000}"/>
    <hyperlink ref="B7028" r:id="rId4482" display="https://serieslan.com/bsa/el-avatar" xr:uid="{00000000-0004-0000-0100-000081110000}"/>
    <hyperlink ref="B7029" r:id="rId4483" display="https://serieslan.com/bsa/el-juicio" xr:uid="{00000000-0004-0000-0100-000082110000}"/>
    <hyperlink ref="B7030" r:id="rId4484" display="https://serieslan.com/bsa/arlequinadas" xr:uid="{00000000-0004-0000-0100-000083110000}"/>
    <hyperlink ref="B7031" r:id="rId4485" display="https://serieslan.com/bsa/bane" xr:uid="{00000000-0004-0000-0100-000084110000}"/>
    <hyperlink ref="B7032" r:id="rId4486" display="https://serieslan.com/bsa/la-segunda-oportunidad" xr:uid="{00000000-0004-0000-0100-000085110000}"/>
    <hyperlink ref="B7033" r:id="rId4487" display="https://serieslan.com/bsa/la-refoma-del-acertijo" xr:uid="{00000000-0004-0000-0100-000086110000}"/>
    <hyperlink ref="B7034" r:id="rId4488" display="https://serieslan.com/bsa/munequita" xr:uid="{00000000-0004-0000-0100-000087110000}"/>
    <hyperlink ref="B7035" r:id="rId4489" display="https://serieslan.com/bsa/tiempo-para-la-libertad" xr:uid="{00000000-0004-0000-0100-000088110000}"/>
    <hyperlink ref="B7036" r:id="rId4490" display="https://serieslan.com/bsa/dia-de-fiesta-de-harley" xr:uid="{00000000-0004-0000-0100-000089110000}"/>
    <hyperlink ref="B7037" r:id="rId4491" display="https://serieslan.com/bsa/haciendolos-reir" xr:uid="{00000000-0004-0000-0100-00008A110000}"/>
    <hyperlink ref="B7038" r:id="rId4492" display="https://serieslan.com/bsa/el-retorno-de-batichica" xr:uid="{00000000-0004-0000-0100-00008B110000}"/>
    <hyperlink ref="B7039" r:id="rId4493" display="https://serieslan.com/bsa/encierro" xr:uid="{00000000-0004-0000-0100-00008C110000}"/>
    <hyperlink ref="B7040" r:id="rId4494" display="https://serieslan.com/bsa/doctor-frio" xr:uid="{00000000-0004-0000-0100-00008D110000}"/>
    <hyperlink ref="B7041" r:id="rId4495" display="https://serieslan.com/bsa/el-trio-terrible" xr:uid="{00000000-0004-0000-0100-00008E110000}"/>
    <hyperlink ref="B7042" r:id="rId4496" display="https://serieslan.com/bsa/el-duelo" xr:uid="{00000000-0004-0000-0100-00008F110000}"/>
    <hyperlink ref="B7043" r:id="rId4497" display="https://serieslan.com/bsa/al-ritmo-de-una-gata" xr:uid="{00000000-0004-0000-0100-000090110000}"/>
    <hyperlink ref="B7044" r:id="rId4498" display="https://serieslan.com/bsa/una-bala-para-bullock" xr:uid="{00000000-0004-0000-0100-000091110000}"/>
    <hyperlink ref="B7045" r:id="rId4499" display="https://serieslan.com/bsa/el-leon-y-el-unicornio" xr:uid="{00000000-0004-0000-0100-000092110000}"/>
    <hyperlink ref="B7046" r:id="rId4500" display="https://serieslan.com/bsa/caballeros-en-navidad" xr:uid="{00000000-0004-0000-0100-000093110000}"/>
    <hyperlink ref="B7047" r:id="rId4501" display="https://serieslan.com/bsa/los-pecados-del-padre" xr:uid="{00000000-0004-0000-0100-000094110000}"/>
    <hyperlink ref="B7048" r:id="rId4502" display="https://serieslan.com/bsa/fria-comodidad" xr:uid="{00000000-0004-0000-0100-000095110000}"/>
    <hyperlink ref="B7049" r:id="rId4503" display="https://serieslan.com/bsa/el-ventrilocuo" xr:uid="{00000000-0004-0000-0100-000096110000}"/>
    <hyperlink ref="B7050" r:id="rId4504" display="https://serieslan.com/bsa/una-mano-lava-la-otra" xr:uid="{00000000-0004-0000-0100-000097110000}"/>
    <hyperlink ref="B7051" r:id="rId4505" display="https://serieslan.com/bsa/miedo-jamas" xr:uid="{00000000-0004-0000-0100-000098110000}"/>
    <hyperlink ref="B7052" r:id="rId4506" display="https://serieslan.com/bsa/los-millones-de-guason" xr:uid="{00000000-0004-0000-0100-000099110000}"/>
    <hyperlink ref="B7053" r:id="rId4507" display="https://serieslan.com/bsa/dolores-de-crecimiento" xr:uid="{00000000-0004-0000-0100-00009A110000}"/>
    <hyperlink ref="B7054" r:id="rId4508" display="https://serieslan.com/bsa/el-amor-no-existe" xr:uid="{00000000-0004-0000-0100-00009B110000}"/>
    <hyperlink ref="B7055" r:id="rId4509" display="https://serieslan.com/bsa/amor-ardiente" xr:uid="{00000000-0004-0000-0100-00009C110000}"/>
    <hyperlink ref="B7056" r:id="rId4510" display="https://serieslan.com/bsa/la-mayor-emocion" xr:uid="{00000000-0004-0000-0100-00009D110000}"/>
    <hyperlink ref="B7057" r:id="rId4511" display="https://serieslan.com/bsa/al-borde" xr:uid="{00000000-0004-0000-0100-00009E110000}"/>
    <hyperlink ref="B7058" r:id="rId4512" display="https://serieslan.com/bsa/la-chica-del-calendario" xr:uid="{00000000-0004-0000-0100-00009F110000}"/>
    <hyperlink ref="B7059" r:id="rId4513" display="https://serieslan.com/bsa/animales" xr:uid="{00000000-0004-0000-0100-0000A0110000}"/>
    <hyperlink ref="B7060" r:id="rId4514" display="https://serieslan.com/bsa/la-secta-del-gato" xr:uid="{00000000-0004-0000-0100-0000A1110000}"/>
    <hyperlink ref="B7061" r:id="rId4515" display="https://serieslan.com/bsa/acto-de-animales" xr:uid="{00000000-0004-0000-0100-0000A2110000}"/>
    <hyperlink ref="B7062" r:id="rId4516" display="https://serieslan.com/bsa/viejas-heridas" xr:uid="{00000000-0004-0000-0100-0000A3110000}"/>
    <hyperlink ref="B7063" r:id="rId4517" display="https://serieslan.com/bsa/el-demonio-en-el-cuerpo" xr:uid="{00000000-0004-0000-0100-0000A4110000}"/>
    <hyperlink ref="B7064" r:id="rId4518" display="https://serieslan.com/bsa/leyendas-del-caballero-negro" xr:uid="{00000000-0004-0000-0100-0000A5110000}"/>
    <hyperlink ref="B7065" r:id="rId4519" display="https://serieslan.com/bsa/la-noche-de-las-chicas" xr:uid="{00000000-0004-0000-0100-0000A6110000}"/>
    <hyperlink ref="B7066" r:id="rId4520" display="https://serieslan.com/bsa/loco-amor" xr:uid="{00000000-0004-0000-0100-0000A7110000}"/>
    <hyperlink ref="B7067" r:id="rId4521" display="https://serieslan.com/bsa/quimica" xr:uid="{00000000-0004-0000-0100-0000A8110000}"/>
    <hyperlink ref="B7068" r:id="rId4522" display="https://serieslan.com/bsa/cuidado-con-creeper" xr:uid="{00000000-0004-0000-0100-0000A9110000}"/>
    <hyperlink ref="B7069" r:id="rId4523" display="https://serieslan.com/bsa/el-dia-del-juicio" xr:uid="{00000000-0004-0000-0100-0000AA110000}"/>
    <hyperlink ref="B7161" r:id="rId4524" display="https://serieslan.com/jsa/el-precio" xr:uid="{00000000-0004-0000-0100-0000AB110000}"/>
    <hyperlink ref="B7162" r:id="rId4525" display="https://serieslan.com/jsa/bargaining-for-time" xr:uid="{00000000-0004-0000-0100-0000AC110000}"/>
    <hyperlink ref="B7163" r:id="rId4526" display="https://serieslan.com/jsa/ransom-of-redhead" xr:uid="{00000000-0004-0000-0100-0000AD110000}"/>
    <hyperlink ref="B7164" r:id="rId4527" display="https://serieslan.com/jsa/masked-identity" xr:uid="{00000000-0004-0000-0100-0000AE110000}"/>
    <hyperlink ref="B7165" r:id="rId4528" display="https://serieslan.com/jsa/master-builder" xr:uid="{00000000-0004-0000-0100-0000AF110000}"/>
    <hyperlink ref="B7166" r:id="rId4529" display="https://serieslan.com/jsa/no-dice" xr:uid="{00000000-0004-0000-0100-0000B0110000}"/>
    <hyperlink ref="B7167" r:id="rId4530" display="https://serieslan.com/jsa/love-on-the-rocks" xr:uid="{00000000-0004-0000-0100-0000B1110000}"/>
    <hyperlink ref="B7168" r:id="rId4531" display="https://serieslan.com/jsa/the-law-of-jumanji" xr:uid="{00000000-0004-0000-0100-0000B2110000}"/>
    <hyperlink ref="B7169" r:id="rId4532" display="https://serieslan.com/jsa/stormy-weather" xr:uid="{00000000-0004-0000-0100-0000B3110000}"/>
    <hyperlink ref="B7170" r:id="rId4533" display="https://serieslan.com/jsa/el-pollo-jumanji" xr:uid="{00000000-0004-0000-0100-0000B4110000}"/>
    <hyperlink ref="B7171" r:id="rId4534" display="https://serieslan.com/jsa/perfect-match" xr:uid="{00000000-0004-0000-0100-0000B5110000}"/>
    <hyperlink ref="B7172" r:id="rId4535" display="https://serieslan.com/jsa/the-gift" xr:uid="{00000000-0004-0000-0100-0000B6110000}"/>
    <hyperlink ref="B7173" r:id="rId4536" display="https://serieslan.com/jsa/truth-of-consequently" xr:uid="{00000000-0004-0000-0100-0000B7110000}"/>
    <hyperlink ref="B7174" r:id="rId4537" display="https://serieslan.com/jsa/the-eye-of-the-sea" xr:uid="{00000000-0004-0000-0100-0000B8110000}"/>
    <hyperlink ref="B7175" r:id="rId4538" display="https://serieslan.com/jsa/the-red-and-the-black" xr:uid="{00000000-0004-0000-0100-0000B9110000}"/>
    <hyperlink ref="B7176" r:id="rId4539" display="https://serieslan.com/jsa/brantford-the-game" xr:uid="{00000000-0004-0000-0100-0000BA110000}"/>
    <hyperlink ref="B7177" r:id="rId4540" display="https://serieslan.com/jsa/air-judy" xr:uid="{00000000-0004-0000-0100-0000BB110000}"/>
    <hyperlink ref="B7178" r:id="rId4541" display="https://serieslan.com/jsa/the-master-of-the-game" xr:uid="{00000000-0004-0000-0100-0000BC110000}"/>
    <hyperlink ref="B7179" r:id="rId4542" display="https://serieslan.com/jsa/the-palace-of-clues" xr:uid="{00000000-0004-0000-0100-0000BD110000}"/>
    <hyperlink ref="B7180" r:id="rId4543" display="https://serieslan.com/jsa/robo-peter" xr:uid="{00000000-0004-0000-0100-0000BE110000}"/>
    <hyperlink ref="B7181" r:id="rId4544" display="https://serieslan.com/jsa/the-magic-chest" xr:uid="{00000000-0004-0000-0100-0000BF110000}"/>
    <hyperlink ref="B7182" r:id="rId4545" display="https://serieslan.com/jsa/the-magic-chest" xr:uid="{00000000-0004-0000-0100-0000C0110000}"/>
    <hyperlink ref="B7183" r:id="rId4546" display="https://serieslan.com/jsa/the-trail" xr:uid="{00000000-0004-0000-0100-0000C1110000}"/>
    <hyperlink ref="B7184" r:id="rId4547" display="https://serieslan.com/jsa/the-riddle-of-alan" xr:uid="{00000000-0004-0000-0100-0000C2110000}"/>
    <hyperlink ref="B7185" r:id="rId4548" display="https://serieslan.com/jsa/night-of-the-hunters" xr:uid="{00000000-0004-0000-0100-0000C3110000}"/>
    <hyperlink ref="B7186" r:id="rId4549" display="https://serieslan.com/jsa/the-plague" xr:uid="{00000000-0004-0000-0100-0000C4110000}"/>
    <hyperlink ref="B7187" r:id="rId4550" display="https://serieslan.com/jsa/the-three-peters" xr:uid="{00000000-0004-0000-0100-0000C5110000}"/>
    <hyperlink ref="B7188" r:id="rId4551" display="https://serieslan.com/jsa/young-alan" xr:uid="{00000000-0004-0000-0100-0000C6110000}"/>
    <hyperlink ref="B7189" r:id="rId4552" display="https://serieslan.com/jsa/the-intruder" xr:uid="{00000000-0004-0000-0100-0000C7110000}"/>
    <hyperlink ref="B7190" r:id="rId4553" display="https://serieslan.com/jsa/oh-2c-grow-up-21" xr:uid="{00000000-0004-0000-0100-0000C8110000}"/>
    <hyperlink ref="B7191" r:id="rId4554" display="https://serieslan.com/jsa/return-of-squint" xr:uid="{00000000-0004-0000-0100-0000C9110000}"/>
    <hyperlink ref="B7192" r:id="rId4555" display="https://serieslan.com/jsa/armageddon" xr:uid="{00000000-0004-0000-0100-0000CA110000}"/>
    <hyperlink ref="B7193" r:id="rId4556" display="https://serieslan.com/jsa/love-potion" xr:uid="{00000000-0004-0000-0100-0000CB110000}"/>
    <hyperlink ref="B7194" r:id="rId4557" display="https://serieslan.com/jsa/the-sorceress-of-jumanji" xr:uid="{00000000-0004-0000-0100-0000CC110000}"/>
    <hyperlink ref="B7195" r:id="rId4558" display="https://serieslan.com/jsa/ultimate-weapon" xr:uid="{00000000-0004-0000-0100-0000CD110000}"/>
    <hyperlink ref="B7196" r:id="rId4559" display="https://serieslan.com/jsa/who-am-i" xr:uid="{00000000-0004-0000-0100-0000CE110000}"/>
    <hyperlink ref="B7197" r:id="rId4560" display="https://serieslan.com/jsa/nothing-to-fear" xr:uid="{00000000-0004-0000-0100-0000CF110000}"/>
    <hyperlink ref="B7198" r:id="rId4561" display="https://serieslan.com/jsa/the-doll" xr:uid="{00000000-0004-0000-0100-0000D0110000}"/>
    <hyperlink ref="B7199" r:id="rId4562" display="https://serieslan.com/jsa/an-old-story" xr:uid="{00000000-0004-0000-0100-0000D1110000}"/>
    <hyperlink ref="B7200" r:id="rId4563" display="https://serieslan.com/jsa/goodbye-jumanji" xr:uid="{00000000-0004-0000-0100-0000D2110000}"/>
    <hyperlink ref="B6879" r:id="rId4564" display="https://serieslan.com/dyp/todos-a-hawaii" xr:uid="{00000000-0004-0000-0100-0000D3110000}"/>
    <hyperlink ref="B6880" r:id="rId4565" display="https://serieslan.com/dyp/el-gran-maraja" xr:uid="{00000000-0004-0000-0100-0000D4110000}"/>
    <hyperlink ref="B6881" r:id="rId4566" display="https://serieslan.com/dyp/jazz-infernal" xr:uid="{00000000-0004-0000-0100-0000D5110000}"/>
    <hyperlink ref="B6882" r:id="rId4567" display="https://serieslan.com/dyp/dia-de-carreras" xr:uid="{00000000-0004-0000-0100-0000D6110000}"/>
    <hyperlink ref="B6883" r:id="rId4568" display="https://serieslan.com/dyp/el-violinista" xr:uid="{00000000-0004-0000-0100-0000D7110000}"/>
    <hyperlink ref="B6884" r:id="rId4569" display="https://serieslan.com/dyp/testamento-fatal" xr:uid="{00000000-0004-0000-0100-0000D8110000}"/>
    <hyperlink ref="B6885" r:id="rId4570" display="https://serieslan.com/dyp/don-gato-se-enamora" xr:uid="{00000000-0004-0000-0100-0000D9110000}"/>
    <hyperlink ref="B6886" r:id="rId4571" display="https://serieslan.com/dyp/la-visita-de-mama" xr:uid="{00000000-0004-0000-0100-0000DA110000}"/>
    <hyperlink ref="B6887" r:id="rId4572" display="https://serieslan.com/dyp/una-pelicula-realista" xr:uid="{00000000-0004-0000-0100-0000DB110000}"/>
    <hyperlink ref="B6888" r:id="rId4573" display="https://serieslan.com/dyp/don-gato-policia" xr:uid="{00000000-0004-0000-0100-0000DC110000}"/>
    <hyperlink ref="B6889" r:id="rId4574" display="https://serieslan.com/dyp/amores-peligrosos" xr:uid="{00000000-0004-0000-0100-0000DD110000}"/>
    <hyperlink ref="B6890" r:id="rId4575" display="https://serieslan.com/dyp/diamante-delicioso" xr:uid="{00000000-0004-0000-0100-0000DE110000}"/>
    <hyperlink ref="B6891" r:id="rId4576" display="https://serieslan.com/dyp/la-pandilla-y-el-escarabajo" xr:uid="{00000000-0004-0000-0100-0000DF110000}"/>
    <hyperlink ref="B6892" r:id="rId4577" display="https://serieslan.com/dyp/el-cheque-bravo" xr:uid="{00000000-0004-0000-0100-0000E0110000}"/>
    <hyperlink ref="B6893" r:id="rId4578" display="https://serieslan.com/dyp/invierno-caliente" xr:uid="{00000000-0004-0000-0100-0000E1110000}"/>
    <hyperlink ref="B6894" r:id="rId4579" display="https://serieslan.com/dyp/salvando-al-osito-hormiguero" xr:uid="{00000000-0004-0000-0100-0000E2110000}"/>
    <hyperlink ref="B6895" r:id="rId4580" display="https://serieslan.com/dyp/la-pandilla-ninera" xr:uid="{00000000-0004-0000-0100-0000E3110000}"/>
    <hyperlink ref="B6896" r:id="rId4581" display="https://serieslan.com/dyp/la-tormenta-de-multas" xr:uid="{00000000-0004-0000-0100-0000E4110000}"/>
    <hyperlink ref="B6897" r:id="rId4582" display="https://serieslan.com/dyp/turistas-en-nueva-york" xr:uid="{00000000-0004-0000-0100-0000E5110000}"/>
    <hyperlink ref="B6898" r:id="rId4583" display="https://serieslan.com/dyp/trampas" xr:uid="{00000000-0004-0000-0100-0000E6110000}"/>
    <hyperlink ref="B6899" r:id="rId4584" display="https://serieslan.com/dyp/mono-espacial" xr:uid="{00000000-0004-0000-0100-0000E7110000}"/>
    <hyperlink ref="B6900" r:id="rId4585" display="https://serieslan.com/dyp/el-casi-difunto" xr:uid="{00000000-0004-0000-0100-0000E8110000}"/>
    <hyperlink ref="B6901" r:id="rId4586" display="https://serieslan.com/dyp/feliz-cumpleanos" xr:uid="{00000000-0004-0000-0100-0000E9110000}"/>
    <hyperlink ref="B6902" r:id="rId4587" display="https://serieslan.com/dyp/cita-frustrada" xr:uid="{00000000-0004-0000-0100-0000EA110000}"/>
    <hyperlink ref="B6903" r:id="rId4588" display="https://serieslan.com/dyp/rey-por-un-dia" xr:uid="{00000000-0004-0000-0100-0000EB110000}"/>
    <hyperlink ref="B6904" r:id="rId4589" display="https://serieslan.com/dyp/los-estafadores" xr:uid="{00000000-0004-0000-0100-0000EC110000}"/>
    <hyperlink ref="B6905" r:id="rId4590" display="https://serieslan.com/dyp/batiendo-records" xr:uid="{00000000-0004-0000-0100-0000ED110000}"/>
    <hyperlink ref="B6906" r:id="rId4591" display="https://serieslan.com/dyp/lios-musicales" xr:uid="{00000000-0004-0000-0100-0000EE110000}"/>
    <hyperlink ref="B6907" r:id="rId4592" display="https://serieslan.com/dyp/pobre-perrito" xr:uid="{00000000-0004-0000-0100-0000EF110000}"/>
    <hyperlink ref="B6908" r:id="rId4593" display="https://serieslan.com/dyp/yo-y-el-otro" xr:uid="{00000000-0004-0000-0100-0000F0110000}"/>
    <hyperlink ref="B7201" r:id="rId4594" display="https://serieslan.com/pec/patty-ann-a-deletrear-se-ha-dicho" xr:uid="{00000000-0004-0000-0100-0000F1110000}"/>
    <hyperlink ref="B7202" r:id="rId4595" display="https://serieslan.com/pec/hermoso-hombrecillo-del-espacio-no-hay-nada-como-el-queso" xr:uid="{00000000-0004-0000-0100-0000F2110000}"/>
    <hyperlink ref="B7203" r:id="rId4596" display="https://serieslan.com/pec/viaje-al-espacio-un-gato-que-ladra" xr:uid="{00000000-0004-0000-0100-0000F3110000}"/>
    <hyperlink ref="B7204" r:id="rId4597" display="https://serieslan.com/pec/una-chica-nada-especial-cuentos-de-hadas" xr:uid="{00000000-0004-0000-0100-0000F4110000}"/>
    <hyperlink ref="B7205" r:id="rId4598" display="https://serieslan.com/pec/el-club-de-cerebro-el-hombre-de-washington" xr:uid="{00000000-0004-0000-0100-0000F5110000}"/>
    <hyperlink ref="B7206" r:id="rId4599" display="https://serieslan.com/pec/el-baile-de-otono-la-casa-de-ensueno-de-pinky" xr:uid="{00000000-0004-0000-0100-0000F6110000}"/>
    <hyperlink ref="B7207" r:id="rId4600" display="https://serieslan.com/pec/lamentaras-mi-ausencia-lo-que-hice-el-fin-de-semana" xr:uid="{00000000-0004-0000-0100-0000F7110000}"/>
    <hyperlink ref="B7208" r:id="rId4601" display="https://serieslan.com/pec/elvira-presidenta-un-paseo-al-parque-de-diversiones" xr:uid="{00000000-0004-0000-0100-0000F8110000}"/>
    <hyperlink ref="B7209" r:id="rId4602" display="https://serieslan.com/pec/el-buitre-juguemos-a-estrujar" xr:uid="{00000000-0004-0000-0100-0000F9110000}"/>
    <hyperlink ref="B7210" r:id="rId4603" display="https://serieslan.com/pec/teletransportacion" xr:uid="{00000000-0004-0000-0100-0000FA110000}"/>
    <hyperlink ref="B7211" r:id="rId4604" display="https://serieslan.com/pec/una-visita-al-veterinario-el-mundo-de-cerebro" xr:uid="{00000000-0004-0000-0100-0000FB110000}"/>
    <hyperlink ref="B7212" r:id="rId4605" display="https://serieslan.com/pec/el-agujero-negro-viva-la-carne" xr:uid="{00000000-0004-0000-0100-0000FC110000}"/>
    <hyperlink ref="B7213" r:id="rId4606" display="https://serieslan.com/pec/noche-de-fiesta-la-mascara-de-cerebro" xr:uid="{00000000-0004-0000-0100-0000FD110000}"/>
    <hyperlink ref="B7214" r:id="rId4607" display="https://serieslan.com/pyc/el-viaje-a-la-conquista-del-mundo" xr:uid="{00000000-0004-0000-0100-0000FE110000}"/>
    <hyperlink ref="B7215" r:id="rId4608" display="https://serieslan.com/pyc/el-hombre-raton" xr:uid="{00000000-0004-0000-0100-0000FF110000}"/>
    <hyperlink ref="B7216" r:id="rId4609" display="https://serieslan.com/pyc/el-fenomeno-de-tokio-eso-se-llama-inteligencia-el-cerebro" xr:uid="{00000000-0004-0000-0100-000000120000}"/>
    <hyperlink ref="B7217" r:id="rId4610" display="https://serieslan.com/pyc/pinky-y-la-niebla-donde-ningun-raton-a-llegado-festin-de-quesos" xr:uid="{00000000-0004-0000-0100-000001120000}"/>
    <hyperlink ref="B7218" r:id="rId4611" display="https://serieslan.com/pyc/cerebronia" xr:uid="{00000000-0004-0000-0100-000002120000}"/>
    <hyperlink ref="B7219" r:id="rId4612" display="https://serieslan.com/pyc/tv-cerebral" xr:uid="{00000000-0004-0000-0100-000003120000}"/>
    <hyperlink ref="B7220" r:id="rId4613" display="https://serieslan.com/pyc/napoleon-cerebro" xr:uid="{00000000-0004-0000-0100-000004120000}"/>
    <hyperlink ref="B7221" r:id="rId4614" display="https://serieslan.com/pyc/la-navidad-de-pinky-y-cerebro" xr:uid="{00000000-0004-0000-0100-000005120000}"/>
    <hyperlink ref="B7222" r:id="rId4615" display="https://serieslan.com/pyc/el-rival-de-cerebro" xr:uid="{00000000-0004-0000-0100-000006120000}"/>
    <hyperlink ref="B7223" r:id="rId4616" display="https://serieslan.com/pyc/la-vuelta-al-mundo-en-80-narfs" xr:uid="{00000000-0004-0000-0100-000007120000}"/>
    <hyperlink ref="B7224" r:id="rId4617" display="https://serieslan.com/pyc/fuera-de-orbita" xr:uid="{00000000-0004-0000-0100-000008120000}"/>
    <hyperlink ref="B7225" r:id="rId4618" display="https://serieslan.com/pyc/la-estatua-ambulatoria-abe-don-cerebro-de-la-mancha" xr:uid="{00000000-0004-0000-0100-000009120000}"/>
    <hyperlink ref="B7226" r:id="rId4619" display="https://serieslan.com/pyc/la-visita-la-tercera-raton" xr:uid="{00000000-0004-0000-0100-00000A120000}"/>
    <hyperlink ref="B7227" r:id="rId4620" display="https://serieslan.com/pyc/es-una-tierra-de-papel" xr:uid="{00000000-0004-0000-0100-00000B120000}"/>
    <hyperlink ref="B7228" r:id="rId4621" display="https://serieslan.com/pyc/recoganlos-todos-pinkasso" xr:uid="{00000000-0004-0000-0100-00000C120000}"/>
    <hyperlink ref="B7229" r:id="rId4622" display="https://serieslan.com/pyc/plan-de-cerebro-desde-el-espacio-ultraterrestre" xr:uid="{00000000-0004-0000-0100-00000D120000}"/>
    <hyperlink ref="B7230" r:id="rId4623" display="https://serieslan.com/pyc/la-momia-robin-cerebro" xr:uid="{00000000-0004-0000-0100-00000E120000}"/>
    <hyperlink ref="B7231" r:id="rId4624" display="https://serieslan.com/pyc/el-presidente-pinky" xr:uid="{00000000-0004-0000-0100-00000F120000}"/>
    <hyperlink ref="B7232" r:id="rId4625" display="https://serieslan.com/pyc/la-pelicula-de-cerebro" xr:uid="{00000000-0004-0000-0100-000010120000}"/>
    <hyperlink ref="B7233" r:id="rId4626" display="https://serieslan.com/pyc/ratones-en-la-jungla" xr:uid="{00000000-0004-0000-0100-000011120000}"/>
    <hyperlink ref="B7234" r:id="rId4627" display="https://serieslan.com/pyc/un-corte-de-cabello-megalomaniacs-anonimo" xr:uid="{00000000-0004-0000-0100-000012120000}"/>
    <hyperlink ref="B7235" r:id="rId4628" display="https://serieslan.com/pyc/dos-ratones-y-un-bebe-el-laberinto" xr:uid="{00000000-0004-0000-0100-000013120000}"/>
    <hyperlink ref="B7236" r:id="rId4629" display="https://serieslan.com/pyc/el-cerebro-del-futuro" xr:uid="{00000000-0004-0000-0100-000014120000}"/>
    <hyperlink ref="B7237" r:id="rId4630" display="https://serieslan.com/pyc/romy" xr:uid="{00000000-0004-0000-0100-000015120000}"/>
    <hyperlink ref="B7238" r:id="rId4631" display="https://serieslan.com/pyc/juegos-con-el-aro" xr:uid="{00000000-0004-0000-0100-000016120000}"/>
    <hyperlink ref="B7239" r:id="rId4632" display="https://serieslan.com/pyc/cine-brania-deja-a-los-castores" xr:uid="{00000000-0004-0000-0100-000017120000}"/>
    <hyperlink ref="B7240" r:id="rId4633" display="https://serieslan.com/pyc/pinky-y-cerebroy-larry-donde-el-venado-y-el-ratonlope-juegan" xr:uid="{00000000-0004-0000-0100-000018120000}"/>
    <hyperlink ref="B7241" r:id="rId4634" display="https://serieslan.com/pyc/cerebro-negro" xr:uid="{00000000-0004-0000-0100-000019120000}"/>
    <hyperlink ref="B7242" r:id="rId4635" display="https://serieslan.com/pyc/el-juego-de-golf-que-creestierra" xr:uid="{00000000-0004-0000-0100-00001A120000}"/>
    <hyperlink ref="B7243" r:id="rId4636" display="https://serieslan.com/pyc/este-viejo-raton" xr:uid="{00000000-0004-0000-0100-00001B120000}"/>
    <hyperlink ref="B7244" r:id="rId4637" display="https://serieslan.com/pyc/lo-que-necesitas-es-narf-el-plan-de-pinky" xr:uid="{00000000-0004-0000-0100-00001C120000}"/>
    <hyperlink ref="B7245" r:id="rId4638" display="https://serieslan.com/pyc/mi-feldmansmi-amigo" xr:uid="{00000000-0004-0000-0100-00001D120000}"/>
    <hyperlink ref="B7246" r:id="rId4639" display="https://serieslan.com/pyc/tormenta-cerebro" xr:uid="{00000000-0004-0000-0100-00001E120000}"/>
    <hyperlink ref="B7247" r:id="rId4640" display="https://serieslan.com/pyc/trabajos-en-la-granja-un-meticuloso-analisis-a-la-historia" xr:uid="{00000000-0004-0000-0100-00001F120000}"/>
    <hyperlink ref="B7248" r:id="rId4641" display="https://serieslan.com/pyc/el-protocolo-de-pinky" xr:uid="{00000000-0004-0000-0100-000020120000}"/>
    <hyperlink ref="B7249" r:id="rId4642" display="https://serieslan.com/pyc/los-ratones-no-bailan-cerebro-drenado" xr:uid="{00000000-0004-0000-0100-000021120000}"/>
    <hyperlink ref="B7250" r:id="rId4643" display="https://serieslan.com/pyc/la-plantacion-de-cerebro" xr:uid="{00000000-0004-0000-0100-000022120000}"/>
    <hyperlink ref="B7251" r:id="rId4644" display="https://serieslan.com/pyc/pinky-suave-ellos" xr:uid="{00000000-0004-0000-0100-000023120000}"/>
    <hyperlink ref="B7252" r:id="rId4645" display="https://serieslan.com/pyc/la-vida-real" xr:uid="{00000000-0004-0000-0100-000024120000}"/>
    <hyperlink ref="B7253" r:id="rId4646" display="https://serieslan.com/pyc/calvin-cerebro-pinky-y-los-clones-de-cerebro" xr:uid="{00000000-0004-0000-0100-000025120000}"/>
    <hyperlink ref="B7254" r:id="rId4647" display="https://serieslan.com/pyc/el-casino-de-cerebro" xr:uid="{00000000-0004-0000-0100-000026120000}"/>
    <hyperlink ref="B7255" r:id="rId4648" display="https://serieslan.com/pyc/jack-cerebro" xr:uid="{00000000-0004-0000-0100-000027120000}"/>
    <hyperlink ref="B7256" r:id="rId4649" display="https://serieslan.com/pyc/el-hallowen-de-pinky-y-cerebro" xr:uid="{00000000-0004-0000-0100-000028120000}"/>
    <hyperlink ref="B7257" r:id="rId4650" display="https://serieslan.com/pyc/en-broadway" xr:uid="{00000000-0004-0000-0100-000029120000}"/>
    <hyperlink ref="B7258" r:id="rId4651" display="https://serieslan.com/pyc/esto-no-es-todoamigos" xr:uid="{00000000-0004-0000-0100-00002A120000}"/>
    <hyperlink ref="B7259" r:id="rId4652" display="https://serieslan.com/pyc/en-la-siquiatria-grande-en-japon" xr:uid="{00000000-0004-0000-0100-00002B120000}"/>
    <hyperlink ref="B7260" r:id="rId4653" display="https://serieslan.com/pyc/la-medida-y-los-ratones-el-campamento-de-verano" xr:uid="{00000000-0004-0000-0100-00002C120000}"/>
    <hyperlink ref="B7261" r:id="rId4654" display="https://serieslan.com/pyc/operacion-leon-de-mar-la-fabrica-de-zapatos-saco-pateables" xr:uid="{00000000-0004-0000-0100-00002D120000}"/>
    <hyperlink ref="B7262" r:id="rId4655" display="https://serieslan.com/pyc/spielborg-2000-pinky-en-el-palo" xr:uid="{00000000-0004-0000-0100-00002E120000}"/>
    <hyperlink ref="B7263" r:id="rId4656" display="https://serieslan.com/pyc/fuera-del-show" xr:uid="{00000000-0004-0000-0100-00002F120000}"/>
    <hyperlink ref="B7264" r:id="rId4657" display="https://serieslan.com/pyc/cerebro-pooh-el-cerebro-melancolico" xr:uid="{00000000-0004-0000-0100-000030120000}"/>
    <hyperlink ref="B7265" r:id="rId4658" display="https://serieslan.com/pyc/cerebro-va-de-compras-el-surfista-cerebro" xr:uid="{00000000-0004-0000-0100-000031120000}"/>
    <hyperlink ref="B7266" r:id="rId4659" display="https://serieslan.com/pyc/la-familia-de-pinky" xr:uid="{00000000-0004-0000-0100-000032120000}"/>
    <hyperlink ref="B7267" r:id="rId4660" display="https://serieslan.com/pyc/adiccion-heredada" xr:uid="{00000000-0004-0000-0100-000033120000}"/>
    <hyperlink ref="B7268" r:id="rId4661" display="https://serieslan.com/pyc/hickory-dickory-bonk-el-espia-cerebro" xr:uid="{00000000-0004-0000-0100-000034120000}"/>
    <hyperlink ref="B7269" r:id="rId4662" display="https://serieslan.com/pyc/los-alimentos-de-cerebro-el-punto-de-vista-de-pinky" xr:uid="{00000000-0004-0000-0100-000035120000}"/>
    <hyperlink ref="B7270" r:id="rId4663" display="https://serieslan.com/pyc/su-amigola-conquista-mundial-la-vuelta-de-pinky" xr:uid="{00000000-0004-0000-0100-000036120000}"/>
    <hyperlink ref="B7271" r:id="rId4664" display="https://serieslan.com/pyc/cerebros-peligrosos" xr:uid="{00000000-0004-0000-0100-000037120000}"/>
    <hyperlink ref="B7272" r:id="rId4665" display="https://serieslan.com/pyc/proyecto-cerebro-el-cuento-de-cerebro" xr:uid="{00000000-0004-0000-0100-000038120000}"/>
    <hyperlink ref="B7273" r:id="rId4666" display="https://serieslan.com/pyc/la-cancion-de-pinky-que-le-a-pasado-a-baby-cerebro" xr:uid="{00000000-0004-0000-0100-000039120000}"/>
    <hyperlink ref="B7274" r:id="rId4667" display="https://serieslan.com/pyc/la-reunion-especial-de-pinky-y-cerebro" xr:uid="{00000000-0004-0000-0100-00003A120000}"/>
    <hyperlink ref="B7275" r:id="rId4668" display="https://serieslan.com/pyc/el-espia-cerebro-hickory-dickory-bonk" xr:uid="{00000000-0004-0000-0100-00003B120000}"/>
    <hyperlink ref="B7276" r:id="rId4669" display="https://serieslan.com/pyc/la-reunion-especial-de-pinky-y-cerebro" xr:uid="{00000000-0004-0000-0100-00003C120000}"/>
    <hyperlink ref="B7277" r:id="rId4670" display="https://serieslan.com/pyc/el-cuento-de-cerebro-proyecto-cerebro" xr:uid="{00000000-0004-0000-0100-00003D120000}"/>
    <hyperlink ref="B7278" r:id="rId4671" display="https://serieslan.com/pyc/la-guerra-de-las-caricaturas" xr:uid="{00000000-0004-0000-0100-00003E120000}"/>
    <hyperlink ref="B7279" r:id="rId4672" display="https://serieslan.com/sma/el-ultimo-hijo-de-krypton-parte-1" xr:uid="{00000000-0004-0000-0100-00003F120000}"/>
    <hyperlink ref="B7280" r:id="rId4673" display="https://serieslan.com/sma/el-ultimo-hijo-de-krypton-parte-2" xr:uid="{00000000-0004-0000-0100-000040120000}"/>
    <hyperlink ref="B7281" r:id="rId4674" display="https://serieslan.com/sma/el-ultimo-hijo-de-krypton-parte-3" xr:uid="{00000000-0004-0000-0100-000041120000}"/>
    <hyperlink ref="B7282" r:id="rId4675" display="https://serieslan.com/sma/diversion-y-juegos" xr:uid="{00000000-0004-0000-0100-000042120000}"/>
    <hyperlink ref="B7283" r:id="rId4676" display="https://serieslan.com/sma/un-pedazo-de-mi-hogar" xr:uid="{00000000-0004-0000-0100-000043120000}"/>
    <hyperlink ref="B7284" r:id="rId4677" display="https://serieslan.com/sma/energia-vital" xr:uid="{00000000-0004-0000-0100-000044120000}"/>
    <hyperlink ref="B7285" r:id="rId4678" display="https://serieslan.com/sma/metamorfosis" xr:uid="{00000000-0004-0000-0100-000045120000}"/>
    <hyperlink ref="B7286" r:id="rId4679" display="https://serieslan.com/sma/robo-de-informacion" xr:uid="{00000000-0004-0000-0100-000046120000}"/>
    <hyperlink ref="B7287" r:id="rId4680" display="https://serieslan.com/sma/el-numero-uno-parte-1" xr:uid="{00000000-0004-0000-0100-000047120000}"/>
    <hyperlink ref="B7288" r:id="rId4681" display="https://serieslan.com/sma/el-numero-uno-parte-2" xr:uid="{00000000-0004-0000-0100-000048120000}"/>
    <hyperlink ref="B7289" r:id="rId4682" display="https://serieslan.com/sma/mi-chica" xr:uid="{00000000-0004-0000-0100-000049120000}"/>
    <hyperlink ref="B7290" r:id="rId4683" display="https://serieslan.com/sma/el-enviado" xr:uid="{00000000-0004-0000-0100-00004A120000}"/>
    <hyperlink ref="B7291" r:id="rId4684" display="https://serieslan.com/sma/dos-son-multitud" xr:uid="{00000000-0004-0000-0100-00004B120000}"/>
    <hyperlink ref="B7292" r:id="rId4685" display="https://serieslan.com/sma/el-prometeo" xr:uid="{00000000-0004-0000-0100-00004C120000}"/>
    <hyperlink ref="B7293" r:id="rId4686" display="https://serieslan.com/sma/regreso-del-pasado-parte-1" xr:uid="{00000000-0004-0000-0100-00004D120000}"/>
    <hyperlink ref="B7294" r:id="rId4687" display="https://serieslan.com/sma/regreso-del-pasado-parte-2" xr:uid="{00000000-0004-0000-0100-00004E120000}"/>
    <hyperlink ref="B7295" r:id="rId4688" display="https://serieslan.com/sma/alto-voltaje" xr:uid="{00000000-0004-0000-0100-00004F120000}"/>
    <hyperlink ref="B7296" r:id="rId4689" display="https://serieslan.com/sma/demonios-de-la-velocidad" xr:uid="{00000000-0004-0000-0100-000050120000}"/>
    <hyperlink ref="B7297" r:id="rId4690" display="https://serieslan.com/sma/crisis-de-identidad" xr:uid="{00000000-0004-0000-0100-000051120000}"/>
    <hyperlink ref="B7298" r:id="rId4691" display="https://serieslan.com/sma/objetivo" xr:uid="{00000000-0004-0000-0100-000052120000}"/>
    <hyperlink ref="B7299" r:id="rId4692" display="https://serieslan.com/sma/figuras-en-accion" xr:uid="{00000000-0004-0000-0100-000053120000}"/>
    <hyperlink ref="B7300" r:id="rId4693" display="https://serieslan.com/sma/mxyzpixilado" xr:uid="{00000000-0004-0000-0100-000054120000}"/>
    <hyperlink ref="B7301" r:id="rId4694" display="https://serieslan.com/sma/dosis-doble" xr:uid="{00000000-0004-0000-0100-000055120000}"/>
    <hyperlink ref="B7302" r:id="rId4695" display="https://serieslan.com/sma/poder-solar" xr:uid="{00000000-0004-0000-0100-000056120000}"/>
    <hyperlink ref="B7303" r:id="rId4696" display="https://serieslan.com/sma/cosas-de-monos" xr:uid="{00000000-0004-0000-0100-000057120000}"/>
    <hyperlink ref="B7304" r:id="rId4697" display="https://serieslan.com/sma/nueva-y-grandiosa-metropolis" xr:uid="{00000000-0004-0000-0100-000058120000}"/>
    <hyperlink ref="B7305" r:id="rId4698" display="https://serieslan.com/sma/un-fantasma-en-la-maquina" xr:uid="{00000000-0004-0000-0100-000059120000}"/>
    <hyperlink ref="B7306" r:id="rId4699" display="https://serieslan.com/sma/lo-mejor-del-mundo-parte-1" xr:uid="{00000000-0004-0000-0100-00005A120000}"/>
    <hyperlink ref="B7307" r:id="rId4700" display="https://serieslan.com/sma/lo-mejor-del-mundo-parte-2" xr:uid="{00000000-0004-0000-0100-00005B120000}"/>
    <hyperlink ref="B7308" r:id="rId4701" display="https://serieslan.com/sma/lo-mejor-del-mundo-parte-3" xr:uid="{00000000-0004-0000-0100-00005C120000}"/>
    <hyperlink ref="B7309" r:id="rId4702" display="https://serieslan.com/sma/dia-del-padre" xr:uid="{00000000-0004-0000-0100-00005D120000}"/>
    <hyperlink ref="B7310" r:id="rId4703" display="https://serieslan.com/sma/la-mano-del-destino" xr:uid="{00000000-0004-0000-0100-00005E120000}"/>
    <hyperlink ref="B7311" r:id="rId4704" display="https://serieslan.com/sma/el-mundo-de-bizarro" xr:uid="{00000000-0004-0000-0100-00005F120000}"/>
    <hyperlink ref="B7312" r:id="rId4705" display="https://serieslan.com/sma/prototipo" xr:uid="{00000000-0004-0000-0100-000060120000}"/>
    <hyperlink ref="B7313" r:id="rId4706" display="https://serieslan.com/sma/el-difunto-sr-kent" xr:uid="{00000000-0004-0000-0100-000061120000}"/>
    <hyperlink ref="B7314" r:id="rId4707" display="https://serieslan.com/sma/metal-pesado" xr:uid="{00000000-0004-0000-0100-000062120000}"/>
    <hyperlink ref="B7315" r:id="rId4708" display="https://serieslan.com/sma/la-reina-guerrera" xr:uid="{00000000-0004-0000-0100-000063120000}"/>
    <hyperlink ref="B7316" r:id="rId4709" display="https://serieslan.com/sma/apokalipsis-ahora-parte-1" xr:uid="{00000000-0004-0000-0100-000064120000}"/>
    <hyperlink ref="B7317" r:id="rId4710" display="https://serieslan.com/sma/apokalipsis-ahora-parte-2" xr:uid="{00000000-0004-0000-0100-000065120000}"/>
    <hyperlink ref="B7318" r:id="rId4711" display="https://serieslan.com/sma/nina-perdida-parte-1" xr:uid="{00000000-0004-0000-0100-000066120000}"/>
    <hyperlink ref="B7319" r:id="rId4712" display="https://serieslan.com/sma/nina-perdida-parte-2" xr:uid="{00000000-0004-0000-0100-000067120000}"/>
    <hyperlink ref="B7320" r:id="rId4713" display="https://serieslan.com/sma/donde-hay-humo-hay-fuego" xr:uid="{00000000-0004-0000-0100-000068120000}"/>
    <hyperlink ref="B7321" r:id="rId4714" display="https://serieslan.com/sma/la-hora-del-caballero-nocturno" xr:uid="{00000000-0004-0000-0100-000069120000}"/>
    <hyperlink ref="B7322" r:id="rId4715" display="https://serieslan.com/sma/nuevos-chicos-en-el-pueblo" xr:uid="{00000000-0004-0000-0100-00006A120000}"/>
    <hyperlink ref="B7323" r:id="rId4716" display="https://serieslan.com/sma/obsesion" xr:uid="{00000000-0004-0000-0100-00006B120000}"/>
    <hyperlink ref="B7324" r:id="rId4717" display="https://serieslan.com/sma/pequeno-cabeza-grande" xr:uid="{00000000-0004-0000-0100-00006C120000}"/>
    <hyperlink ref="B7325" r:id="rId4718" display="https://serieslan.com/sma/poder-absoluto" xr:uid="{00000000-0004-0000-0100-00006D120000}"/>
    <hyperlink ref="B7326" r:id="rId4719" display="https://serieslan.com/sma/un-dia-soleado" xr:uid="{00000000-0004-0000-0100-00006E120000}"/>
    <hyperlink ref="B7327" r:id="rId4720" display="https://serieslan.com/sma/el-amigo-de-superman" xr:uid="{00000000-0004-0000-0100-00006F120000}"/>
    <hyperlink ref="B7328" r:id="rId4721" display="https://serieslan.com/sma/la-vida-en-la-atlantida" xr:uid="{00000000-0004-0000-0100-000070120000}"/>
    <hyperlink ref="B7329" r:id="rId4722" display="https://serieslan.com/sma/la-union-universal" xr:uid="{00000000-0004-0000-0100-000071120000}"/>
    <hyperlink ref="B7330" r:id="rId4723" display="https://serieslan.com/sma/el-renacimiento-del-demonio" xr:uid="{00000000-0004-0000-0100-000072120000}"/>
    <hyperlink ref="B7331" r:id="rId4724" display="https://serieslan.com/sma/el-legado-parte-1" xr:uid="{00000000-0004-0000-0100-000073120000}"/>
    <hyperlink ref="B7332" r:id="rId4725" display="https://serieslan.com/sma/el-legado-parte-2" xr:uid="{00000000-0004-0000-0100-000074120000}"/>
    <hyperlink ref="B7333" r:id="rId4726" display="https://serieslan.com/tyt/el-comienzo-de-tiny-toons1" xr:uid="{00000000-0004-0000-0100-000075120000}"/>
    <hyperlink ref="B7334" r:id="rId4727" display="https://serieslan.com/tyt/un-pato-en-dos-patos" xr:uid="{00000000-0004-0000-0100-000076120000}"/>
    <hyperlink ref="B7335" r:id="rId4728" display="https://serieslan.com/tyt/diabluras-de-cachorro" xr:uid="{00000000-0004-0000-0100-000077120000}"/>
    <hyperlink ref="B7336" r:id="rId4729" display="https://serieslan.com/tyt/nunca-es-tarde-para-aprender" xr:uid="{00000000-0004-0000-0100-000078120000}"/>
    <hyperlink ref="B7337" r:id="rId4730" display="https://serieslan.com/tyt/el-conejo-musculoso" xr:uid="{00000000-0004-0000-0100-000079120000}"/>
    <hyperlink ref="B7338" r:id="rId4731" display="https://serieslan.com/tyt/locolandia" xr:uid="{00000000-0004-0000-0100-00007A120000}"/>
    <hyperlink ref="B7339" r:id="rId4732" display="https://serieslan.com/tyt/plucky-en-hollywood" xr:uid="{00000000-0004-0000-0100-00007B120000}"/>
    <hyperlink ref="B7340" r:id="rId4733" display="https://serieslan.com/tyt/viaje-a-centro-de-ciudad-acme" xr:uid="{00000000-0004-0000-0100-00007C120000}"/>
    <hyperlink ref="B7341" r:id="rId4734" display="https://serieslan.com/tyt/atrapen-a-ese-conejo" xr:uid="{00000000-0004-0000-0100-00007D120000}"/>
    <hyperlink ref="B7342" r:id="rId4735" display="https://serieslan.com/tyt/el-destructor-de-casas" xr:uid="{00000000-0004-0000-0100-00007E120000}"/>
    <hyperlink ref="B7343" r:id="rId4736" display="https://serieslan.com/tyt/el-travieso-huerfano" xr:uid="{00000000-0004-0000-0100-00007F120000}"/>
    <hyperlink ref="B7344" r:id="rId4737" display="https://serieslan.com/tyt/el-gato-con-pulgas" xr:uid="{00000000-0004-0000-0100-000080120000}"/>
    <hyperlink ref="B7345" r:id="rId4738" display="https://serieslan.com/tyt/el-caso-max" xr:uid="{00000000-0004-0000-0100-000081120000}"/>
    <hyperlink ref="B7346" r:id="rId4739" display="https://serieslan.com/tyt/mision-imposible" xr:uid="{00000000-0004-0000-0100-000082120000}"/>
    <hyperlink ref="B7347" r:id="rId4740" display="https://serieslan.com/tyt/un-gatito-sin-hogar" xr:uid="{00000000-0004-0000-0100-000083120000}"/>
    <hyperlink ref="B7348" r:id="rId4741" display="https://serieslan.com/tyt/el-lado-obscuro-de-ciudad-acme" xr:uid="{00000000-0004-0000-0100-000084120000}"/>
    <hyperlink ref="B7349" r:id="rId4742" display="https://serieslan.com/tyt/la-vida-en-los-90" xr:uid="{00000000-0004-0000-0100-000085120000}"/>
    <hyperlink ref="B7350" r:id="rId4743" display="https://serieslan.com/tyt/la-mascota-de-buster" xr:uid="{00000000-0004-0000-0100-000086120000}"/>
    <hyperlink ref="B7351" r:id="rId4744" display="https://serieslan.com/tyt/no-le-prometas-nada" xr:uid="{00000000-0004-0000-0100-000087120000}"/>
    <hyperlink ref="B7352" r:id="rId4745" display="https://serieslan.com/tyt/mi-mascota-favorita" xr:uid="{00000000-0004-0000-0100-000088120000}"/>
    <hyperlink ref="B7353" r:id="rId4746" display="https://serieslan.com/tyt/super-bubsy" xr:uid="{00000000-0004-0000-0100-000089120000}"/>
    <hyperlink ref="B7354" r:id="rId4747" display="https://serieslan.com/tyt/dia-del-televidente" xr:uid="{00000000-0004-0000-0100-00008A120000}"/>
    <hyperlink ref="B7355" r:id="rId4748" display="https://serieslan.com/tyt/la-pandilla-de-buster" xr:uid="{00000000-0004-0000-0100-00008B120000}"/>
    <hyperlink ref="B7356" r:id="rId4749" display="https://serieslan.com/tyt/el-pato-inmigrante" xr:uid="{00000000-0004-0000-0100-00008C120000}"/>
    <hyperlink ref="B7357" r:id="rId4750" display="https://serieslan.com/tyt/buster-y-el-lobo-feroz" xr:uid="{00000000-0004-0000-0100-00008D120000}"/>
    <hyperlink ref="B7358" r:id="rId4751" display="https://serieslan.com/tyt/tu-lo-pediste-parte-ii" xr:uid="{00000000-0004-0000-0100-00008E120000}"/>
    <hyperlink ref="B7359" r:id="rId4752" display="https://serieslan.com/tyt/europa-en-30-minutos" xr:uid="{00000000-0004-0000-0100-00008F120000}"/>
    <hyperlink ref="B7360" r:id="rId4753" display="https://serieslan.com/tyt/el-mundo-del-deporte-wacko" xr:uid="{00000000-0004-0000-0100-000090120000}"/>
    <hyperlink ref="B7361" r:id="rId4754" display="https://serieslan.com/tyt/como-se-alquila-a-un-amigo" xr:uid="{00000000-0004-0000-0100-000091120000}"/>
    <hyperlink ref="B7362" r:id="rId4755" display="https://serieslan.com/tyt/el-regreso-de-honey" xr:uid="{00000000-0004-0000-0100-000092120000}"/>
    <hyperlink ref="B7363" r:id="rId4756" display="https://serieslan.com/tyt/el-circo-de-silas" xr:uid="{00000000-0004-0000-0100-000093120000}"/>
    <hyperlink ref="B7364" r:id="rId4757" display="https://serieslan.com/tyt/amores-de-locura" xr:uid="{00000000-0004-0000-0100-000094120000}"/>
    <hyperlink ref="B7365" r:id="rId4758" display="https://serieslan.com/tyt/equilibrio-mental" xr:uid="{00000000-0004-0000-0100-000095120000}"/>
    <hyperlink ref="B7366" r:id="rId4759" display="https://serieslan.com/tyt/tortura-para-una-tortuga" xr:uid="{00000000-0004-0000-0100-000096120000}"/>
    <hyperlink ref="B7367" r:id="rId4760" display="https://serieslan.com/tyt/la-maquina-del-tiempo-de-plucky" xr:uid="{00000000-0004-0000-0100-000097120000}"/>
    <hyperlink ref="B7368" r:id="rId4761" display="https://serieslan.com/tyt/festival-de-animacion" xr:uid="{00000000-0004-0000-0100-000098120000}"/>
    <hyperlink ref="B7369" r:id="rId4762" display="https://serieslan.com/tyt/trabajos-de-medio-tiempo" xr:uid="{00000000-0004-0000-0100-000099120000}"/>
    <hyperlink ref="B7370" r:id="rId4763" display="https://serieslan.com/tyt/cuestion-de-apetito" xr:uid="{00000000-0004-0000-0100-00009A120000}"/>
    <hyperlink ref="B7371" r:id="rId4764" display="https://serieslan.com/tyt/el-batipato" xr:uid="{00000000-0004-0000-0100-00009B120000}"/>
    <hyperlink ref="B7372" r:id="rId4765" display="https://serieslan.com/tyt/el-juego-final" xr:uid="{00000000-0004-0000-0100-00009C120000}"/>
    <hyperlink ref="B7373" r:id="rId4766" display="https://serieslan.com/tyt/como-hacer-una-cita" xr:uid="{00000000-0004-0000-0100-00009D120000}"/>
    <hyperlink ref="B7374" r:id="rId4767" display="https://serieslan.com/tyt/lecciones-de-un-director" xr:uid="{00000000-0004-0000-0100-00009E120000}"/>
    <hyperlink ref="B7375" r:id="rId4768" display="https://serieslan.com/tyt/lo-mejor-del-pato-plucky" xr:uid="{00000000-0004-0000-0100-00009F120000}"/>
    <hyperlink ref="B7376" r:id="rId4769" display="https://serieslan.com/tyt/hamton-el-heroe" xr:uid="{00000000-0004-0000-0100-0000A0120000}"/>
    <hyperlink ref="B7377" r:id="rId4770" display="https://serieslan.com/tyt/cuentos-de-ballena" xr:uid="{00000000-0004-0000-0100-0000A1120000}"/>
    <hyperlink ref="B7378" r:id="rId4771" display="https://serieslan.com/tyt/el-apuesto-dizzy" xr:uid="{00000000-0004-0000-0100-0000A2120000}"/>
    <hyperlink ref="B7379" r:id="rId4772" display="https://serieslan.com/tyt/querida-universidad-acme" xr:uid="{00000000-0004-0000-0100-0000A3120000}"/>
    <hyperlink ref="B7380" r:id="rId4773" display="https://serieslan.com/tyt/como-ser-popular" xr:uid="{00000000-0004-0000-0100-0000A4120000}"/>
    <hyperlink ref="B7381" r:id="rId4774" display="https://serieslan.com/tyt/cuentos-clasicos-de-hadas" xr:uid="{00000000-0004-0000-0100-0000A5120000}"/>
    <hyperlink ref="B7382" r:id="rId4775" display="https://serieslan.com/tyt/quien-secuestro-a-bugs-bunny" xr:uid="{00000000-0004-0000-0100-0000A6120000}"/>
    <hyperlink ref="B7383" r:id="rId4776" display="https://serieslan.com/tyt/musica-de-television" xr:uid="{00000000-0004-0000-0100-0000A7120000}"/>
    <hyperlink ref="B7384" r:id="rId4777" display="https://serieslan.com/tyt/los-ninos-de-verdad-no-comen-brocoli" xr:uid="{00000000-0004-0000-0100-0000A8120000}"/>
    <hyperlink ref="B7385" r:id="rId4778" display="https://serieslan.com/tyt/oh-por-el-arte" xr:uid="{00000000-0004-0000-0100-0000A9120000}"/>
    <hyperlink ref="B7386" r:id="rId4779" display="https://serieslan.com/tyt/las-aventuras-de-robin-liebre" xr:uid="{00000000-0004-0000-0100-0000AA120000}"/>
    <hyperlink ref="B7387" r:id="rId4780" display="https://serieslan.com/tyt/plucky-o-los-irlandeses" xr:uid="{00000000-0004-0000-0100-0000AB120000}"/>
    <hyperlink ref="B7388" r:id="rId4781" display="https://serieslan.com/tyt/el-mundo-del-deporte-wacko-2" xr:uid="{00000000-0004-0000-0100-0000AC120000}"/>
    <hyperlink ref="B7389" r:id="rId4782" display="https://serieslan.com/tyt/no-se-aceptan-devoluciones-de-basura" xr:uid="{00000000-0004-0000-0100-0000AD120000}"/>
    <hyperlink ref="B7390" r:id="rId4783" display="https://serieslan.com/tyt/manual-de-buster-para-holgazanear" xr:uid="{00000000-0004-0000-0100-0000AE120000}"/>
    <hyperlink ref="B7391" r:id="rId4784" display="https://serieslan.com/tyt/la-joyas-reales" xr:uid="{00000000-0004-0000-0100-0000AF120000}"/>
    <hyperlink ref="B7392" r:id="rId4785" display="https://serieslan.com/tyt/ese-es-mi-papa" xr:uid="{00000000-0004-0000-0100-0000B0120000}"/>
    <hyperlink ref="B7393" r:id="rId4786" display="https://serieslan.com/tyt/las-ratas" xr:uid="{00000000-0004-0000-0100-0000B1120000}"/>
    <hyperlink ref="B7394" r:id="rId4787" display="https://serieslan.com/tyt/apuesto-a-que-arrojas-la-leche" xr:uid="{00000000-0004-0000-0100-0000B2120000}"/>
    <hyperlink ref="B7395" r:id="rId4788" display="https://serieslan.com/tyt/ningun-toon-es-una-isla" xr:uid="{00000000-0004-0000-0100-0000B3120000}"/>
    <hyperlink ref="B7396" r:id="rId4789" display="https://serieslan.com/tyt/kacme-tv" xr:uid="{00000000-0004-0000-0100-0000B4120000}"/>
    <hyperlink ref="B7397" r:id="rId4790" display="https://serieslan.com/tyt/al-medio-dia" xr:uid="{00000000-0004-0000-0100-0000B5120000}"/>
    <hyperlink ref="B7398" r:id="rId4791" display="https://serieslan.com/tyt/nuestros-queridos-parientes" xr:uid="{00000000-0004-0000-0100-0000B6120000}"/>
    <hyperlink ref="B7399" r:id="rId4792" display="https://serieslan.com/tyt/cuando-este-ardiendo" xr:uid="{00000000-0004-0000-0100-0000B7120000}"/>
    <hyperlink ref="B7400" r:id="rId4793" display="https://serieslan.com/tyt/porque-dizzy-no-puede-leer" xr:uid="{00000000-0004-0000-0100-0000B8120000}"/>
    <hyperlink ref="B7401" r:id="rId4794" display="https://serieslan.com/tyt/la-fiesta-de-hamton" xr:uid="{00000000-0004-0000-0100-0000B9120000}"/>
    <hyperlink ref="B7402" r:id="rId4795" display="https://serieslan.com/tyt/feliz-cumpleanos-hamton" xr:uid="{00000000-0004-0000-0100-0000BA120000}"/>
    <hyperlink ref="B7403" r:id="rId4796" display="https://serieslan.com/tyt/rase-una-vez-una-estrella" xr:uid="{00000000-0004-0000-0100-0000BB120000}"/>
    <hyperlink ref="B7404" r:id="rId4797" display="https://serieslan.com/tyt/television-por-cable-acme" xr:uid="{00000000-0004-0000-0100-0000BC120000}"/>
    <hyperlink ref="B7405" r:id="rId4798" display="https://serieslan.com/tyt/el-heroe-de-la-manteca" xr:uid="{00000000-0004-0000-0100-0000BD120000}"/>
    <hyperlink ref="B7406" r:id="rId4799" display="https://serieslan.com/tyt/la-gran-oportunidad" xr:uid="{00000000-0004-0000-0100-0000BE120000}"/>
    <hyperlink ref="B7407" r:id="rId4800" display="https://serieslan.com/tyt/mi-cena-con-elvira" xr:uid="{00000000-0004-0000-0100-0000BF120000}"/>
    <hyperlink ref="B7408" r:id="rId4801" display="https://serieslan.com/tyt/com-plucky" xr:uid="{00000000-0004-0000-0100-0000C0120000}"/>
    <hyperlink ref="B7409" r:id="rId4802" display="https://serieslan.com/tyt/el-bulevar-sepulbeda" xr:uid="{00000000-0004-0000-0100-0000C1120000}"/>
    <hyperlink ref="B7410" r:id="rId4803" display="https://serieslan.com/tyt/llevense-a-elvira-por-favor" xr:uid="{00000000-0004-0000-0100-0000C2120000}"/>
    <hyperlink ref="B7411" r:id="rId4804" display="https://serieslan.com/tyt/adolecente-en-conflictos" xr:uid="{00000000-0004-0000-0100-0000C3120000}"/>
    <hyperlink ref="B7412" r:id="rId4805" display="https://serieslan.com/tyt/liga-de-la-justicia-de-los-supertoons" xr:uid="{00000000-0004-0000-0100-0000C4120000}"/>
    <hyperlink ref="B7413" r:id="rId4806" display="https://serieslan.com/tyt/mi-brillante-venganza" xr:uid="{00000000-0004-0000-0100-0000C5120000}"/>
    <hyperlink ref="B7414" r:id="rId4807" display="https://serieslan.com/tyt/el-romance-del-remolino" xr:uid="{00000000-0004-0000-0100-0000C6120000}"/>
    <hyperlink ref="B7415" r:id="rId4808" display="https://serieslan.com/tyt/pulgas-en-aprietos" xr:uid="{00000000-0004-0000-0100-0000C7120000}"/>
    <hyperlink ref="B7416" r:id="rId4809" display="https://serieslan.com/tyt/el-regreso-de-batpato" xr:uid="{00000000-0004-0000-0100-0000C8120000}"/>
    <hyperlink ref="B7417" r:id="rId4810" display="https://serieslan.com/tyt/los-toons-se-apoderan" xr:uid="{00000000-0004-0000-0100-0000C9120000}"/>
    <hyperlink ref="B7418" r:id="rId4811" display="https://serieslan.com/tyt/espera-a-que-tu-padre-se-vengue" xr:uid="{00000000-0004-0000-0100-0000CA120000}"/>
    <hyperlink ref="B7419" r:id="rId4812" display="https://serieslan.com/tyt/la-ciudad-de-dos-colores" xr:uid="{00000000-0004-0000-0100-0000CB120000}"/>
    <hyperlink ref="B7420" r:id="rId4813" display="https://serieslan.com/tyt/en-linea-para-el-estofado" xr:uid="{00000000-0004-0000-0100-0000CC120000}"/>
    <hyperlink ref="B7421" r:id="rId4814" display="https://serieslan.com/tyt/whashingtoons" xr:uid="{00000000-0004-0000-0100-0000CD120000}"/>
    <hyperlink ref="B7422" r:id="rId4815" display="https://serieslan.com/tyt/toon-tv" xr:uid="{00000000-0004-0000-0100-0000CE120000}"/>
    <hyperlink ref="B7423" r:id="rId4816" display="https://serieslan.com/tyt/la-muerte-de-la-abuela" xr:uid="{00000000-0004-0000-0100-0000CF120000}"/>
    <hyperlink ref="B7424" r:id="rId4817" display="https://serieslan.com/tyt/ruffee-el-inestable" xr:uid="{00000000-0004-0000-0100-0000D0120000}"/>
    <hyperlink ref="B7425" r:id="rId4818" display="https://serieslan.com/tyt/la-realmente-espeluznante-pelicula-de-monstros-de-elvira" xr:uid="{00000000-0004-0000-0100-0000D1120000}"/>
    <hyperlink ref="B7426" r:id="rId4819" display="https://serieslan.com/tyt/ministro-de-golf" xr:uid="{00000000-0004-0000-0100-0000D2120000}"/>
    <hyperlink ref="B7427" r:id="rId4820" display="https://serieslan.com/tyt/comediantes-vespertinos" xr:uid="{00000000-0004-0000-0100-0000D3120000}"/>
    <hyperlink ref="B7428" r:id="rId4821" display="https://serieslan.com/tyt/el-pequeno-perro-perdido" xr:uid="{00000000-0004-0000-0100-0000D4120000}"/>
    <hyperlink ref="B7429" r:id="rId4822" display="https://serieslan.com/tyt/comprometiendo-al-vicerrector" xr:uid="{00000000-0004-0000-0100-0000D5120000}"/>
    <hyperlink ref="B7430" r:id="rId4823" display="https://serieslan.com/tyt/el-maravilloso-especial-de-navidad-de-los-tiny-toons" xr:uid="{00000000-0004-0000-0100-0000D6120000}"/>
    <hyperlink ref="B7431" r:id="rId4824" display="https://serieslan.com/tbm/un-murcielago-en-el-campanario" xr:uid="{00000000-0004-0000-0100-0000D7120000}"/>
    <hyperlink ref="B7432" r:id="rId4825" display="https://serieslan.com/tbm/llamada-de-cobblepot" xr:uid="{00000000-0004-0000-0100-0000D8120000}"/>
    <hyperlink ref="B7433" r:id="rId4826" display="https://serieslan.com/tbm/traccion" xr:uid="{00000000-0004-0000-0100-0000D9120000}"/>
    <hyperlink ref="B7434" r:id="rId4827" display="https://serieslan.com/tbm/el-hombre-que-seria-murcielago" xr:uid="{00000000-0004-0000-0100-0000DA120000}"/>
    <hyperlink ref="B7435" r:id="rId4828" display="https://serieslan.com/tbm/el-gran-enfriamiento" xr:uid="{00000000-0004-0000-0100-0000DB120000}"/>
    <hyperlink ref="B7436" r:id="rId4829" display="https://serieslan.com/tbm/el-gato-y-el-murcielago" xr:uid="{00000000-0004-0000-0100-0000DC120000}"/>
    <hyperlink ref="B7437" r:id="rId4830" display="https://serieslan.com/tbm/el-gran-calor" xr:uid="{00000000-0004-0000-0100-0000DD120000}"/>
    <hyperlink ref="B7438" r:id="rId4831" display="https://serieslan.com/tbm/preguntas-y-respuestas" xr:uid="{00000000-0004-0000-0100-0000DE120000}"/>
    <hyperlink ref="B7439" r:id="rId4832" display="https://serieslan.com/tbm/el-muneco-grande" xr:uid="{00000000-0004-0000-0100-0000DF120000}"/>
    <hyperlink ref="B7440" r:id="rId4833" display="https://serieslan.com/tbm/topsy-turvy" xr:uid="{00000000-0004-0000-0100-0000E0120000}"/>
    <hyperlink ref="B7441" r:id="rId4834" display="https://serieslan.com/tbm/ave-de-rapina" xr:uid="{00000000-0004-0000-0100-0000E1120000}"/>
    <hyperlink ref="B7442" r:id="rId4835" display="https://serieslan.com/tbm/el-cara-de-goma-de-la-comedia" xr:uid="{00000000-0004-0000-0100-0000E2120000}"/>
    <hyperlink ref="B7443" r:id="rId4836" display="https://serieslan.com/tbm/la-trajedia-de-cara-de-barro" xr:uid="{00000000-0004-0000-0100-0000E3120000}"/>
    <hyperlink ref="B7444" r:id="rId4837" display="https://serieslan.com/tbm/el-gato-el-murcielago-y-el-muy-feo" xr:uid="{00000000-0004-0000-0100-0000E4120000}"/>
    <hyperlink ref="B7445" r:id="rId4838" display="https://serieslan.com/tbm/el-acertijo" xr:uid="{00000000-0004-0000-0100-0000E5120000}"/>
    <hyperlink ref="B7446" r:id="rId4839" display="https://serieslan.com/tbm/numeros-del-juego" xr:uid="{00000000-0004-0000-0100-0000E6120000}"/>
    <hyperlink ref="B7447" r:id="rId4840" display="https://serieslan.com/tbm/inundado" xr:uid="{00000000-0004-0000-0100-0000E7120000}"/>
    <hyperlink ref="B7448" r:id="rId4841" display="https://serieslan.com/tbm/mascotas" xr:uid="{00000000-0004-0000-0100-0000E8120000}"/>
    <hyperlink ref="B7449" r:id="rId4842" display="https://serieslan.com/tbm/fusion" xr:uid="{00000000-0004-0000-0100-0000E9120000}"/>
    <hyperlink ref="B7450" r:id="rId4843" display="https://serieslan.com/tbm/el-mayordomo-lo-hizo" xr:uid="{00000000-0004-0000-0100-0000EA120000}"/>
    <hyperlink ref="B7451" r:id="rId4844" display="https://serieslan.com/tbm/fuego-y-hielo" xr:uid="{00000000-0004-0000-0100-0000EB120000}"/>
    <hyperlink ref="B7452" r:id="rId4845" display="https://serieslan.com/tbm/muneco-de-trapo-a-la-riqueza" xr:uid="{00000000-0004-0000-0100-0000EC120000}"/>
    <hyperlink ref="B7453" r:id="rId4846" display="https://serieslan.com/tbm/mentes-extranas" xr:uid="{00000000-0004-0000-0100-0000ED120000}"/>
    <hyperlink ref="B7454" r:id="rId4847" display="https://serieslan.com/tbm/la-noche-de-grundy" xr:uid="{00000000-0004-0000-0100-0000EE120000}"/>
    <hyperlink ref="B7455" r:id="rId4848" display="https://serieslan.com/tbm/el-murcielago-sonriente" xr:uid="{00000000-0004-0000-0100-0000EF120000}"/>
    <hyperlink ref="B7456" r:id="rId4849" display="https://serieslan.com/tbm/la-noche-y-la-ciudad" xr:uid="{00000000-0004-0000-0100-0000F0120000}"/>
    <hyperlink ref="B7457" r:id="rId4850" display="https://serieslan.com/tbm/batgirl-begins-part-1" xr:uid="{00000000-0004-0000-0100-0000F1120000}"/>
    <hyperlink ref="B7458" r:id="rId4851" display="https://serieslan.com/tbm/batgirl-begins-part-2" xr:uid="{00000000-0004-0000-0100-0000F2120000}"/>
    <hyperlink ref="B7459" r:id="rId4852" display="https://serieslan.com/tbm/a-fistful-of-felt" xr:uid="{00000000-0004-0000-0100-0000F3120000}"/>
    <hyperlink ref="B7460" r:id="rId4853" display="https://serieslan.com/tbm/a-dark-knight-to-remember" xr:uid="{00000000-0004-0000-0100-0000F4120000}"/>
    <hyperlink ref="B7461" r:id="rId4854" display="https://serieslan.com/tbm/rpm" xr:uid="{00000000-0004-0000-0100-0000F5120000}"/>
    <hyperlink ref="B7462" r:id="rId4855" display="https://serieslan.com/tbm/cash-for-toys" xr:uid="{00000000-0004-0000-0100-0000F6120000}"/>
    <hyperlink ref="B7463" r:id="rId4856" display="https://serieslan.com/tbm/brawn" xr:uid="{00000000-0004-0000-0100-0000F7120000}"/>
    <hyperlink ref="B7464" r:id="rId4857" display="https://serieslan.com/tbm/the-laughing-cats" xr:uid="{00000000-0004-0000-0100-0000F8120000}"/>
    <hyperlink ref="B7465" r:id="rId4858" display="https://serieslan.com/tbm/fleurs-du-mal" xr:uid="{00000000-0004-0000-0100-0000F9120000}"/>
    <hyperlink ref="B7466" r:id="rId4859" display="https://serieslan.com/tbm/the-apprentice" xr:uid="{00000000-0004-0000-0100-0000FA120000}"/>
    <hyperlink ref="B7467" r:id="rId4860" display="https://serieslan.com/tbm/thunder" xr:uid="{00000000-0004-0000-0100-0000FB120000}"/>
    <hyperlink ref="B7468" r:id="rId4861" display="https://serieslan.com/tbm/the-icy-depths" xr:uid="{00000000-0004-0000-0100-0000FC120000}"/>
    <hyperlink ref="B7469" r:id="rId4862" display="https://serieslan.com/tbm/gothams-ultimate-criminal-mastermind" xr:uid="{00000000-0004-0000-0100-0000FD120000}"/>
    <hyperlink ref="B7470" r:id="rId4863" display="https://serieslan.com/tbm/a-matter-of-family" xr:uid="{00000000-0004-0000-0100-0000FE120000}"/>
    <hyperlink ref="B7471" r:id="rId4864" display="https://serieslan.com/tbm/team-penguin" xr:uid="{00000000-0004-0000-0100-0000FF120000}"/>
    <hyperlink ref="B7472" r:id="rId4865" display="https://serieslan.com/tbm/clayfaces" xr:uid="{00000000-0004-0000-0100-000000130000}"/>
    <hyperlink ref="B7473" r:id="rId4866" display="https://serieslan.com/tbm/the-everywhere-man" xr:uid="{00000000-0004-0000-0100-000001130000}"/>
    <hyperlink ref="B7474" r:id="rId4867" display="https://serieslan.com/tbm/strange-new-world" xr:uid="{00000000-0004-0000-0100-000002130000}"/>
    <hyperlink ref="B7475" r:id="rId4868" display="https://serieslan.com/tbm/the-breakout" xr:uid="{00000000-0004-0000-0100-000003130000}"/>
    <hyperlink ref="B7476" r:id="rId4869" display="https://serieslan.com/tbm/artifacts" xr:uid="{00000000-0004-0000-0100-000004130000}"/>
    <hyperlink ref="B7477" r:id="rId4870" display="https://serieslan.com/tbm/two-of-a-kind" xr:uid="{00000000-0004-0000-0100-000005130000}"/>
    <hyperlink ref="B7478" r:id="rId4871" display="https://serieslan.com/tbm/seconds" xr:uid="{00000000-0004-0000-0100-000006130000}"/>
    <hyperlink ref="B7479" r:id="rId4872" display="https://serieslan.com/tbm/riddlers-revenge" xr:uid="{00000000-0004-0000-0100-000007130000}"/>
    <hyperlink ref="B7480" r:id="rId4873" display="https://serieslan.com/tbm/rumors" xr:uid="{00000000-0004-0000-0100-000008130000}"/>
    <hyperlink ref="B7481" r:id="rId4874" display="https://serieslan.com/tbm/the-joining-pt-1" xr:uid="{00000000-0004-0000-0100-000009130000}"/>
    <hyperlink ref="B7482" r:id="rId4875" display="https://serieslan.com/tbm/the-joining-pt-2" xr:uid="{00000000-0004-0000-0100-00000A130000}"/>
    <hyperlink ref="B7483" r:id="rId4876" display="https://serieslan.com/tbm/the-batman-superman-story-part-1" xr:uid="{00000000-0004-0000-0100-00000B130000}"/>
    <hyperlink ref="B7484" r:id="rId4877" display="https://serieslan.com/tbm/the-batman-superman-story-part-2" xr:uid="{00000000-0004-0000-0100-00000C130000}"/>
    <hyperlink ref="B7485" r:id="rId4878" display="https://serieslan.com/tbm/vertigo" xr:uid="{00000000-0004-0000-0100-00000D130000}"/>
    <hyperlink ref="B7486" r:id="rId4879" display="https://serieslan.com/tbm/white-heat" xr:uid="{00000000-0004-0000-0100-00000E130000}"/>
    <hyperlink ref="B7487" r:id="rId4880" display="https://serieslan.com/tbm/a-mirror-darkly" xr:uid="{00000000-0004-0000-0100-00000F130000}"/>
    <hyperlink ref="B7488" r:id="rId4881" display="https://serieslan.com/tbm/the-joker-express" xr:uid="{00000000-0004-0000-0100-000010130000}"/>
    <hyperlink ref="B7489" r:id="rId4882" display="https://serieslan.com/tbm/ring-toss" xr:uid="{00000000-0004-0000-0100-000011130000}"/>
    <hyperlink ref="B7490" r:id="rId4883" display="https://serieslan.com/tbm/the-metalface-of-comedy" xr:uid="{00000000-0004-0000-0100-000012130000}"/>
    <hyperlink ref="B7491" r:id="rId4884" display="https://serieslan.com/tbm/attack-of-the-terrible-trio" xr:uid="{00000000-0004-0000-0100-000013130000}"/>
    <hyperlink ref="B7492" r:id="rId4885" display="https://serieslan.com/tbm/the-end-of-the-batman" xr:uid="{00000000-0004-0000-0100-000014130000}"/>
    <hyperlink ref="B7493" r:id="rId4886" display="https://serieslan.com/tbm/what-goes-up" xr:uid="{00000000-0004-0000-0100-000015130000}"/>
    <hyperlink ref="B7494" r:id="rId4887" display="https://serieslan.com/tbm/lost-powers-pt-1" xr:uid="{00000000-0004-0000-0100-000016130000}"/>
    <hyperlink ref="B7495" r:id="rId4888" display="https://serieslan.com/tbm/lost-powers-pt-2" xr:uid="{00000000-0004-0000-0100-000017130000}"/>
    <hyperlink ref="B7496" r:id="rId4889" display="https://serieslan.com/ani/enloquecido-la-cancion-de-los-monos-buenas-noches-dibujo-animado" xr:uid="{00000000-0004-0000-0100-000018130000}"/>
    <hyperlink ref="B7497" r:id="rId4890" display="https://serieslan.com/ani/el-mundo-de-yakko-galletas-para-einstein-el-gran-triunfo" xr:uid="{00000000-0004-0000-0100-000019130000}"/>
    <hyperlink ref="B7498" r:id="rId4891" display="https://serieslan.com/ani/el-pirata-slappy-roba-nueces-el-universo-de-yakko" xr:uid="{00000000-0004-0000-0100-00001A130000}"/>
    <hyperlink ref="B7499" r:id="rId4892" display="https://serieslan.com/ani/colgando-del-techo-los-palomos-el-principio" xr:uid="{00000000-0004-0000-0100-00001B130000}"/>
    <hyperlink ref="B7500" r:id="rId4893" display="https://serieslan.com/ani/los-diablillos-domados" xr:uid="{00000000-0004-0000-0100-00001C130000}"/>
    <hyperlink ref="B7501" r:id="rId4894" display="https://serieslan.com/ani/locura-temporal-operacion-paleta-que-somos" xr:uid="{00000000-0004-0000-0100-00001D130000}"/>
    <hyperlink ref="B7502" r:id="rId4895" display="https://serieslan.com/ani/el-concierto-de-rag-cuando-rita-conoce-a-runt" xr:uid="{00000000-0004-0000-0100-00001E130000}"/>
    <hyperlink ref="B7503" r:id="rId4896" display="https://serieslan.com/ani/la-gran-venta-de-dulces-la-mama-de-bombie" xr:uid="{00000000-0004-0000-0100-00001F130000}"/>
    <hyperlink ref="B7504" r:id="rId4897" display="https://serieslan.com/ani/el-lama-wally-donde-los-roedores-se-arriesgan" xr:uid="{00000000-0004-0000-0100-000020130000}"/>
    <hyperlink ref="B7505" r:id="rId4898" display="https://serieslan.com/ani/el-rey-yakko" xr:uid="{00000000-0004-0000-0100-000021130000}"/>
    <hyperlink ref="B7506" r:id="rId4899" display="https://serieslan.com/ani/sin-sacrificio-no-hay-pintura-les-miseranimales" xr:uid="{00000000-0004-0000-0100-000022130000}"/>
    <hyperlink ref="B7507" r:id="rId4900" display="https://serieslan.com/ani/la-venta-de-garaje-del-siglo-palomos-del-oeste" xr:uid="{00000000-0004-0000-0100-000023130000}"/>
    <hyperlink ref="B7508" r:id="rId4901" display="https://serieslan.com/ani/queridos-warner-la-gran-tragedia-la-pequena-slappy-de-pasadena" xr:uid="{00000000-0004-0000-0100-000024130000}"/>
    <hyperlink ref="B7509" r:id="rId4902" display="https://serieslan.com/ani/ley-lai-lou-se-hara-justicia-un-gato-sobre-la-viga-de-hierro-caliente" xr:uid="{00000000-0004-0000-0100-000025130000}"/>
    <hyperlink ref="B7510" r:id="rId4903" display="https://serieslan.com/ani/el-examen-espacial-batalla-por-el-planeta" xr:uid="{00000000-0004-0000-0100-000026130000}"/>
    <hyperlink ref="B7511" r:id="rId4904" display="https://serieslan.com/ani/a-la-maestra-sin-carino-un-hurra-para-slappy" xr:uid="{00000000-0004-0000-0100-000027130000}"/>
    <hyperlink ref="B7512" r:id="rId4905" display="https://serieslan.com/ani/el-gran-wakkorotti-adelante-beethoven-el-gato-y-el-violin" xr:uid="{00000000-0004-0000-0100-000028130000}"/>
    <hyperlink ref="B7513" r:id="rId4906" display="https://serieslan.com/ani/los-ratones-de-pavlov-kikiri-boo-rishnikov-nada-mas-que-una-muela" xr:uid="{00000000-0004-0000-0100-000029130000}"/>
    <hyperlink ref="B7514" r:id="rId4907" display="https://serieslan.com/ani/albondigas-o-consecuencias-mudandose-de-la-selva" xr:uid="{00000000-0004-0000-0100-00002A130000}"/>
    <hyperlink ref="B7516" r:id="rId4908" display="https://serieslan.com/ani/el-corazon-del-crepusculo-los-pajaros" xr:uid="{00000000-0004-0000-0100-00002B130000}"/>
    <hyperlink ref="B7515" r:id="rId4909" display="https://serieslan.com/ani/la-llama-wakko-y-norteamerica-davy-omelette" xr:uid="{00000000-0004-0000-0100-00002C130000}"/>
    <hyperlink ref="B7517" r:id="rId4910" display="https://serieslan.com/ani/custodiando-el-eden-companeros-de-vuelo" xr:uid="{00000000-0004-0000-0100-00002D130000}"/>
    <hyperlink ref="B7518" r:id="rId4911" display="https://serieslan.com/ani/viaje-al-rio-loco-ta-da-dump-ta-da-dump-dump-dump" xr:uid="{00000000-0004-0000-0100-00002E130000}"/>
    <hyperlink ref="B7519" r:id="rId4912" display="https://serieslan.com/ani/dorada-oportunidad-las-alas-del-corazon" xr:uid="{00000000-0004-0000-0100-00002F130000}"/>
    <hyperlink ref="B7527" r:id="rId4913" display="https://serieslan.com/ani/el-detective-hercules-yakko-hogar-en-el-nilo-sueno-de-una-noche-de-verano" xr:uid="{00000000-0004-0000-0100-000030130000}"/>
    <hyperlink ref="B7520" r:id="rId4914" display="https://serieslan.com/ani/babblin-bijou-emergencia-sanitaria-sir-yakkcelot" xr:uid="{00000000-0004-0000-0100-000031130000}"/>
    <hyperlink ref="B7521" r:id="rId4915" display="https://serieslan.com/ani/arriesgando-su-vida-ya-tengo-tu-lata-jockey-por-posicion" xr:uid="{00000000-0004-0000-0100-000032130000}"/>
    <hyperlink ref="B7522" r:id="rId4916" display="https://serieslan.com/ani/moby-o-no-moby-mindy-mesozoica-el-bueno-el-boo-y-el-feo" xr:uid="{00000000-0004-0000-0100-000033130000}"/>
    <hyperlink ref="B7523" r:id="rId4917" display="https://serieslan.com/ani/aventura-en-el-infierno-luna-sobre-minerva-esqueleto-manos-de-hueso" xr:uid="{00000000-0004-0000-0100-000034130000}"/>
    <hyperlink ref="B7524" r:id="rId4918" display="https://serieslan.com/ani/draculee-draculaa-franken-runt" xr:uid="{00000000-0004-0000-0100-000035130000}"/>
    <hyperlink ref="B7525" r:id="rId4919" display="https://serieslan.com/ani/el-colmo-de-lo-aburrido-el-universo-de-yakko-astro-botones" xr:uid="{00000000-0004-0000-0100-000036130000}"/>
    <hyperlink ref="B7526" r:id="rId4920" display="https://serieslan.com/ani/el-arca-de-noe-el-gran-beso-el-hipo" xr:uid="{00000000-0004-0000-0100-000037130000}"/>
    <hyperlink ref="B7528" r:id="rId4921" display="https://serieslan.com/ani/el-payaso-baba-bo-bob-cerebro" xr:uid="{00000000-0004-0000-0100-000038130000}"/>
    <hyperlink ref="B7529" r:id="rId4922" display="https://serieslan.com/ani/en-el-jardin-de-mindy-no-hay-lugar-como-el-sin-lugar-katie-ka-boo" xr:uid="{00000000-0004-0000-0100-000039130000}"/>
    <hyperlink ref="B7530" r:id="rId4923" display="https://serieslan.com/ani/condicion-critica-los-tres-mosqueteros-warner" xr:uid="{00000000-0004-0000-0100-00003A130000}"/>
    <hyperlink ref="B7531" r:id="rId4924" display="https://serieslan.com/ani/los-heroes-el-campamento-el-general" xr:uid="{00000000-0004-0000-0100-00003B130000}"/>
    <hyperlink ref="B7532" r:id="rId4925" display="https://serieslan.com/ani/hechizados" xr:uid="{00000000-0004-0000-0100-00003C130000}"/>
    <hyperlink ref="B7533" r:id="rId4926" display="https://serieslan.com/ani/los-gatitos-de-rita-guantes-blancos" xr:uid="{00000000-0004-0000-0100-00003D130000}"/>
    <hyperlink ref="B7534" r:id="rId4927" display="https://serieslan.com/ani/las-aventuras-no-se-compran-hollywood-chuck" xr:uid="{00000000-0004-0000-0100-00003E130000}"/>
    <hyperlink ref="B7535" r:id="rId4928" display="https://serieslan.com/ani/conejos-abrigados-que-basurero-damas-encuestadoras" xr:uid="{00000000-0004-0000-0100-00003F130000}"/>
    <hyperlink ref="B7536" r:id="rId4929" display="https://serieslan.com/ani/problemas-en-windsor-y-justicia-para-slappy" xr:uid="{00000000-0004-0000-0100-000040130000}"/>
    <hyperlink ref="B7537" r:id="rId4930" display="https://serieslan.com/ani/pavo-duro-arriba-en-el-cielo-azul" xr:uid="{00000000-0004-0000-0100-000041130000}"/>
    <hyperlink ref="B7538" r:id="rId4931" display="https://serieslan.com/ani/el-mundo-del-video-cuando-los-ratones-dominen-la-tierra" xr:uid="{00000000-0004-0000-0100-000042130000}"/>
    <hyperlink ref="B7539" r:id="rId4932" display="https://serieslan.com/ani/enredo-mafioso-rompehielos" xr:uid="{00000000-0004-0000-0100-000043130000}"/>
    <hyperlink ref="B7611" r:id="rId4933" display="https://serieslan.com/als/amigos-del-aire-y-con-plumas" xr:uid="{00000000-0004-0000-0100-000044130000}"/>
    <hyperlink ref="B7612" r:id="rId4934" display="https://serieslan.com/als/mal-humor-al-despertar" xr:uid="{00000000-0004-0000-0100-000045130000}"/>
    <hyperlink ref="B7613" r:id="rId4935" display="https://serieslan.com/als/para-curar-a-un-ladron" xr:uid="{00000000-0004-0000-0100-000046130000}"/>
    <hyperlink ref="B7614" r:id="rId4936" display="https://serieslan.com/als/hacer-la-rata" xr:uid="{00000000-0004-0000-0100-000047130000}"/>
    <hyperlink ref="B7615" r:id="rId4937" display="https://serieslan.com/als/nunca-digas-nefir" xr:uid="{00000000-0004-0000-0100-000048130000}"/>
    <hyperlink ref="B7616" r:id="rId4938" display="https://serieslan.com/als/librandose-de-los-insectos" xr:uid="{00000000-0004-0000-0100-000049130000}"/>
    <hyperlink ref="B7617" r:id="rId4939" display="https://serieslan.com/als/carrera-de-humo" xr:uid="{00000000-0004-0000-0100-00004A130000}"/>
    <hyperlink ref="B7618" r:id="rId4940" display="https://serieslan.com/als/jardin-del-mal" xr:uid="{00000000-0004-0000-0100-00004B130000}"/>
    <hyperlink ref="B7619" r:id="rId4941" display="https://serieslan.com/als/hablando-de-abu" xr:uid="{00000000-0004-0000-0100-00004C130000}"/>
    <hyperlink ref="B7620" r:id="rId4942" display="https://serieslan.com/als/un-genio-encantador" xr:uid="{00000000-0004-0000-0100-00004D130000}"/>
    <hyperlink ref="B7621" r:id="rId4943" display="https://serieslan.com/als/algunos-genios-encantados" xr:uid="{00000000-0004-0000-0100-00004E130000}"/>
    <hyperlink ref="B7622" r:id="rId4944" display="https://serieslan.com/als/telarana-de-miedo" xr:uid="{00000000-0004-0000-0100-00004F130000}"/>
    <hyperlink ref="B7623" r:id="rId4945" display="https://serieslan.com/als/el-dia-de-los-almuddis" xr:uid="{00000000-0004-0000-0100-000050130000}"/>
    <hyperlink ref="B7624" r:id="rId4946" display="https://serieslan.com/als/saqueadores-del-mar" xr:uid="{00000000-0004-0000-0100-000051130000}"/>
    <hyperlink ref="B7625" r:id="rId4947" display="https://serieslan.com/als/conjuro-de-arena" xr:uid="{00000000-0004-0000-0100-000052130000}"/>
    <hyperlink ref="B7626" r:id="rId4948" display="https://serieslan.com/als/hipnotizados" xr:uid="{00000000-0004-0000-0100-000053130000}"/>
    <hyperlink ref="B7627" r:id="rId4949" display="https://serieslan.com/als/mal-tiempo" xr:uid="{00000000-0004-0000-0100-000054130000}"/>
    <hyperlink ref="B7628" r:id="rId4950" display="https://serieslan.com/als/olvidame-mucho" xr:uid="{00000000-0004-0000-0100-000055130000}"/>
    <hyperlink ref="B7629" r:id="rId4951" display="https://serieslan.com/als/magia-de-miedo" xr:uid="{00000000-0004-0000-0100-000056130000}"/>
    <hyperlink ref="B7630" r:id="rId4952" display="https://serieslan.com/als/proteccion-extra" xr:uid="{00000000-0004-0000-0100-000057130000}"/>
    <hyperlink ref="B7631" r:id="rId4953" display="https://serieslan.com/als/perdido-y-encontrado" xr:uid="{00000000-0004-0000-0100-000058130000}"/>
    <hyperlink ref="B7632" r:id="rId4954" display="https://serieslan.com/als/locura-a-la-luz-de-la-luna" xr:uid="{00000000-0004-0000-0100-000059130000}"/>
    <hyperlink ref="B7633" r:id="rId4955" display="https://serieslan.com/als/la-pareja-imperfecta" xr:uid="{00000000-0004-0000-0100-00005A130000}"/>
    <hyperlink ref="B7634" r:id="rId4956" display="https://serieslan.com/als/lluvia-de-terror" xr:uid="{00000000-0004-0000-0100-00005B130000}"/>
    <hyperlink ref="B7635" r:id="rId4957" display="https://serieslan.com/als/magia-de-cuento" xr:uid="{00000000-0004-0000-0100-00005C130000}"/>
    <hyperlink ref="B7636" r:id="rId4958" display="https://serieslan.com/als/el-dia-en-que-el-pajaro-se-detuvo" xr:uid="{00000000-0004-0000-0100-00005D130000}"/>
    <hyperlink ref="B7637" r:id="rId4959" display="https://serieslan.com/als/de-hielo-y-hombre" xr:uid="{00000000-0004-0000-0100-00005E130000}"/>
    <hyperlink ref="B7638" r:id="rId4960" display="https://serieslan.com/als/los-opuestos-se-repelen" xr:uid="{00000000-0004-0000-0100-00005F130000}"/>
    <hyperlink ref="B7639" r:id="rId4961" display="https://serieslan.com/als/atrapados-en-un-cuento" xr:uid="{00000000-0004-0000-0100-000060130000}"/>
    <hyperlink ref="B7640" r:id="rId4962" display="https://serieslan.com/als/elemental-mi-querida-jasmine" xr:uid="{00000000-0004-0000-0100-000061130000}"/>
    <hyperlink ref="B7641" r:id="rId4963" display="https://serieslan.com/als/genio-torpe" xr:uid="{00000000-0004-0000-0100-000062130000}"/>
    <hyperlink ref="B7642" r:id="rId4964" display="https://serieslan.com/als/el-juego" xr:uid="{00000000-0004-0000-0100-000063130000}"/>
    <hyperlink ref="B7643" r:id="rId4965" display="https://serieslan.com/als/pobre-iago" xr:uid="{00000000-0004-0000-0100-000064130000}"/>
    <hyperlink ref="B7644" r:id="rId4966" display="https://serieslan.com/als/el-reino-animal" xr:uid="{00000000-0004-0000-0100-000065130000}"/>
    <hyperlink ref="B7645" r:id="rId4967" display="https://serieslan.com/als/poder-para-el-loro" xr:uid="{00000000-0004-0000-0100-000066130000}"/>
    <hyperlink ref="B7646" r:id="rId4968" display="https://serieslan.com/als/las-arenas-del-destino" xr:uid="{00000000-0004-0000-0100-000067130000}"/>
    <hyperlink ref="B7647" r:id="rId4969" display="https://serieslan.com/als/la-citadel" xr:uid="{00000000-0004-0000-0100-000068130000}"/>
    <hyperlink ref="B7648" r:id="rId4970" display="https://serieslan.com/als/el-muneco-de-hielo" xr:uid="{00000000-0004-0000-0100-000069130000}"/>
    <hyperlink ref="B7649" r:id="rId4971" display="https://serieslan.com/als/el-secreto-de-la-daga-de-roca" xr:uid="{00000000-0004-0000-0100-00006A130000}"/>
    <hyperlink ref="B7650" r:id="rId4972" display="https://serieslan.com/als/en-el-calor-del-miedo" xr:uid="{00000000-0004-0000-0100-00006B130000}"/>
    <hyperlink ref="B7651" r:id="rId4973" display="https://serieslan.com/als/las-siete-caras-del-genio" xr:uid="{00000000-0004-0000-0100-00006C130000}"/>
    <hyperlink ref="B7652" r:id="rId4974" display="https://serieslan.com/als/el-chacal-de-viento-de-mozenrath" xr:uid="{00000000-0004-0000-0100-00006D130000}"/>
    <hyperlink ref="B7653" r:id="rId4975" display="https://serieslan.com/als/un-heroe-mecanico" xr:uid="{00000000-0004-0000-0100-00006E130000}"/>
    <hyperlink ref="B7654" r:id="rId4976" display="https://serieslan.com/als/mision-imp-posible" xr:uid="{00000000-0004-0000-0100-00006F130000}"/>
    <hyperlink ref="B7655" r:id="rId4977" display="https://serieslan.com/als/bello-hedor" xr:uid="{00000000-0004-0000-0100-000070130000}"/>
    <hyperlink ref="B7656" r:id="rId4978" display="https://serieslan.com/als/la-sombra-de-la-duda" xr:uid="{00000000-0004-0000-0100-000071130000}"/>
    <hyperlink ref="B7657" r:id="rId4979" display="https://serieslan.com/als/huele-a-problemas" xr:uid="{00000000-0004-0000-0100-000072130000}"/>
    <hyperlink ref="B7658" r:id="rId4980" display="https://serieslan.com/als/el-camino-a-la-guerra" xr:uid="{00000000-0004-0000-0100-000073130000}"/>
    <hyperlink ref="B7659" r:id="rId4981" display="https://serieslan.com/als/la-noche-del-fango-viviente" xr:uid="{00000000-0004-0000-0100-000074130000}"/>
    <hyperlink ref="B7660" r:id="rId4982" display="https://serieslan.com/als/egg-stra-proteccion" xr:uid="{00000000-0004-0000-0100-000075130000}"/>
    <hyperlink ref="B7661" r:id="rId4983" display="https://serieslan.com/als/cabezas-cortadas-pierden" xr:uid="{00000000-0004-0000-0100-000076130000}"/>
    <hyperlink ref="B7662" r:id="rId4984" display="https://serieslan.com/als/el-insecto-del-amor" xr:uid="{00000000-0004-0000-0100-000077130000}"/>
    <hyperlink ref="B7663" r:id="rId4985" display="https://serieslan.com/als/cuando-chaos-nos-llama" xr:uid="{00000000-0004-0000-0100-000078130000}"/>
    <hyperlink ref="B7664" r:id="rId4986" display="https://serieslan.com/als/blindado-y-peligroso" xr:uid="{00000000-0004-0000-0100-000079130000}"/>
    <hyperlink ref="B7665" r:id="rId4987" display="https://serieslan.com/als/la-maldicion-del-tiburon" xr:uid="{00000000-0004-0000-0100-00007A130000}"/>
    <hyperlink ref="B7666" r:id="rId4988" display="https://serieslan.com/als/arena-negra" xr:uid="{00000000-0004-0000-0100-00007B130000}"/>
    <hyperlink ref="B7667" r:id="rId4989" display="https://serieslan.com/als/amor-a-primer-duende" xr:uid="{00000000-0004-0000-0100-00007C130000}"/>
    <hyperlink ref="B7668" r:id="rId4990" display="https://serieslan.com/als/heroe-volcan" xr:uid="{00000000-0004-0000-0100-00007D130000}"/>
    <hyperlink ref="B7669" r:id="rId4991" display="https://serieslan.com/als/la-ciudad-perdida-del-sol" xr:uid="{00000000-0004-0000-0100-00007E130000}"/>
    <hyperlink ref="B7670" r:id="rId4992" display="https://serieslan.com/als/vueltas-por-el-inframundo" xr:uid="{00000000-0004-0000-0100-00007F130000}"/>
    <hyperlink ref="B7671" r:id="rId4993" display="https://serieslan.com/als/parecen-viejos-delitos-parte-1" xr:uid="{00000000-0004-0000-0100-000080130000}"/>
    <hyperlink ref="B7672" r:id="rId4994" display="https://serieslan.com/als/parecen-viejos-delitos-parte-2" xr:uid="{00000000-0004-0000-0100-000081130000}"/>
    <hyperlink ref="B7673" r:id="rId4995" display="https://serieslan.com/als/de-hippsodeth-con-amor" xr:uid="{00000000-0004-0000-0100-000082130000}"/>
    <hyperlink ref="B7674" r:id="rId4996" display="https://serieslan.com/als/destino-en-llamas" xr:uid="{00000000-0004-0000-0100-000083130000}"/>
    <hyperlink ref="B7675" r:id="rId4997" display="https://serieslan.com/als/el-retorno-de-malcho" xr:uid="{00000000-0004-0000-0100-000084130000}"/>
    <hyperlink ref="B7676" r:id="rId4998" display="https://serieslan.com/als/los-asaltantes-del-tiburon-perdido" xr:uid="{00000000-0004-0000-0100-000085130000}"/>
    <hyperlink ref="B7677" r:id="rId4999" display="https://serieslan.com/als/estornudo-magico" xr:uid="{00000000-0004-0000-0100-000086130000}"/>
    <hyperlink ref="B7678" r:id="rId5000" display="https://serieslan.com/als/las-razones-del-profeta" xr:uid="{00000000-0004-0000-0100-000087130000}"/>
    <hyperlink ref="B7679" r:id="rId5001" display="https://serieslan.com/als/ese-sentimiento-apestoso" xr:uid="{00000000-0004-0000-0100-000088130000}"/>
    <hyperlink ref="B7680" r:id="rId5002" display="https://serieslan.com/als/bestia-o-hambruna" xr:uid="{00000000-0004-0000-0100-000089130000}"/>
    <hyperlink ref="B7681" r:id="rId5003" display="https://serieslan.com/als/la-especia-curativa" xr:uid="{00000000-0004-0000-0100-00008A130000}"/>
    <hyperlink ref="B7682" r:id="rId5004" display="https://serieslan.com/als/el-heroe-con-mil-plumas" xr:uid="{00000000-0004-0000-0100-00008B130000}"/>
    <hyperlink ref="B7683" r:id="rId5005" display="https://serieslan.com/als/que-decision-tomara-la-bruja" xr:uid="{00000000-0004-0000-0100-00008C130000}"/>
    <hyperlink ref="B7684" r:id="rId5006" display="https://serieslan.com/als/mar-sin-mal" xr:uid="{00000000-0004-0000-0100-00008D130000}"/>
    <hyperlink ref="B7685" r:id="rId5007" display="https://serieslan.com/als/un-sultan-digno-de-su-sal" xr:uid="{00000000-0004-0000-0100-00008E130000}"/>
    <hyperlink ref="B7686" r:id="rId5008" display="https://serieslan.com/als/caseria-de-genios" xr:uid="{00000000-0004-0000-0100-00008F130000}"/>
    <hyperlink ref="B7687" r:id="rId5009" display="https://serieslan.com/als/perdidos" xr:uid="{00000000-0004-0000-0100-000090130000}"/>
    <hyperlink ref="B7688" r:id="rId5010" display="https://serieslan.com/als/ojo-del-espectador" xr:uid="{00000000-0004-0000-0100-000091130000}"/>
    <hyperlink ref="B7689" r:id="rId5011" display="https://serieslan.com/als/la-presa" xr:uid="{00000000-0004-0000-0100-000092130000}"/>
    <hyperlink ref="B7690" r:id="rId5012" display="https://serieslan.com/als/los-jinetes-traidos-de-vuelta" xr:uid="{00000000-0004-0000-0100-000093130000}"/>
    <hyperlink ref="B7691" r:id="rId5013" display="https://serieslan.com/als/el-libro-de-khartoum" xr:uid="{00000000-0004-0000-0100-000094130000}"/>
    <hyperlink ref="B7692" r:id="rId5014" display="https://serieslan.com/als/mientras-la-ciudad-duerme" xr:uid="{00000000-0004-0000-0100-000095130000}"/>
    <hyperlink ref="B7693" r:id="rId5015" display="https://serieslan.com/als/doble-enredo" xr:uid="{00000000-0004-0000-0100-000096130000}"/>
    <hyperlink ref="B7694" r:id="rId5016" display="https://serieslan.com/als/ethereal" xr:uid="{00000000-0004-0000-0100-000097130000}"/>
    <hyperlink ref="B7695" r:id="rId5017" display="https://serieslan.com/als/la-sombra-sabe" xr:uid="{00000000-0004-0000-0100-000098130000}"/>
    <hyperlink ref="B7696" r:id="rId5018" display="https://serieslan.com/als/la-gran-grieta" xr:uid="{00000000-0004-0000-0100-000099130000}"/>
    <hyperlink ref="B7697" r:id="rId5019" display="https://serieslan.com/nas/una-ballena-de-cuento" xr:uid="{00000000-0004-0000-0100-00009A130000}"/>
    <hyperlink ref="B7698" r:id="rId5020" display="https://serieslan.com/nas/el-gran-sebastian" xr:uid="{00000000-0004-0000-0100-00009B130000}"/>
    <hyperlink ref="B7699" r:id="rId5021" display="https://serieslan.com/nas/torbellino" xr:uid="{00000000-0004-0000-0100-00009C130000}"/>
    <hyperlink ref="B7700" r:id="rId5022" display="https://serieslan.com/nas/urchin-el-solitario" xr:uid="{00000000-0004-0000-0100-00009D130000}"/>
    <hyperlink ref="B7701" r:id="rId5023" display="https://serieslan.com/nas/doble-problema" xr:uid="{00000000-0004-0000-0100-00009E130000}"/>
    <hyperlink ref="B7702" r:id="rId5024" display="https://serieslan.com/nas/mensaje-en-una-botella" xr:uid="{00000000-0004-0000-0100-00009F130000}"/>
    <hyperlink ref="B7703" r:id="rId5025" display="https://serieslan.com/nas/la-pulsera" xr:uid="{00000000-0004-0000-0100-0000A0130000}"/>
    <hyperlink ref="B7704" r:id="rId5026" display="https://serieslan.com/nas/un-matrimonio-inconveniente" xr:uid="{00000000-0004-0000-0100-0000A1130000}"/>
    <hyperlink ref="B7705" r:id="rId5027" display="https://serieslan.com/nas/el-diablico-manta" xr:uid="{00000000-0004-0000-0100-0000A2130000}"/>
    <hyperlink ref="B7706" r:id="rId5028" display="https://serieslan.com/nas/un-objeto-peligroso" xr:uid="{00000000-0004-0000-0100-0000A3130000}"/>
    <hyperlink ref="B7707" r:id="rId5029" display="https://serieslan.com/nas/rojo" xr:uid="{00000000-0004-0000-0100-0000A4130000}"/>
    <hyperlink ref="B7708" r:id="rId5030" display="https://serieslan.com/nas/castigadas" xr:uid="{00000000-0004-0000-0100-0000A5130000}"/>
    <hyperlink ref="B7709" r:id="rId5031" display="https://serieslan.com/nas/el-tridente-verdadero" xr:uid="{00000000-0004-0000-0100-0000A6130000}"/>
    <hyperlink ref="B7710" r:id="rId5032" display="https://serieslan.com/nas/angui-electrica" xr:uid="{00000000-0004-0000-0100-0000A7130000}"/>
    <hyperlink ref="B7711" r:id="rId5033" display="https://serieslan.com/nas/sebastian-es-resignado" xr:uid="{00000000-0004-0000-0100-0000A8130000}"/>
    <hyperlink ref="B7712" r:id="rId5034" display="https://serieslan.com/nas/los-suenos-de-caliope" xr:uid="{00000000-0004-0000-0100-0000A9130000}"/>
    <hyperlink ref="B7713" r:id="rId5035" display="https://serieslan.com/nas/risitas" xr:uid="{00000000-0004-0000-0100-0000AA130000}"/>
    <hyperlink ref="B7714" r:id="rId5036" display="https://serieslan.com/nas/contracorriente" xr:uid="{00000000-0004-0000-0100-0000AB130000}"/>
    <hyperlink ref="B7715" r:id="rId5037" display="https://serieslan.com/nas/salven-a-manchita" xr:uid="{00000000-0004-0000-0100-0000AC130000}"/>
    <hyperlink ref="B7716" r:id="rId5038" display="https://serieslan.com/nas/la-magica-estrella-de-los-deseos" xr:uid="{00000000-0004-0000-0100-0000AD130000}"/>
    <hyperlink ref="B7717" r:id="rId5039" display="https://serieslan.com/nas/el-cuento-de-dos-cangrejos" xr:uid="{00000000-0004-0000-0100-0000AE130000}"/>
    <hyperlink ref="B7718" r:id="rId5040" display="https://serieslan.com/nas/el-pez-de-metal" xr:uid="{00000000-0004-0000-0100-0000AF130000}"/>
    <hyperlink ref="B7719" r:id="rId5041" display="https://serieslan.com/nas/gracias-por-eso-ariel" xr:uid="{00000000-0004-0000-0100-0000B0130000}"/>
    <hyperlink ref="B7720" r:id="rId5042" display="https://serieslan.com/nas/scuttle" xr:uid="{00000000-0004-0000-0100-0000B1130000}"/>
    <hyperlink ref="B7721" r:id="rId5043" display="https://serieslan.com/nas/la-isla-terrorifica" xr:uid="{00000000-0004-0000-0100-0000B2130000}"/>
    <hyperlink ref="B7722" r:id="rId5044" display="https://serieslan.com/nas/el-rey-cangrejo" xr:uid="{00000000-0004-0000-0100-0000B3130000}"/>
    <hyperlink ref="B7723" r:id="rId5045" display="https://serieslan.com/nas/la-tierra-de-los-dinosaurios" xr:uid="{00000000-0004-0000-0100-0000B4130000}"/>
    <hyperlink ref="B7724" r:id="rId5046" display="https://serieslan.com/nas/heroes" xr:uid="{00000000-0004-0000-0100-0000B5130000}"/>
    <hyperlink ref="B7725" r:id="rId5047" display="https://serieslan.com/nas/transformado-en-monstruo" xr:uid="{00000000-0004-0000-0100-0000B6130000}"/>
    <hyperlink ref="B7726" r:id="rId5048" display="https://serieslan.com/nas/el-pequeno-malvadin" xr:uid="{00000000-0004-0000-0100-0000B7130000}"/>
    <hyperlink ref="B7727" r:id="rId5049" display="https://serieslan.com/nas/los-tesoros-de-ariel" xr:uid="{00000000-0004-0000-0100-0000B8130000}"/>
    <hyperlink ref="B7830" r:id="rId5050" display="https://serieslan.com/ala/el-nino-en-el-iceberg" xr:uid="{00000000-0004-0000-0100-0000B9130000}"/>
    <hyperlink ref="B7831" r:id="rId5051" display="https://serieslan.com/ala/el-regreso-del-avatar" xr:uid="{00000000-0004-0000-0100-0000BA130000}"/>
    <hyperlink ref="B7832" r:id="rId5052" display="https://serieslan.com/ala/el-templo-del-aire-del-sur" xr:uid="{00000000-0004-0000-0100-0000BB130000}"/>
    <hyperlink ref="B7833" r:id="rId5053" display="https://serieslan.com/ala/los-guerreros-de-kyoshi" xr:uid="{00000000-0004-0000-0100-0000BC130000}"/>
    <hyperlink ref="B7834" r:id="rId5054" display="https://serieslan.com/ala/el-rey-de-omashu" xr:uid="{00000000-0004-0000-0100-0000BD130000}"/>
    <hyperlink ref="B7835" r:id="rId5055" display="https://serieslan.com/ala/prisioneros" xr:uid="{00000000-0004-0000-0100-0000BE130000}"/>
    <hyperlink ref="B7836" r:id="rId5056" display="https://serieslan.com/ala/el-mundo-de-los-espiritus-solsticio-de-invierno-parte-1" xr:uid="{00000000-0004-0000-0100-0000BF130000}"/>
    <hyperlink ref="B7837" r:id="rId5057" display="https://serieslan.com/ala/el-avatar-roku-solsticio-de-invierno-parte-2" xr:uid="{00000000-0004-0000-0100-0000C0130000}"/>
    <hyperlink ref="B7838" r:id="rId5058" display="https://serieslan.com/ala/el-pergamino-de-los-maestros-agua" xr:uid="{00000000-0004-0000-0100-0000C1130000}"/>
    <hyperlink ref="B7839" r:id="rId5059" display="https://serieslan.com/ala/jet" xr:uid="{00000000-0004-0000-0100-0000C2130000}"/>
    <hyperlink ref="B7840" r:id="rId5060" display="https://serieslan.com/ala/el-canon-de-la-muerte" xr:uid="{00000000-0004-0000-0100-0000C3130000}"/>
    <hyperlink ref="B7841" r:id="rId5061" display="https://serieslan.com/ala/la-tormenta" xr:uid="{00000000-0004-0000-0100-0000C4130000}"/>
    <hyperlink ref="B7842" r:id="rId5062" display="https://serieslan.com/ala/el-espiritu-azul" xr:uid="{00000000-0004-0000-0100-0000C5130000}"/>
    <hyperlink ref="B7843" r:id="rId5063" display="https://serieslan.com/ala/predicciones" xr:uid="{00000000-0004-0000-0100-0000C6130000}"/>
    <hyperlink ref="B7844" r:id="rId5064" display="https://serieslan.com/ala/bato-de-la-tribu-agua" xr:uid="{00000000-0004-0000-0100-0000C7130000}"/>
    <hyperlink ref="B7845" r:id="rId5065" display="https://serieslan.com/ala/el-desertor" xr:uid="{00000000-0004-0000-0100-0000C8130000}"/>
    <hyperlink ref="B7846" r:id="rId5066" display="https://serieslan.com/ala/los-planeadores" xr:uid="{00000000-0004-0000-0100-0000C9130000}"/>
    <hyperlink ref="B7847" r:id="rId5067" display="https://serieslan.com/ala/el-maestro-del-agua-control" xr:uid="{00000000-0004-0000-0100-0000CA130000}"/>
    <hyperlink ref="B7848" r:id="rId5068" display="https://serieslan.com/ala/el-trono-del-norte-parte-i" xr:uid="{00000000-0004-0000-0100-0000CB130000}"/>
    <hyperlink ref="B7849" r:id="rId5069" display="https://serieslan.com/ala/el-trono-del-norte-parte-ii" xr:uid="{00000000-0004-0000-0100-0000CC130000}"/>
    <hyperlink ref="B7850" r:id="rId5070" display="https://serieslan.com/ala/el-estado-avatar" xr:uid="{00000000-0004-0000-0100-0000CD130000}"/>
    <hyperlink ref="B7851" r:id="rId5071" display="https://serieslan.com/ala/la-cueva-de-los-dos-enamorados" xr:uid="{00000000-0004-0000-0100-0000CE130000}"/>
    <hyperlink ref="B7852" r:id="rId5072" display="https://serieslan.com/ala/el-regreso-a-omashu" xr:uid="{00000000-0004-0000-0100-0000CF130000}"/>
    <hyperlink ref="B7853" r:id="rId5073" display="https://serieslan.com/ala/el-pantano" xr:uid="{00000000-0004-0000-0100-0000D0130000}"/>
    <hyperlink ref="B7854" r:id="rId5074" display="https://serieslan.com/ala/el-dia-del-avatar" xr:uid="{00000000-0004-0000-0100-0000D1130000}"/>
    <hyperlink ref="B7855" r:id="rId5075" display="https://serieslan.com/ala/la-bandida-ciega" xr:uid="{00000000-0004-0000-0100-0000D2130000}"/>
    <hyperlink ref="B7856" r:id="rId5076" display="https://serieslan.com/ala/zuko-solitario" xr:uid="{00000000-0004-0000-0100-0000D3130000}"/>
    <hyperlink ref="B7857" r:id="rId5077" display="https://serieslan.com/ala/la-persecucion" xr:uid="{00000000-0004-0000-0100-0000D4130000}"/>
    <hyperlink ref="B7858" r:id="rId5078" display="https://serieslan.com/ala/trabajo-duro" xr:uid="{00000000-0004-0000-0100-0000D5130000}"/>
    <hyperlink ref="B7859" r:id="rId5079" display="https://serieslan.com/ala/la-biblioteca" xr:uid="{00000000-0004-0000-0100-0000D6130000}"/>
    <hyperlink ref="B7860" r:id="rId5080" display="https://serieslan.com/ala/el-desierto" xr:uid="{00000000-0004-0000-0100-0000D7130000}"/>
    <hyperlink ref="B7861" r:id="rId5081" display="https://serieslan.com/ala/el-paso-de-la-serpiente" xr:uid="{00000000-0004-0000-0100-0000D8130000}"/>
    <hyperlink ref="B7862" r:id="rId5082" display="https://serieslan.com/ala/el-taladro" xr:uid="{00000000-0004-0000-0100-0000D9130000}"/>
    <hyperlink ref="B7863" r:id="rId5083" display="https://serieslan.com/ala/la-ciudad-de-muros-y-secretos" xr:uid="{00000000-0004-0000-0100-0000DA130000}"/>
    <hyperlink ref="B7864" r:id="rId5084" display="https://serieslan.com/ala/aventuras-en-ba-sing-se" xr:uid="{00000000-0004-0000-0100-0000DB130000}"/>
    <hyperlink ref="B7865" r:id="rId5085" display="https://serieslan.com/ala/la-odisea-de-appa" xr:uid="{00000000-0004-0000-0100-0000DC130000}"/>
    <hyperlink ref="B7866" r:id="rId5086" display="https://serieslan.com/ala/el-lago-laogai" xr:uid="{00000000-0004-0000-0100-0000DD130000}"/>
    <hyperlink ref="B7867" r:id="rId5087" display="https://serieslan.com/ala/el-rey-de-la-tierra" xr:uid="{00000000-0004-0000-0100-0000DE130000}"/>
    <hyperlink ref="B7868" r:id="rId5088" display="https://serieslan.com/ala/el-guru" xr:uid="{00000000-0004-0000-0100-0000DF130000}"/>
    <hyperlink ref="B7869" r:id="rId5089" display="https://serieslan.com/ala/la-encrucijada-del-destino" xr:uid="{00000000-0004-0000-0100-0000E0130000}"/>
    <hyperlink ref="B7870" r:id="rId5090" display="https://serieslan.com/ala/el-despertar" xr:uid="{00000000-0004-0000-0100-0000E1130000}"/>
    <hyperlink ref="B7871" r:id="rId5091" display="https://serieslan.com/ala/el-panuelo-en-la-cabeza" xr:uid="{00000000-0004-0000-0100-0000E2130000}"/>
    <hyperlink ref="B7872" r:id="rId5092" display="https://serieslan.com/ala/la-dama-pintada" xr:uid="{00000000-0004-0000-0100-0000E3130000}"/>
    <hyperlink ref="B7873" r:id="rId5093" display="https://serieslan.com/ala/el-maestro-de-sokka" xr:uid="{00000000-0004-0000-0100-0000E4130000}"/>
    <hyperlink ref="B7874" r:id="rId5094" display="https://serieslan.com/ala/la-playa" xr:uid="{00000000-0004-0000-0100-0000E5130000}"/>
    <hyperlink ref="B7875" r:id="rId5095" display="https://serieslan.com/ala/el-avatar-y-el-senor-del-fuego" xr:uid="{00000000-0004-0000-0100-0000E6130000}"/>
    <hyperlink ref="B7876" r:id="rId5096" display="https://serieslan.com/ala/la-fugitiva" xr:uid="{00000000-0004-0000-0100-0000E7130000}"/>
    <hyperlink ref="B7877" r:id="rId5097" display="https://serieslan.com/ala/la-titiritera" xr:uid="{00000000-0004-0000-0100-0000E8130000}"/>
    <hyperlink ref="B7878" r:id="rId5098" display="https://serieslan.com/ala/pesadillas-y-fantasias" xr:uid="{00000000-0004-0000-0100-0000E9130000}"/>
    <hyperlink ref="B7879" r:id="rId5099" display="https://serieslan.com/ala/el-dia-del-sol-negro-primera-parte-la-invasion" xr:uid="{00000000-0004-0000-0100-0000EA130000}"/>
    <hyperlink ref="B7880" r:id="rId5100" display="https://serieslan.com/ala/el-dia-del-sol-negro-segunda-parte-el-eclipse" xr:uid="{00000000-0004-0000-0100-0000EB130000}"/>
    <hyperlink ref="B7881" r:id="rId5101" display="https://serieslan.com/ala/el-templo-del-aire-del-oeste" xr:uid="{00000000-0004-0000-0100-0000EC130000}"/>
    <hyperlink ref="B7882" r:id="rId5102" display="https://serieslan.com/ala/los-maestros-del-fuego-control" xr:uid="{00000000-0004-0000-0100-0000ED130000}"/>
    <hyperlink ref="B7883" r:id="rId5103" display="https://serieslan.com/ala/la-roca-hirviente-primera-parte" xr:uid="{00000000-0004-0000-0100-0000EE130000}"/>
    <hyperlink ref="B7884" r:id="rId5104" display="https://serieslan.com/ala/la-roca-hirviente-segunda-parte" xr:uid="{00000000-0004-0000-0100-0000EF130000}"/>
    <hyperlink ref="B7885" r:id="rId5105" display="https://serieslan.com/ala/los-invasores-del-sur" xr:uid="{00000000-0004-0000-0100-0000F0130000}"/>
    <hyperlink ref="B7886" r:id="rId5106" display="https://serieslan.com/ala/los-actores-de-la-isla-ember" xr:uid="{00000000-0004-0000-0100-0000F1130000}"/>
    <hyperlink ref="B7887" r:id="rId5107" display="https://serieslan.com/ala/el-cometa-de-sozin-parte-1-el-rey-fenix" xr:uid="{00000000-0004-0000-0100-0000F2130000}"/>
    <hyperlink ref="B7888" r:id="rId5108" display="https://serieslan.com/ala/el-cometa-de-sozin-parte-2-los-viejos-maestros" xr:uid="{00000000-0004-0000-0100-0000F3130000}"/>
    <hyperlink ref="B7889" r:id="rId5109" display="https://serieslan.com/ala/el-cometa-de-sozin-parte-3-en-el-infierno" xr:uid="{00000000-0004-0000-0100-0000F4130000}"/>
    <hyperlink ref="B7890" r:id="rId5110" display="https://serieslan.com/ala/el-cometa-de-sozin-parte-4-el-avatar-aang" xr:uid="{00000000-0004-0000-0100-0000F5130000}"/>
    <hyperlink ref="B7891" r:id="rId5111" display="https://serieslan.com/kor/bienvenida-a-ciudad-republica" xr:uid="{00000000-0004-0000-0100-0000F6130000}"/>
    <hyperlink ref="B7892" r:id="rId5112" display="https://serieslan.com/kor/una-hoja-en-el-viento" xr:uid="{00000000-0004-0000-0100-0000F7130000}"/>
    <hyperlink ref="B7893" r:id="rId5113" display="https://serieslan.com/kor/la-revelacion" xr:uid="{00000000-0004-0000-0100-0000F8130000}"/>
    <hyperlink ref="B7894" r:id="rId5114" display="https://serieslan.com/kor/la-voz-en-la-noche" xr:uid="{00000000-0004-0000-0100-0000F9130000}"/>
    <hyperlink ref="B7895" r:id="rId5115" display="https://serieslan.com/kor/espiritu-de-competencia" xr:uid="{00000000-0004-0000-0100-0000FA130000}"/>
    <hyperlink ref="B7896" r:id="rId5116" display="https://serieslan.com/kor/y-el-ganador-es" xr:uid="{00000000-0004-0000-0100-0000FB130000}"/>
    <hyperlink ref="B7897" r:id="rId5117" display="https://serieslan.com/kor/las-secuelas" xr:uid="{00000000-0004-0000-0100-0000FC130000}"/>
    <hyperlink ref="B7898" r:id="rId5118" display="https://serieslan.com/kor/cuando-los-extremos-se-encuentran" xr:uid="{00000000-0004-0000-0100-0000FD130000}"/>
    <hyperlink ref="B7899" r:id="rId5119" display="https://serieslan.com/kor/vistazo-al-pasado" xr:uid="{00000000-0004-0000-0100-0000FE130000}"/>
    <hyperlink ref="B7900" r:id="rId5120" display="https://serieslan.com/kor/cambio-de-planes" xr:uid="{00000000-0004-0000-0100-0000FF130000}"/>
    <hyperlink ref="B7901" r:id="rId5121" display="https://serieslan.com/kor/oscuros-secretos-del-pasado" xr:uid="{00000000-0004-0000-0100-000000140000}"/>
    <hyperlink ref="B7902" r:id="rId5122" display="https://serieslan.com/kor/el-fin-del-juego" xr:uid="{00000000-0004-0000-0100-000001140000}"/>
    <hyperlink ref="B7903" r:id="rId5123" display="https://serieslan.com/kor/espiritu-rebelde" xr:uid="{00000000-0004-0000-0100-000002140000}"/>
    <hyperlink ref="B7904" r:id="rId5124" display="https://serieslan.com/kor/luces-del-sur" xr:uid="{00000000-0004-0000-0100-000003140000}"/>
    <hyperlink ref="B7905" r:id="rId5125" display="https://serieslan.com/kor/guerras-civiles-parte-1" xr:uid="{00000000-0004-0000-0100-000004140000}"/>
    <hyperlink ref="B7906" r:id="rId5126" display="https://serieslan.com/kor/guerras-civiles-parte-2" xr:uid="{00000000-0004-0000-0100-000005140000}"/>
    <hyperlink ref="B7907" r:id="rId5127" display="https://serieslan.com/kor/pacificadores" xr:uid="{00000000-0004-0000-0100-000006140000}"/>
    <hyperlink ref="B7908" r:id="rId5128" display="https://serieslan.com/kor/operacion-encubierta" xr:uid="{00000000-0004-0000-0100-000007140000}"/>
    <hyperlink ref="B7909" r:id="rId5129" display="https://serieslan.com/kor/comienzos-parte-1" xr:uid="{00000000-0004-0000-0100-000008140000}"/>
    <hyperlink ref="B7910" r:id="rId5130" display="https://serieslan.com/kor/comienzos-parte-2" xr:uid="{00000000-0004-0000-0100-000009140000}"/>
    <hyperlink ref="B7911" r:id="rId5131" display="https://serieslan.com/kor/la-guia" xr:uid="{00000000-0004-0000-0100-00000A140000}"/>
    <hyperlink ref="B7912" r:id="rId5132" display="https://serieslan.com/kor/una-nueva-era-espiritual" xr:uid="{00000000-0004-0000-0100-00000B140000}"/>
    <hyperlink ref="B7913" r:id="rId5133" display="https://serieslan.com/kor/la-noche-de-las-mil-estrellas" xr:uid="{00000000-0004-0000-0100-00000C140000}"/>
    <hyperlink ref="B7914" r:id="rId5134" display="https://serieslan.com/kor/la-convergencia-armonica" xr:uid="{00000000-0004-0000-0100-00000D140000}"/>
    <hyperlink ref="B7915" r:id="rId5135" display="https://serieslan.com/kor/cae-la-oscuridad" xr:uid="{00000000-0004-0000-0100-00000E140000}"/>
    <hyperlink ref="B7916" r:id="rId5136" display="https://serieslan.com/kor/la-luz-en-la-oscuridad" xr:uid="{00000000-0004-0000-0100-00000F140000}"/>
    <hyperlink ref="B7917" r:id="rId5137" display="https://serieslan.com/kor/una-bocanada-de-aire-fresco" xr:uid="{00000000-0004-0000-0100-000010140000}"/>
    <hyperlink ref="B7918" r:id="rId5138" display="https://serieslan.com/kor/renacimiento" xr:uid="{00000000-0004-0000-0100-000011140000}"/>
    <hyperlink ref="B7919" r:id="rId5139" display="https://serieslan.com/kor/la-reina-tierra" xr:uid="{00000000-0004-0000-0100-000012140000}"/>
    <hyperlink ref="B7920" r:id="rId5140" display="https://serieslan.com/kor/en-peligro" xr:uid="{00000000-0004-0000-0100-000013140000}"/>
    <hyperlink ref="B7921" r:id="rId5141" display="https://serieslan.com/kor/el-clan-de-metal" xr:uid="{00000000-0004-0000-0100-000014140000}"/>
    <hyperlink ref="B7922" r:id="rId5142" display="https://serieslan.com/kor/viejas-heridas" xr:uid="{00000000-0004-0000-0100-000015140000}"/>
    <hyperlink ref="B7923" r:id="rId5143" display="https://serieslan.com/kor/los-maestros-aire-originales" xr:uid="{00000000-0004-0000-0100-000016140000}"/>
    <hyperlink ref="B7924" r:id="rId5144" display="https://serieslan.com/kor/el-terror-interno" xr:uid="{00000000-0004-0000-0100-000017140000}"/>
    <hyperlink ref="B7925" r:id="rId5145" display="https://serieslan.com/kor/vigilancia" xr:uid="{00000000-0004-0000-0100-000018140000}"/>
    <hyperlink ref="B7926" r:id="rId5146" display="https://serieslan.com/kor/larga-vida-a-la-reina" xr:uid="{00000000-0004-0000-0100-000019140000}"/>
    <hyperlink ref="B7927" r:id="rId5147" display="https://serieslan.com/kor/el-ultimatum" xr:uid="{00000000-0004-0000-0100-00001A140000}"/>
    <hyperlink ref="B7928" r:id="rId5148" display="https://serieslan.com/kor/entra-al-vacio" xr:uid="{00000000-0004-0000-0100-00001B140000}"/>
    <hyperlink ref="B7929" r:id="rId5149" display="https://serieslan.com/kor/el-veneno-del-loto-rojo" xr:uid="{00000000-0004-0000-0100-00001C140000}"/>
    <hyperlink ref="B7930" r:id="rId5150" display="https://serieslan.com/kor/despues-de-todos-estos-anos" xr:uid="{00000000-0004-0000-0100-00001D140000}"/>
    <hyperlink ref="B7931" r:id="rId5151" display="https://serieslan.com/kor/korra-solitaria" xr:uid="{00000000-0004-0000-0100-00001E140000}"/>
    <hyperlink ref="B7932" r:id="rId5152" display="https://serieslan.com/kor/la-coronacion" xr:uid="{00000000-0004-0000-0100-00001F140000}"/>
    <hyperlink ref="B7933" r:id="rId5153" display="https://serieslan.com/kor/el-llamado" xr:uid="{00000000-0004-0000-0100-000020140000}"/>
    <hyperlink ref="B7934" r:id="rId5154" display="https://serieslan.com/kor/el-enemigo-a-las-puertas" xr:uid="{00000000-0004-0000-0100-000021140000}"/>
    <hyperlink ref="B7935" r:id="rId5155" display="https://serieslan.com/kor/la-batalla-de-zaofu" xr:uid="{00000000-0004-0000-0100-000022140000}"/>
    <hyperlink ref="B7936" r:id="rId5156" display="https://serieslan.com/kor/reunion" xr:uid="{00000000-0004-0000-0100-000023140000}"/>
    <hyperlink ref="B7937" r:id="rId5157" display="https://serieslan.com/kor/recuerdos" xr:uid="{00000000-0004-0000-0100-000024140000}"/>
    <hyperlink ref="B7938" r:id="rId5158" display="https://serieslan.com/kor/mas-alla-del-bosque" xr:uid="{00000000-0004-0000-0100-000025140000}"/>
    <hyperlink ref="B7939" r:id="rId5159" display="https://serieslan.com/kor/operacion-beifong" xr:uid="{00000000-0004-0000-0100-000026140000}"/>
    <hyperlink ref="B7940" r:id="rId5160" display="https://serieslan.com/kor/la-maniobra-de-kuvira" xr:uid="{00000000-0004-0000-0100-000027140000}"/>
    <hyperlink ref="B7941" r:id="rId5161" display="https://serieslan.com/kor/dia-de-los-colosos" xr:uid="{00000000-0004-0000-0100-000028140000}"/>
    <hyperlink ref="B7942" r:id="rId5162" display="https://serieslan.com/kor/el-ltimo-en-pie" xr:uid="{00000000-0004-0000-0100-000029140000}"/>
    <hyperlink ref="B8294" r:id="rId5163" display="https://serieslan.com/cyd/perro-se-ha-ido-todo-lo-que-pueda-comer" xr:uid="{00000000-0004-0000-0100-00002A140000}"/>
    <hyperlink ref="B8311" r:id="rId5164" display="https://serieslan.com/cyd/la-pulga-o-la-vida-comida-de-catdog" xr:uid="{00000000-0004-0000-0100-00002B140000}"/>
    <hyperlink ref="B8303" r:id="rId5165" display="https://serieslan.com/cyd/fiebre-de-luna-llena-la-batalla-de-catdog" xr:uid="{00000000-0004-0000-0100-00002C140000}"/>
    <hyperlink ref="B8300" r:id="rId5166" display="https://serieslan.com/cyd/musculoso-dummy-dummy" xr:uid="{00000000-0004-0000-0100-00002D140000}"/>
    <hyperlink ref="B8305" r:id="rId5167" display="https://serieslan.com/cyd/pesadilla-catdogpig" xr:uid="{00000000-0004-0000-0100-00002E140000}"/>
    <hyperlink ref="B8301" r:id="rId5168" display="https://serieslan.com/cyd/ardilla-perro-dia-de-hermanos" xr:uid="{00000000-0004-0000-0100-00002F140000}"/>
    <hyperlink ref="B8295" r:id="rId5169" display="https://serieslan.com/cyd/la-isla-solo-queremos-a-lube" xr:uid="{00000000-0004-0000-0100-000030140000}"/>
    <hyperlink ref="B8298" r:id="rId5170" display="https://serieslan.com/cyd/la-fiesta-del-vecino-corre-perro-corre" xr:uid="{00000000-0004-0000-0100-000031140000}"/>
    <hyperlink ref="B8297" r:id="rId5171" display="https://serieslan.com/cyd/la-fiebre-del-diamante-la-mascota" xr:uid="{00000000-0004-0000-0100-000032140000}"/>
    <hyperlink ref="B8296" r:id="rId5172" display="https://serieslan.com/cyd/chica-ama-a-perro-mano-de-obra" xr:uid="{00000000-0004-0000-0100-000033140000}"/>
    <hyperlink ref="B8302" r:id="rId5173" display="https://serieslan.com/cyd/escape-de-las-profundidades-el-coleccionista" xr:uid="{00000000-0004-0000-0100-000034140000}"/>
    <hyperlink ref="B8312" r:id="rId5174" display="https://serieslan.com/cyd/el-fin-de-catdog-ataque-en-el-fuerte-catdog" xr:uid="{00000000-0004-0000-0100-000035140000}"/>
    <hyperlink ref="B8299" r:id="rId5175" display="https://serieslan.com/cyd/armado-y-peligroso-por-un-punado-de-cartas" xr:uid="{00000000-0004-0000-0100-000036140000}"/>
    <hyperlink ref="B8304" r:id="rId5176" display="https://serieslan.com/cyd/seguridad-perruna-regresa-a-casa-perro" xr:uid="{00000000-0004-0000-0100-000037140000}"/>
    <hyperlink ref="B8306" r:id="rId5177" display="https://serieslan.com/cyd/nuevos-vecinos-peso-muerto" xr:uid="{00000000-0004-0000-0100-000038140000}"/>
    <hyperlink ref="B8310" r:id="rId5178" display="https://serieslan.com/cyd/todo-lo-que-queria-saber-sobre-gato-la-invasion" xr:uid="{00000000-0004-0000-0100-000039140000}"/>
    <hyperlink ref="B8309" r:id="rId5179" display="https://serieslan.com/cyd/solo-di-que-te-envio-catdog-la-extrana-enfermedad-del-senor-perro" xr:uid="{00000000-0004-0000-0100-00003A140000}"/>
    <hyperlink ref="B8308" r:id="rId5180" display="https://serieslan.com/cyd/mi-hogar-es-el-sucio-una-nueva-correa-en-mi-vida" xr:uid="{00000000-0004-0000-0100-00003B140000}"/>
    <hyperlink ref="B8307" r:id="rId5181" display="https://serieslan.com/cyd/el-gato-real-del-faraon-la-curiosidad-casi-mato-al-gato" xr:uid="{00000000-0004-0000-0100-00003C140000}"/>
    <hyperlink ref="B8313" r:id="rId5182" display="https://serieslan.com/cyd/que-entre-el-catdog-pescando-problemas-buscala" xr:uid="{00000000-0004-0000-0100-00003D140000}"/>
    <hyperlink ref="B8314" r:id="rId5183" display="https://serieslan.com/cyd/chica-es-una-chica-perro-el-poderoso" xr:uid="{00000000-0004-0000-0100-00003E140000}"/>
    <hyperlink ref="B8315" r:id="rId5184" display="https://serieslan.com/cyd/el-poderoso-guau-miau-la-batalla-de-las-bandas" xr:uid="{00000000-0004-0000-0100-00003F140000}"/>
    <hyperlink ref="B8316" r:id="rId5185" display="https://serieslan.com/cyd/aventuras-grasosas-el-club-gatuno-gato-y-perro" xr:uid="{00000000-0004-0000-0100-000040140000}"/>
    <hyperlink ref="B8322" r:id="rId5186" display="https://serieslan.com/cyd/catdog-escalador-motin-canino" xr:uid="{00000000-0004-0000-0100-000041140000}"/>
    <hyperlink ref="B8317" r:id="rId5187" display="https://serieslan.com/cyd/fred-el-pez-volador-el-catdog-separado" xr:uid="{00000000-0004-0000-0100-000042140000}"/>
    <hyperlink ref="B8318" r:id="rId5188" display="https://serieslan.com/cyd/una-estrella-en-potencia-ese-perrito-se-la-comio-atletas-de-las-crestas" xr:uid="{00000000-0004-0000-0100-000043140000}"/>
    <hyperlink ref="B8319" r:id="rId5189" display="https://serieslan.com/cyd/espacio-exterior-nueve-vidas" xr:uid="{00000000-0004-0000-0100-000044140000}"/>
    <hyperlink ref="B8320" r:id="rId5190" display="https://serieslan.com/cyd/tontos-huesos-el-documental-de-tito-estan-despedidos" xr:uid="{00000000-0004-0000-0100-000045140000}"/>
    <hyperlink ref="B8321" r:id="rId5191" display="https://serieslan.com/cyd/competencia-en-el-hoyo-18-el-estornudo-reprimido" xr:uid="{00000000-0004-0000-0100-000046140000}"/>
    <hyperlink ref="B8324" r:id="rId5192" display="https://serieslan.com/cyd/catdog-el-rey-de-las-olas-adivina-quien-sera-la-cena" xr:uid="{00000000-0004-0000-0100-000047140000}"/>
    <hyperlink ref="B8323" r:id="rId5193" display="https://serieslan.com/cyd/que-hermosa-vida-incompleta-perro-el-pastor" xr:uid="{00000000-0004-0000-0100-000048140000}"/>
    <hyperlink ref="B8327" r:id="rId5194" display="https://serieslan.com/cyd/energia-canina-aqui-dentro-es-una-jungla" xr:uid="{00000000-0004-0000-0100-000049140000}"/>
    <hyperlink ref="B8325" r:id="rId5195" display="https://serieslan.com/cyd/la-casa-de-catdog-catdog-campistas" xr:uid="{00000000-0004-0000-0100-00004A140000}"/>
    <hyperlink ref="B8326" r:id="rId5196" display="https://serieslan.com/cyd/que-comience-la-competencia-tito-enamorado" xr:uid="{00000000-0004-0000-0100-00004B140000}"/>
    <hyperlink ref="B8338" r:id="rId5197" display="https://serieslan.com/cyd/el-perro-real-primavera-para-catdog" xr:uid="{00000000-0004-0000-0100-00004C140000}"/>
    <hyperlink ref="B8339" r:id="rId5198" display="https://serieslan.com/cyd/un-perro-se-trago-mi-tarea-el-fin" xr:uid="{00000000-0004-0000-0100-00004D140000}"/>
    <hyperlink ref="B8340" r:id="rId5199" display="https://serieslan.com/cyd/el-secreto-de-kike-show-de-monstruos" xr:uid="{00000000-0004-0000-0100-00004E140000}"/>
    <hyperlink ref="B8334" r:id="rId5200" display="https://serieslan.com/cyd/feliz-navidad-catdog" xr:uid="{00000000-0004-0000-0100-00004F140000}"/>
    <hyperlink ref="B8328" r:id="rId5201" display="https://serieslan.com/cyd/noche-encantada-de-sumo-hotel-catdog" xr:uid="{00000000-0004-0000-0100-000050140000}"/>
    <hyperlink ref="B8329" r:id="rId5202" display="https://serieslan.com/cyd/rodeo-catdog-dientes-para-dos" xr:uid="{00000000-0004-0000-0100-000051140000}"/>
    <hyperlink ref="B8330" r:id="rId5203" display="https://serieslan.com/cyd/dulce-lola-pobre-nina-rica" xr:uid="{00000000-0004-0000-0100-000052140000}"/>
    <hyperlink ref="B8331" r:id="rId5204" display="https://serieslan.com/cyd/catdogula" xr:uid="{00000000-0004-0000-0100-000053140000}"/>
    <hyperlink ref="B8332" r:id="rId5205" display="https://serieslan.com/cyd/la-trituracolas-la-perrera-municipal" xr:uid="{00000000-0004-0000-0100-000054140000}"/>
    <hyperlink ref="B8333" r:id="rId5206" display="https://serieslan.com/cyd/el-pavo" xr:uid="{00000000-0004-0000-0100-000055140000}"/>
    <hyperlink ref="B8335" r:id="rId5207" display="https://serieslan.com/cyd/chica-patinadora-perro-pierde-la-memoria" xr:uid="{00000000-0004-0000-0100-000056140000}"/>
    <hyperlink ref="B8336" r:id="rId5208" display="https://serieslan.com/cyd/extra-extra-catdog-al-cuadrado" xr:uid="{00000000-0004-0000-0100-000057140000}"/>
    <hyperlink ref="B8337" r:id="rId5209" display="https://serieslan.com/cyd/catdog-del-futuro-nube-explosiva" xr:uid="{00000000-0004-0000-0100-000058140000}"/>
    <hyperlink ref="B8341" r:id="rId5210" display="https://serieslan.com/cyd/perro-de-bomberos-exhibicion-canina" xr:uid="{00000000-0004-0000-0100-000059140000}"/>
    <hyperlink ref="B8342" r:id="rId5211" display="https://serieslan.com/cyd/la-pandilla-el-hidrante-dorado" xr:uid="{00000000-0004-0000-0100-00005A140000}"/>
    <hyperlink ref="B8343" r:id="rId5212" display="https://serieslan.com/cyd/lube-se-enamora-mira-el-pajarito" xr:uid="{00000000-0004-0000-0100-00005B140000}"/>
    <hyperlink ref="B8344" r:id="rId5213" display="https://serieslan.com/cyd/el-doble-grasosos-en-la-niebla" xr:uid="{00000000-0004-0000-0100-00005C140000}"/>
    <hyperlink ref="B8345" r:id="rId5214" display="https://serieslan.com/cyd/doo-wop-diggety-catdocumental" xr:uid="{00000000-0004-0000-0100-00005D140000}"/>
    <hyperlink ref="B8346" r:id="rId5215" display="https://serieslan.com/cyd/dia-de-bromas-locas-regreso-a-clases" xr:uid="{00000000-0004-0000-0100-00005E140000}"/>
    <hyperlink ref="B8347" r:id="rId5216" display="https://serieslan.com/cyd/los-monster-trucks-el-oro-de-catdog" xr:uid="{00000000-0004-0000-0100-00005F140000}"/>
    <hyperlink ref="B8348" r:id="rId5217" display="https://serieslan.com/cyd/silencio-por-favor-el-gorila-de-mis-suenos" xr:uid="{00000000-0004-0000-0100-000060140000}"/>
    <hyperlink ref="B8349" r:id="rId5218" display="https://serieslan.com/cyd/catdog-lazarillo-cuidate-de-kike" xr:uid="{00000000-0004-0000-0100-000061140000}"/>
    <hyperlink ref="B8350" r:id="rId5219" display="https://serieslan.com/cyd/patinaje-funesto-hipno-enganado" xr:uid="{00000000-0004-0000-0100-000062140000}"/>
    <hyperlink ref="B8351" r:id="rId5220" display="https://serieslan.com/cyd/el-caramelo-de-catdog-la-mudanza" xr:uid="{00000000-0004-0000-0100-000063140000}"/>
    <hyperlink ref="B8352" r:id="rId5221" display="https://serieslan.com/cyd/el-nuevo-gato-en-la-ciudad-el-botin-de-catdog" xr:uid="{00000000-0004-0000-0100-000064140000}"/>
    <hyperlink ref="B8353" r:id="rId5222" display="https://serieslan.com/cyd/combate-de-hostigadores-perro-no-tan-poderoso" xr:uid="{00000000-0004-0000-0100-000065140000}"/>
    <hyperlink ref="B8354" r:id="rId5223" display="https://serieslan.com/cyd/el-gato-que-se-volvio-malo-el-viejo-catdog-y-el-mar" xr:uid="{00000000-0004-0000-0100-000066140000}"/>
    <hyperlink ref="B8355" r:id="rId5224" display="https://serieslan.com/cyd/el-imperio-del-gato-la-balada-de-la-basura" xr:uid="{00000000-0004-0000-0100-000067140000}"/>
    <hyperlink ref="B8356" r:id="rId5225" display="https://serieslan.com/cyd/ruin-bob-no-te-conociamos-catdog-en-titolandia" xr:uid="{00000000-0004-0000-0100-000068140000}"/>
    <hyperlink ref="B8357" r:id="rId5226" display="https://serieslan.com/cyd/el-favorito-carne-la-mejor-amiga-de-perro" xr:uid="{00000000-0004-0000-0100-000069140000}"/>
    <hyperlink ref="B8358" r:id="rId5227" display="https://serieslan.com/deb/el-rescate-de-lula-el-rap" xr:uid="{00000000-0004-0000-0100-00006A140000}"/>
    <hyperlink ref="B8359" r:id="rId5228" display="https://serieslan.com/deb/la-amenaza-de-una-mascota-el-primer-dueno-de-lula" xr:uid="{00000000-0004-0000-0100-00006B140000}"/>
    <hyperlink ref="B8360" r:id="rId5229" display="https://serieslan.com/deb/la-novia-de-dave-ned-frischman-el-hombre-del-futuro" xr:uid="{00000000-0004-0000-0100-00006C140000}"/>
    <hyperlink ref="B8361" r:id="rId5230" display="https://serieslan.com/deb/canival-el-ritual-de-fechorias" xr:uid="{00000000-0004-0000-0100-00006D140000}"/>
    <hyperlink ref="B8362" r:id="rId5231" display="https://serieslan.com/deb/rey-por-un-dia-o-dos-strom-el-matador" xr:uid="{00000000-0004-0000-0100-00006E140000}"/>
    <hyperlink ref="B8363" r:id="rId5232" display="https://serieslan.com/deb/la-civilizacion-de-fang-el-terror-de-dave" xr:uid="{00000000-0004-0000-0100-00006F140000}"/>
    <hyperlink ref="B8364" r:id="rId5233" display="https://serieslan.com/deb/a-la-manera-de-dave-la-bella-y-el-grano" xr:uid="{00000000-0004-0000-0100-000070140000}"/>
    <hyperlink ref="B8365" r:id="rId5234" display="https://serieslan.com/deb/la-banda-de-los-barbaricos-6-y-su-burro-la-telarana-virtual" xr:uid="{00000000-0004-0000-0100-000071140000}"/>
    <hyperlink ref="B8366" r:id="rId5235" display="https://serieslan.com/deb/el-material-del-hechicero-suenos-de-barrido" xr:uid="{00000000-0004-0000-0100-000072140000}"/>
    <hyperlink ref="B8367" r:id="rId5236" display="https://serieslan.com/deb/aqui-estan-los-dragones-pipa-abajo" xr:uid="{00000000-0004-0000-0100-000073140000}"/>
    <hyperlink ref="B8368" r:id="rId5237" display="https://serieslan.com/deb/las-termitas-cometodo-perdedor" xr:uid="{00000000-0004-0000-0100-000074140000}"/>
    <hyperlink ref="B8369" r:id="rId5238" display="https://serieslan.com/deb/las-princesas-y-el-cerdo-brujeria" xr:uid="{00000000-0004-0000-0100-000075140000}"/>
    <hyperlink ref="B8370" r:id="rId5239" display="https://serieslan.com/deb/los-monstruos-vienen-la-raza-perdida" xr:uid="{00000000-0004-0000-0100-000076140000}"/>
    <hyperlink ref="B8371" r:id="rId5240" display="https://serieslan.com/deb/la-condenacion-las-flores" xr:uid="{00000000-0004-0000-0100-000077140000}"/>
    <hyperlink ref="B8372" r:id="rId5241" display="https://serieslan.com/deb/historia-de-un-cerdo" xr:uid="{00000000-0004-0000-0100-000078140000}"/>
    <hyperlink ref="B8373" r:id="rId5242" display="https://serieslan.com/deb/fiesta-de-fantasmas-la-vaca-dice-moo" xr:uid="{00000000-0004-0000-0100-000079140000}"/>
    <hyperlink ref="B8374" r:id="rId5243" display="https://serieslan.com/deb/la-noche-de-los-munecos-vivientes-adoro-a-neddy" xr:uid="{00000000-0004-0000-0100-00007A140000}"/>
    <hyperlink ref="B8375" r:id="rId5244" display="https://serieslan.com/deb/cerdo-drago-sonajero-mal-aliento" xr:uid="{00000000-0004-0000-0100-00007B140000}"/>
    <hyperlink ref="B8376" r:id="rId5245" display="https://serieslan.com/deb/el-sueter-rojo-del-valor-la-mascota-de-los-titanes" xr:uid="{00000000-0004-0000-0100-00007C140000}"/>
    <hyperlink ref="B8377" r:id="rId5246" display="https://serieslan.com/deb/amigos-y-familia-depredabol" xr:uid="{00000000-0004-0000-0100-00007D140000}"/>
    <hyperlink ref="B8378" r:id="rId5247" display="https://serieslan.com/deb/que-no-soy-mono-cristales-felices" xr:uid="{00000000-0004-0000-0100-00007E140000}"/>
    <hyperlink ref="B8379" r:id="rId5248" display="https://serieslan.com/ldj/origenes-secretos-parte-1" xr:uid="{00000000-0004-0000-0100-00007F140000}"/>
    <hyperlink ref="B8380" r:id="rId5249" display="https://serieslan.com/ldj/origenes-secretos-parte-2" xr:uid="{00000000-0004-0000-0100-000080140000}"/>
    <hyperlink ref="B8381" r:id="rId5250" display="https://serieslan.com/ldj/origenes-secretos-parte-3" xr:uid="{00000000-0004-0000-0100-000081140000}"/>
    <hyperlink ref="B8382" r:id="rId5251" display="https://serieslan.com/ldj/la-noche-mas-oscura-parte-1" xr:uid="{00000000-0004-0000-0100-000082140000}"/>
    <hyperlink ref="B8383" r:id="rId5252" display="https://serieslan.com/ldj/la-noche-mas-oscura-parte-2" xr:uid="{00000000-0004-0000-0100-000083140000}"/>
    <hyperlink ref="B8384" r:id="rId5253" display="https://serieslan.com/ldj/el-enemigo-submarino-parte-1" xr:uid="{00000000-0004-0000-0100-000084140000}"/>
    <hyperlink ref="B8385" r:id="rId5254" display="https://serieslan.com/ldj/el-enemigo-submarino-parte-2" xr:uid="{00000000-0004-0000-0100-000085140000}"/>
    <hyperlink ref="B8386" r:id="rId5255" display="https://serieslan.com/ldj/paraiso-perdido-parte-1" xr:uid="{00000000-0004-0000-0100-000086140000}"/>
    <hyperlink ref="B8387" r:id="rId5256" display="https://serieslan.com/ldj/paraiso-perdido-parte-2" xr:uid="{00000000-0004-0000-0100-000087140000}"/>
    <hyperlink ref="B8388" r:id="rId5257" display="https://serieslan.com/ldj/guerra-mundial-parte-1" xr:uid="{00000000-0004-0000-0100-000088140000}"/>
    <hyperlink ref="B8389" r:id="rId5258" display="https://serieslan.com/ldj/guerra-mundial-parte-2" xr:uid="{00000000-0004-0000-0100-000089140000}"/>
    <hyperlink ref="B8390" r:id="rId5259" display="https://serieslan.com/ldj/los-valientes-y-audaces-parte-1" xr:uid="{00000000-0004-0000-0100-00008A140000}"/>
    <hyperlink ref="B8391" r:id="rId5260" display="https://serieslan.com/ldj/los-valientes-y-audaces-parte-2" xr:uid="{00000000-0004-0000-0100-00008B140000}"/>
    <hyperlink ref="B8392" r:id="rId5261" display="https://serieslan.com/ldj/furia-parte-1" xr:uid="{00000000-0004-0000-0100-00008C140000}"/>
    <hyperlink ref="B8393" r:id="rId5262" display="https://serieslan.com/ldj/furia-parte-2" xr:uid="{00000000-0004-0000-0100-00008D140000}"/>
    <hyperlink ref="B8394" r:id="rId5263" display="https://serieslan.com/ldj/leyendas-parte-1" xr:uid="{00000000-0004-0000-0100-00008E140000}"/>
    <hyperlink ref="B8395" r:id="rId5264" display="https://serieslan.com/ldj/leyendas-parte-2" xr:uid="{00000000-0004-0000-0100-00008F140000}"/>
    <hyperlink ref="B8396" r:id="rId5265" display="https://serieslan.com/ldj/injusticia-para-todos-parte-1" xr:uid="{00000000-0004-0000-0100-000090140000}"/>
    <hyperlink ref="B8397" r:id="rId5266" display="https://serieslan.com/ldj/injusticia-para-todos-parte-2" xr:uid="{00000000-0004-0000-0100-000091140000}"/>
    <hyperlink ref="B8398" r:id="rId5267" display="https://serieslan.com/ldj/caballero-de-las-sombras-parte-1" xr:uid="{00000000-0004-0000-0100-000092140000}"/>
    <hyperlink ref="B8399" r:id="rId5268" display="https://serieslan.com/ldj/caballero-de-las-sombras-parte-2" xr:uid="{00000000-0004-0000-0100-000093140000}"/>
    <hyperlink ref="B8400" r:id="rId5269" display="https://serieslan.com/ldj/metamorfosis-parte-1" xr:uid="{00000000-0004-0000-0100-000094140000}"/>
    <hyperlink ref="B8401" r:id="rId5270" display="https://serieslan.com/ldj/metamorfosis-parte-2" xr:uid="{00000000-0004-0000-0100-000095140000}"/>
    <hyperlink ref="B8402" r:id="rId5271" display="https://serieslan.com/ldj/tiempos-salvajes-parte-1" xr:uid="{00000000-0004-0000-0100-000096140000}"/>
    <hyperlink ref="B8403" r:id="rId5272" display="https://serieslan.com/ldj/tiempos-salvajes-parte-2" xr:uid="{00000000-0004-0000-0100-000097140000}"/>
    <hyperlink ref="B8404" r:id="rId5273" display="https://serieslan.com/ldj/tiempos-salvajes-parte-3" xr:uid="{00000000-0004-0000-0100-000098140000}"/>
    <hyperlink ref="B8405" r:id="rId5274" display="https://serieslan.com/ldj/anochecer-parte-1" xr:uid="{00000000-0004-0000-0100-000099140000}"/>
    <hyperlink ref="B8406" r:id="rId5275" display="https://serieslan.com/ldj/anochecer-parte-2" xr:uid="{00000000-0004-0000-0100-00009A140000}"/>
    <hyperlink ref="B8407" r:id="rId5276" display="https://serieslan.com/ldj/tabla-rasa-parte-1" xr:uid="{00000000-0004-0000-0100-00009B140000}"/>
    <hyperlink ref="B8408" r:id="rId5277" display="https://serieslan.com/ldj/tabla-rasa-parte-2" xr:uid="{00000000-0004-0000-0100-00009C140000}"/>
    <hyperlink ref="B8409" r:id="rId5278" display="https://serieslan.com/ldj/solo-un-sueno-parte-1" xr:uid="{00000000-0004-0000-0100-00009D140000}"/>
    <hyperlink ref="B8410" r:id="rId5279" display="https://serieslan.com/ldj/solo-un-sueno-parte-2" xr:uid="{00000000-0004-0000-0100-00009E140000}"/>
    <hyperlink ref="B8411" r:id="rId5280" display="https://serieslan.com/ldj/dama-de-honor-parte-1" xr:uid="{00000000-0004-0000-0100-00009F140000}"/>
    <hyperlink ref="B8412" r:id="rId5281" display="https://serieslan.com/ldj/dama-de-honor-parte-2" xr:uid="{00000000-0004-0000-0100-0000A0140000}"/>
    <hyperlink ref="B8413" r:id="rId5282" display="https://serieslan.com/ldj/corazones-y-mentes-parte-1" xr:uid="{00000000-0004-0000-0100-0000A1140000}"/>
    <hyperlink ref="B8414" r:id="rId5283" display="https://serieslan.com/ldj/corazones-y-mentes-parte-2" xr:uid="{00000000-0004-0000-0100-0000A2140000}"/>
    <hyperlink ref="B8415" r:id="rId5284" display="https://serieslan.com/ldj/un-mundo-mejor-parte-1" xr:uid="{00000000-0004-0000-0100-0000A3140000}"/>
    <hyperlink ref="B8416" r:id="rId5285" display="https://serieslan.com/ldj/un-mundo-mejor-parte-2" xr:uid="{00000000-0004-0000-0100-0000A4140000}"/>
    <hyperlink ref="B8417" r:id="rId5286" display="https://serieslan.com/ldj/eclipsados-parte-1" xr:uid="{00000000-0004-0000-0100-0000A5140000}"/>
    <hyperlink ref="B8418" r:id="rId5287" display="https://serieslan.com/ldj/eclipsados-parte-2" xr:uid="{00000000-0004-0000-0100-0000A6140000}"/>
    <hyperlink ref="B8419" r:id="rId5288" display="https://serieslan.com/ldj/mas-alla-del-terror-parte-1" xr:uid="{00000000-0004-0000-0100-0000A7140000}"/>
    <hyperlink ref="B8420" r:id="rId5289" display="https://serieslan.com/ldj/mas-alla-del-terror-parte-2" xr:uid="{00000000-0004-0000-0100-0000A8140000}"/>
    <hyperlink ref="B8421" r:id="rId5290" display="https://serieslan.com/ldj/sociedad-secreta-parte-1" xr:uid="{00000000-0004-0000-0100-0000A9140000}"/>
    <hyperlink ref="B8422" r:id="rId5291" display="https://serieslan.com/ldj/sociedad-secreta-parte-2" xr:uid="{00000000-0004-0000-0100-0000AA140000}"/>
    <hyperlink ref="B8423" r:id="rId5292" display="https://serieslan.com/ldj/mas-alla-parte-1" xr:uid="{00000000-0004-0000-0100-0000AB140000}"/>
    <hyperlink ref="B8424" r:id="rId5293" display="https://serieslan.com/ldj/mas-alla-parte-2" xr:uid="{00000000-0004-0000-0100-0000AC140000}"/>
    <hyperlink ref="B8425" r:id="rId5294" display="https://serieslan.com/ldj/comodines-parte-1" xr:uid="{00000000-0004-0000-0100-0000AD140000}"/>
    <hyperlink ref="B8426" r:id="rId5295" display="https://serieslan.com/ldj/comodines-parte-2" xr:uid="{00000000-0004-0000-0100-0000AE140000}"/>
    <hyperlink ref="B8427" r:id="rId5296" display="https://serieslan.com/ldj/paz-y-alegria" xr:uid="{00000000-0004-0000-0100-0000AF140000}"/>
    <hyperlink ref="B8428" r:id="rId5297" display="https://serieslan.com/ldj/desventurados-parte-1" xr:uid="{00000000-0004-0000-0100-0000B0140000}"/>
    <hyperlink ref="B8429" r:id="rId5298" display="https://serieslan.com/ldj/desventurados-parte-2" xr:uid="{00000000-0004-0000-0100-0000B1140000}"/>
    <hyperlink ref="B8430" r:id="rId5299" display="https://serieslan.com/ldj/desventurados-parte-3" xr:uid="{00000000-0004-0000-0100-0000B2140000}"/>
    <hyperlink ref="B8431" r:id="rId5300" display="https://serieslan.com/lji/iniciacion" xr:uid="{00000000-0004-0000-0100-0000B3140000}"/>
    <hyperlink ref="B8432" r:id="rId5301" display="https://serieslan.com/lji/para-el-hombre-que-lo-tiene-todo" xr:uid="{00000000-0004-0000-0100-0000B4140000}"/>
    <hyperlink ref="B8433" r:id="rId5302" display="https://serieslan.com/lji/cosas-de-ninos" xr:uid="{00000000-0004-0000-0100-0000B5140000}"/>
    <hyperlink ref="B8434" r:id="rId5303" display="https://serieslan.com/lji/halcon-y-alondra" xr:uid="{00000000-0004-0000-0100-0000B6140000}"/>
    <hyperlink ref="B8435" r:id="rId5304" display="https://serieslan.com/lji/esta-cerdita" xr:uid="{00000000-0004-0000-0100-0000B7140000}"/>
    <hyperlink ref="B8436" r:id="rId5305" display="https://serieslan.com/lji/simetria-aterradora" xr:uid="{00000000-0004-0000-0100-0000B8140000}"/>
    <hyperlink ref="B8437" r:id="rId5306" display="https://serieslan.com/lji/la-historia-mas-grande-jamas-contada" xr:uid="{00000000-0004-0000-0100-0000B9140000}"/>
    <hyperlink ref="B8438" r:id="rId5307" display="https://serieslan.com/lji/el-regreso" xr:uid="{00000000-0004-0000-0100-0000BA140000}"/>
    <hyperlink ref="B8439" r:id="rId5308" display="https://serieslan.com/lji/ultimatum" xr:uid="{00000000-0004-0000-0100-0000BB140000}"/>
    <hyperlink ref="B8440" r:id="rId5309" display="https://serieslan.com/lji/corazon-oscuro" xr:uid="{00000000-0004-0000-0100-0000BC140000}"/>
    <hyperlink ref="B8441" r:id="rId5310" display="https://serieslan.com/lji/despertar-a-los-muertos" xr:uid="{00000000-0004-0000-0100-0000BD140000}"/>
    <hyperlink ref="B8442" r:id="rId5311" display="https://serieslan.com/lji/el-pasado-y-el-futuro-parte-1-estranas-leyendas-del-oeste" xr:uid="{00000000-0004-0000-0100-0000BE140000}"/>
    <hyperlink ref="B8443" r:id="rId5312" display="https://serieslan.com/lji/el-pasado-y-el-futuro-parte-2-tiempo-alterado" xr:uid="{00000000-0004-0000-0100-0000BF140000}"/>
    <hyperlink ref="B8444" r:id="rId5313" display="https://serieslan.com/lji/el-gato-y-el-canario" xr:uid="{00000000-0004-0000-0100-0000C0140000}"/>
    <hyperlink ref="B8445" r:id="rId5314" display="https://serieslan.com/lji/lazos-que-unen" xr:uid="{00000000-0004-0000-0100-0000C1140000}"/>
    <hyperlink ref="B8446" r:id="rId5315" display="https://serieslan.com/lji/el-castigo-de-doomsday" xr:uid="{00000000-0004-0000-0100-0000C2140000}"/>
    <hyperlink ref="B8447" r:id="rId5316" display="https://serieslan.com/lji/el-equipo-x" xr:uid="{00000000-0004-0000-0100-0000C3140000}"/>
    <hyperlink ref="B8448" r:id="rId5317" display="https://serieslan.com/lji/el-equilibrio" xr:uid="{00000000-0004-0000-0100-0000C4140000}"/>
    <hyperlink ref="B8449" r:id="rId5318" display="https://serieslan.com/lji/cita-doble" xr:uid="{00000000-0004-0000-0100-0000C5140000}"/>
    <hyperlink ref="B8450" r:id="rId5319" display="https://serieslan.com/lji/choque" xr:uid="{00000000-0004-0000-0100-0000C6140000}"/>
    <hyperlink ref="B8451" r:id="rId5320" display="https://serieslan.com/lji/luna-de-cazadores" xr:uid="{00000000-0004-0000-0100-0000C7140000}"/>
    <hyperlink ref="B8452" r:id="rId5321" display="https://serieslan.com/lji/cuestion-de-autoridad" xr:uid="{00000000-0004-0000-0100-0000C8140000}"/>
    <hyperlink ref="B8453" r:id="rId5322" display="https://serieslan.com/lji/punto-algido" xr:uid="{00000000-0004-0000-0100-0000C9140000}"/>
    <hyperlink ref="B8454" r:id="rId5323" display="https://serieslan.com/lji/panico-en-el-cielo" xr:uid="{00000000-0004-0000-0100-0000CA140000}"/>
    <hyperlink ref="B8455" r:id="rId5324" display="https://serieslan.com/lji/divididos-caeremos" xr:uid="{00000000-0004-0000-0100-0000CB140000}"/>
    <hyperlink ref="B8456" r:id="rId5325" display="https://serieslan.com/lji/epilogo" xr:uid="{00000000-0004-0000-0100-0000CC140000}"/>
    <hyperlink ref="B8457" r:id="rId5326" display="https://serieslan.com/lji/soy-de-la-legion" xr:uid="{00000000-0004-0000-0100-0000CD140000}"/>
    <hyperlink ref="B8458" r:id="rId5327" display="https://serieslan.com/lji/la-sombra-del-halcon" xr:uid="{00000000-0004-0000-0100-0000CE140000}"/>
    <hyperlink ref="B8459" r:id="rId5328" display="https://serieslan.com/lji/caos-en-el-centro-de-la-tierra" xr:uid="{00000000-0004-0000-0100-0000CF140000}"/>
    <hyperlink ref="B8460" r:id="rId5329" display="https://serieslan.com/lji/hacia-otra-costa" xr:uid="{00000000-0004-0000-0100-0000D0140000}"/>
    <hyperlink ref="B8461" r:id="rId5330" display="https://serieslan.com/lji/la-esencia-de-flash" xr:uid="{00000000-0004-0000-0100-0000D1140000}"/>
    <hyperlink ref="B8462" r:id="rId5331" display="https://serieslan.com/lji/venganzas-mortales" xr:uid="{00000000-0004-0000-0100-0000D2140000}"/>
    <hyperlink ref="B8463" r:id="rId5332" display="https://serieslan.com/lji/acto-patriotico" xr:uid="{00000000-0004-0000-0100-0000D3140000}"/>
    <hyperlink ref="B8464" r:id="rId5333" display="https://serieslan.com/lji/el-gran-robo-de-cerebros" xr:uid="{00000000-0004-0000-0100-0000D4140000}"/>
    <hyperlink ref="B8465" r:id="rId5334" display="https://serieslan.com/lji/maxima-rivalidad" xr:uid="{00000000-0004-0000-0100-0000D5140000}"/>
    <hyperlink ref="B8466" r:id="rId5335" display="https://serieslan.com/lji/lejos-del-hogar" xr:uid="{00000000-0004-0000-0100-0000D6140000}"/>
    <hyperlink ref="B8467" r:id="rId5336" display="https://serieslan.com/lji/historia-antigua" xr:uid="{00000000-0004-0000-0100-0000D7140000}"/>
    <hyperlink ref="B8468" r:id="rId5337" display="https://serieslan.com/lji/vivo" xr:uid="{00000000-0004-0000-0100-0000D8140000}"/>
    <hyperlink ref="B8469" r:id="rId5338" display="https://serieslan.com/lji/el-destructor" xr:uid="{00000000-0004-0000-0100-0000D9140000}"/>
    <hyperlink ref="B8527" r:id="rId5339" display="https://serieslan.com/dyf/el-misterio-de-la-carne" xr:uid="{00000000-0004-0000-0100-0000DA140000}"/>
    <hyperlink ref="B8528" r:id="rId5340" display="https://serieslan.com/dyf/el-lazo-familiar" xr:uid="{00000000-0004-0000-0100-0000DB140000}"/>
    <hyperlink ref="B8529" r:id="rId5341" display="https://serieslan.com/dyf/el-nico-en-su-especie" xr:uid="{00000000-0004-0000-0100-0000DC140000}"/>
    <hyperlink ref="B8530" r:id="rId5342" display="https://serieslan.com/dyf/el-ataque-del-asesino-de-la-venta-de-garaje" xr:uid="{00000000-0004-0000-0100-0000DD140000}"/>
    <hyperlink ref="B8531" r:id="rId5343" display="https://serieslan.com/dyf/fantasmas-desdoblados" xr:uid="{00000000-0004-0000-0100-0000DE140000}"/>
    <hyperlink ref="B8532" r:id="rId5344" display="https://serieslan.com/dyf/lo-que-quieras" xr:uid="{00000000-0004-0000-0100-0000DF140000}"/>
    <hyperlink ref="B8533" r:id="rId5345" display="https://serieslan.com/dyf/reuniones-amargas" xr:uid="{00000000-0004-0000-0100-0000E0140000}"/>
    <hyperlink ref="B8534" r:id="rId5346" display="https://serieslan.com/dyf/prisioneros-por-amor" xr:uid="{00000000-0004-0000-0100-0000E1140000}"/>
    <hyperlink ref="B8535" r:id="rId5347" display="https://serieslan.com/dyf/la-consejera-de-mi-hermano" xr:uid="{00000000-0004-0000-0100-0000E2140000}"/>
    <hyperlink ref="B8536" r:id="rId5348" display="https://serieslan.com/dyf/un-matiz-diferente" xr:uid="{00000000-0004-0000-0100-0000E3140000}"/>
    <hyperlink ref="B8537" r:id="rId5349" display="https://serieslan.com/dyf/el-encantamiento-de-una-estrella-pop" xr:uid="{00000000-0004-0000-0100-0000E4140000}"/>
    <hyperlink ref="B8538" r:id="rId5350" display="https://serieslan.com/dyf/el-profesor-del-ano" xr:uid="{00000000-0004-0000-0100-0000E5140000}"/>
    <hyperlink ref="B8539" r:id="rId5351" display="https://serieslan.com/dyf/13" xr:uid="{00000000-0004-0000-0100-0000E6140000}"/>
    <hyperlink ref="B8540" r:id="rId5352" display="https://serieslan.com/dyf/enemigo-publico" xr:uid="{00000000-0004-0000-0100-0000E7140000}"/>
    <hyperlink ref="B8541" r:id="rId5353" display="https://serieslan.com/dyf/la-noche-de-terror" xr:uid="{00000000-0004-0000-0100-0000E8140000}"/>
    <hyperlink ref="B8542" r:id="rId5354" display="https://serieslan.com/dyf/instintos-maternales" xr:uid="{00000000-0004-0000-0100-0000E9140000}"/>
    <hyperlink ref="B8543" r:id="rId5355" display="https://serieslan.com/dyf/afortunados-en-el-amor" xr:uid="{00000000-0004-0000-0100-0000EA140000}"/>
    <hyperlink ref="B8544" r:id="rId5356" display="https://serieslan.com/dyf/lecciones-de-vida" xr:uid="{00000000-0004-0000-0100-0000EB140000}"/>
    <hyperlink ref="B8545" r:id="rId5357" display="https://serieslan.com/dyf/el-fantasma-del-millon-de-dolares" xr:uid="{00000000-0004-0000-0100-0000EC140000}"/>
    <hyperlink ref="B8546" r:id="rId5358" display="https://serieslan.com/dyf/desadaptados-al-poder" xr:uid="{00000000-0004-0000-0100-0000ED140000}"/>
    <hyperlink ref="B8547" r:id="rId5359" display="https://serieslan.com/dyf/sin-memoria" xr:uid="{00000000-0004-0000-0100-0000EE140000}"/>
    <hyperlink ref="B8548" r:id="rId5360" display="https://serieslan.com/dyf/el-hospital-fantasma" xr:uid="{00000000-0004-0000-0100-0000EF140000}"/>
    <hyperlink ref="B8549" r:id="rId5361" display="https://serieslan.com/dyf/radio-pirata" xr:uid="{00000000-0004-0000-0100-0000F0140000}"/>
    <hyperlink ref="B8550" r:id="rId5362" display="https://serieslan.com/dyf/la-tormenta-del-reino-parte-1" xr:uid="{00000000-0004-0000-0100-0000F1140000}"/>
    <hyperlink ref="B8551" r:id="rId5363" display="https://serieslan.com/dyf/crisis-de-identidad" xr:uid="{00000000-0004-0000-0100-0000F2140000}"/>
    <hyperlink ref="B8552" r:id="rId5364" display="https://serieslan.com/dyf/la-amenaza-fenton" xr:uid="{00000000-0004-0000-0100-0000F3140000}"/>
    <hyperlink ref="B8553" r:id="rId5365" display="https://serieslan.com/dyf/danny-phantom-el-peor-de-los-enemigos" xr:uid="{00000000-0004-0000-0100-0000F4140000}"/>
    <hyperlink ref="B8554" r:id="rId5366" display="https://serieslan.com/dyf/el-susto-antes-de-navidad" xr:uid="{00000000-0004-0000-0100-0000F5140000}"/>
    <hyperlink ref="B8555" r:id="rId5367" display="https://serieslan.com/dyf/armas-secretas" xr:uid="{00000000-0004-0000-0100-0000F6140000}"/>
    <hyperlink ref="B8556" r:id="rId5368" display="https://serieslan.com/dyf/coqueteando-con-el-desastre" xr:uid="{00000000-0004-0000-0100-0000F7140000}"/>
    <hyperlink ref="B8557" r:id="rId5369" display="https://serieslan.com/dyf/pequenos-negocios" xr:uid="{00000000-0004-0000-0100-0000F8140000}"/>
    <hyperlink ref="B8558" r:id="rId5370" display="https://serieslan.com/dyf/feria-de-belleza" xr:uid="{00000000-0004-0000-0100-0000F9140000}"/>
    <hyperlink ref="B8559" r:id="rId5371" display="https://serieslan.com/dyf/el-rey-tucker" xr:uid="{00000000-0004-0000-0100-0000FA140000}"/>
    <hyperlink ref="B8560" r:id="rId5372" display="https://serieslan.com/dyf/el-maestro-de-todos-los-tiempos" xr:uid="{00000000-0004-0000-0100-0000FB140000}"/>
    <hyperlink ref="B8563" r:id="rId5373" display="https://serieslan.com/dyf/espiritu-afin" xr:uid="{00000000-0004-0000-0100-0000FC140000}"/>
    <hyperlink ref="B8562" r:id="rId5374" display="https://serieslan.com/dyf/una-traicion-al-corazon" xr:uid="{00000000-0004-0000-0100-0000FD140000}"/>
    <hyperlink ref="B8561" r:id="rId5375" display="https://serieslan.com/dyf/viaje-a-la-realidad" xr:uid="{00000000-0004-0000-0100-0000FE140000}"/>
    <hyperlink ref="B8564" r:id="rId5376" display="https://serieslan.com/dyf/ojo-por-ojo" xr:uid="{00000000-0004-0000-0100-0000FF140000}"/>
    <hyperlink ref="B8565" r:id="rId5377" display="https://serieslan.com/dyf/reinos-infinitos" xr:uid="{00000000-0004-0000-0100-000000150000}"/>
    <hyperlink ref="B8566" r:id="rId5378" display="https://serieslan.com/dyf/noche-de-chicas" xr:uid="{00000000-0004-0000-0100-000001150000}"/>
    <hyperlink ref="B8567" r:id="rId5379" display="https://serieslan.com/dyf/torrente-de-terror" xr:uid="{00000000-0004-0000-0100-000002150000}"/>
    <hyperlink ref="B8568" r:id="rId5380" display="https://serieslan.com/dyf/por-siempre-phantom" xr:uid="{00000000-0004-0000-0100-000003150000}"/>
    <hyperlink ref="B8569" r:id="rId5381" display="https://serieslan.com/dyf/jungla-urbana" xr:uid="{00000000-0004-0000-0100-000004150000}"/>
    <hyperlink ref="B8570" r:id="rId5382" display="https://serieslan.com/dyf/la-gran-vida" xr:uid="{00000000-0004-0000-0100-000005150000}"/>
    <hyperlink ref="B8571" r:id="rId5383" display="https://serieslan.com/dyf/furia-empaquetada" xr:uid="{00000000-0004-0000-0100-000006150000}"/>
    <hyperlink ref="B8572" r:id="rId5384" display="https://serieslan.com/dyf/pesadillas-de-sobresalto" xr:uid="{00000000-0004-0000-0100-000007150000}"/>
    <hyperlink ref="B8573" r:id="rId5385" display="https://serieslan.com/dyf/la-garra-salvaje" xr:uid="{00000000-0004-0000-0100-000008150000}"/>
    <hyperlink ref="B8574" r:id="rId5386" display="https://serieslan.com/dyf/des-estabilizada" xr:uid="{00000000-0004-0000-0100-000009150000}"/>
    <hyperlink ref="B8575" r:id="rId5387" display="https://serieslan.com/dyf/el-planeta-phantom" xr:uid="{00000000-0004-0000-0100-00000A150000}"/>
    <hyperlink ref="B8576" r:id="rId5388" display="https://serieslan.com/dog/ansiedad-profesional" xr:uid="{00000000-0004-0000-0100-00000B150000}"/>
    <hyperlink ref="B8577" r:id="rId5389" display="https://serieslan.com/dog/doug-a-la-moda" xr:uid="{00000000-0004-0000-0100-00000C150000}"/>
    <hyperlink ref="B8578" r:id="rId5390" display="https://serieslan.com/dog/doug-antropologo" xr:uid="{00000000-0004-0000-0100-00000D150000}"/>
    <hyperlink ref="B8579" r:id="rId5391" display="https://serieslan.com/dog/doug-de-puerta-en-puerta" xr:uid="{00000000-0004-0000-0100-00000E150000}"/>
    <hyperlink ref="B8580" r:id="rId5392" display="https://serieslan.com/dog/doug-en-campaa" xr:uid="{00000000-0004-0000-0100-00000F150000}"/>
    <hyperlink ref="B8581" r:id="rId5393" display="https://serieslan.com/dog/doug-en-primera" xr:uid="{00000000-0004-0000-0100-000010150000}"/>
    <hyperlink ref="B8582" r:id="rId5394" display="https://serieslan.com/dog/doug-es-robado" xr:uid="{00000000-0004-0000-0100-000011150000}"/>
    <hyperlink ref="B8583" r:id="rId5395" display="https://serieslan.com/dog/doug-no-es-culpable" xr:uid="{00000000-0004-0000-0100-000012150000}"/>
    <hyperlink ref="B8584" r:id="rId5396" display="https://serieslan.com/dog/doug-noquea-a-patti" xr:uid="{00000000-0004-0000-0100-000013150000}"/>
    <hyperlink ref="B8585" r:id="rId5397" display="https://serieslan.com/dog/doug-rompe-la-vascula" xr:uid="{00000000-0004-0000-0100-000014150000}"/>
    <hyperlink ref="B8586" r:id="rId5398" display="https://serieslan.com/dog/doug-se-gradua" xr:uid="{00000000-0004-0000-0100-000015150000}"/>
    <hyperlink ref="B8587" r:id="rId5399" display="https://serieslan.com/dog/doug-tira-la-casa" xr:uid="{00000000-0004-0000-0100-000016150000}"/>
    <hyperlink ref="B8588" r:id="rId5400" display="https://serieslan.com/dog/doug-y-el-dilema-monetario" xr:uid="{00000000-0004-0000-0100-000017150000}"/>
    <hyperlink ref="B8607" r:id="rId5401" display="https://serieslan.com/dog/doug-y-la-correomania" xr:uid="{00000000-0004-0000-0100-000018150000}"/>
    <hyperlink ref="B8589" r:id="rId5402" display="https://serieslan.com/dog/doug-y-la-pequea-mentirosa" xr:uid="{00000000-0004-0000-0100-000019150000}"/>
    <hyperlink ref="B8590" r:id="rId5403" display="https://serieslan.com/dog/doug-y-los-hermanos-cerebro" xr:uid="{00000000-0004-0000-0100-00001A150000}"/>
    <hyperlink ref="B8591" r:id="rId5404" display="https://serieslan.com/dog/doug-y-patti-bajo-un-arbol" xr:uid="{00000000-0004-0000-0100-00001B150000}"/>
    <hyperlink ref="B8592" r:id="rId5405" display="https://serieslan.com/dog/el-acto-de-la-hermana-de-doug" xr:uid="{00000000-0004-0000-0100-00001C150000}"/>
    <hyperlink ref="B8593" r:id="rId5406" display="https://serieslan.com/dog/el-club-de-admiradoras-de-doug" xr:uid="{00000000-0004-0000-0100-00001D150000}"/>
    <hyperlink ref="B8594" r:id="rId5407" display="https://serieslan.com/dog/el-cometa-de-doug" xr:uid="{00000000-0004-0000-0100-00001E150000}"/>
    <hyperlink ref="B8595" r:id="rId5408" display="https://serieslan.com/dog/el-cuento-de-navidad-de-doug" xr:uid="{00000000-0004-0000-0100-00001F150000}"/>
    <hyperlink ref="B8608" r:id="rId5409" display="https://serieslan.com/dog/el-jardin-de-la-maldicion" xr:uid="{00000000-0004-0000-0100-000020150000}"/>
    <hyperlink ref="B8596" r:id="rId5410" display="https://serieslan.com/dog/el-nio-hamburguesa" xr:uid="{00000000-0004-0000-0100-000021150000}"/>
    <hyperlink ref="B8597" r:id="rId5411" display="https://serieslan.com/dog/el-numero-de-magia" xr:uid="{00000000-0004-0000-0100-000022150000}"/>
    <hyperlink ref="B8598" r:id="rId5412" display="https://serieslan.com/dog/el-problema-matematico-de-doug" xr:uid="{00000000-0004-0000-0100-000023150000}"/>
    <hyperlink ref="B8599" r:id="rId5413" display="https://serieslan.com/dog/esclavo-por-un-dia" xr:uid="{00000000-0004-0000-0100-000024150000}"/>
    <hyperlink ref="B8609" r:id="rId5414" display="https://serieslan.com/dog/historietas-en-colaboracion" xr:uid="{00000000-0004-0000-0100-000025150000}"/>
    <hyperlink ref="B8600" r:id="rId5415" display="https://serieslan.com/dog/la-banda-de-doug" xr:uid="{00000000-0004-0000-0100-000026150000}"/>
    <hyperlink ref="B8601" r:id="rId5416" display="https://serieslan.com/dog/la-caricatura-de-doug" xr:uid="{00000000-0004-0000-0100-000027150000}"/>
    <hyperlink ref="B8602" r:id="rId5417" display="https://serieslan.com/dog/la-gran-pelea" xr:uid="{00000000-0004-0000-0100-000028150000}"/>
    <hyperlink ref="B8603" r:id="rId5418" display="https://serieslan.com/dog/la-niera-de-doug" xr:uid="{00000000-0004-0000-0100-000029150000}"/>
    <hyperlink ref="B8604" r:id="rId5419" display="https://serieslan.com/dog/la-nueva-maestra" xr:uid="{00000000-0004-0000-0100-00002A150000}"/>
    <hyperlink ref="B8605" r:id="rId5420" display="https://serieslan.com/dog/pesadilla-en-la-calle-jumbo" xr:uid="{00000000-0004-0000-0100-00002B150000}"/>
    <hyperlink ref="B8606" r:id="rId5421" display="https://serieslan.com/dog/tratamiento-de-choque" xr:uid="{00000000-0004-0000-0100-00002C150000}"/>
    <hyperlink ref="B8674" r:id="rId5422" display="https://serieslan.com/ecw/un-evento-inesperado" xr:uid="{00000000-0004-0000-0100-00002D150000}"/>
    <hyperlink ref="B8675" r:id="rId5423" display="https://serieslan.com/ecw/bienvenidas-a-magix" xr:uid="{00000000-0004-0000-0100-00002E150000}"/>
    <hyperlink ref="B8676" r:id="rId5424" display="https://serieslan.com/ecw/escuela-de-hadas-alfea" xr:uid="{00000000-0004-0000-0100-00002F150000}"/>
    <hyperlink ref="B8677" r:id="rId5425" display="https://serieslan.com/ecw/el-pantano-de-lodo-negro" xr:uid="{00000000-0004-0000-0100-000030150000}"/>
    <hyperlink ref="B8678" r:id="rId5426" display="https://serieslan.com/ecw/cita-con-el-desastre" xr:uid="{00000000-0004-0000-0100-000031150000}"/>
    <hyperlink ref="B8679" r:id="rId5427" display="https://serieslan.com/ecw/mision-en-torrenubosa" xr:uid="{00000000-0004-0000-0100-000032150000}"/>
    <hyperlink ref="B8680" r:id="rId5428" display="https://serieslan.com/ecw/cuando-un-amigo-te-necesita" xr:uid="{00000000-0004-0000-0100-000033150000}"/>
    <hyperlink ref="B8681" r:id="rId5429" display="https://serieslan.com/ecw/una-amistad-rota" xr:uid="{00000000-0004-0000-0100-000034150000}"/>
    <hyperlink ref="B8682" r:id="rId5430" display="https://serieslan.com/ecw/traicionada" xr:uid="{00000000-0004-0000-0100-000035150000}"/>
    <hyperlink ref="B8683" r:id="rId5431" display="https://serieslan.com/ecw/bloom-a-prueba" xr:uid="{00000000-0004-0000-0100-000036150000}"/>
    <hyperlink ref="B8684" r:id="rId5432" display="https://serieslan.com/ecw/el-monstruo-y-el-sauce" xr:uid="{00000000-0004-0000-0100-000037150000}"/>
    <hyperlink ref="B8685" r:id="rId5433" display="https://serieslan.com/ecw/miss-magix" xr:uid="{00000000-0004-0000-0100-000038150000}"/>
    <hyperlink ref="B8686" r:id="rId5434" display="https://serieslan.com/ecw/un-gran-secreto-revelado" xr:uid="{00000000-0004-0000-0100-000039150000}"/>
    <hyperlink ref="B8687" r:id="rId5435" display="https://serieslan.com/ecw/el-secreto-de-bloom" xr:uid="{00000000-0004-0000-0100-00003A150000}"/>
    <hyperlink ref="B8688" r:id="rId5436" display="https://serieslan.com/ecw/el-honor-por-encima-de-todo" xr:uid="{00000000-0004-0000-0100-00003B150000}"/>
    <hyperlink ref="B8689" r:id="rId5437" display="https://serieslan.com/ecw/hechizo-helado" xr:uid="{00000000-0004-0000-0100-00003C150000}"/>
    <hyperlink ref="B8690" r:id="rId5438" display="https://serieslan.com/ecw/secretos-y-mas-secretos" xr:uid="{00000000-0004-0000-0100-00003D150000}"/>
    <hyperlink ref="B8691" r:id="rId5439" display="https://serieslan.com/ecw/el-origen-del-fuego-del-dragon" xr:uid="{00000000-0004-0000-0100-00003E150000}"/>
    <hyperlink ref="B8692" r:id="rId5440" display="https://serieslan.com/ecw/la-caida-de-magix" xr:uid="{00000000-0004-0000-0100-00003F150000}"/>
    <hyperlink ref="B8693" r:id="rId5441" display="https://serieslan.com/ecw/mision-a-domino" xr:uid="{00000000-0004-0000-0100-000040150000}"/>
    <hyperlink ref="B8694" r:id="rId5442" display="https://serieslan.com/ecw/la-corona-de-los-suenos" xr:uid="{00000000-0004-0000-0100-000041150000}"/>
    <hyperlink ref="B8695" r:id="rId5443" display="https://serieslan.com/ecw/asalto-a-torrenubosa" xr:uid="{00000000-0004-0000-0100-000042150000}"/>
    <hyperlink ref="B8696" r:id="rId5444" display="https://serieslan.com/ecw/juego-de-poder" xr:uid="{00000000-0004-0000-0100-000043150000}"/>
    <hyperlink ref="B8697" r:id="rId5445" display="https://serieslan.com/ecw/el-sitio-de-las-hechiceras" xr:uid="{00000000-0004-0000-0100-000044150000}"/>
    <hyperlink ref="B8698" r:id="rId5446" display="https://serieslan.com/ecw/el-desafio-supremo" xr:uid="{00000000-0004-0000-0100-000045150000}"/>
    <hyperlink ref="B8699" r:id="rId5447" display="https://serieslan.com/ecw/la-derrota-de-las-hechiceras" xr:uid="{00000000-0004-0000-0100-000046150000}"/>
    <hyperlink ref="B8700" r:id="rId5448" display="https://serieslan.com/ecw/el-fenix-de-sombras" xr:uid="{00000000-0004-0000-0100-000047150000}"/>
    <hyperlink ref="B8701" r:id="rId5449" display="https://serieslan.com/ecw/viejas-enemigas" xr:uid="{00000000-0004-0000-0100-000048150000}"/>
    <hyperlink ref="B8702" r:id="rId5450" display="https://serieslan.com/ecw/mision-de-rescate" xr:uid="{00000000-0004-0000-0100-000049150000}"/>
    <hyperlink ref="B8703" r:id="rId5451" display="https://serieslan.com/ecw/la-princesa-amentiaentia" xr:uid="{00000000-0004-0000-0100-00004A150000}"/>
    <hyperlink ref="B8704" r:id="rId5452" display="https://serieslan.com/ecw/union-magica" xr:uid="{00000000-0004-0000-0100-00004B150000}"/>
    <hyperlink ref="B8705" r:id="rId5453" display="https://serieslan.com/ecw/la-boda-de-brandon" xr:uid="{00000000-0004-0000-0100-00004C150000}"/>
    <hyperlink ref="B8706" r:id="rId5454" display="https://serieslan.com/ecw/el-monolito-misterioso" xr:uid="{00000000-0004-0000-0100-00004D150000}"/>
    <hyperlink ref="B8707" r:id="rId5455" display="https://serieslan.com/ecw/la-gran-fiesta" xr:uid="{00000000-0004-0000-0100-00004E150000}"/>
    <hyperlink ref="B8708" r:id="rId5456" display="https://serieslan.com/ecw/el-secreto-del-profesor-avalon" xr:uid="{00000000-0004-0000-0100-00004F150000}"/>
    <hyperlink ref="B8709" r:id="rId5457" display="https://serieslan.com/ecw/la-cripta-del-codex" xr:uid="{00000000-0004-0000-0100-000050150000}"/>
    <hyperlink ref="B8710" r:id="rId5458" display="https://serieslan.com/ecw/carrera-contra-el-tiempo" xr:uid="{00000000-0004-0000-0100-000051150000}"/>
    <hyperlink ref="B8711" r:id="rId5459" display="https://serieslan.com/ecw/las-winx-unidas" xr:uid="{00000000-0004-0000-0100-000052150000}"/>
    <hyperlink ref="B8712" r:id="rId5460" display="https://serieslan.com/ecw/las-pixies-invisibles" xr:uid="{00000000-0004-0000-0100-000053150000}"/>
    <hyperlink ref="B8713" r:id="rId5461" display="https://serieslan.com/ecw/batalla-en-el-planeta-eraklyon" xr:uid="{00000000-0004-0000-0100-000054150000}"/>
    <hyperlink ref="B8714" r:id="rId5462" display="https://serieslan.com/ecw/el-show-debe-continuar" xr:uid="{00000000-0004-0000-0100-000055150000}"/>
    <hyperlink ref="B8715" r:id="rId5463" display="https://serieslan.com/ecw/dia-de-brujas-al-estilo-winx" xr:uid="{00000000-0004-0000-0100-000056150000}"/>
    <hyperlink ref="B8716" r:id="rId5464" display="https://serieslan.com/ecw/confraternizando-con-las-hechiceras" xr:uid="{00000000-0004-0000-0100-000057150000}"/>
    <hyperlink ref="B8717" r:id="rId5465" display="https://serieslan.com/ecw/en-el-corazon-de-torre-nubosa" xr:uid="{00000000-0004-0000-0100-000058150000}"/>
    <hyperlink ref="B8718" r:id="rId5466" display="https://serieslan.com/ecw/la-espia-en-las-sombras" xr:uid="{00000000-0004-0000-0100-000059150000}"/>
    <hyperlink ref="B8719" r:id="rId5467" display="https://serieslan.com/ecw/aldea-pixie" xr:uid="{00000000-0004-0000-0100-00005A150000}"/>
    <hyperlink ref="B8720" r:id="rId5468" display="https://serieslan.com/ecw/poder-encantrix" xr:uid="{00000000-0004-0000-0100-00005B150000}"/>
    <hyperlink ref="B8721" r:id="rId5469" display="https://serieslan.com/ecw/peligro-en-la-tierra-salvaje" xr:uid="{00000000-0004-0000-0100-00005C150000}"/>
    <hyperlink ref="B8722" r:id="rId5470" display="https://serieslan.com/ecw/la-hora-de-la-verdad" xr:uid="{00000000-0004-0000-0100-00005D150000}"/>
    <hyperlink ref="B8723" r:id="rId5471" display="https://serieslan.com/ecw/el-prisionero-de-darkar" xr:uid="{00000000-0004-0000-0100-00005E150000}"/>
    <hyperlink ref="B8724" r:id="rId5472" display="https://serieslan.com/ecw/cara-a-cara-con-el-enemigo" xr:uid="{00000000-0004-0000-0100-00005F150000}"/>
    <hyperlink ref="B8725" r:id="rId5473" display="https://serieslan.com/ecw/el-fenix-revelado" xr:uid="{00000000-0004-0000-0100-000060150000}"/>
    <hyperlink ref="B8726" r:id="rId5474" display="https://serieslan.com/ecw/el-baile-de-la-princesa" xr:uid="{00000000-0004-0000-0100-000061150000}"/>
    <hyperlink ref="B8727" r:id="rId5475" display="https://serieslan.com/ecw/la-marca-de-valtor" xr:uid="{00000000-0004-0000-0100-000062150000}"/>
    <hyperlink ref="B8728" r:id="rId5476" display="https://serieslan.com/ecw/la-princesa-y-la-bestia" xr:uid="{00000000-0004-0000-0100-000063150000}"/>
    <hyperlink ref="B8729" r:id="rId5477" display="https://serieslan.com/ecw/el-espejo-de-la-verdad" xr:uid="{00000000-0004-0000-0100-000064150000}"/>
    <hyperlink ref="B8730" r:id="rId5478" display="https://serieslan.com/ecw/el-mar-del-miedo" xr:uid="{00000000-0004-0000-0100-000065150000}"/>
    <hyperlink ref="B8731" r:id="rId5479" display="https://serieslan.com/ecw/la-eleccion-de-layla" xr:uid="{00000000-0004-0000-0100-000066150000}"/>
    <hyperlink ref="B8732" r:id="rId5480" display="https://serieslan.com/ecw/la-compania-de-la-luz" xr:uid="{00000000-0004-0000-0100-000067150000}"/>
    <hyperlink ref="B8733" r:id="rId5481" display="https://serieslan.com/ecw/una-rival-traicionera" xr:uid="{00000000-0004-0000-0100-000068150000}"/>
    <hyperlink ref="B8734" r:id="rId5482" display="https://serieslan.com/ecw/el-corazon-y-la-espada" xr:uid="{00000000-0004-0000-0100-000069150000}"/>
    <hyperlink ref="B8735" r:id="rId5483" display="https://serieslan.com/ecw/alfea-bajo-sitio" xr:uid="{00000000-0004-0000-0100-00006A150000}"/>
    <hyperlink ref="B8736" r:id="rId5484" display="https://serieslan.com/ecw/trampa-para-hadas" xr:uid="{00000000-0004-0000-0100-00006B150000}"/>
    <hyperlink ref="B8737" r:id="rId5485" display="https://serieslan.com/ecw/las-lagrimas-del-sauce-negro" xr:uid="{00000000-0004-0000-0100-00006C150000}"/>
    <hyperlink ref="B8738" r:id="rId5486" display="https://serieslan.com/ecw/el-ultimo-batir-de-alas" xr:uid="{00000000-0004-0000-0100-00006D150000}"/>
    <hyperlink ref="B8739" r:id="rId5487" display="https://serieslan.com/ecw/furia" xr:uid="{00000000-0004-0000-0100-00006E150000}"/>
    <hyperlink ref="B8740" r:id="rId5488" display="https://serieslan.com/ecw/la-isla-de-los-dragones" xr:uid="{00000000-0004-0000-0100-00006F150000}"/>
    <hyperlink ref="B8741" r:id="rId5489" display="https://serieslan.com/ecw/renacer-de-las-cenizas" xr:uid="{00000000-0004-0000-0100-000070150000}"/>
    <hyperlink ref="B8742" r:id="rId5490" display="https://serieslan.com/ecw/en-la-guarida-de-la-serpiente" xr:uid="{00000000-0004-0000-0100-000071150000}"/>
    <hyperlink ref="B8743" r:id="rId5491" display="https://serieslan.com/ecw/el-cofre-de-valtor" xr:uid="{00000000-0004-0000-0100-000072150000}"/>
    <hyperlink ref="B8744" r:id="rId5492" display="https://serieslan.com/ecw/a-ultimo-minuto" xr:uid="{00000000-0004-0000-0100-000073150000}"/>
    <hyperlink ref="B8745" r:id="rId5493" display="https://serieslan.com/ecw/el-ataque-de-las-pixies" xr:uid="{00000000-0004-0000-0100-000074150000}"/>
    <hyperlink ref="B8746" r:id="rId5494" display="https://serieslan.com/ecw/el-secreto-de-la-torre-roja" xr:uid="{00000000-0004-0000-0100-000075150000}"/>
    <hyperlink ref="B8747" r:id="rId5495" display="https://serieslan.com/ecw/el-laberinto-de-cristal" xr:uid="{00000000-0004-0000-0100-000076150000}"/>
    <hyperlink ref="B8748" r:id="rId5496" display="https://serieslan.com/ecw/el-desafio-de-los-magos" xr:uid="{00000000-0004-0000-0100-000077150000}"/>
    <hyperlink ref="B8749" r:id="rId5497" display="https://serieslan.com/ecw/la-verdad-de-las-hechiceras" xr:uid="{00000000-0004-0000-0100-000078150000}"/>
    <hyperlink ref="B8750" r:id="rId5498" display="https://serieslan.com/ecw/la-batalla-del-lago" xr:uid="{00000000-0004-0000-0100-000079150000}"/>
    <hyperlink ref="B8751" r:id="rId5499" display="https://serieslan.com/ecw/un-nuevo-inicio" xr:uid="{00000000-0004-0000-0100-00007A150000}"/>
    <hyperlink ref="B8830" r:id="rId5500" display="https://serieslan.com/crp/el-poema-del-dia-de-las-madres" xr:uid="{00000000-0004-0000-0100-00007B150000}"/>
    <hyperlink ref="B8831" r:id="rId5501" display="https://serieslan.com/crp/creepie-conoce-al-chico-tarantula" xr:uid="{00000000-0004-0000-0100-00007C150000}"/>
    <hyperlink ref="B8832" r:id="rId5502" display="https://serieslan.com/crp/el-proyecto-de-la-avispa-del-pantano" xr:uid="{00000000-0004-0000-0100-00007D150000}"/>
    <hyperlink ref="B8833" r:id="rId5503" display="https://serieslan.com/crp/ranastein" xr:uid="{00000000-0004-0000-0100-00007E150000}"/>
    <hyperlink ref="B8834" r:id="rId5504" display="https://serieslan.com/crp/el-ataque-de-las-avispas-zombies" xr:uid="{00000000-0004-0000-0100-00007F150000}"/>
    <hyperlink ref="B8835" r:id="rId5505" display="https://serieslan.com/crp/la-leyenda-del-casillero" xr:uid="{00000000-0004-0000-0100-000080150000}"/>
    <hyperlink ref="B8836" r:id="rId5506" display="https://serieslan.com/crp/noche-sangrienta" xr:uid="{00000000-0004-0000-0100-000081150000}"/>
    <hyperlink ref="B8837" r:id="rId5507" display="https://serieslan.com/crp/noche-de-miedo" xr:uid="{00000000-0004-0000-0100-000082150000}"/>
    <hyperlink ref="B8838" r:id="rId5508" display="https://serieslan.com/crp/a-ritmo-de-insecto" xr:uid="{00000000-0004-0000-0100-000083150000}"/>
    <hyperlink ref="B8839" r:id="rId5509" display="https://serieslan.com/crp/el-caso-de-la-polilla-misterios" xr:uid="{00000000-0004-0000-0100-000084150000}"/>
    <hyperlink ref="B8840" r:id="rId5510" display="https://serieslan.com/crp/el-campo-de-los-gritos" xr:uid="{00000000-0004-0000-0100-000085150000}"/>
    <hyperlink ref="B8841" r:id="rId5511" display="https://serieslan.com/crp/mama-bajo-la-le" xr:uid="{00000000-0004-0000-0100-000086150000}"/>
    <hyperlink ref="B8842" r:id="rId5512" display="https://serieslan.com/crp/el-invernadero-de-los-horrores" xr:uid="{00000000-0004-0000-0100-000087150000}"/>
    <hyperlink ref="B8843" r:id="rId5513" display="https://serieslan.com/crp/motel-cucarache" xr:uid="{00000000-0004-0000-0100-000088150000}"/>
    <hyperlink ref="B8844" r:id="rId5514" display="https://serieslan.com/crp/debo-conseguir-mejores-amigos" xr:uid="{00000000-0004-0000-0100-000089150000}"/>
    <hyperlink ref="B8845" r:id="rId5515" display="https://serieslan.com/crp/el-ataque-de-la-cera" xr:uid="{00000000-0004-0000-0100-00008A150000}"/>
    <hyperlink ref="B8846" r:id="rId5516" display="https://serieslan.com/crp/la-invasion-de-las-langostas" xr:uid="{00000000-0004-0000-0100-00008B150000}"/>
    <hyperlink ref="B8847" r:id="rId5517" display="https://serieslan.com/crp/el-hombre-cucaracha-sin-cabeza" xr:uid="{00000000-0004-0000-0100-00008C150000}"/>
    <hyperlink ref="B8945" r:id="rId5518" display="https://serieslan.com/jng/el-ataque-de-los-pantalones" xr:uid="{00000000-0004-0000-0100-00008D150000}"/>
    <hyperlink ref="B8946" r:id="rId5519" display="https://serieslan.com/jng/un-nino-normal-nace-un-vendedor" xr:uid="{00000000-0004-0000-0100-00008E150000}"/>
    <hyperlink ref="B8947" r:id="rId5520" display="https://serieslan.com/jng/un-hermano-para-jimmy-viaje-al-pasado" xr:uid="{00000000-0004-0000-0100-00008F150000}"/>
    <hyperlink ref="B8948" r:id="rId5521" display="https://serieslan.com/jng/bebe-abuelita-el-tiempo-es-oro" xr:uid="{00000000-0004-0000-0100-000090150000}"/>
    <hyperlink ref="B8949" r:id="rId5522" display="https://serieslan.com/jng/sonando-con-jimmy-proyecto-marino" xr:uid="{00000000-0004-0000-0100-000091150000}"/>
    <hyperlink ref="B8950" r:id="rId5523" display="https://serieslan.com/jng/la-guerra-de-talentos-la-era-de-hielo" xr:uid="{00000000-0004-0000-0100-000092150000}"/>
    <hyperlink ref="B8951" r:id="rId5524" display="https://serieslan.com/jng/corre-jimmy-cambio-de-personalidad" xr:uid="{00000000-0004-0000-0100-000093150000}"/>
    <hyperlink ref="B8952" r:id="rId5525" display="https://serieslan.com/jng/el-fantasma-de-retrolandia-mi-hijo-es-un-hamster" xr:uid="{00000000-0004-0000-0100-000094150000}"/>
    <hyperlink ref="B8953" r:id="rId5526" display="https://serieslan.com/jng/monstruo-escolar-feliz-hipno-cumpleanos" xr:uid="{00000000-0004-0000-0100-000095150000}"/>
    <hyperlink ref="B8954" r:id="rId5527" display="https://serieslan.com/jng/los-dulces-de-jimmy-criatura-substituta" xr:uid="{00000000-0004-0000-0100-000096150000}"/>
    <hyperlink ref="B8955" r:id="rId5528" display="https://serieslan.com/jng/la-seguridad-primero-jimmy-el-investigador" xr:uid="{00000000-0004-0000-0100-000097150000}"/>
    <hyperlink ref="B8956" r:id="rId5529" display="https://serieslan.com/jng/viaje-al-centro-de-carl-campamento-al-aire-libre" xr:uid="{00000000-0004-0000-0100-000098150000}"/>
    <hyperlink ref="B8957" r:id="rId5530" display="https://serieslan.com/jng/ultra-sheen-fiesta-en-la-casa-de-jimmy" xr:uid="{00000000-0004-0000-0100-000099150000}"/>
    <hyperlink ref="B8958" r:id="rId5531" display="https://serieslan.com/jng/el-profesor-calamitus-supongo-la-gran-transmision" xr:uid="{00000000-0004-0000-0100-00009A150000}"/>
    <hyperlink ref="B8959" r:id="rId5532" display="https://serieslan.com/jng/el-huevo-imperio-contraataca" xr:uid="{00000000-0004-0000-0100-00009B150000}"/>
    <hyperlink ref="B8960" r:id="rId5533" display="https://serieslan.com/jng/la-competencia-escolar-pesadillas-en-retroville" xr:uid="{00000000-0004-0000-0100-00009C150000}"/>
    <hyperlink ref="B8961" r:id="rId5534" display="https://serieslan.com/jng/abran-paso-a-papa" xr:uid="{00000000-0004-0000-0100-00009D150000}"/>
    <hyperlink ref="B8962" r:id="rId5535" display="https://serieslan.com/jng/momias-en-la-playa" xr:uid="{00000000-0004-0000-0100-00009E150000}"/>
    <hyperlink ref="B8963" r:id="rId5536" display="https://serieslan.com/jng/lo-siento-es-la-era-equivocada" xr:uid="{00000000-0004-0000-0100-00009F150000}"/>
    <hyperlink ref="B8964" r:id="rId5537" display="https://serieslan.com/jng/viaje-al-espacio" xr:uid="{00000000-0004-0000-0100-0000A0150000}"/>
    <hyperlink ref="B8966" r:id="rId5538" display="https://serieslan.com/jng/los-retroville-9-jovenes-achacosos" xr:uid="{00000000-0004-0000-0100-0000A1150000}"/>
    <hyperlink ref="B8967" r:id="rId5539" display="https://serieslan.com/jng/operacion-el-rescate-de-jet-fusion" xr:uid="{00000000-0004-0000-0100-0000A2150000}"/>
    <hyperlink ref="B8968" r:id="rId5540" display="https://serieslan.com/jng/pesadilla-en-retroville" xr:uid="{00000000-0004-0000-0100-0000A3150000}"/>
    <hyperlink ref="B8969" r:id="rId5541" display="https://serieslan.com/jng/a-la-caza-del-monstruo-jimmy-para-presidente" xr:uid="{00000000-0004-0000-0100-0000A4150000}"/>
    <hyperlink ref="B8970" r:id="rId5542" display="https://serieslan.com/jng/el-regreso-de-los-nanobots" xr:uid="{00000000-0004-0000-0100-0000A5150000}"/>
    <hyperlink ref="B8971" r:id="rId5543" display="https://serieslan.com/jng/la-navidad-de-jimmy" xr:uid="{00000000-0004-0000-0100-0000A6150000}"/>
    <hyperlink ref="B8972" r:id="rId5544" display="https://serieslan.com/jng/la-pocima-del-amor-976-j" xr:uid="{00000000-0004-0000-0100-0000A7150000}"/>
    <hyperlink ref="B8973" r:id="rId5545" display="https://serieslan.com/jng/el-cerebro-de-sheen" xr:uid="{00000000-0004-0000-0100-0000A8150000}"/>
    <hyperlink ref="B8974" r:id="rId5546" display="https://serieslan.com/jng/maternotron-es-la-mejor-llegaron-los-clones" xr:uid="{00000000-0004-0000-0100-0000A9150000}"/>
    <hyperlink ref="B8975" r:id="rId5547" display="https://serieslan.com/jng/el-gran-robo-enemigos" xr:uid="{00000000-0004-0000-0100-0000AA150000}"/>
    <hyperlink ref="B8976" r:id="rId5548" display="https://serieslan.com/jng/el-debut-de-jimmy" xr:uid="{00000000-0004-0000-0100-0000AB150000}"/>
    <hyperlink ref="B8977" r:id="rId5549" display="https://serieslan.com/jng/el-ataque-del-basurero" xr:uid="{00000000-0004-0000-0100-0000AC150000}"/>
    <hyperlink ref="B8978" r:id="rId5550" display="https://serieslan.com/jng/ave-vaquera-la-feria-cientifica" xr:uid="{00000000-0004-0000-0100-0000AD150000}"/>
    <hyperlink ref="B8979" r:id="rId5551" display="https://serieslan.com/jng/los-poderosos-wheezer-el-billonario" xr:uid="{00000000-0004-0000-0100-0000AE150000}"/>
    <hyperlink ref="B8981" r:id="rId5552" display="https://serieslan.com/jng/hombres-trabajando" xr:uid="{00000000-0004-0000-0100-0000AF150000}"/>
    <hyperlink ref="B8980" r:id="rId5553" display="https://serieslan.com/jng/gana-pierde-y-kaboom" xr:uid="{00000000-0004-0000-0100-0000B0150000}"/>
    <hyperlink ref="B8982" r:id="rId5554" display="https://serieslan.com/jng/el-ataque-de-los-twonkies" xr:uid="{00000000-0004-0000-0100-0000B1150000}"/>
    <hyperlink ref="B8983" r:id="rId5555" display="https://serieslan.com/jng/luces-camara-peligro" xr:uid="{00000000-0004-0000-0100-0000B2150000}"/>
    <hyperlink ref="B8984" r:id="rId5556" display="https://serieslan.com/jng/los-hombres-n" xr:uid="{00000000-0004-0000-0100-0000B3150000}"/>
    <hyperlink ref="B8985" r:id="rId5557" display="https://serieslan.com/jng/los-ninos-del-manana" xr:uid="{00000000-0004-0000-0100-0000B4150000}"/>
    <hyperlink ref="B8986" r:id="rId5558" display="https://serieslan.com/jng/caos-en-retroville" xr:uid="{00000000-0004-0000-0100-0000B5150000}"/>
    <hyperlink ref="B8987" r:id="rId5559" display="https://serieslan.com/jng/perdidos" xr:uid="{00000000-0004-0000-0100-0000B6150000}"/>
    <hyperlink ref="B8988" r:id="rId5560" display="https://serieslan.com/jng/jimmy-va-a-la-universidad" xr:uid="{00000000-0004-0000-0100-0000B7150000}"/>
    <hyperlink ref="B8989" r:id="rId5561" display="https://serieslan.com/jng/el-bebe-alien-los-primos-de-jimmy" xr:uid="{00000000-0004-0000-0100-0000B8150000}"/>
    <hyperlink ref="B8990" r:id="rId5562" display="https://serieslan.com/jng/mi-gran-boda-espia" xr:uid="{00000000-0004-0000-0100-0000B9150000}"/>
    <hyperlink ref="B8991" r:id="rId5563" display="https://serieslan.com/jng/kung-fu-sheen" xr:uid="{00000000-0004-0000-0100-0000BA150000}"/>
    <hyperlink ref="B8992" r:id="rId5564" display="https://serieslan.com/jng/retroville-en-miniatura" xr:uid="{00000000-0004-0000-0100-0000BB150000}"/>
    <hyperlink ref="B8993" r:id="rId5565" display="https://serieslan.com/jng/uno-de-nosotros-desaparicion" xr:uid="{00000000-0004-0000-0100-0000BC150000}"/>
    <hyperlink ref="B8994" r:id="rId5566" display="https://serieslan.com/jng/los-problemas-con-los-clones" xr:uid="{00000000-0004-0000-0100-0000BD150000}"/>
    <hyperlink ref="B8995" r:id="rId5567" display="https://serieslan.com/jng/el-misterio-de-las-bahamas-carl-wheezer-el-nino-genio" xr:uid="{00000000-0004-0000-0100-0000BE150000}"/>
    <hyperlink ref="B8996" r:id="rId5568" display="https://serieslan.com/jng/quien-engano-a-jimmy-neutron-flippy" xr:uid="{00000000-0004-0000-0100-0000BF150000}"/>
    <hyperlink ref="B8997" r:id="rId5569" display="https://serieslan.com/jng/el-magnifico-el-mejor-del-espectaculo" xr:uid="{00000000-0004-0000-0100-0000C0150000}"/>
    <hyperlink ref="B8998" r:id="rId5570" display="https://serieslan.com/jng/el-rey-de-marte" xr:uid="{00000000-0004-0000-0100-0000C1150000}"/>
    <hyperlink ref="B8999" r:id="rId5571" display="https://serieslan.com/jng/como-hundir-un-submarino-la-chica-del-noticiario" xr:uid="{00000000-0004-0000-0100-0000C2150000}"/>
    <hyperlink ref="B9000" r:id="rId5572" display="https://serieslan.com/jng/la-liga-de-los-villanos" xr:uid="{00000000-0004-0000-0100-0000C3150000}"/>
    <hyperlink ref="B9028" r:id="rId5573" display="https://serieslan.com/kyk/atrapados" xr:uid="{00000000-0004-0000-0100-0000C4150000}"/>
    <hyperlink ref="B9029" r:id="rId5574" display="https://serieslan.com/kyk/zorrillator-vs-hombre-polilla" xr:uid="{00000000-0004-0000-0100-0000C5150000}"/>
    <hyperlink ref="B9030" r:id="rId5575" display="https://serieslan.com/kyk/la-rifa" xr:uid="{00000000-0004-0000-0100-0000C6150000}"/>
    <hyperlink ref="B9031" r:id="rId5576" display="https://serieslan.com/kyk/la-bruja" xr:uid="{00000000-0004-0000-0100-0000C7150000}"/>
    <hyperlink ref="B9032" r:id="rId5577" display="https://serieslan.com/kyk/marc-cram-el-ladron" xr:uid="{00000000-0004-0000-0100-0000C8150000}"/>
    <hyperlink ref="B9033" r:id="rId5578" display="https://serieslan.com/kyk/el-cumpleanos-de-marc" xr:uid="{00000000-0004-0000-0100-0000C9150000}"/>
    <hyperlink ref="B9034" r:id="rId5579" display="https://serieslan.com/kyk/puedo-hacerlo-mejor" xr:uid="{00000000-0004-0000-0100-0000CA150000}"/>
    <hyperlink ref="B9035" r:id="rId5580" display="https://serieslan.com/kyk/ataques-de-los-hombres-bug" xr:uid="{00000000-0004-0000-0100-0000CB150000}"/>
    <hyperlink ref="B9036" r:id="rId5581" display="https://serieslan.com/kyk/sorpresa-sorpresa" xr:uid="{00000000-0004-0000-0100-0000CC150000}"/>
    <hyperlink ref="B9037" r:id="rId5582" display="https://serieslan.com/kyk/wendell-el-raton" xr:uid="{00000000-0004-0000-0100-0000CD150000}"/>
    <hyperlink ref="B9038" r:id="rId5583" display="https://serieslan.com/kyk/atrapados-en-el-congelador" xr:uid="{00000000-0004-0000-0100-0000CE150000}"/>
    <hyperlink ref="B9039" r:id="rId5584" display="https://serieslan.com/kyk/tiempo-restante" xr:uid="{00000000-0004-0000-0100-0000CF150000}"/>
    <hyperlink ref="B9040" r:id="rId5585" display="https://serieslan.com/kyk/dejar-a-cargo" xr:uid="{00000000-0004-0000-0100-0000D0150000}"/>
    <hyperlink ref="B9041" r:id="rId5586" display="https://serieslan.com/kyk/el-martillo" xr:uid="{00000000-0004-0000-0100-0000D1150000}"/>
    <hyperlink ref="B9042" r:id="rId5587" display="https://serieslan.com/kyk/la-limosina" xr:uid="{00000000-0004-0000-0100-0000D2150000}"/>
    <hyperlink ref="B9043" r:id="rId5588" display="https://serieslan.com/kyk/el-concurso" xr:uid="{00000000-0004-0000-0100-0000D3150000}"/>
    <hyperlink ref="B9044" r:id="rId5589" display="https://serieslan.com/kyk/la-imagen-imperfecta" xr:uid="{00000000-0004-0000-0100-0000D4150000}"/>
    <hyperlink ref="B9045" r:id="rId5590" display="https://serieslan.com/kyk/el-trabajo" xr:uid="{00000000-0004-0000-0100-0000D5150000}"/>
    <hyperlink ref="B9046" r:id="rId5591" display="https://serieslan.com/kyk/la-ropa" xr:uid="{00000000-0004-0000-0100-0000D6150000}"/>
    <hyperlink ref="B9047" r:id="rId5592" display="https://serieslan.com/kyk/charles" xr:uid="{00000000-0004-0000-0100-0000D7150000}"/>
    <hyperlink ref="B9048" r:id="rId5593" display="https://serieslan.com/kyk/quien-ama-a-quien" xr:uid="{00000000-0004-0000-0100-0000D8150000}"/>
    <hyperlink ref="B9049" r:id="rId5594" display="https://serieslan.com/kyk/poema-dulce-poema" xr:uid="{00000000-0004-0000-0100-0000D9150000}"/>
    <hyperlink ref="B9050" r:id="rId5595" display="https://serieslan.com/kyk/corporacion-kenan" xr:uid="{00000000-0004-0000-0100-0000DA150000}"/>
    <hyperlink ref="B9051" r:id="rId5596" display="https://serieslan.com/kyk/la-luna-de-miel-termino" xr:uid="{00000000-0004-0000-0100-0000DB150000}"/>
    <hyperlink ref="B9052" r:id="rId5597" display="https://serieslan.com/kyk/cuidadores-de-chicas" xr:uid="{00000000-0004-0000-0100-0000DC150000}"/>
    <hyperlink ref="B9053" r:id="rId5598" display="https://serieslan.com/kyk/problemas-de-autos" xr:uid="{00000000-0004-0000-0100-0000DD150000}"/>
    <hyperlink ref="B9054" r:id="rId5599" display="https://serieslan.com/kyk/tres-chicos-un-chico-y-un-cine" xr:uid="{00000000-0004-0000-0100-0000DE150000}"/>
    <hyperlink ref="B9055" r:id="rId5600" display="https://serieslan.com/kyk/padres-adoptivos" xr:uid="{00000000-0004-0000-0100-0000DF150000}"/>
    <hyperlink ref="B9056" r:id="rId5601" display="https://serieslan.com/kyk/la-graduacion" xr:uid="{00000000-0004-0000-0100-0000E0150000}"/>
    <hyperlink ref="B9057" r:id="rId5602" display="https://serieslan.com/kyk/kenan-y-kel-van-a-holywood" xr:uid="{00000000-0004-0000-0100-0000E1150000}"/>
    <hyperlink ref="B9058" r:id="rId5603" display="https://serieslan.com/kyk/oh-hermano" xr:uid="{00000000-0004-0000-0100-0000E2150000}"/>
    <hyperlink ref="B9059" r:id="rId5604" display="https://serieslan.com/kyk/futurama" xr:uid="{00000000-0004-0000-0100-0000E3150000}"/>
    <hyperlink ref="B9060" r:id="rId5605" display="https://serieslan.com/kyk/dia-de-los-inocentes" xr:uid="{00000000-0004-0000-0100-0000E4150000}"/>
    <hyperlink ref="B9061" r:id="rId5606" display="https://serieslan.com/kyk/videoclips" xr:uid="{00000000-0004-0000-0100-0000E5150000}"/>
    <hyperlink ref="B9062" r:id="rId5607" display="https://serieslan.com/lra/hay-alguien-alli-adentro" xr:uid="{00000000-0004-0000-0100-0000E6150000}"/>
    <hyperlink ref="B9063" r:id="rId5608" display="https://serieslan.com/lra/control-de-plagas" xr:uid="{00000000-0004-0000-0100-0000E7150000}"/>
    <hyperlink ref="B9064" r:id="rId5609" display="https://serieslan.com/lra/la-androide-de-trapo" xr:uid="{00000000-0004-0000-0100-0000E8150000}"/>
    <hyperlink ref="B9065" r:id="rId5610" display="https://serieslan.com/lra/primer-dia-de-clases" xr:uid="{00000000-0004-0000-0100-0000E9150000}"/>
    <hyperlink ref="B9066" r:id="rId5611" display="https://serieslan.com/lra/el-ataque-del-desadaptado-enamorado" xr:uid="{00000000-0004-0000-0100-0000EA150000}"/>
    <hyperlink ref="B9067" r:id="rId5612" display="https://serieslan.com/lra/una-fortaleza-especial" xr:uid="{00000000-0004-0000-0100-0000EB150000}"/>
    <hyperlink ref="B9068" r:id="rId5613" display="https://serieslan.com/lra/no-escucho-nada" xr:uid="{00000000-0004-0000-0100-0000EC150000}"/>
    <hyperlink ref="B9069" r:id="rId5614" display="https://serieslan.com/lra/objeto-volador-no-autorizado" xr:uid="{00000000-0004-0000-0100-0000ED150000}"/>
    <hyperlink ref="B9070" r:id="rId5615" display="https://serieslan.com/lra/la-gran-fiesta" xr:uid="{00000000-0004-0000-0100-0000EE150000}"/>
    <hyperlink ref="B9071" r:id="rId5616" display="https://serieslan.com/lra/no-digo-nada" xr:uid="{00000000-0004-0000-0100-0000EF150000}"/>
    <hyperlink ref="B9072" r:id="rId5617" display="https://serieslan.com/lra/no-veo-nada" xr:uid="{00000000-0004-0000-0100-0000F0150000}"/>
    <hyperlink ref="B9073" r:id="rId5618" display="https://serieslan.com/lra/una-fiesta-entintada" xr:uid="{00000000-0004-0000-0100-0000F1150000}"/>
    <hyperlink ref="B9074" r:id="rId5619" display="https://serieslan.com/lra/el-retorno-de-la-androide-de-trapo" xr:uid="{00000000-0004-0000-0100-0000F2150000}"/>
    <hyperlink ref="B9075" r:id="rId5620" display="https://serieslan.com/lra/juanito-y-el-lobo" xr:uid="{00000000-0004-0000-0100-0000F3150000}"/>
    <hyperlink ref="B9076" r:id="rId5621" display="https://serieslan.com/lra/oleada-de-hermanas" xr:uid="{00000000-0004-0000-0100-0000F4150000}"/>
    <hyperlink ref="B9077" r:id="rId5622" display="https://serieslan.com/lra/desertora-de-preescolar" xr:uid="{00000000-0004-0000-0100-0000F5150000}"/>
    <hyperlink ref="B9078" r:id="rId5623" display="https://serieslan.com/lra/transformacion-hostil" xr:uid="{00000000-0004-0000-0100-0000F6150000}"/>
    <hyperlink ref="B9079" r:id="rId5624" display="https://serieslan.com/lra/gloria-de-futbolista" xr:uid="{00000000-0004-0000-0100-0000F7150000}"/>
    <hyperlink ref="B9080" r:id="rId5625" display="https://serieslan.com/lra/vestidas-para-matar" xr:uid="{00000000-0004-0000-0100-0000F8150000}"/>
    <hyperlink ref="B9081" r:id="rId5626" display="https://serieslan.com/lra/el-robot-chico" xr:uid="{00000000-0004-0000-0100-0000F9150000}"/>
    <hyperlink ref="B9082" r:id="rId5627" display="https://serieslan.com/lra/sonar-despierto" xr:uid="{00000000-0004-0000-0100-0000FA150000}"/>
    <hyperlink ref="B9083" r:id="rId5628" display="https://serieslan.com/lra/ahora-un-poco-de-sensibilidad" xr:uid="{00000000-0004-0000-0100-0000FB150000}"/>
    <hyperlink ref="B9084" r:id="rId5629" display="https://serieslan.com/lra/salvada-por-la-coraza" xr:uid="{00000000-0004-0000-0100-0000FC150000}"/>
    <hyperlink ref="B9085" r:id="rId5630" display="https://serieslan.com/lra/confrontacion-en-la-convencion" xr:uid="{00000000-0004-0000-0100-0000FD150000}"/>
    <hyperlink ref="B9086" r:id="rId5631" display="https://serieslan.com/lra/el-maravilloso-mundo-de-wizzly" xr:uid="{00000000-0004-0000-0100-0000FE150000}"/>
    <hyperlink ref="B9087" r:id="rId5632" display="https://serieslan.com/lra/problemas-de-comunicacion" xr:uid="{00000000-0004-0000-0100-0000FF150000}"/>
    <hyperlink ref="B9088" r:id="rId5633" display="https://serieslan.com/lra/una-robot-para-cada-ocasion-especial-de-navidad" xr:uid="{00000000-0004-0000-0100-000000160000}"/>
    <hyperlink ref="B9089" r:id="rId5634" display="https://serieslan.com/lra/un-vistazo-al-futuro" xr:uid="{00000000-0004-0000-0100-000001160000}"/>
    <hyperlink ref="B9090" r:id="rId5635" display="https://serieslan.com/lra/humillacion-101" xr:uid="{00000000-0004-0000-0100-000002160000}"/>
    <hyperlink ref="B9091" r:id="rId5636" display="https://serieslan.com/lra/el-ultimo-cero-de-accion" xr:uid="{00000000-0004-0000-0100-000003160000}"/>
    <hyperlink ref="B9092" r:id="rId5637" display="https://serieslan.com/lra/la-mente-sobre-la-materia" xr:uid="{00000000-0004-0000-0100-000004160000}"/>
    <hyperlink ref="B9093" r:id="rId5638" display="https://serieslan.com/lra/amalos-o-atalos" xr:uid="{00000000-0004-0000-0100-000005160000}"/>
    <hyperlink ref="B9094" r:id="rId5639" display="https://serieslan.com/lra/la-hora-del-equipo-adolescente" xr:uid="{00000000-0004-0000-0100-000006160000}"/>
    <hyperlink ref="B9095" r:id="rId5640" display="https://serieslan.com/lra/fiesta-de-pijamas" xr:uid="{00000000-0004-0000-0100-000007160000}"/>
    <hyperlink ref="B9096" r:id="rId5641" display="https://serieslan.com/lra/hermana-en-problemas" xr:uid="{00000000-0004-0000-0100-000008160000}"/>
    <hyperlink ref="B9097" r:id="rId5642" display="https://serieslan.com/lra/baile-con-armadura" xr:uid="{00000000-0004-0000-0100-000009160000}"/>
    <hyperlink ref="B9098" r:id="rId5643" display="https://serieslan.com/lra/vuelta-al-mundo-en-80-piezas" xr:uid="{00000000-0004-0000-0100-00000A160000}"/>
    <hyperlink ref="B9099" r:id="rId5644" display="https://serieslan.com/lra/el-pacificador" xr:uid="{00000000-0004-0000-0100-00000B160000}"/>
    <hyperlink ref="B9100" r:id="rId5645" display="https://serieslan.com/lra/killgore" xr:uid="{00000000-0004-0000-0100-00000C160000}"/>
    <hyperlink ref="B9101" r:id="rId5646" display="https://serieslan.com/lra/el-nino-hojalata" xr:uid="{00000000-0004-0000-0100-00000D160000}"/>
    <hyperlink ref="B9102" r:id="rId5647" display="https://serieslan.com/lra/casa-de-fiestas" xr:uid="{00000000-0004-0000-0100-00000E160000}"/>
    <hyperlink ref="B9103" r:id="rId5648" display="https://serieslan.com/lra/la-huida-del-closter-directo" xr:uid="{00000000-0004-0000-0100-00000F160000}"/>
    <hyperlink ref="B9104" r:id="rId5649" display="https://serieslan.com/lra/victima-de-la-moda" xr:uid="{00000000-0004-0000-0100-000010160000}"/>
    <hyperlink ref="B9105" r:id="rId5650" display="https://serieslan.com/lra/como-estan-disenadas-las-mujeres" xr:uid="{00000000-0004-0000-0100-000011160000}"/>
    <hyperlink ref="B9106" r:id="rId5651" display="https://serieslan.com/lra/robots-luchadores" xr:uid="{00000000-0004-0000-0100-000012160000}"/>
    <hyperlink ref="B9107" r:id="rId5652" display="https://serieslan.com/lra/brad-cazafortunas" xr:uid="{00000000-0004-0000-0100-000013160000}"/>
    <hyperlink ref="B9108" r:id="rId5653" display="https://serieslan.com/lra/el-teatro-de-mama" xr:uid="{00000000-0004-0000-0100-000014160000}"/>
    <hyperlink ref="B9109" r:id="rId5654" display="https://serieslan.com/lra/jugando-con-jenny" xr:uid="{00000000-0004-0000-0100-000015160000}"/>
    <hyperlink ref="B9110" r:id="rId5655" display="https://serieslan.com/lra/los-problemas-de-una-joven-ninja" xr:uid="{00000000-0004-0000-0100-000016160000}"/>
    <hyperlink ref="B9111" r:id="rId5656" display="https://serieslan.com/lra/el-idolo-juvenil" xr:uid="{00000000-0004-0000-0100-000017160000}"/>
    <hyperlink ref="B9112" r:id="rId5657" display="https://serieslan.com/lra/el-viejo-sheldon" xr:uid="{00000000-0004-0000-0100-000018160000}"/>
    <hyperlink ref="B9113" r:id="rId5658" display="https://serieslan.com/lra/armas-de-distraccion-masiva" xr:uid="{00000000-0004-0000-0100-000019160000}"/>
    <hyperlink ref="B9114" r:id="rId5659" display="https://serieslan.com/lra/nada-como-clases-en-casa" xr:uid="{00000000-0004-0000-0100-00001A160000}"/>
    <hyperlink ref="B9115" r:id="rId5660" display="https://serieslan.com/lra/una-melodia-pecado-armonia" xr:uid="{00000000-0004-0000-0100-00001B160000}"/>
    <hyperlink ref="B9116" r:id="rId5661" display="https://serieslan.com/lra/un-tuck-irritante" xr:uid="{00000000-0004-0000-0100-00001C160000}"/>
    <hyperlink ref="B9117" r:id="rId5662" display="https://serieslan.com/lra/panico-en-el-escenario" xr:uid="{00000000-0004-0000-0100-00001D160000}"/>
    <hyperlink ref="B9118" r:id="rId5663" display="https://serieslan.com/lra/alguien-dijo-tio" xr:uid="{00000000-0004-0000-0100-00001E160000}"/>
    <hyperlink ref="B9119" r:id="rId5664" display="https://serieslan.com/lra/una-cucharada-de-caos" xr:uid="{00000000-0004-0000-0100-00001F160000}"/>
    <hyperlink ref="B9120" r:id="rId5665" display="https://serieslan.com/lra/el-lugar-del-juicio-final" xr:uid="{00000000-0004-0000-0100-000020160000}"/>
    <hyperlink ref="B9121" r:id="rId5666" display="https://serieslan.com/lra/la-chica-de-robot" xr:uid="{00000000-0004-0000-0100-000021160000}"/>
    <hyperlink ref="B9122" r:id="rId5667" display="https://serieslan.com/lra/oportunidades-empanadas" xr:uid="{00000000-0004-0000-0100-000022160000}"/>
    <hyperlink ref="B9123" r:id="rId5668" display="https://serieslan.com/lra/la-legion-del-mal" xr:uid="{00000000-0004-0000-0100-000023160000}"/>
    <hyperlink ref="B9124" r:id="rId5669" display="https://serieslan.com/lra/el-precio-del-amor" xr:uid="{00000000-0004-0000-0100-000024160000}"/>
    <hyperlink ref="B9125" r:id="rId5670" display="https://serieslan.com/lra/personalidad-contagiosa" xr:uid="{00000000-0004-0000-0100-000025160000}"/>
    <hyperlink ref="B9126" r:id="rId5671" display="https://serieslan.com/lra/sucias-platicas" xr:uid="{00000000-0004-0000-0100-000026160000}"/>
    <hyperlink ref="B9127" r:id="rId5672" display="https://serieslan.com/lra/agente-00sheldon" xr:uid="{00000000-0004-0000-0100-000027160000}"/>
    <hyperlink ref="B9128" r:id="rId5673" display="https://serieslan.com/lra/indes-mete-tible" xr:uid="{00000000-0004-0000-0100-000028160000}"/>
    <hyperlink ref="B9129" r:id="rId5674" display="https://serieslan.com/lra/la-novia-de-la-marioneta" xr:uid="{00000000-0004-0000-0100-000029160000}"/>
    <hyperlink ref="B9130" r:id="rId5675" display="https://serieslan.com/lra/mundo-historico" xr:uid="{00000000-0004-0000-0100-00002A160000}"/>
    <hyperlink ref="B9131" r:id="rId5676" display="https://serieslan.com/lra/con-grilletes" xr:uid="{00000000-0004-0000-0100-00002B160000}"/>
    <hyperlink ref="B9132" r:id="rId5677" display="https://serieslan.com/lra/dia-de-trabajo" xr:uid="{00000000-0004-0000-0100-00002C160000}"/>
    <hyperlink ref="B9133" r:id="rId5678" display="https://serieslan.com/lra/viaje-al-planeta-de-los-motociclistas" xr:uid="{00000000-0004-0000-0100-00002D160000}"/>
    <hyperlink ref="B9134" r:id="rId5679" display="https://serieslan.com/lra/la-abeja-reina" xr:uid="{00000000-0004-0000-0100-00002E160000}"/>
    <hyperlink ref="B9135" r:id="rId5680" display="https://serieslan.com/lra/vacu-san-el-samurai" xr:uid="{00000000-0004-0000-0100-00002F160000}"/>
    <hyperlink ref="B9136" r:id="rId5681" display="https://serieslan.com/lra/los-renegados" xr:uid="{00000000-0004-0000-0100-000030160000}"/>
    <hyperlink ref="B9137" r:id="rId5682" display="https://serieslan.com/lra/episodio-piloto" xr:uid="{00000000-0004-0000-0100-000031160000}"/>
    <hyperlink ref="B9138" r:id="rId5683" display="https://serieslan.com/mdm/los-cazadores-del-suspensorio-perdido" xr:uid="{00000000-0004-0000-0100-000032160000}"/>
    <hyperlink ref="B9139" r:id="rId5684" display="https://serieslan.com/mdm/el-sillon-delator" xr:uid="{00000000-0004-0000-0100-000033160000}"/>
    <hyperlink ref="B9140" r:id="rId5685" display="https://serieslan.com/mdm/el-dia-q-rico-se-volvio-inteligente" xr:uid="{00000000-0004-0000-0100-000034160000}"/>
    <hyperlink ref="B9141" r:id="rId5686" display="https://serieslan.com/mdm/que-verde-era-la-carne-de-mi-almuerzo" xr:uid="{00000000-0004-0000-0100-000035160000}"/>
    <hyperlink ref="B9142" r:id="rId5687" display="https://serieslan.com/mdm/el-proyecto-de-la-bruja-de-moville" xr:uid="{00000000-0004-0000-0100-000036160000}"/>
    <hyperlink ref="B9143" r:id="rId5688" display="https://serieslan.com/mdm/un-enjanbre-de-problemas" xr:uid="{00000000-0004-0000-0100-000037160000}"/>
    <hyperlink ref="B9144" r:id="rId5689" display="https://serieslan.com/mdm/aquellos-fueron-los-buenos-tiempos" xr:uid="{00000000-0004-0000-0100-000038160000}"/>
    <hyperlink ref="B9145" r:id="rId5690" display="https://serieslan.com/mdm/la-maldicion-de-las-mamas" xr:uid="{00000000-0004-0000-0100-000039160000}"/>
    <hyperlink ref="B9146" r:id="rId5691" display="https://serieslan.com/mdm/goool" xr:uid="{00000000-0004-0000-0100-00003A160000}"/>
    <hyperlink ref="B9147" r:id="rId5692" display="https://serieslan.com/mdm/el-chico-de-las-novedades" xr:uid="{00000000-0004-0000-0100-00003B160000}"/>
    <hyperlink ref="B9148" r:id="rId5693" display="https://serieslan.com/mdm/el-monstruo-de-a-lado" xr:uid="{00000000-0004-0000-0100-00003C160000}"/>
    <hyperlink ref="B9149" r:id="rId5694" display="https://serieslan.com/mdm/el-golpe-de-un-angel" xr:uid="{00000000-0004-0000-0100-00003D160000}"/>
    <hyperlink ref="B9150" r:id="rId5695" display="https://serieslan.com/mdm/mira-una-vaca-que-mauya" xr:uid="{00000000-0004-0000-0100-00003E160000}"/>
    <hyperlink ref="B9151" r:id="rId5696" display="https://serieslan.com/mdm/noche-y-dia-noche-del-cazador" xr:uid="{00000000-0004-0000-0100-00003F160000}"/>
    <hyperlink ref="B9152" r:id="rId5697" display="https://serieslan.com/mdm/sigan-a-ese-mo" xr:uid="{00000000-0004-0000-0100-000040160000}"/>
    <hyperlink ref="B9153" r:id="rId5698" display="https://serieslan.com/mdm/gran-pulgar-gran-maldad" xr:uid="{00000000-0004-0000-0100-000041160000}"/>
    <hyperlink ref="B9154" r:id="rId5699" display="https://serieslan.com/mdm/espejito-espejito-de-la-pared" xr:uid="{00000000-0004-0000-0100-000042160000}"/>
    <hyperlink ref="B9155" r:id="rId5700" display="https://serieslan.com/mdm/hay-algo-extrano-en-el-lago-dame-dame-te-tengo" xr:uid="{00000000-0004-0000-0100-000043160000}"/>
    <hyperlink ref="B9156" r:id="rId5701" display="https://serieslan.com/mdm/mascotas-de-pesadilla" xr:uid="{00000000-0004-0000-0100-000044160000}"/>
    <hyperlink ref="B9157" r:id="rId5702" display="https://serieslan.com/mdm/vendiste-tu-alma" xr:uid="{00000000-0004-0000-0100-000045160000}"/>
    <hyperlink ref="B9158" r:id="rId5703" display="https://serieslan.com/mdm/no-toques-el-dial" xr:uid="{00000000-0004-0000-0100-000046160000}"/>
    <hyperlink ref="B9159" r:id="rId5704" display="https://serieslan.com/mdm/que-mala-suerte" xr:uid="{00000000-0004-0000-0100-000047160000}"/>
    <hyperlink ref="B9160" r:id="rId5705" display="https://serieslan.com/mdm/el-reloj-magico" xr:uid="{00000000-0004-0000-0100-000048160000}"/>
    <hyperlink ref="B9161" r:id="rId5706" display="https://serieslan.com/mdm/limpieza-peligrosa" xr:uid="{00000000-0004-0000-0100-000049160000}"/>
    <hyperlink ref="B9162" r:id="rId5707" display="https://serieslan.com/mdm/el-oro-del-duende" xr:uid="{00000000-0004-0000-0100-00004A160000}"/>
    <hyperlink ref="B9163" r:id="rId5708" display="https://serieslan.com/mdm/vendiste-tu-alma" xr:uid="{00000000-0004-0000-0100-00004B160000}"/>
    <hyperlink ref="B9255" r:id="rId5709" display="https://serieslan.com/vmr/si-no-duele-no-sirve-quien-tiene-un-dolar" xr:uid="{00000000-0004-0000-0100-00004C160000}"/>
    <hyperlink ref="B9256" r:id="rId5710" display="https://serieslan.com/vmr/companeros-de-cuarto-una-rana-romantica" xr:uid="{00000000-0004-0000-0100-00004D160000}"/>
    <hyperlink ref="B9257" r:id="rId5711" display="https://serieslan.com/vmr/gritos-en-el-avion-perro-sucio" xr:uid="{00000000-0004-0000-0100-00004E160000}"/>
    <hyperlink ref="B9258" r:id="rId5712" display="https://serieslan.com/vmr/una-leccion-para-cabezagrande-huellas-de-un-derrape" xr:uid="{00000000-0004-0000-0100-00004F160000}"/>
    <hyperlink ref="B9259" r:id="rId5713" display="https://serieslan.com/vmr/viaje-de-poder-al-infierno-y-de-regreso" xr:uid="{00000000-0004-0000-0100-000050160000}"/>
    <hyperlink ref="B9260" r:id="rId5714" display="https://serieslan.com/vmr/el-bueno-el-malo-y-el-wallaby-basura-de-locura" xr:uid="{00000000-0004-0000-0100-000051160000}"/>
    <hyperlink ref="B9261" r:id="rId5715" display="https://serieslan.com/vmr/el-pandemonium-de-las-rosetas-de-maiz-el-gran-aficionado" xr:uid="{00000000-0004-0000-0100-000052160000}"/>
    <hyperlink ref="B9262" r:id="rId5716" display="https://serieslan.com/vmr/la-terrible-succionadora-despedido" xr:uid="{00000000-0004-0000-0100-000053160000}"/>
    <hyperlink ref="B9263" r:id="rId5717" display="https://serieslan.com/vmr/la-feria-del-aprendizaje-arena-en-tu-bote" xr:uid="{00000000-0004-0000-0100-000054160000}"/>
    <hyperlink ref="B9264" r:id="rId5718" display="https://serieslan.com/vmr/un-fin-de-semana-solos-enjuague-y-escupa" xr:uid="{00000000-0004-0000-0100-000055160000}"/>
    <hyperlink ref="B9265" r:id="rId5719" display="https://serieslan.com/vmr/la-bolsa-feliz-de-rocko-influenza" xr:uid="{00000000-0004-0000-0100-000056160000}"/>
    <hyperlink ref="B9266" r:id="rId5720" display="https://serieslan.com/vmr/quien-viene-a-cenar-amor-frustrado" xr:uid="{00000000-0004-0000-0100-000057160000}"/>
    <hyperlink ref="B9267" r:id="rId5721" display="https://serieslan.com/vmr/carga-pesada-amor-a-la-limpieza" xr:uid="{00000000-0004-0000-0100-000058160000}"/>
    <hyperlink ref="B9268" r:id="rId5722" display="https://serieslan.com/vmr/no-tengo-hijos" xr:uid="{00000000-0004-0000-0100-000059160000}"/>
    <hyperlink ref="B9269" r:id="rId5723" display="https://serieslan.com/vmr/un-obstaculo-en-la-tuberia-adios-a-mi-apendice" xr:uid="{00000000-0004-0000-0100-00005A160000}"/>
    <hyperlink ref="B9270" r:id="rId5724" display="https://serieslan.com/vmr/el-cantante-de-club-nocturno-ella-es-el-sapo" xr:uid="{00000000-0004-0000-0100-00005B160000}"/>
    <hyperlink ref="B9271" r:id="rId5725" display="https://serieslan.com/vmr/de-paseo-por-la-tuberia-de-spunky-viaje-por-carretera" xr:uid="{00000000-0004-0000-0100-00005C160000}"/>
    <hyperlink ref="B9272" r:id="rId5726" display="https://serieslan.com/vmr/adicto-a-la-television-mi-auto-cuenta-conmigo" xr:uid="{00000000-0004-0000-0100-00005D160000}"/>
    <hyperlink ref="B9273" r:id="rId5727" display="https://serieslan.com/vmr/la-navidad-moderna-de-rocko" xr:uid="{00000000-0004-0000-0100-00005E160000}"/>
    <hyperlink ref="B9274" r:id="rId5728" display="https://serieslan.com/vmr/una-vacaciones-diferentes-besame-soy-extranjero" xr:uid="{00000000-0004-0000-0100-00005F160000}"/>
    <hyperlink ref="B9275" r:id="rId5729" display="https://serieslan.com/vmr/el-crucero" xr:uid="{00000000-0004-0000-0100-000060160000}"/>
    <hyperlink ref="B9276" r:id="rId5730" display="https://serieslan.com/vmr/llamado-de-la-naturaleza-heffer-el-guardian" xr:uid="{00000000-0004-0000-0100-000061160000}"/>
    <hyperlink ref="B9277" r:id="rId5731" display="https://serieslan.com/vmr/un-nuevo-peinado-en-los-bolos" xr:uid="{00000000-0004-0000-0100-000062160000}"/>
    <hyperlink ref="B9278" r:id="rId5732" display="https://serieslan.com/vmr/los-compradores-de-trebejos-el-dia-de-flecko" xr:uid="{00000000-0004-0000-0100-000063160000}"/>
    <hyperlink ref="B9279" r:id="rId5733" display="https://serieslan.com/vmr/pelotas-de-nieve-el-mejor-amigo-de-la-rana" xr:uid="{00000000-0004-0000-0100-000064160000}"/>
    <hyperlink ref="B9280" r:id="rId5734" display="https://serieslan.com/vmr/cuento-corto-gafas-urgentes" xr:uid="{00000000-0004-0000-0100-000065160000}"/>
    <hyperlink ref="B9281" r:id="rId5735" display="https://serieslan.com/vmr/adios-pequena-ave-su-destino-era-eructar" xr:uid="{00000000-0004-0000-0100-000066160000}"/>
    <hyperlink ref="B9282" r:id="rId5736" display="https://serieslan.com/vmr/el-nuevo-subdito-del-emperador-la-cabeza-de-salchichon" xr:uid="{00000000-0004-0000-0100-000067160000}"/>
    <hyperlink ref="B9283" r:id="rId5737" display="https://serieslan.com/vmr/la-noche-de-brujas-ed-esta-muerto" xr:uid="{00000000-0004-0000-0100-000068160000}"/>
    <hyperlink ref="B9284" r:id="rId5738" display="https://serieslan.com/vmr/quien-mordera-el-anzuelo-timidez-ante-las-camaras" xr:uid="{00000000-0004-0000-0100-000069160000}"/>
    <hyperlink ref="B9285" r:id="rId5739" display="https://serieslan.com/vmr/bev-y-su-nueva-personalidad-ed-se-siente-viejo" xr:uid="{00000000-0004-0000-0100-00006A160000}"/>
    <hyperlink ref="B9286" r:id="rId5740" display="https://serieslan.com/vmr/rocko-mecanico-los-insectos-de-rocko" xr:uid="{00000000-0004-0000-0100-00006B160000}"/>
    <hyperlink ref="B9287" r:id="rId5741" display="https://serieslan.com/vmr/desengano-a-la-francesa-un-nuevo-mundo" xr:uid="{00000000-0004-0000-0100-00006C160000}"/>
    <hyperlink ref="B9288" r:id="rId5742" display="https://serieslan.com/vmr/la-galleta-de-la-fortuna-haga-su-propio-bano" xr:uid="{00000000-0004-0000-0100-00006D160000}"/>
    <hyperlink ref="B9289" r:id="rId5743" display="https://serieslan.com/vmr/hablando-se-entiende-la-gente-dientes-y-unas" xr:uid="{00000000-0004-0000-0100-00006E160000}"/>
    <hyperlink ref="B9290" r:id="rId5744" display="https://serieslan.com/vmr/las-botanas-locas" xr:uid="{00000000-0004-0000-0100-00006F160000}"/>
    <hyperlink ref="B9291" r:id="rId5745" display="https://serieslan.com/vmr/la-gran-pregunta-la-gran-respuesta" xr:uid="{00000000-0004-0000-0100-000070160000}"/>
    <hyperlink ref="B9292" r:id="rId5746" display="https://serieslan.com/vmr/un-alce-para-heffer-cepillate-los-dientes" xr:uid="{00000000-0004-0000-0100-000071160000}"/>
    <hyperlink ref="B9293" r:id="rId5747" display="https://serieslan.com/vmr/el-musical-invento-fatal" xr:uid="{00000000-0004-0000-0100-000072160000}"/>
    <hyperlink ref="B9294" r:id="rId5748" display="https://serieslan.com/vmr/con-estos-amigos-para-que-quiero-enemigos-navegando-en-los-suenos" xr:uid="{00000000-0004-0000-0100-000073160000}"/>
    <hyperlink ref="B9295" r:id="rId5749" display="https://serieslan.com/vmr/bromistas-de-aqui-a-la-maternidad" xr:uid="{00000000-0004-0000-0100-000074160000}"/>
    <hyperlink ref="B9296" r:id="rId5750" display="https://serieslan.com/vmr/ed-bueno-rocko-malo-golfista-a-la-fuerza" xr:uid="{00000000-0004-0000-0100-000075160000}"/>
    <hyperlink ref="B9297" r:id="rId5751" display="https://serieslan.com/vmr/el-regreso-de-dingo-un-cuento-de-hadas" xr:uid="{00000000-0004-0000-0100-000076160000}"/>
    <hyperlink ref="B9298" r:id="rId5752" display="https://serieslan.com/vmr/el-nino-de-mama-un-problema-fantasmal" xr:uid="{00000000-0004-0000-0100-000077160000}"/>
    <hyperlink ref="B9299" r:id="rId5753" display="https://serieslan.com/vmr/el-enamorado-la-albondiga-magica" xr:uid="{00000000-0004-0000-0100-000078160000}"/>
    <hyperlink ref="B9300" r:id="rId5754" display="https://serieslan.com/vmr/el-mejor-payaso-el-sello-de-las-estrellas" xr:uid="{00000000-0004-0000-0100-000079160000}"/>
    <hyperlink ref="B9301" r:id="rId5755" display="https://serieslan.com/vmr/los-cinco-dedos-de-la-muerte-hamburguesa-de-mosca" xr:uid="{00000000-0004-0000-0100-00007A160000}"/>
    <hyperlink ref="B9302" r:id="rId5756" display="https://serieslan.com/vmr/pavos-a-la-orden-el-wallaby-sobre-ruedas" xr:uid="{00000000-0004-0000-0100-00007B160000}"/>
    <hyperlink ref="B9303" r:id="rId5757" display="https://serieslan.com/vmr/timbres-y-bromas-aves-desgrenadas" xr:uid="{00000000-0004-0000-0100-00007C160000}"/>
    <hyperlink ref="B9304" r:id="rId5758" display="https://serieslan.com/vmr/el-hipnotista-el-chofer-y-la-senora-wolfe" xr:uid="{00000000-0004-0000-0100-00007D160000}"/>
    <hyperlink ref="B9305" r:id="rId5759" display="https://serieslan.com/vmr/la-puerta-al-mas-alla-el-futuro-nos-acecha" xr:uid="{00000000-0004-0000-0100-00007E160000}"/>
    <hyperlink ref="B9306" r:id="rId5760" display="https://serieslan.com/vmr/heffer-va-al-infierno-padres-fundadores" xr:uid="{00000000-0004-0000-0100-00007F160000}"/>
    <hyperlink ref="B9307" r:id="rId5761" display="https://serieslan.com/ltb/advertencia-tormenta" xr:uid="{00000000-0004-0000-0100-000080160000}"/>
    <hyperlink ref="B9308" r:id="rId5762" display="https://serieslan.com/ltb/cena-con-darwin" xr:uid="{00000000-0004-0000-0100-000081160000}"/>
    <hyperlink ref="B9309" r:id="rId5763" display="https://serieslan.com/ltb/malas-companias" xr:uid="{00000000-0004-0000-0100-000082160000}"/>
    <hyperlink ref="B9310" r:id="rId5764" display="https://serieslan.com/ltb/la-fiebre-del-oro" xr:uid="{00000000-0004-0000-0100-000083160000}"/>
    <hyperlink ref="B9311" r:id="rId5765" display="https://serieslan.com/ltb/matadi-o-desastre" xr:uid="{00000000-0004-0000-0100-000084160000}"/>
    <hyperlink ref="B9312" r:id="rId5766" display="https://serieslan.com/ltb/el-templo-de-eliza" xr:uid="{00000000-0004-0000-0100-000085160000}"/>
    <hyperlink ref="B9313" r:id="rId5767" display="https://serieslan.com/ltb/bosque-talado" xr:uid="{00000000-0004-0000-0100-000086160000}"/>
    <hyperlink ref="B9314" r:id="rId5768" display="https://serieslan.com/ltb/hija-unica" xr:uid="{00000000-0004-0000-0100-000087160000}"/>
    <hyperlink ref="B9315" r:id="rId5769" display="https://serieslan.com/ltb/la-cortina-de-hierro" xr:uid="{00000000-0004-0000-0100-000088160000}"/>
    <hyperlink ref="B9316" r:id="rId5770" display="https://serieslan.com/ltb/las-chicas-del-valle" xr:uid="{00000000-0004-0000-0100-000089160000}"/>
    <hyperlink ref="B9317" r:id="rId5771" display="https://serieslan.com/ltb/naimina-enkiyio" xr:uid="{00000000-0004-0000-0100-00008A160000}"/>
    <hyperlink ref="B9318" r:id="rId5772" display="https://serieslan.com/ltb/hermanas-de-sangre" xr:uid="{00000000-0004-0000-0100-00008B160000}"/>
    <hyperlink ref="B9319" r:id="rId5773" display="https://serieslan.com/ltb/eliza-cologia" xr:uid="{00000000-0004-0000-0100-00008C160000}"/>
    <hyperlink ref="B9320" r:id="rId5774" display="https://serieslan.com/ltb/el-vuelo-de-donnie" xr:uid="{00000000-0004-0000-0100-00008D160000}"/>
    <hyperlink ref="B9321" r:id="rId5775" display="https://serieslan.com/ltb/extraviado-y-encontrado" xr:uid="{00000000-0004-0000-0100-00008E160000}"/>
    <hyperlink ref="B9322" r:id="rId5776" display="https://serieslan.com/ltb/nigel-es-quien-sabe" xr:uid="{00000000-0004-0000-0100-00008F160000}"/>
    <hyperlink ref="B9323" r:id="rId5777" display="https://serieslan.com/ltb/el-gran-bangaboo" xr:uid="{00000000-0004-0000-0100-000090160000}"/>
    <hyperlink ref="B9324" r:id="rId5778" display="https://serieslan.com/ltb/accion-en-la-jungla" xr:uid="{00000000-0004-0000-0100-000091160000}"/>
    <hyperlink ref="B9325" r:id="rId5779" display="https://serieslan.com/ltb/el-dragon-y-el-profesor" xr:uid="{00000000-0004-0000-0100-000092160000}"/>
    <hyperlink ref="B9326" r:id="rId5780" display="https://serieslan.com/ltb/nacido-para-ser-salvaje" xr:uid="{00000000-0004-0000-0100-000093160000}"/>
    <hyperlink ref="B9327" r:id="rId5781" display="https://serieslan.com/ltb/rebelde-sin-trompa" xr:uid="{00000000-0004-0000-0100-000094160000}"/>
    <hyperlink ref="B9328" r:id="rId5782" display="https://serieslan.com/ltb/amigo-joey" xr:uid="{00000000-0004-0000-0100-000095160000}"/>
    <hyperlink ref="B9329" r:id="rId5783" display="https://serieslan.com/ltb/la-danza-de-la-lluvia" xr:uid="{00000000-0004-0000-0100-000096160000}"/>
    <hyperlink ref="B9330" r:id="rId5784" display="https://serieslan.com/ltb/darwin-entretiene-al-palacio" xr:uid="{00000000-0004-0000-0100-000097160000}"/>
    <hyperlink ref="B9331" r:id="rId5785" display="https://serieslan.com/ltb/estira-el-cuello" xr:uid="{00000000-0004-0000-0100-000098160000}"/>
    <hyperlink ref="B9332" r:id="rId5786" display="https://serieslan.com/ltb/no-es-para-reirse" xr:uid="{00000000-0004-0000-0100-000099160000}"/>
    <hyperlink ref="B9333" r:id="rId5787" display="https://serieslan.com/ltb/de-tal-mono-tal-astilla" xr:uid="{00000000-0004-0000-0100-00009A160000}"/>
    <hyperlink ref="B9334" r:id="rId5788" display="https://serieslan.com/ltb/koalidad-y-cantidad" xr:uid="{00000000-0004-0000-0100-00009B160000}"/>
    <hyperlink ref="B9335" r:id="rId5789" display="https://serieslan.com/ltb/masticar-en-alta-mar" xr:uid="{00000000-0004-0000-0100-00009C160000}"/>
    <hyperlink ref="B9336" r:id="rId5790" display="https://serieslan.com/ltb/lucha-de-teutones" xr:uid="{00000000-0004-0000-0100-00009D160000}"/>
    <hyperlink ref="B9337" r:id="rId5791" display="https://serieslan.com/ltb/no-has-visto-nada-yeti" xr:uid="{00000000-0004-0000-0100-00009E160000}"/>
    <hyperlink ref="B9338" r:id="rId5792" display="https://serieslan.com/ltb/por-buen-camino" xr:uid="{00000000-0004-0000-0100-00009F160000}"/>
    <hyperlink ref="B9339" r:id="rId5793" display="https://serieslan.com/ltb/polares-opuestos" xr:uid="{00000000-0004-0000-0100-0000A0160000}"/>
    <hyperlink ref="B9340" r:id="rId5794" display="https://serieslan.com/ltb/dos-son-compania" xr:uid="{00000000-0004-0000-0100-0000A1160000}"/>
    <hyperlink ref="B9341" r:id="rId5795" display="https://serieslan.com/ltb/donde-esta-la-liebre" xr:uid="{00000000-0004-0000-0100-0000A2160000}"/>
    <hyperlink ref="B9342" r:id="rId5796" display="https://serieslan.com/ltb/percance-en-el-arrecife" xr:uid="{00000000-0004-0000-0100-0000A3160000}"/>
    <hyperlink ref="B9343" r:id="rId5797" display="https://serieslan.com/ltb/la-isla-thornberry" xr:uid="{00000000-0004-0000-0100-0000A4160000}"/>
    <hyperlink ref="B9344" r:id="rId5798" display="https://serieslan.com/ltb/danza-con-dingos" xr:uid="{00000000-0004-0000-0100-0000A5160000}"/>
    <hyperlink ref="B9345" r:id="rId5799" display="https://serieslan.com/ltb/el-soborno-de-las-focas" xr:uid="{00000000-0004-0000-0100-0000A6160000}"/>
    <hyperlink ref="B9346" r:id="rId5800" display="https://serieslan.com/ltb/el-instinto-animal" xr:uid="{00000000-0004-0000-0100-0000A7160000}"/>
    <hyperlink ref="B9347" r:id="rId5801" display="https://serieslan.com/ltb/cuando-la-suerte-depende-de-un-aye-aye" xr:uid="{00000000-0004-0000-0100-0000A8160000}"/>
    <hyperlink ref="B9348" r:id="rId5802" display="https://serieslan.com/ltb/competencia-entre-hermanas" xr:uid="{00000000-0004-0000-0100-0000A9160000}"/>
    <hyperlink ref="B9349" r:id="rId5803" display="https://serieslan.com/ltb/querido-diario" xr:uid="{00000000-0004-0000-0100-0000AA160000}"/>
    <hyperlink ref="B9350" r:id="rId5804" display="https://serieslan.com/ltb/blanco-y-negro-y-mama-por-todas-partes" xr:uid="{00000000-0004-0000-0100-0000AB160000}"/>
    <hyperlink ref="B9351" r:id="rId5805" display="https://serieslan.com/ltb/tras-la-pista-del-tigre" xr:uid="{00000000-0004-0000-0100-0000AC160000}"/>
    <hyperlink ref="B9352" r:id="rId5806" display="https://serieslan.com/ltb/no-me-olvides" xr:uid="{00000000-0004-0000-0100-0000AD160000}"/>
    <hyperlink ref="B9353" r:id="rId5807" display="https://serieslan.com/ltb/cancion-para-eliza" xr:uid="{00000000-0004-0000-0100-0000AE160000}"/>
    <hyperlink ref="B9354" r:id="rId5808" display="https://serieslan.com/ltb/el-don-del-habla" xr:uid="{00000000-0004-0000-0100-0000AF160000}"/>
    <hyperlink ref="B9355" r:id="rId5809" display="https://serieslan.com/ltb/empantanados" xr:uid="{00000000-0004-0000-0100-0000B0160000}"/>
    <hyperlink ref="B9356" r:id="rId5810" display="https://serieslan.com/ltb/el-engano-de-los-monos" xr:uid="{00000000-0004-0000-0100-0000B1160000}"/>
    <hyperlink ref="B9357" r:id="rId5811" display="https://serieslan.com/ltb/cimientos-inestables" xr:uid="{00000000-0004-0000-0100-0000B2160000}"/>
    <hyperlink ref="B9358" r:id="rId5812" display="https://serieslan.com/ltb/donde-habitan-los-gauchos" xr:uid="{00000000-0004-0000-0100-0000B3160000}"/>
    <hyperlink ref="B9359" r:id="rId5813" display="https://serieslan.com/ltb/los-guepardos-nunca-prosperan" xr:uid="{00000000-0004-0000-0100-0000B4160000}"/>
    <hyperlink ref="B9360" r:id="rId5814" display="https://serieslan.com/ltb/hazte-gobi" xr:uid="{00000000-0004-0000-0100-0000B5160000}"/>
    <hyperlink ref="B9361" r:id="rId5815" display="https://serieslan.com/ltb/alpes-por-doquier" xr:uid="{00000000-0004-0000-0100-0000B6160000}"/>
    <hyperlink ref="B9362" r:id="rId5816" display="https://serieslan.com/ltb/una-manada-de-thornberrys" xr:uid="{00000000-0004-0000-0100-0000B7160000}"/>
    <hyperlink ref="B9363" r:id="rId5817" display="https://serieslan.com/ltb/dragones-y-cometas" xr:uid="{00000000-0004-0000-0100-0000B8160000}"/>
    <hyperlink ref="B9364" r:id="rId5818" display="https://serieslan.com/ltb/el-tiempo-vuela" xr:uid="{00000000-0004-0000-0100-0000B9160000}"/>
    <hyperlink ref="B9365" r:id="rId5819" display="https://serieslan.com/ltb/intuicion-equil" xr:uid="{00000000-0004-0000-0100-0000BA160000}"/>
    <hyperlink ref="B9366" r:id="rId5820" display="https://serieslan.com/ltb/tyler-tucker-supongo" xr:uid="{00000000-0004-0000-0100-0000BB160000}"/>
    <hyperlink ref="B9367" r:id="rId5821" display="https://serieslan.com/ltb/una-situacion-critica" xr:uid="{00000000-0004-0000-0100-0000BC160000}"/>
    <hyperlink ref="B9368" r:id="rId5822" display="https://serieslan.com/ltb/la-reina-de-la-negacion" xr:uid="{00000000-0004-0000-0100-0000BD160000}"/>
    <hyperlink ref="B9369" r:id="rId5823" display="https://serieslan.com/ltb/comercio-isleno" xr:uid="{00000000-0004-0000-0100-0000BE160000}"/>
    <hyperlink ref="B9370" r:id="rId5824" display="https://serieslan.com/ltb/terremoto-de-cumpleanos" xr:uid="{00000000-0004-0000-0100-0000BF160000}"/>
    <hyperlink ref="B9371" r:id="rId5825" display="https://serieslan.com/ltb/la-leyenda-de-la-bahia-halong" xr:uid="{00000000-0004-0000-0100-0000C0160000}"/>
    <hyperlink ref="B9372" r:id="rId5826" display="https://serieslan.com/ltb/sin-espiritu" xr:uid="{00000000-0004-0000-0100-0000C1160000}"/>
    <hyperlink ref="B9373" r:id="rId5827" display="https://serieslan.com/ltb/una-tradicion-familiar" xr:uid="{00000000-0004-0000-0100-0000C2160000}"/>
    <hyperlink ref="B9374" r:id="rId5828" display="https://serieslan.com/ltb/feliz-ano-viejo" xr:uid="{00000000-0004-0000-0100-0000C3160000}"/>
    <hyperlink ref="B9375" r:id="rId5829" display="https://serieslan.com/ltb/una-feliz-excursion" xr:uid="{00000000-0004-0000-0100-0000C4160000}"/>
    <hyperlink ref="B9376" r:id="rId5830" display="https://serieslan.com/ltb/trabajar-y-nada-de-jugar" xr:uid="{00000000-0004-0000-0100-0000C5160000}"/>
    <hyperlink ref="B9377" r:id="rId5831" display="https://serieslan.com/ltb/territorio-nuevo" xr:uid="{00000000-0004-0000-0100-0000C6160000}"/>
    <hyperlink ref="B9378" r:id="rId5832" display="https://serieslan.com/ltb/hola-delfin" xr:uid="{00000000-0004-0000-0100-0000C7160000}"/>
    <hyperlink ref="B9379" r:id="rId5833" display="https://serieslan.com/ltb/el-dia-de-los-inocentes" xr:uid="{00000000-0004-0000-0100-0000C8160000}"/>
    <hyperlink ref="B9380" r:id="rId5834" display="https://serieslan.com/ltb/una-joya-como-madre" xr:uid="{00000000-0004-0000-0100-0000C9160000}"/>
    <hyperlink ref="B9381" r:id="rId5835" display="https://serieslan.com/ltb/el-aniversario" xr:uid="{00000000-0004-0000-0100-0000CA160000}"/>
    <hyperlink ref="B9382" r:id="rId5836" display="https://serieslan.com/ned/primer-dia-casilleros" xr:uid="{00000000-0004-0000-0100-0000CB160000}"/>
    <hyperlink ref="B9383" r:id="rId5837" display="https://serieslan.com/ned/banoscompaneros-de-proyecto" xr:uid="{00000000-0004-0000-0100-0000CC160000}"/>
    <hyperlink ref="B9384" r:id="rId5838" display="https://serieslan.com/ned/castigos-profesores" xr:uid="{00000000-0004-0000-0100-0000CD160000}"/>
    <hyperlink ref="B9385" r:id="rId5839" display="https://serieslan.com/ned/asientos-pruebas" xr:uid="{00000000-0004-0000-0100-0000CE160000}"/>
    <hyperlink ref="B9386" r:id="rId5840" display="https://serieslan.com/ned/flechazos-bailes" xr:uid="{00000000-0004-0000-0100-0000CF160000}"/>
    <hyperlink ref="B9387" r:id="rId5841" display="https://serieslan.com/ned/dias-de-enfermo-concurso-de-deletreo" xr:uid="{00000000-0004-0000-0100-0000D0160000}"/>
    <hyperlink ref="B9388" r:id="rId5842" display="https://serieslan.com/ned/rumores-dia-de-la-foto" xr:uid="{00000000-0004-0000-0100-0000D1160000}"/>
    <hyperlink ref="B9389" r:id="rId5843" display="https://serieslan.com/ned/elecciones-show-de-talento" xr:uid="{00000000-0004-0000-0100-0000D2160000}"/>
    <hyperlink ref="B9390" r:id="rId5844" display="https://serieslan.com/ned/sala-de-computacion-mochilas" xr:uid="{00000000-0004-0000-0100-0000D3160000}"/>
    <hyperlink ref="B9391" r:id="rId5845" display="https://serieslan.com/ned/mensajes-mejores-amigos" xr:uid="{00000000-0004-0000-0100-0000D4160000}"/>
    <hyperlink ref="B9392" r:id="rId5846" display="https://serieslan.com/ned/fantasias-gimnasia" xr:uid="{00000000-0004-0000-0100-0000D5160000}"/>
    <hyperlink ref="B9393" r:id="rId5847" display="https://serieslan.com/ned/tramposos-bravucones" xr:uid="{00000000-0004-0000-0100-0000D6160000}"/>
    <hyperlink ref="B9394" r:id="rId5848" display="https://serieslan.com/ned/simulacros-de-emegercia-autobuses-atrasados" xr:uid="{00000000-0004-0000-0100-0000D7160000}"/>
    <hyperlink ref="B9395" r:id="rId5849" display="https://serieslan.com/ned/un-nuevo-semestre-electivos" xr:uid="{00000000-0004-0000-0100-0000D8160000}"/>
    <hyperlink ref="B9396" r:id="rId5850" display="https://serieslan.com/ned/fiesta-deportiva-almuerzo" xr:uid="{00000000-0004-0000-0100-0000D9160000}"/>
    <hyperlink ref="B9397" r:id="rId5851" display="https://serieslan.com/ned/clubes-escolares-proyectos-de-video" xr:uid="{00000000-0004-0000-0100-0000DA160000}"/>
    <hyperlink ref="B9398" r:id="rId5852" display="https://serieslan.com/ned/cuadernos-matematicas" xr:uid="{00000000-0004-0000-0100-0000DB160000}"/>
    <hyperlink ref="B9399" r:id="rId5853" display="https://serieslan.com/ned/subdirectores-los-lunes" xr:uid="{00000000-0004-0000-0100-0000DC160000}"/>
    <hyperlink ref="B9400" r:id="rId5854" display="https://serieslan.com/ned/tu-cuerpo-dejar-algo-para-despues" xr:uid="{00000000-0004-0000-0100-0000DD160000}"/>
    <hyperlink ref="B9401" r:id="rId5855" display="https://serieslan.com/ned/disecciones-biologicas-grados-superiores" xr:uid="{00000000-0004-0000-0100-0000DE160000}"/>
    <hyperlink ref="B9402" r:id="rId5856" display="https://serieslan.com/ned/desafios-malos-habitos" xr:uid="{00000000-0004-0000-0100-0000DF160000}"/>
    <hyperlink ref="B9403" r:id="rId5857" display="https://serieslan.com/ned/profesores-sustitutos-el-estudiante-nuevo" xr:uid="{00000000-0004-0000-0100-0000E0160000}"/>
    <hyperlink ref="B9404" r:id="rId5858" display="https://serieslan.com/ned/el-dia-de-san-valentin-sitios-web-en-la-escuela" xr:uid="{00000000-0004-0000-0100-0000E1160000}"/>
    <hyperlink ref="B9405" r:id="rId5859" display="https://serieslan.com/ned/timidez-apodos" xr:uid="{00000000-0004-0000-0100-0000E2160000}"/>
    <hyperlink ref="B9406" r:id="rId5860" display="https://serieslan.com/ned/pedir-una-cita-reciclaje" xr:uid="{00000000-0004-0000-0100-0000E3160000}"/>
    <hyperlink ref="B9407" r:id="rId5861" display="https://serieslan.com/ned/dia-de-los-inocentes-excusas" xr:uid="{00000000-0004-0000-0100-0000E4160000}"/>
    <hyperlink ref="B9408" r:id="rId5862" display="https://serieslan.com/ned/secretos-lavado-de-autos" xr:uid="{00000000-0004-0000-0100-0000E5160000}"/>
    <hyperlink ref="B9409" r:id="rId5863" display="https://serieslan.com/ned/semana-del-espiritu-pool-ropa" xr:uid="{00000000-0004-0000-0100-0000E6160000}"/>
    <hyperlink ref="B9410" r:id="rId5864" display="https://serieslan.com/ned/anuario-escolar-orientacion-profecional" xr:uid="{00000000-0004-0000-0100-0000E7160000}"/>
    <hyperlink ref="B9411" r:id="rId5865" display="https://serieslan.com/ned/clase-de-musica-payaso-de-la-clase" xr:uid="{00000000-0004-0000-0100-0000E8160000}"/>
    <hyperlink ref="B9412" r:id="rId5866" display="https://serieslan.com/ned/reprobar-tutores" xr:uid="{00000000-0004-0000-0100-0000E9160000}"/>
    <hyperlink ref="B9413" r:id="rId5867" display="https://serieslan.com/ned/feria-de-ciencias-la-hora-del-estudio" xr:uid="{00000000-0004-0000-0100-0000EA160000}"/>
    <hyperlink ref="B9414" r:id="rId5868" display="https://serieslan.com/ned/citas-dobles-el-ltimo-dia" xr:uid="{00000000-0004-0000-0100-0000EB160000}"/>
    <hyperlink ref="B9415" r:id="rId5869" display="https://serieslan.com/ned/un-nuevo-grado-juego-de-quemados" xr:uid="{00000000-0004-0000-0100-0000EC160000}"/>
    <hyperlink ref="B9416" r:id="rId5870" display="https://serieslan.com/ned/lectura-los-directores" xr:uid="{00000000-0004-0000-0100-0000ED160000}"/>
    <hyperlink ref="B9417" r:id="rId5871" display="https://serieslan.com/ned/popularidad-estres" xr:uid="{00000000-0004-0000-0100-0000EE160000}"/>
    <hyperlink ref="B9418" r:id="rId5872" display="https://serieslan.com/ned/campana-de-salida-obra-escolar" xr:uid="{00000000-0004-0000-0100-0000EF160000}"/>
    <hyperlink ref="B9419" r:id="rId5873" display="https://serieslan.com/ned/hallowen-vampiros-fantasmas-hombres-lobo-y-zombiz" xr:uid="{00000000-0004-0000-0100-0000F0160000}"/>
    <hyperlink ref="B9420" r:id="rId5874" display="https://serieslan.com/ned/clases-de-arte-las-cosas-perdidas" xr:uid="{00000000-0004-0000-0100-0000F1160000}"/>
    <hyperlink ref="B9421" r:id="rId5875" display="https://serieslan.com/ned/ciencias-sociales-verguenzas" xr:uid="{00000000-0004-0000-0100-0000F2160000}"/>
    <hyperlink ref="B9422" r:id="rId5876" display="https://serieslan.com/ned/el-bus-cabellos-desastrozos" xr:uid="{00000000-0004-0000-0100-0000F3160000}"/>
    <hyperlink ref="B9423" r:id="rId5877" display="https://serieslan.com/ned/venganza-records-escolares" xr:uid="{00000000-0004-0000-0100-0000F4160000}"/>
    <hyperlink ref="B9424" r:id="rId5878" display="https://serieslan.com/ned/la-biblioteca-voluntariado" xr:uid="{00000000-0004-0000-0100-0000F5160000}"/>
    <hyperlink ref="B9425" r:id="rId5879" display="https://serieslan.com/ned/pasillos-adios-amigo" xr:uid="{00000000-0004-0000-0100-0000F6160000}"/>
    <hyperlink ref="B9426" r:id="rId5880" display="https://serieslan.com/ned/chicos-chicas" xr:uid="{00000000-0004-0000-0100-0000F7160000}"/>
    <hyperlink ref="B9427" r:id="rId5881" display="https://serieslan.com/ned/celulares-carpinteria" xr:uid="{00000000-0004-0000-0100-0000F8160000}"/>
    <hyperlink ref="B9428" r:id="rId5882" display="https://serieslan.com/ned/ser-organizado-creditos-extras" xr:uid="{00000000-0004-0000-0100-0000F9160000}"/>
    <hyperlink ref="B9429" r:id="rId5883" display="https://serieslan.com/ned/recaudando-fondos-competencias" xr:uid="{00000000-0004-0000-0100-0000FA160000}"/>
    <hyperlink ref="B9430" r:id="rId5884" display="https://serieslan.com/ned/nuevos-amigos-positivos-y-negativos" xr:uid="{00000000-0004-0000-0100-0000FB160000}"/>
    <hyperlink ref="B9431" r:id="rId5885" display="https://serieslan.com/ned/dinero-fiestas" xr:uid="{00000000-0004-0000-0100-0000FC160000}"/>
    <hyperlink ref="B9432" r:id="rId5886" display="https://serieslan.com/ned/fiebre-de-primavera-el-diario-escolar" xr:uid="{00000000-0004-0000-0100-0000FD160000}"/>
    <hyperlink ref="B9433" r:id="rId5887" display="https://serieslan.com/ned/salud-celos" xr:uid="{00000000-0004-0000-0100-0000FE160000}"/>
    <hyperlink ref="B9434" r:id="rId5888" display="https://serieslan.com/ned/examenes-cuando-le-gustas-a-alguien-que-no-le-gustas" xr:uid="{00000000-0004-0000-0100-0000FF160000}"/>
    <hyperlink ref="B9435" r:id="rId5889" display="https://serieslan.com/ned/excursiones-senales-y-comadrejas" xr:uid="{00000000-0004-0000-0100-000000170000}"/>
    <hyperlink ref="B9436" r:id="rId5890" display="https://serieslan.com/esa/la-distraccion-adicional-el-acto-de-desaparicion" xr:uid="{00000000-0004-0000-0100-000001170000}"/>
    <hyperlink ref="B9437" r:id="rId5891" display="https://serieslan.com/esa/el-duelo-concurso-de-belleza" xr:uid="{00000000-0004-0000-0100-000002170000}"/>
    <hyperlink ref="B9438" r:id="rId5892" display="https://serieslan.com/esa/la-base-marina-el-que-rie-al-ultimo-rie-mejor" xr:uid="{00000000-0004-0000-0100-000003170000}"/>
    <hyperlink ref="B9439" r:id="rId5893" display="https://serieslan.com/esa/trabajos-temporales-el-aeroplano" xr:uid="{00000000-0004-0000-0100-000004170000}"/>
    <hyperlink ref="B9440" r:id="rId5894" display="https://serieslan.com/esa/platillos-voladores-la-excursion" xr:uid="{00000000-0004-0000-0100-000005170000}"/>
    <hyperlink ref="B9441" r:id="rId5895" display="https://serieslan.com/esa/el-maraton-como-en-el-viejo-oeste" xr:uid="{00000000-0004-0000-0100-000006170000}"/>
    <hyperlink ref="B9442" r:id="rId5896" display="https://serieslan.com/esa/carrera-de-bolidos-el-equipo-de-salvamento" xr:uid="{00000000-0004-0000-0100-000007170000}"/>
    <hyperlink ref="B9443" r:id="rId5897" display="https://serieslan.com/esa/visita-al-zoologico-la-mina-abandonada" xr:uid="{00000000-0004-0000-0100-000008170000}"/>
    <hyperlink ref="B9444" r:id="rId5898" display="https://serieslan.com/esa/archie-el-alcalde-el-superatela" xr:uid="{00000000-0004-0000-0100-000009170000}"/>
    <hyperlink ref="B9445" r:id="rId5899" display="https://serieslan.com/esa/el-despegue-del-cohete-hoyo-en-uno" xr:uid="{00000000-0004-0000-0100-00000A170000}"/>
    <hyperlink ref="B9446" r:id="rId5900" display="https://serieslan.com/esa/fantasmas-recluta-hotdog" xr:uid="{00000000-0004-0000-0100-00000B170000}"/>
    <hyperlink ref="B9447" r:id="rId5901" display="https://serieslan.com/esa/en-la-playa-la-computadora" xr:uid="{00000000-0004-0000-0100-00000C170000}"/>
    <hyperlink ref="B9448" r:id="rId5902" display="https://serieslan.com/esa/el-viejo-lobo-de-mar-el-mosquito-del-amor" xr:uid="{00000000-0004-0000-0100-00000D170000}"/>
    <hyperlink ref="B9449" r:id="rId5903" display="https://serieslan.com/esa/frankenduende-tienda-del-valle" xr:uid="{00000000-0004-0000-0100-00000E170000}"/>
    <hyperlink ref="B9450" r:id="rId5904" display="https://serieslan.com/esa/el-detective-el-campamento" xr:uid="{00000000-0004-0000-0100-00000F170000}"/>
    <hyperlink ref="B9451" r:id="rId5905" display="https://serieslan.com/esa/el-tercer-strike-marvelo-y-su-acto-magico" xr:uid="{00000000-0004-0000-0100-000010170000}"/>
    <hyperlink ref="B9452" r:id="rId5906" display="https://serieslan.com/esa/la-granja-de-la-abuela-la-chica-nueva" xr:uid="{00000000-0004-0000-0100-000011170000}"/>
    <hyperlink ref="B9453" r:id="rId5907" display="https://serieslan.com/msa/estamos-felices-juntos-dulces-16" xr:uid="{00000000-0004-0000-0100-000012170000}"/>
    <hyperlink ref="B9454" r:id="rId5908" display="https://serieslan.com/msa/mi-bebe-es-una-abeja-miedo-a-la-abeja" xr:uid="{00000000-0004-0000-0100-000013170000}"/>
    <hyperlink ref="B9455" r:id="rId5909" display="https://serieslan.com/msa/ignorancia-artificial-tenemos-el-ritmo" xr:uid="{00000000-0004-0000-0100-000014170000}"/>
    <hyperlink ref="B9456" r:id="rId5910" display="https://serieslan.com/msa/feliz-el-huerfanito-trasero-del-cuerpo" xr:uid="{00000000-0004-0000-0100-000015170000}"/>
    <hyperlink ref="B9457" r:id="rId5911" display="https://serieslan.com/msa/los-rompedores-de-bar-mitzvahs-la-debilidad-super-secreta" xr:uid="{00000000-0004-0000-0100-000016170000}"/>
    <hyperlink ref="B9458" r:id="rId5912" display="https://serieslan.com/msa/yo-vi-una-abeja-piquete-de-abeja-en-la-madera" xr:uid="{00000000-0004-0000-0100-000017170000}"/>
    <hyperlink ref="B9459" r:id="rId5913" display="https://serieslan.com/msa/doble-dedo-sorpresa" xr:uid="{00000000-0004-0000-0100-000018170000}"/>
    <hyperlink ref="B9460" r:id="rId5914" display="https://serieslan.com/msa/la-aprendiz-la-abeja-adicta-arnold" xr:uid="{00000000-0004-0000-0100-000019170000}"/>
    <hyperlink ref="B9461" r:id="rId5915" display="https://serieslan.com/msa/boston-bean-el-corazon-de-penny-y-joe" xr:uid="{00000000-0004-0000-0100-00001A170000}"/>
    <hyperlink ref="B9462" r:id="rId5916" display="https://serieslan.com/msa/10-pequenas-campistas-la-trompetilla" xr:uid="{00000000-0004-0000-0100-00001B170000}"/>
    <hyperlink ref="B9463" r:id="rId5917" display="https://serieslan.com/msa/noche-de-aullido-truco-de-sombrero" xr:uid="{00000000-0004-0000-0100-00001C170000}"/>
    <hyperlink ref="B9464" r:id="rId5918" display="https://serieslan.com/msa/epidemia-de-varicela-tener-golpes" xr:uid="{00000000-0004-0000-0100-00001D170000}"/>
    <hyperlink ref="B9465" r:id="rId5919" display="https://serieslan.com/msa/hay-un-problema-con-este-caramelo-el-segundo-nombre" xr:uid="{00000000-0004-0000-0100-00001E170000}"/>
    <hyperlink ref="B9466" r:id="rId5920" display="https://serieslan.com/msa/se-paciente-ser-abeja-o-no-ser-abeja" xr:uid="{00000000-0004-0000-0100-00001F170000}"/>
    <hyperlink ref="B9467" r:id="rId5921" display="https://serieslan.com/msa/dia-de-gracias-del-nacimiento-de-la-abeja-cara-blindada-del-lado" xr:uid="{00000000-0004-0000-0100-000020170000}"/>
    <hyperlink ref="B9468" r:id="rId5922" display="https://serieslan.com/msa/gallina-y-feliz-buen-apetito" xr:uid="{00000000-0004-0000-0100-000021170000}"/>
    <hyperlink ref="B9469" r:id="rId5923" display="https://serieslan.com/msa/dang-se-siente-bien-ser-una-jugadora-profesional-ojo-de-una-campista" xr:uid="{00000000-0004-0000-0100-000022170000}"/>
    <hyperlink ref="B9470" r:id="rId5924" display="https://serieslan.com/msa/un-retrato-de-feliz-relajate-y-veras" xr:uid="{00000000-0004-0000-0100-000023170000}"/>
    <hyperlink ref="B9471" r:id="rId5925" display="https://serieslan.com/msa/desastre-tejido-ben-grita-por-helado" xr:uid="{00000000-0004-0000-0100-000024170000}"/>
    <hyperlink ref="B9472" r:id="rId5926" display="https://serieslan.com/msa/las-libelulas" xr:uid="{00000000-0004-0000-0100-000025170000}"/>
    <hyperlink ref="B9473" r:id="rId5927" display="https://serieslan.com/msa/feliz-el-apestoso-viaje-de-alcatraz" xr:uid="{00000000-0004-0000-0100-000026170000}"/>
    <hyperlink ref="B9474" r:id="rId5928" display="https://serieslan.com/msa/una-situacion-peluda-abeja-mas-una" xr:uid="{00000000-0004-0000-0100-000027170000}"/>
    <hyperlink ref="B9475" r:id="rId5929" display="https://serieslan.com/msa/cual-es-la-frecuencia-bessie-hay-que-ser-buena" xr:uid="{00000000-0004-0000-0100-000028170000}"/>
    <hyperlink ref="B9476" r:id="rId5930" display="https://serieslan.com/msa/catatonico" xr:uid="{00000000-0004-0000-0100-000029170000}"/>
    <hyperlink ref="B9477" r:id="rId5931" display="https://serieslan.com/msa/una-abeja-mala-colmena-de-la-oscuridad" xr:uid="{00000000-0004-0000-0100-00002A170000}"/>
    <hyperlink ref="B9478" r:id="rId5932" display="https://serieslan.com/msa/el-senor-tortugon-es-salvaje-la-vida-pirata-es-para-bessy" xr:uid="{00000000-0004-0000-0100-00002B170000}"/>
    <hyperlink ref="B9479" r:id="rId5933" display="https://serieslan.com/msa/impresionante-carrera-electoral" xr:uid="{00000000-0004-0000-0100-00002C170000}"/>
    <hyperlink ref="B9480" r:id="rId5934" display="https://serieslan.com/msa/hechizada-despertado-en-san-francisco" xr:uid="{00000000-0004-0000-0100-00002D170000}"/>
    <hyperlink ref="B9481" r:id="rId5935" display="https://serieslan.com/msa/devuelvanme-mi-billete-amistad-a-dedo" xr:uid="{00000000-0004-0000-0100-00002E170000}"/>
    <hyperlink ref="B9482" r:id="rId5936" display="https://serieslan.com/msa/fiesta-sorpresa-chip-canino" xr:uid="{00000000-0004-0000-0100-00002F170000}"/>
    <hyperlink ref="B9483" r:id="rId5937" display="https://serieslan.com/msa/la-abeja-y-el-mar-viaje-en-el-tiempo" xr:uid="{00000000-0004-0000-0100-000030170000}"/>
    <hyperlink ref="B9484" r:id="rId5938" display="https://serieslan.com/msa/identidad-secreta-abeja-cascarrabias" xr:uid="{00000000-0004-0000-0100-000031170000}"/>
    <hyperlink ref="B9485" r:id="rId5939" display="https://serieslan.com/msa/distraccion-especial-policia-por-un-dia" xr:uid="{00000000-0004-0000-0100-000032170000}"/>
    <hyperlink ref="B9486" r:id="rId5940" display="https://serieslan.com/msa/la-liga-de-caballeros-ordinarios-fiebre-de-boliche" xr:uid="{00000000-0004-0000-0100-000033170000}"/>
    <hyperlink ref="B9487" r:id="rId5941" display="https://serieslan.com/msa/que-eres-hermano-mio" xr:uid="{00000000-0004-0000-0100-000034170000}"/>
    <hyperlink ref="B9488" r:id="rId5942" display="https://serieslan.com/msa/pantalones-maleficos" xr:uid="{00000000-0004-0000-0100-000035170000}"/>
    <hyperlink ref="B9489" r:id="rId5943" display="https://serieslan.com/msa/enemigo-publico-que-suene-la-bateria-a-tiempo" xr:uid="{00000000-0004-0000-0100-000036170000}"/>
    <hyperlink ref="B9490" r:id="rId5944" display="https://serieslan.com/msa/un-unicornio-de-verdad-adopta-una-autopista" xr:uid="{00000000-0004-0000-0100-000037170000}"/>
    <hyperlink ref="B9491" r:id="rId5945" display="https://serieslan.com/msa/bessie-robot-amigos-por-siempre" xr:uid="{00000000-0004-0000-0100-000038170000}"/>
    <hyperlink ref="B9492" r:id="rId5946" display="https://serieslan.com/rkp/el-nuevo-calamar" xr:uid="{00000000-0004-0000-0100-000039170000}"/>
    <hyperlink ref="B9493" r:id="rId5947" display="https://serieslan.com/rkp/por-el-desage" xr:uid="{00000000-0004-0000-0100-00003A170000}"/>
    <hyperlink ref="B9494" r:id="rId5948" display="https://serieslan.com/rkp/lugar-secreto" xr:uid="{00000000-0004-0000-0100-00003B170000}"/>
    <hyperlink ref="B9495" r:id="rId5949" display="https://serieslan.com/rkp/las-reinas-del-hielo" xr:uid="{00000000-0004-0000-0100-00003C170000}"/>
    <hyperlink ref="B9496" r:id="rId5950" display="https://serieslan.com/rkp/otto-3000" xr:uid="{00000000-0004-0000-0100-00003D170000}"/>
    <hyperlink ref="B9497" r:id="rId5951" display="https://serieslan.com/rkp/merodeadores-nocturnos" xr:uid="{00000000-0004-0000-0100-00003E170000}"/>
    <hyperlink ref="B9498" r:id="rId5952" display="https://serieslan.com/rkp/feliz-luau-a-ti-au" xr:uid="{00000000-0004-0000-0100-00003F170000}"/>
    <hyperlink ref="B9499" r:id="rId5953" display="https://serieslan.com/rkp/rescate-rocket" xr:uid="{00000000-0004-0000-0100-000040170000}"/>
    <hyperlink ref="B9500" r:id="rId5954" display="https://serieslan.com/rkp/el-primo-de-twister" xr:uid="{00000000-0004-0000-0100-000041170000}"/>
    <hyperlink ref="B9501" r:id="rId5955" display="https://serieslan.com/rkp/un-jueves-grandioso" xr:uid="{00000000-0004-0000-0100-000042170000}"/>
    <hyperlink ref="B9502" r:id="rId5956" display="https://serieslan.com/rkp/las-chicas-rocket" xr:uid="{00000000-0004-0000-0100-000043170000}"/>
    <hyperlink ref="B9503" r:id="rId5957" display="https://serieslan.com/rkp/el-dia-libre-de-papa" xr:uid="{00000000-0004-0000-0100-000044170000}"/>
    <hyperlink ref="B9504" r:id="rId5958" display="https://serieslan.com/rkp/las-ninas-surfeadoras" xr:uid="{00000000-0004-0000-0100-000045170000}"/>
    <hyperlink ref="B9505" r:id="rId5959" display="https://serieslan.com/rkp/cinema-torcido" xr:uid="{00000000-0004-0000-0100-000046170000}"/>
    <hyperlink ref="B9506" r:id="rId5960" display="https://serieslan.com/rkp/el-tazon-de-patinaje" xr:uid="{00000000-0004-0000-0100-000047170000}"/>
    <hyperlink ref="B9507" r:id="rId5961" display="https://serieslan.com/rkp/estiron-total" xr:uid="{00000000-0004-0000-0100-000048170000}"/>
    <hyperlink ref="B9508" r:id="rId5962" display="https://serieslan.com/rkp/p-es-para-papa" xr:uid="{00000000-0004-0000-0100-000049170000}"/>
    <hyperlink ref="B9509" r:id="rId5963" display="https://serieslan.com/rkp/suspendido-en-la-carrera" xr:uid="{00000000-0004-0000-0100-00004A170000}"/>
    <hyperlink ref="B9510" r:id="rId5964" display="https://serieslan.com/rkp/super-mcvarial-900" xr:uid="{00000000-0004-0000-0100-00004B170000}"/>
    <hyperlink ref="B9511" r:id="rId5965" display="https://serieslan.com/rkp/perdimos-al-calamar" xr:uid="{00000000-0004-0000-0100-00004C170000}"/>
    <hyperlink ref="B9512" r:id="rId5966" display="https://serieslan.com/rkp/dias-lluviosos-y-mantecdos" xr:uid="{00000000-0004-0000-0100-00004D170000}"/>
    <hyperlink ref="B9513" r:id="rId5967" display="https://serieslan.com/rkp/la-revista" xr:uid="{00000000-0004-0000-0100-00004E170000}"/>
    <hyperlink ref="B9514" r:id="rId5968" display="https://serieslan.com/rkp/el-blues-de-hawai" xr:uid="{00000000-0004-0000-0100-00004F170000}"/>
    <hyperlink ref="B9515" r:id="rId5969" display="https://serieslan.com/rkp/perdida-y-encontrada" xr:uid="{00000000-0004-0000-0100-000050170000}"/>
    <hyperlink ref="B9516" r:id="rId5970" display="https://serieslan.com/rkp/la-noche-anterior" xr:uid="{00000000-0004-0000-0100-000051170000}"/>
    <hyperlink ref="B9517" r:id="rId5971" display="https://serieslan.com/rkp/la-violeta-de-violet" xr:uid="{00000000-0004-0000-0100-000052170000}"/>
    <hyperlink ref="B9518" r:id="rId5972" display="https://serieslan.com/rkp/la-caida-y-subida-de-sam" xr:uid="{00000000-0004-0000-0100-000053170000}"/>
    <hyperlink ref="B9519" r:id="rId5973" display="https://serieslan.com/rkp/la-gripe-de-fiji" xr:uid="{00000000-0004-0000-0100-000054170000}"/>
    <hyperlink ref="B9520" r:id="rId5974" display="https://serieslan.com/rkp/la-ira-de-don" xr:uid="{00000000-0004-0000-0100-000055170000}"/>
    <hyperlink ref="B9521" r:id="rId5975" display="https://serieslan.com/rkp/sam-y-la-patrulla-se-seguridad" xr:uid="{00000000-0004-0000-0100-000056170000}"/>
    <hyperlink ref="B9522" r:id="rId5976" display="https://serieslan.com/rkp/reggie-y-la-red" xr:uid="{00000000-0004-0000-0100-000057170000}"/>
    <hyperlink ref="B9523" r:id="rId5977" display="https://serieslan.com/rkp/elconcurso-de-castillos-de-arena" xr:uid="{00000000-0004-0000-0100-000058170000}"/>
    <hyperlink ref="B9524" r:id="rId5978" display="https://serieslan.com/rkp/un-dia-oscuro-y-tormentoso" xr:uid="{00000000-0004-0000-0100-000059170000}"/>
    <hyperlink ref="B9527" r:id="rId5979" display="https://serieslan.com/rkp/escape-de-la-montana-de-lars" xr:uid="{00000000-0004-0000-0100-00005A170000}"/>
    <hyperlink ref="B9525" r:id="rId5980" display="https://serieslan.com/rkp/el-chico-aloha" xr:uid="{00000000-0004-0000-0100-00005B170000}"/>
    <hyperlink ref="B9526" r:id="rId5981" display="https://serieslan.com/rkp/el-otto-mobil" xr:uid="{00000000-0004-0000-0100-00005C170000}"/>
    <hyperlink ref="B9528" r:id="rId5982" display="https://serieslan.com/rkp/el-gran-descanso-de-otto" xr:uid="{00000000-0004-0000-0100-00005D170000}"/>
    <hyperlink ref="B9529" r:id="rId5983" display="https://serieslan.com/rkp/dia-de-nieve" xr:uid="{00000000-0004-0000-0100-00005E170000}"/>
    <hyperlink ref="B9530" r:id="rId5984" display="https://serieslan.com/rkp/bienvenido-al-club" xr:uid="{00000000-0004-0000-0100-00005F170000}"/>
    <hyperlink ref="B9531" r:id="rId5985" display="https://serieslan.com/rkp/todo-sobre-sam" xr:uid="{00000000-0004-0000-0100-000060170000}"/>
    <hyperlink ref="B9532" r:id="rId5986" display="https://serieslan.com/rkp/la-mitad-de-twister" xr:uid="{00000000-0004-0000-0100-000061170000}"/>
    <hyperlink ref="B9533" r:id="rId5987" display="https://serieslan.com/rkp/expulsado-de-casa" xr:uid="{00000000-0004-0000-0100-000062170000}"/>
    <hyperlink ref="B9534" r:id="rId5988" display="https://serieslan.com/rkp/el-usurpa-sitios" xr:uid="{00000000-0004-0000-0100-000063170000}"/>
    <hyperlink ref="B9535" r:id="rId5989" display="https://serieslan.com/rkp/reparaciones-rocket" xr:uid="{00000000-0004-0000-0100-000064170000}"/>
    <hyperlink ref="B9536" r:id="rId5990" display="https://serieslan.com/rkp/saluden-a-cabeza-de-cemento" xr:uid="{00000000-0004-0000-0100-000065170000}"/>
    <hyperlink ref="B9537" r:id="rId5991" display="https://serieslan.com/rkp/carnada-de-tiburon" xr:uid="{00000000-0004-0000-0100-000066170000}"/>
    <hyperlink ref="B9538" r:id="rId5992" display="https://serieslan.com/rkp/un-paseo-por-el-parque" xr:uid="{00000000-0004-0000-0100-000067170000}"/>
    <hyperlink ref="B9540" r:id="rId5993" display="https://serieslan.com/rkp/un-nuevo-equipo-radica" xr:uid="{00000000-0004-0000-0100-000068170000}"/>
    <hyperlink ref="B9539" r:id="rId5994" display="https://serieslan.com/rkp/la-caracola-de-la-suerte-de-tito" xr:uid="{00000000-0004-0000-0100-000069170000}"/>
    <hyperlink ref="B9541" r:id="rId5995" display="https://serieslan.com/rkp/el-dia-mas-largo" xr:uid="{00000000-0004-0000-0100-00006A170000}"/>
    <hyperlink ref="B9542" r:id="rId5996" display="https://serieslan.com/rkp/ottoman-y-el-mar" xr:uid="{00000000-0004-0000-0100-00006B170000}"/>
    <hyperlink ref="B9543" r:id="rId5997" display="https://serieslan.com/rkp/el-senor-b-esta-en-la-casa" xr:uid="{00000000-0004-0000-0100-00006C170000}"/>
    <hyperlink ref="B9544" r:id="rId5998" display="https://serieslan.com/rkp/el-rompe-tabla-otto" xr:uid="{00000000-0004-0000-0100-00006D170000}"/>
    <hyperlink ref="B9545" r:id="rId5999" display="https://serieslan.com/rkp/la-foca-amistosa" xr:uid="{00000000-0004-0000-0100-00006E170000}"/>
    <hyperlink ref="B9546" r:id="rId6000" display="https://serieslan.com/rkp/que-es-ese-olor" xr:uid="{00000000-0004-0000-0100-00006F170000}"/>
    <hyperlink ref="B9547" r:id="rId6001" display="https://serieslan.com/rkp/hombres-de-leyendas-y-sus-caidas" xr:uid="{00000000-0004-0000-0100-000070170000}"/>
    <hyperlink ref="B9548" r:id="rId6002" display="https://serieslan.com/rkp/bienvenidos-al-mundo-de-otto" xr:uid="{00000000-0004-0000-0100-000071170000}"/>
    <hyperlink ref="B9549" r:id="rId6003" display="https://serieslan.com/rkp/la-curva-del-hombre-apaleado" xr:uid="{00000000-0004-0000-0100-000072170000}"/>
    <hyperlink ref="B9550" r:id="rId6004" display="https://serieslan.com/rkp/adios-a-la-piscina-para-siempre" xr:uid="{00000000-0004-0000-0100-000073170000}"/>
    <hyperlink ref="B9551" r:id="rId6005" display="https://serieslan.com/rkp/el-tazon-trasero" xr:uid="{00000000-0004-0000-0100-000074170000}"/>
    <hyperlink ref="B9552" r:id="rId6006" display="https://serieslan.com/rkp/dia-de-juego" xr:uid="{00000000-0004-0000-0100-000075170000}"/>
    <hyperlink ref="B9553" r:id="rId6007" display="https://serieslan.com/rkp/llego-del-planeta-merb" xr:uid="{00000000-0004-0000-0100-000076170000}"/>
    <hyperlink ref="B9554" r:id="rId6008" display="https://serieslan.com/rkp/la-noche-del-mas-alla" xr:uid="{00000000-0004-0000-0100-000077170000}"/>
    <hyperlink ref="B9555" r:id="rId6009" display="https://serieslan.com/rkp/aqui-llega-twister" xr:uid="{00000000-0004-0000-0100-000078170000}"/>
    <hyperlink ref="B9556" r:id="rId6010" display="https://serieslan.com/rkp/sam-el-rey-del-kickball" xr:uid="{00000000-0004-0000-0100-000079170000}"/>
    <hyperlink ref="B9557" r:id="rId6011" display="https://serieslan.com/rkp/el-tiempo-de-tito" xr:uid="{00000000-0004-0000-0100-00007A170000}"/>
    <hyperlink ref="B9558" r:id="rId6012" display="https://serieslan.com/rkp/el-regreso-de-clio" xr:uid="{00000000-0004-0000-0100-00007B170000}"/>
    <hyperlink ref="B9559" r:id="rId6013" display="https://serieslan.com/rkp/la-vieja-patineta" xr:uid="{00000000-0004-0000-0100-00007C170000}"/>
    <hyperlink ref="B9560" r:id="rId6014" display="https://serieslan.com/rkp/sigan-al-lider" xr:uid="{00000000-0004-0000-0100-00007D170000}"/>
    <hyperlink ref="B9561" r:id="rId6015" display="https://serieslan.com/rkp/surfeando-en-el-canal" xr:uid="{00000000-0004-0000-0100-00007E170000}"/>
    <hyperlink ref="B9562" r:id="rId6016" display="https://serieslan.com/rkp/fuera-de-mi-pozo" xr:uid="{00000000-0004-0000-0100-00007F170000}"/>
    <hyperlink ref="B9563" r:id="rId6017" display="https://serieslan.com/rkp/atrapen-la-bandera" xr:uid="{00000000-0004-0000-0100-000080170000}"/>
    <hyperlink ref="B9564" r:id="rId6018" display="https://serieslan.com/rkp/mala-guero" xr:uid="{00000000-0004-0000-0100-000081170000}"/>
    <hyperlink ref="B9565" r:id="rId6019" display="https://serieslan.com/rkp/el-huracan-mauricio" xr:uid="{00000000-0004-0000-0100-000082170000}"/>
    <hyperlink ref="B9566" r:id="rId6020" display="https://serieslan.com/rkp/la-decision-de-reggie" xr:uid="{00000000-0004-0000-0100-000083170000}"/>
    <hyperlink ref="B9567" r:id="rId6021" display="https://serieslan.com/rkp/doble-o-twister-vision" xr:uid="{00000000-0004-0000-0100-000084170000}"/>
    <hyperlink ref="B9568" r:id="rId6022" display="https://serieslan.com/rkp/carrera-de-golpes-2000" xr:uid="{00000000-0004-0000-0100-000085170000}"/>
    <hyperlink ref="B9569" r:id="rId6023" display="https://serieslan.com/rkp/en-el-nido-del-halcon" xr:uid="{00000000-0004-0000-0100-000086170000}"/>
    <hyperlink ref="B9570" r:id="rId6024" display="https://serieslan.com/rkp/vertical-contra-calle" xr:uid="{00000000-0004-0000-0100-000087170000}"/>
    <hyperlink ref="B9571" r:id="rId6025" display="https://serieslan.com/rkp/hogar-dulce-hogar" xr:uid="{00000000-0004-0000-0100-000088170000}"/>
    <hyperlink ref="B9572" r:id="rId6026" display="https://serieslan.com/rkp/en-que-enredo-estamos" xr:uid="{00000000-0004-0000-0100-000089170000}"/>
    <hyperlink ref="B9573" r:id="rId6027" display="https://serieslan.com/rkp/la-gorra-de-twister" xr:uid="{00000000-0004-0000-0100-00008A170000}"/>
    <hyperlink ref="B9574" r:id="rId6028" display="https://serieslan.com/rkp/el-tito-thon" xr:uid="{00000000-0004-0000-0100-00008B170000}"/>
    <hyperlink ref="B9575" r:id="rId6029" display="https://serieslan.com/rkp/el-lenguaje" xr:uid="{00000000-0004-0000-0100-00008C170000}"/>
    <hyperlink ref="B9576" r:id="rId6030" display="https://serieslan.com/rkp/ataque-a-la-cabana" xr:uid="{00000000-0004-0000-0100-00008D170000}"/>
    <hyperlink ref="B9577" r:id="rId6031" display="https://serieslan.com/rkp/ser-o-no-ser" xr:uid="{00000000-0004-0000-0100-00008E170000}"/>
    <hyperlink ref="B9578" r:id="rId6032" display="https://serieslan.com/rkp/reggie-regina" xr:uid="{00000000-0004-0000-0100-00008F170000}"/>
    <hyperlink ref="B9579" r:id="rId6033" display="https://serieslan.com/rkp/el-poderoso-boligrafo-de-reggie" xr:uid="{00000000-0004-0000-0100-000090170000}"/>
    <hyperlink ref="B9580" r:id="rId6034" display="https://serieslan.com/rkp/la-carrera" xr:uid="{00000000-0004-0000-0100-000091170000}"/>
    <hyperlink ref="B9581" r:id="rId6035" display="https://serieslan.com/rkp/tito-la-ninera" xr:uid="{00000000-0004-0000-0100-000092170000}"/>
    <hyperlink ref="B9582" r:id="rId6036" display="https://serieslan.com/rkp/loco-por-breeze" xr:uid="{00000000-0004-0000-0100-000093170000}"/>
    <hyperlink ref="B9583" r:id="rId6037" display="https://serieslan.com/rkp/el-turno-de-lars" xr:uid="{00000000-0004-0000-0100-000094170000}"/>
    <hyperlink ref="B9584" r:id="rId6038" display="https://serieslan.com/rkp/juego-de-poder" xr:uid="{00000000-0004-0000-0100-000095170000}"/>
    <hyperlink ref="B9585" r:id="rId6039" display="https://serieslan.com/rkp/el-juego-de-sam" xr:uid="{00000000-0004-0000-0100-000096170000}"/>
    <hyperlink ref="B9586" r:id="rId6040" display="https://serieslan.com/rkp/otto-cumple-11" xr:uid="{00000000-0004-0000-0100-000097170000}"/>
    <hyperlink ref="B9587" r:id="rId6041" display="https://serieslan.com/rkp/otto-desconocido" xr:uid="{00000000-0004-0000-0100-000098170000}"/>
    <hyperlink ref="B9588" r:id="rId6042" display="https://serieslan.com/rkp/la-estampa-del-error" xr:uid="{00000000-0004-0000-0100-000099170000}"/>
    <hyperlink ref="B9602" r:id="rId6043" display="https://serieslan.com/rkp/un-juego-rudo" xr:uid="{00000000-0004-0000-0100-00009A170000}"/>
    <hyperlink ref="B9589" r:id="rId6044" display="https://serieslan.com/rkp/tormenta-de-nieve" xr:uid="{00000000-0004-0000-0100-00009B170000}"/>
    <hyperlink ref="B9609" r:id="rId6045" display="https://serieslan.com/rkp/los-rockeros-y-la-nina" xr:uid="{00000000-0004-0000-0100-00009C170000}"/>
    <hyperlink ref="B9590" r:id="rId6046" display="https://serieslan.com/rkp/ideas-extremas" xr:uid="{00000000-0004-0000-0100-00009D170000}"/>
    <hyperlink ref="B9600" r:id="rId6047" display="https://serieslan.com/rkp/un-perro-de-lo-mas-radical" xr:uid="{00000000-0004-0000-0100-00009E170000}"/>
    <hyperlink ref="B9591" r:id="rId6048" display="https://serieslan.com/rkp/nerd-extremo" xr:uid="{00000000-0004-0000-0100-00009F170000}"/>
    <hyperlink ref="B9592" r:id="rId6049" display="https://serieslan.com/rkp/cinco-de-twister" xr:uid="{00000000-0004-0000-0100-0000A0170000}"/>
    <hyperlink ref="B9593" r:id="rId6050" display="https://serieslan.com/rkp/rescatando-al-teniente-ryan" xr:uid="{00000000-0004-0000-0100-0000A1170000}"/>
    <hyperlink ref="B9607" r:id="rId6051" display="https://serieslan.com/rkp/el-topo-animoso" xr:uid="{00000000-0004-0000-0100-0000A2170000}"/>
    <hyperlink ref="B9605" r:id="rId6052" display="https://serieslan.com/rkp/una-navidad-a-toda-maquina" xr:uid="{00000000-0004-0000-0100-0000A3170000}"/>
    <hyperlink ref="B9608" r:id="rId6053" display="https://serieslan.com/rkp/hallado-y-quedado" xr:uid="{00000000-0004-0000-0100-0000A4170000}"/>
    <hyperlink ref="B9594" r:id="rId6054" display="https://serieslan.com/rkp/reggie-la-pelicula" xr:uid="{00000000-0004-0000-0100-0000A5170000}"/>
    <hyperlink ref="B9595" r:id="rId6055" display="https://serieslan.com/rkp/la-suerte-de-sam" xr:uid="{00000000-0004-0000-0100-0000A6170000}"/>
    <hyperlink ref="B9596" r:id="rId6056" display="https://serieslan.com/rkp/aire-mucho-aire" xr:uid="{00000000-0004-0000-0100-0000A7170000}"/>
    <hyperlink ref="B9597" r:id="rId6057" display="https://serieslan.com/rkp/falsa-alarma" xr:uid="{00000000-0004-0000-0100-0000A8170000}"/>
    <hyperlink ref="B9598" r:id="rId6058" display="https://serieslan.com/rkp/la-nina-nueva" xr:uid="{00000000-0004-0000-0100-0000A9170000}"/>
    <hyperlink ref="B9599" r:id="rId6059" display="https://serieslan.com/rkp/el-temblor" xr:uid="{00000000-0004-0000-0100-0000AA170000}"/>
    <hyperlink ref="B9601" r:id="rId6060" display="https://serieslan.com/rkp/brisa-de-verano" xr:uid="{00000000-0004-0000-0100-0000AB170000}"/>
    <hyperlink ref="B9603" r:id="rId6061" display="https://serieslan.com/rkp/merv-se-uno-a-otto" xr:uid="{00000000-0004-0000-0100-0000AC170000}"/>
    <hyperlink ref="B9604" r:id="rId6062" display="https://serieslan.com/rkp/crisis-de-misil" xr:uid="{00000000-0004-0000-0100-0000AD170000}"/>
    <hyperlink ref="B9606" r:id="rId6063" display="https://serieslan.com/rkp/el-gran-dia" xr:uid="{00000000-0004-0000-0100-0000AE170000}"/>
    <hyperlink ref="B9611" r:id="rId6064" display="https://serieslan.com/oan/las-frutas-en-el-centro-la-bicicleta-de-eugene" xr:uid="{00000000-0004-0000-0100-0000AF170000}"/>
    <hyperlink ref="B9612" r:id="rId6065" display="https://serieslan.com/oan/el-pequeno-libro-rosa-visita-al-acuario" xr:uid="{00000000-0004-0000-0100-0000B0170000}"/>
    <hyperlink ref="B9613" r:id="rId6066" display="https://serieslan.com/oan/la-gorra-de-arnold-el-chico-del-portico" xr:uid="{00000000-0004-0000-0100-0000B1170000}"/>
    <hyperlink ref="B9614" r:id="rId6067" display="https://serieslan.com/oan/la-decision-de-helga-el-viejo-edificio" xr:uid="{00000000-0004-0000-0100-0000B2170000}"/>
    <hyperlink ref="B9615" r:id="rId6068" display="https://serieslan.com/oan/chicas-de-sexto-grado-el-beisbol" xr:uid="{00000000-0004-0000-0100-0000B3170000}"/>
    <hyperlink ref="B9616" r:id="rId6069" display="https://serieslan.com/oan/que-calor-nieve" xr:uid="{00000000-0004-0000-0100-0000B4170000}"/>
    <hyperlink ref="B9617" r:id="rId6070" display="https://serieslan.com/oan/operacion-contra-ruth-el-terreno-baldio" xr:uid="{00000000-0004-0000-0100-0000B5170000}"/>
    <hyperlink ref="B9618" r:id="rId6071" display="https://serieslan.com/oan/la-lista-el-tren-fantasma" xr:uid="{00000000-0004-0000-0100-0000B6170000}"/>
    <hyperlink ref="B9619" r:id="rId6072" display="https://serieslan.com/oan/asaltado-campamento" xr:uid="{00000000-0004-0000-0100-0000B7170000}"/>
    <hyperlink ref="B9620" r:id="rId6073" display="https://serieslan.com/oan/puerta-16-arnold-cupido" xr:uid="{00000000-0004-0000-0100-0000B8170000}"/>
    <hyperlink ref="B9621" r:id="rId6074" display="https://serieslan.com/oan/en-la-banca-falso-amigo" xr:uid="{00000000-0004-0000-0100-0000B9170000}"/>
    <hyperlink ref="B9622" r:id="rId6075" display="https://serieslan.com/oan/el-tren-subterraneo-el-jadeante-ed" xr:uid="{00000000-0004-0000-0100-0000BA170000}"/>
    <hyperlink ref="B9623" r:id="rId6076" display="https://serieslan.com/oan/educando-a-torvald-gerald-viene-de-visita" xr:uid="{00000000-0004-0000-0100-0000BB170000}"/>
    <hyperlink ref="B9624" r:id="rId6077" display="https://serieslan.com/oan/concurso-de-ortografia-el-hombre-paloma" xr:uid="{00000000-0004-0000-0100-0000BC170000}"/>
    <hyperlink ref="B9625" r:id="rId6078" display="https://serieslan.com/oan/olga-regresa-a-casa-el-cometa-sally" xr:uid="{00000000-0004-0000-0100-0000BD170000}"/>
    <hyperlink ref="B9626" r:id="rId6079" display="https://serieslan.com/oan/abner-vuelve-a-casa-el-rey-de-la-alcantarilla" xr:uid="{00000000-0004-0000-0100-0000BE170000}"/>
    <hyperlink ref="B9627" r:id="rId6080" display="https://serieslan.com/oan/funcion-de-magia-24-horas-de-vida" xr:uid="{00000000-0004-0000-0100-0000BF170000}"/>
    <hyperlink ref="B9628" r:id="rId6081" display="https://serieslan.com/oan/la-navidad-de-arnold" xr:uid="{00000000-0004-0000-0100-0000C0170000}"/>
    <hyperlink ref="B9629" r:id="rId6082" display="https://serieslan.com/oan/falsa-alarma-marcas-mundiales" xr:uid="{00000000-0004-0000-0100-0000C1170000}"/>
    <hyperlink ref="B9630" r:id="rId6083" display="https://serieslan.com/oan/dia-de-san-valentin" xr:uid="{00000000-0004-0000-0100-0000C2170000}"/>
    <hyperlink ref="B9631" r:id="rId6084" display="https://serieslan.com/oan/salven-el-rbol-el-nuevo-maestro" xr:uid="{00000000-0004-0000-0100-0000C3170000}"/>
    <hyperlink ref="B9632" r:id="rId6085" display="https://serieslan.com/oan/la-pocima-magica-el-gran-secreto" xr:uid="{00000000-0004-0000-0100-0000C4170000}"/>
    <hyperlink ref="B9633" r:id="rId6086" display="https://serieslan.com/oan/el-periodico-escolar-el-gato-de-harold" xr:uid="{00000000-0004-0000-0100-0000C5170000}"/>
    <hyperlink ref="B9634" r:id="rId6087" display="https://serieslan.com/oan/el-dia-del-bote-de-basura-la-mascota-de-eugene" xr:uid="{00000000-0004-0000-0100-0000C6170000}"/>
    <hyperlink ref="B9635" r:id="rId6088" display="https://serieslan.com/oan/mononucleosis-el-gran-cesar" xr:uid="{00000000-0004-0000-0100-0000C7170000}"/>
    <hyperlink ref="B9636" r:id="rId6089" display="https://serieslan.com/oan/el-rescate-lila-la-perfecta" xr:uid="{00000000-0004-0000-0100-0000C8170000}"/>
    <hyperlink ref="B9637" r:id="rId6090" display="https://serieslan.com/oan/arnold-salva-a-sid-dia-de-descanso" xr:uid="{00000000-0004-0000-0100-0000C9170000}"/>
    <hyperlink ref="B9638" r:id="rId6091" display="https://serieslan.com/oan/video-investigadores-phoebe-hace-trampa" xr:uid="{00000000-0004-0000-0100-0000CA170000}"/>
    <hyperlink ref="B9639" r:id="rId6092" display="https://serieslan.com/oan/cuarto-grado-contra-quinto-grado-gerald-se-muda" xr:uid="{00000000-0004-0000-0100-0000CB170000}"/>
    <hyperlink ref="B9640" r:id="rId6093" display="https://serieslan.com/oan/la-gran-vida-las-mejores-amigas" xr:uid="{00000000-0004-0000-0100-0000CC170000}"/>
    <hyperlink ref="B9641" r:id="rId6094" display="https://serieslan.com/oan/la-noche-de-brujas-de-arnold" xr:uid="{00000000-0004-0000-0100-0000CD170000}"/>
    <hyperlink ref="B9642" r:id="rId6095" display="https://serieslan.com/oan/steely-phil-el-dia-de-padre-e-hija" xr:uid="{00000000-0004-0000-0100-0000CE170000}"/>
    <hyperlink ref="B9643" r:id="rId6096" display="https://serieslan.com/oan/come-y-se-feliz-las-gafas-de-rhonda" xr:uid="{00000000-0004-0000-0100-0000CF170000}"/>
    <hyperlink ref="B9644" r:id="rId6097" display="https://serieslan.com/oan/el-novio-de-helga-amor-de-estudiante" xr:uid="{00000000-0004-0000-0100-0000D0170000}"/>
    <hyperlink ref="B9645" r:id="rId6098" display="https://serieslan.com/oan/las-prefectas-el-bar-mitzvah-de-harold" xr:uid="{00000000-0004-0000-0100-0000D1170000}"/>
    <hyperlink ref="B9646" r:id="rId6099" display="https://serieslan.com/oan/el-entrenador-wittenberg-jack-cuatro-ojos" xr:uid="{00000000-0004-0000-0100-0000D2170000}"/>
    <hyperlink ref="B9647" r:id="rId6100" display="https://serieslan.com/oan/eugene-el-malvado-una-noche-en-la-pera" xr:uid="{00000000-0004-0000-0100-0000D3170000}"/>
    <hyperlink ref="B9648" r:id="rId6101" display="https://serieslan.com/oan/la-carrera-de-botes-huelga-de-maestros" xr:uid="{00000000-0004-0000-0100-0000D4170000}"/>
    <hyperlink ref="B9649" r:id="rId6102" display="https://serieslan.com/oan/el-carro-alegorico-no-hay-nada-como-la-amistad" xr:uid="{00000000-0004-0000-0100-0000D5170000}"/>
    <hyperlink ref="B9650" r:id="rId6103" display="https://serieslan.com/oan/helga-lo-dice-todo-harold-el-carnicero" xr:uid="{00000000-0004-0000-0100-0000D6170000}"/>
    <hyperlink ref="B9651" r:id="rId6104" display="https://serieslan.com/oan/madero-peligroso-el-senor-hyunh-va-al-campo" xr:uid="{00000000-0004-0000-0100-0000D7170000}"/>
    <hyperlink ref="B9652" r:id="rId6105" display="https://serieslan.com/oan/casa-paraiso-las-amigdalas-de-gerald" xr:uid="{00000000-0004-0000-0100-0000D8170000}"/>
    <hyperlink ref="B9653" r:id="rId6106" display="https://serieslan.com/oan/la-habitacion-de-arnold-helga-contra-la-gran-patty" xr:uid="{00000000-0004-0000-0100-0000D9170000}"/>
    <hyperlink ref="B9654" r:id="rId6107" display="https://serieslan.com/oan/stinky-se-hace-famoso-olga-se-compromete" xr:uid="{00000000-0004-0000-0100-0000DA170000}"/>
    <hyperlink ref="B9655" r:id="rId6108" display="https://serieslan.com/oan/el-nino-curly-grito-de-pre-adolescente" xr:uid="{00000000-0004-0000-0100-0000DB170000}"/>
    <hyperlink ref="B9656" r:id="rId6109" display="https://serieslan.com/oan/el-cumpleanos-del-abuelo-el-viaje" xr:uid="{00000000-0004-0000-0100-0000DC170000}"/>
    <hyperlink ref="B9657" r:id="rId6110" display="https://serieslan.com/oan/la-venganza-de-sid-la-montana-rusa" xr:uid="{00000000-0004-0000-0100-0000DD170000}"/>
    <hyperlink ref="B9658" r:id="rId6111" display="https://serieslan.com/oan/prueba-de-aptitud-oskar-consigue-empleo" xr:uid="{00000000-0004-0000-0100-0000DE170000}"/>
    <hyperlink ref="B9659" r:id="rId6112" display="https://serieslan.com/oan/arnold-traiciona-a-iggy-helga-y-la-ninera" xr:uid="{00000000-0004-0000-0100-0000DF170000}"/>
    <hyperlink ref="B9660" r:id="rId6113" display="https://serieslan.com/oan/dia-de-profesiones-oye-harold" xr:uid="{00000000-0004-0000-0100-0000E0170000}"/>
    <hyperlink ref="B9661" r:id="rId6114" display="https://serieslan.com/oan/el-padrino-fiesta-elegante" xr:uid="{00000000-0004-0000-0100-0000E1170000}"/>
    <hyperlink ref="B9662" r:id="rId6115" display="https://serieslan.com/oan/arnold-y-lila-el-gran-premio" xr:uid="{00000000-0004-0000-0100-0000E2170000}"/>
    <hyperlink ref="B9663" r:id="rId6116" display="https://serieslan.com/oan/el-dia-de-accion-de-gracias-de-arnold" xr:uid="{00000000-0004-0000-0100-0000E3170000}"/>
    <hyperlink ref="B9664" r:id="rId6117" display="https://serieslan.com/oan/helga-la-actriz-la-inundacion" xr:uid="{00000000-0004-0000-0100-0000E4170000}"/>
    <hyperlink ref="B9665" r:id="rId6118" display="https://serieslan.com/oan/la-derrota-de-phoebe-la-guerra-del-cerdo" xr:uid="{00000000-0004-0000-0100-0000E5170000}"/>
    <hyperlink ref="B9666" r:id="rId6119" display="https://serieslan.com/oan/amigos-de-medio-tiempo-el-experimento-de-arnold" xr:uid="{00000000-0004-0000-0100-0000E6170000}"/>
    <hyperlink ref="B9667" r:id="rId6120" display="https://serieslan.com/oan/autora-cascarrabias-nino-rico" xr:uid="{00000000-0004-0000-0100-0000E7170000}"/>
    <hyperlink ref="B9668" r:id="rId6121" display="https://serieslan.com/oan/el-amor-de-helga-el-baile-escolar" xr:uid="{00000000-0004-0000-0100-0000E8170000}"/>
    <hyperlink ref="B9669" r:id="rId6122" display="https://serieslan.com/oan/la-obra-escolar" xr:uid="{00000000-0004-0000-0100-0000E9170000}"/>
    <hyperlink ref="B9670" r:id="rId6123" display="https://serieslan.com/oan/broma-pesada-la-maestra-estudiante" xr:uid="{00000000-0004-0000-0100-0000EA170000}"/>
    <hyperlink ref="B9671" r:id="rId6124" display="https://serieslan.com/oan/el-gran-gino-jamie-o-enamorado" xr:uid="{00000000-0004-0000-0100-0000EB170000}"/>
    <hyperlink ref="B9672" r:id="rId6125" display="https://serieslan.com/oan/el-cumpleanos-de-eugene-la-calabaza-de-stinky" xr:uid="{00000000-0004-0000-0100-0000EC170000}"/>
    <hyperlink ref="B9673" r:id="rId6126" display="https://serieslan.com/oan/la-reina-de-los-localizadores-oskar-no-sabe-leer" xr:uid="{00000000-0004-0000-0100-0000ED170000}"/>
    <hyperlink ref="B9674" r:id="rId6127" display="https://serieslan.com/oan/cena-para-cuatro-phoebe-salta" xr:uid="{00000000-0004-0000-0100-0000EE170000}"/>
    <hyperlink ref="B9675" r:id="rId6128" display="https://serieslan.com/oan/el-loro-de-helga-tortugas-de-chocolate" xr:uid="{00000000-0004-0000-0100-0000EF170000}"/>
    <hyperlink ref="B9676" r:id="rId6129" display="https://serieslan.com/oan/amor-y-queso-pesando-a-harold" xr:uid="{00000000-0004-0000-0100-0000F0170000}"/>
    <hyperlink ref="B9677" r:id="rId6130" display="https://serieslan.com/oan/de-regreso-a-la-escuela-la-historia-del-huevo" xr:uid="{00000000-0004-0000-0100-0000F1170000}"/>
    <hyperlink ref="B9678" r:id="rId6131" display="https://serieslan.com/oan/el-primo-extrano-el-bebe-oskar" xr:uid="{00000000-0004-0000-0100-0000F2170000}"/>
    <hyperlink ref="B9679" r:id="rId6132" display="https://serieslan.com/oan/la-nina-modelo-destruyendo-a-arnold" xr:uid="{00000000-0004-0000-0100-0000F3170000}"/>
    <hyperlink ref="B9680" r:id="rId6133" display="https://serieslan.com/oan/el-desafio-mejorando-a-rhonda" xr:uid="{00000000-0004-0000-0100-0000F4170000}"/>
    <hyperlink ref="B9681" r:id="rId6134" display="https://serieslan.com/oan/la-hermana-del-abuelo-nado-sincronizado" xr:uid="{00000000-0004-0000-0100-0000F5170000}"/>
    <hyperlink ref="B9682" r:id="rId6135" display="https://serieslan.com/oan/helga-camina-dormida-familias-luchadoras" xr:uid="{00000000-0004-0000-0100-0000F6170000}"/>
    <hyperlink ref="B9683" r:id="rId6136" display="https://serieslan.com/oan/el-cochero-sin-cabeza-viernes-13" xr:uid="{00000000-0004-0000-0100-0000F7170000}"/>
    <hyperlink ref="B9684" r:id="rId6137" display="https://serieslan.com/oan/el-dia-de-los-veteranos" xr:uid="{00000000-0004-0000-0100-0000F8170000}"/>
    <hyperlink ref="B9685" r:id="rId6138" display="https://serieslan.com/oan/helga-va-al-psiquiatra" xr:uid="{00000000-0004-0000-0100-0000F9170000}"/>
    <hyperlink ref="B9686" r:id="rId6139" display="https://serieslan.com/oan/la-muerte-de-dino" xr:uid="{00000000-0004-0000-0100-0000FA170000}"/>
    <hyperlink ref="B9687" r:id="rId6140" display="https://serieslan.com/oan/el-hombre-mono-autobuses-bicicletas-y-subterraneos" xr:uid="{00000000-0004-0000-0100-0000FB170000}"/>
    <hyperlink ref="B9688" r:id="rId6141" display="https://serieslan.com/oan/helga-como-lila-senor-green-candidato" xr:uid="{00000000-0004-0000-0100-0000FC170000}"/>
    <hyperlink ref="B9689" r:id="rId6142" display="https://serieslan.com/oan/sid-el-cazavampiros-la-hermana-mayor" xr:uid="{00000000-0004-0000-0100-0000FD170000}"/>
    <hyperlink ref="B9690" r:id="rId6143" display="https://serieslan.com/oan/la-bolsa-de-dinero-el-director-simmons" xr:uid="{00000000-0004-0000-0100-0000FE170000}"/>
    <hyperlink ref="B9691" r:id="rId6144" display="https://serieslan.com/oan/el-nuevo-fanfarron-de-la-calle-phoebe-se-rompe-una-pierna" xr:uid="{00000000-0004-0000-0100-0000FF170000}"/>
    <hyperlink ref="B9692" r:id="rId6145" display="https://serieslan.com/oan/el-relicario-de-helga-sid-y-los-germenes" xr:uid="{00000000-0004-0000-0100-000000180000}"/>
    <hyperlink ref="B9693" r:id="rId6146" display="https://serieslan.com/oan/el-dia-de-los-padres" xr:uid="{00000000-0004-0000-0100-000001180000}"/>
    <hyperlink ref="B9694" r:id="rId6147" display="https://serieslan.com/oan/suspendido-ernie-enamorado" xr:uid="{00000000-0004-0000-0100-000002180000}"/>
    <hyperlink ref="B9695" r:id="rId6148" display="https://serieslan.com/oan/amor-de-verano" xr:uid="{00000000-0004-0000-0100-000003180000}"/>
    <hyperlink ref="B9696" r:id="rId6149" display="https://serieslan.com/oan/atrapados-en-un-rbol-rhonda-se-va-a-la-quiebra" xr:uid="{00000000-0004-0000-0100-000004180000}"/>
    <hyperlink ref="B9697" r:id="rId6150" display="https://serieslan.com/oan/amnesia-los-viejos-rivales" xr:uid="{00000000-0004-0000-0100-000005180000}"/>
    <hyperlink ref="B9698" r:id="rId6151" display="https://serieslan.com/oan/arnold-visita-a-arnie-el-nino-chocolate" xr:uid="{00000000-0004-0000-0100-000006180000}"/>
    <hyperlink ref="B9699" r:id="rId6152" display="https://serieslan.com/oan/harold-contra-patty" xr:uid="{00000000-0004-0000-0100-000007180000}"/>
    <hyperlink ref="B9700" r:id="rId6153" display="https://serieslan.com/oan/el-dia-de-los-inocentes" xr:uid="{00000000-0004-0000-0100-000008180000}"/>
    <hyperlink ref="B9701" r:id="rId6154" display="https://serieslan.com/oan/el-juego-de-gerald-el-viaje-de-pesca" xr:uid="{00000000-0004-0000-0100-000009180000}"/>
    <hyperlink ref="B9702" r:id="rId6155" display="https://serieslan.com/oan/matrimonio" xr:uid="{00000000-0004-0000-0100-00000A180000}"/>
    <hyperlink ref="B9703" r:id="rId6156" display="https://serieslan.com/oan/la-fuga-hombre-de-familia" xr:uid="{00000000-0004-0000-0100-00000B180000}"/>
    <hyperlink ref="B9704" r:id="rId6157" display="https://serieslan.com/oan/la-mula-de-carreras-la-novia-de-curly" xr:uid="{00000000-0004-0000-0100-00000C180000}"/>
    <hyperlink ref="B9705" r:id="rId6158" display="https://serieslan.com/oan/el-diario-i" xr:uid="{00000000-0004-0000-0100-00000D180000}"/>
    <hyperlink ref="B9706" r:id="rId6159" display="https://serieslan.com/oan/el-diario-ii" xr:uid="{00000000-0004-0000-0100-00000E180000}"/>
    <hyperlink ref="B9707" r:id="rId6160" display="https://serieslan.com/oan/timberly-quiere-a-arnold-eugene-eugene" xr:uid="{00000000-0004-0000-0100-00000F180000}"/>
    <hyperlink ref="B9708" r:id="rId6161" display="https://serieslan.com/oan/un-dia-en-la-vida-de-un-aula-la-crisis-de-big-bob" xr:uid="{00000000-0004-0000-0100-000010180000}"/>
    <hyperlink ref="B9709" r:id="rId6162" display="https://serieslan.com/oan/la-novia-fantasma-gerald-contra-jamie-o" xr:uid="{00000000-0004-0000-0100-000011180000}"/>
    <hyperlink ref="B9710" r:id="rId6163" display="https://serieslan.com/oan/el-problema-de-phoebe-el-packard-del-abuelo" xr:uid="{00000000-0004-0000-0100-000012180000}"/>
    <hyperlink ref="B10395" r:id="rId6164" display="https://serieslan.com/ven/la-llegada-de-iron-man" xr:uid="{00000000-0004-0000-0100-000013180000}"/>
    <hyperlink ref="B10396" r:id="rId6165" display="https://serieslan.com/ven/thor-el-poderoso" xr:uid="{00000000-0004-0000-0100-000014180000}"/>
    <hyperlink ref="B10397" r:id="rId6166" display="https://serieslan.com/ven/hulk-contra-el-mundo" xr:uid="{00000000-0004-0000-0100-000015180000}"/>
    <hyperlink ref="B10398" r:id="rId6167" display="https://serieslan.com/ven/llega-el-capitan-america" xr:uid="{00000000-0004-0000-0100-000016180000}"/>
    <hyperlink ref="B10399" r:id="rId6168" display="https://serieslan.com/ven/el-hombre-en-el-hormiguero" xr:uid="{00000000-0004-0000-0100-000017180000}"/>
    <hyperlink ref="B10400" r:id="rId6169" display="https://serieslan.com/ven/fuga-parte-1" xr:uid="{00000000-0004-0000-0100-000018180000}"/>
    <hyperlink ref="B10401" r:id="rId6170" display="https://serieslan.com/ven/fuga-parte-2" xr:uid="{00000000-0004-0000-0100-000019180000}"/>
    <hyperlink ref="B10402" r:id="rId6171" display="https://serieslan.com/ven/se-requiere-mas-unidad" xr:uid="{00000000-0004-0000-0100-00001A180000}"/>
    <hyperlink ref="B10403" r:id="rId6172" display="https://serieslan.com/ven/leyenda-viviente" xr:uid="{00000000-0004-0000-0100-00001B180000}"/>
    <hyperlink ref="B10404" r:id="rId6173" display="https://serieslan.com/ven/todo-es-maravilloso" xr:uid="{00000000-0004-0000-0100-00001C180000}"/>
    <hyperlink ref="B10405" r:id="rId6174" display="https://serieslan.com/ven/la-mision-de-la-pantera" xr:uid="{00000000-0004-0000-0100-00001D180000}"/>
    <hyperlink ref="B10406" r:id="rId6175" display="https://serieslan.com/ven/mundo-gamma-parte-1" xr:uid="{00000000-0004-0000-0100-00001E180000}"/>
    <hyperlink ref="B10407" r:id="rId6176" display="https://serieslan.com/ven/mundo-gamma-parte-2" xr:uid="{00000000-0004-0000-0100-00001F180000}"/>
    <hyperlink ref="B10408" r:id="rId6177" display="https://serieslan.com/ven/los-amos-del-mal" xr:uid="{00000000-0004-0000-0100-000020180000}"/>
    <hyperlink ref="B10409" r:id="rId6178" display="https://serieslan.com/ven/459" xr:uid="{00000000-0004-0000-0100-000021180000}"/>
    <hyperlink ref="B10410" r:id="rId6179" display="https://serieslan.com/ven/el-piquete-de-la-viuda" xr:uid="{00000000-0004-0000-0100-000022180000}"/>
    <hyperlink ref="B10411" r:id="rId6180" display="https://serieslan.com/ven/el-hombre-que-robo-el-manana" xr:uid="{00000000-0004-0000-0100-000023180000}"/>
    <hyperlink ref="B10412" r:id="rId6181" display="https://serieslan.com/ven/llega-el-conquistador" xr:uid="{00000000-0004-0000-0100-000024180000}"/>
    <hyperlink ref="B10413" r:id="rId6182" display="https://serieslan.com/ven/la-dinastia-kang" xr:uid="{00000000-0004-0000-0100-000025180000}"/>
    <hyperlink ref="B10414" r:id="rId6183" display="https://serieslan.com/ven/el-cofre-de-los-inviernos-pasados" xr:uid="{00000000-0004-0000-0100-000026180000}"/>
    <hyperlink ref="B10415" r:id="rId6184" display="https://serieslan.com/ven/salve-hydra" xr:uid="{00000000-0004-0000-0100-000027180000}"/>
    <hyperlink ref="B10416" r:id="rId6185" display="https://serieslan.com/ven/ultron-5" xr:uid="{00000000-0004-0000-0100-000028180000}"/>
    <hyperlink ref="B10417" r:id="rId6186" display="https://serieslan.com/ven/la-directiva-de-ultron" xr:uid="{00000000-0004-0000-0100-000029180000}"/>
    <hyperlink ref="B10418" r:id="rId6187" display="https://serieslan.com/ven/la-tierra-cautiva" xr:uid="{00000000-0004-0000-0100-00002A180000}"/>
    <hyperlink ref="B10419" r:id="rId6188" display="https://serieslan.com/ven/la-caida-de-asgard" xr:uid="{00000000-0004-0000-0100-00002B180000}"/>
    <hyperlink ref="B10420" r:id="rId6189" display="https://serieslan.com/ven/un-dia-como-ningun-otro" xr:uid="{00000000-0004-0000-0100-00002C180000}"/>
    <hyperlink ref="B10421" r:id="rId6190" display="https://serieslan.com/ven/la-guerra-privada-del-dr-doom" xr:uid="{00000000-0004-0000-0100-00002D180000}"/>
    <hyperlink ref="B10422" r:id="rId6191" display="https://serieslan.com/ven/solo-contra-ima" xr:uid="{00000000-0004-0000-0100-00002E180000}"/>
    <hyperlink ref="B10423" r:id="rId6192" display="https://serieslan.com/ven/actos-de-venganza" xr:uid="{00000000-0004-0000-0100-00002F180000}"/>
    <hyperlink ref="B10424" r:id="rId6193" display="https://serieslan.com/ven/bienvenidos-al-imperio-kree" xr:uid="{00000000-0004-0000-0100-000030180000}"/>
    <hyperlink ref="B10425" r:id="rId6194" display="https://serieslan.com/ven/quien-se-robo-al-hombre-hormiga" xr:uid="{00000000-0004-0000-0100-000031180000}"/>
    <hyperlink ref="B10426" r:id="rId6195" display="https://serieslan.com/ven/michael-korvac" xr:uid="{00000000-0004-0000-0100-000032180000}"/>
    <hyperlink ref="B10427" r:id="rId6196" display="https://serieslan.com/ven/en-quien-confias" xr:uid="{00000000-0004-0000-0100-000033180000}"/>
    <hyperlink ref="B10428" r:id="rId6197" display="https://serieslan.com/ven/la-balada-de-beta-ray-bill" xr:uid="{00000000-0004-0000-0100-000034180000}"/>
    <hyperlink ref="B10429" r:id="rId6198" display="https://serieslan.com/ven/pesadilla-en-rojo" xr:uid="{00000000-0004-0000-0100-000035180000}"/>
    <hyperlink ref="B10430" r:id="rId6199" display="https://serieslan.com/ven/prisionero-de-guerra" xr:uid="{00000000-0004-0000-0100-000036180000}"/>
    <hyperlink ref="B10431" r:id="rId6200" display="https://serieslan.com/ven/infiltracion" xr:uid="{00000000-0004-0000-0100-000037180000}"/>
    <hyperlink ref="B10432" r:id="rId6201" display="https://serieslan.com/ven/invasion-secreta" xr:uid="{00000000-0004-0000-0100-000038180000}"/>
    <hyperlink ref="B10433" r:id="rId6202" display="https://serieslan.com/ven/la-llegada-de-la-arana" xr:uid="{00000000-0004-0000-0100-000039180000}"/>
    <hyperlink ref="B10434" r:id="rId6203" display="https://serieslan.com/ven/observenla-vision" xr:uid="{00000000-0004-0000-0100-00003A180000}"/>
    <hyperlink ref="B10435" r:id="rId6204" display="https://serieslan.com/ven/sin-poderes" xr:uid="{00000000-0004-0000-0100-00003B180000}"/>
    <hyperlink ref="B10436" r:id="rId6205" display="https://serieslan.com/ven/ataque-a-la-42" xr:uid="{00000000-0004-0000-0100-00003C180000}"/>
    <hyperlink ref="B10437" r:id="rId6206" display="https://serieslan.com/ven/ultron-sin-limites" xr:uid="{00000000-0004-0000-0100-00003D180000}"/>
    <hyperlink ref="B10438" r:id="rId6207" display="https://serieslan.com/ven/yellow-jacket" xr:uid="{00000000-0004-0000-0100-00003E180000}"/>
    <hyperlink ref="B10439" r:id="rId6208" display="https://serieslan.com/ven/el-emperador-stark" xr:uid="{00000000-0004-0000-0100-00003F180000}"/>
    <hyperlink ref="B10440" r:id="rId6209" display="https://serieslan.com/ven/codigo-rojo" xr:uid="{00000000-0004-0000-0100-000040180000}"/>
    <hyperlink ref="B10441" r:id="rId6210" display="https://serieslan.com/ven/soldado-de-invierno" xr:uid="{00000000-0004-0000-0100-000041180000}"/>
    <hyperlink ref="B10442" r:id="rId6211" display="https://serieslan.com/ven/el-hombre-mas-peligroso-del-mundo" xr:uid="{00000000-0004-0000-0100-000042180000}"/>
    <hyperlink ref="B10443" r:id="rId6212" display="https://serieslan.com/ven/nuevos-vengadores" xr:uid="{00000000-0004-0000-0100-000043180000}"/>
    <hyperlink ref="B10444" r:id="rId6213" display="https://serieslan.com/ven/operacion-de-la-tormenta-galactica" xr:uid="{00000000-0004-0000-0100-000044180000}"/>
    <hyperlink ref="B10445" r:id="rId6214" display="https://serieslan.com/ven/vive-como-kree-o-muere" xr:uid="{00000000-0004-0000-0100-000045180000}"/>
    <hyperlink ref="B10446" r:id="rId6215" display="https://serieslan.com/ven/vengadores-unidos" xr:uid="{00000000-0004-0000-0100-000046180000}"/>
    <hyperlink ref="B10447" r:id="rId6216" display="https://serieslan.com/mab/su-nombre-es-blade" xr:uid="{00000000-0004-0000-0100-000047180000}"/>
    <hyperlink ref="B10448" r:id="rId6217" display="https://serieslan.com/mab/noche-para-los-vivos-duelo-para-los-muertos" xr:uid="{00000000-0004-0000-0100-000048180000}"/>
    <hyperlink ref="B10449" r:id="rId6218" display="https://serieslan.com/mab/muerto-al-llegar" xr:uid="{00000000-0004-0000-0100-000049180000}"/>
    <hyperlink ref="B10450" r:id="rId6219" display="https://serieslan.com/mab/los-demonios-del-pasado" xr:uid="{00000000-0004-0000-0100-00004A180000}"/>
    <hyperlink ref="B10451" r:id="rId6220" display="https://serieslan.com/mab/la-isla-de-fuego" xr:uid="{00000000-0004-0000-0100-00004B180000}"/>
    <hyperlink ref="B10452" r:id="rId6221" display="https://serieslan.com/mab/mala-sangre" xr:uid="{00000000-0004-0000-0100-00004C180000}"/>
    <hyperlink ref="B10453" r:id="rId6222" display="https://serieslan.com/mab/garras-y-filos" xr:uid="{00000000-0004-0000-0100-00004D180000}"/>
    <hyperlink ref="B10454" r:id="rId6223" display="https://serieslan.com/mab/viejas-heridas-sangre-fresca" xr:uid="{00000000-0004-0000-0100-00004E180000}"/>
    <hyperlink ref="B10455" r:id="rId6224" display="https://serieslan.com/mab/lazos-de-sangre" xr:uid="{00000000-0004-0000-0100-00004F180000}"/>
    <hyperlink ref="B10456" r:id="rId6225" display="https://serieslan.com/mab/pecados-del-padre" xr:uid="{00000000-0004-0000-0100-000050180000}"/>
    <hyperlink ref="B10457" r:id="rId6226" display="https://serieslan.com/mab/el-ultimo-atardecer" xr:uid="{00000000-0004-0000-0100-000051180000}"/>
    <hyperlink ref="B10458" r:id="rId6227" display="https://serieslan.com/mab/la-gloria-final-de-deacon-frost" xr:uid="{00000000-0004-0000-0100-000052180000}"/>
    <hyperlink ref="B10459" r:id="rId6228" display="https://serieslan.com/fmd/el-baile-del-final" xr:uid="{00000000-0004-0000-0100-000053180000}"/>
    <hyperlink ref="B10460" r:id="rId6229" display="https://serieslan.com/fmd/el-velador" xr:uid="{00000000-0004-0000-0100-000054180000}"/>
    <hyperlink ref="B10461" r:id="rId6230" display="https://serieslan.com/fmd/tontoide" xr:uid="{00000000-0004-0000-0100-000055180000}"/>
    <hyperlink ref="B10462" r:id="rId6231" display="https://serieslan.com/fmd/y-su-nombre-es-fanboy" xr:uid="{00000000-0004-0000-0100-000056180000}"/>
    <hyperlink ref="B10463" r:id="rId6232" display="https://serieslan.com/fmd/espumoso-el-fenomeperro" xr:uid="{00000000-0004-0000-0100-000057180000}"/>
    <hyperlink ref="B10464" r:id="rId6233" display="https://serieslan.com/fmd/el-chip-l" xr:uid="{00000000-0004-0000-0100-000058180000}"/>
    <hyperlink ref="B10465" r:id="rId6234" display="https://serieslan.com/fmd/el-chip-ll" xr:uid="{00000000-0004-0000-0100-000059180000}"/>
    <hyperlink ref="B10466" r:id="rId6235" display="https://serieslan.com/fmd/barras-calientes-del-infierno" xr:uid="{00000000-0004-0000-0100-00005A180000}"/>
    <hyperlink ref="B10467" r:id="rId6236" display="https://serieslan.com/fmd/relax-o-vision" xr:uid="{00000000-0004-0000-0100-00005B180000}"/>
    <hyperlink ref="B10468" r:id="rId6237" display="https://serieslan.com/fmd/especial-de-navidad" xr:uid="{00000000-0004-0000-0100-00005C180000}"/>
    <hyperlink ref="B10469" r:id="rId6238" display="https://serieslan.com/fmd/proxima-vez-el-telefono-primero" xr:uid="{00000000-0004-0000-0100-00005D180000}"/>
    <hyperlink ref="B10470" r:id="rId6239" display="https://serieslan.com/fmd/la-casa-de-fenomenoide" xr:uid="{00000000-0004-0000-0100-00005E180000}"/>
    <hyperlink ref="B10471" r:id="rId6240" display="https://serieslan.com/fmd/la-ira-de-gutierrez" xr:uid="{00000000-0004-0000-0100-00005F180000}"/>
    <hyperlink ref="B10472" r:id="rId6241" display="https://serieslan.com/fmd/fecha-dexter" xr:uid="{00000000-0004-0000-0100-000060180000}"/>
    <hyperlink ref="B10473" r:id="rId6242" display="https://serieslan.com/fmd/el-freakazoid" xr:uid="{00000000-0004-0000-0100-000061180000}"/>
    <hyperlink ref="B10474" r:id="rId6243" display="https://serieslan.com/fmd/mision-freakazoid" xr:uid="{00000000-0004-0000-0100-000062180000}"/>
    <hyperlink ref="B10475" r:id="rId6244" display="https://serieslan.com/fmd/fenomenoide-virtual" xr:uid="{00000000-0004-0000-0100-000063180000}"/>
    <hyperlink ref="B10476" r:id="rId6245" display="https://serieslan.com/fmd/nino-heroe" xr:uid="{00000000-0004-0000-0100-000064180000}"/>
    <hyperlink ref="B10477" r:id="rId6246" display="https://serieslan.com/fmd/un-cuestion-de-amor" xr:uid="{00000000-0004-0000-0100-000065180000}"/>
    <hyperlink ref="B10478" r:id="rId6247" display="https://serieslan.com/fmd/statuesque" xr:uid="{00000000-0004-0000-0100-000066180000}"/>
    <hyperlink ref="B10479" r:id="rId6248" display="https://serieslan.com/fmd/isla-del-doctor-mistico" xr:uid="{00000000-0004-0000-0100-000067180000}"/>
    <hyperlink ref="B10480" r:id="rId6249" display="https://serieslan.com/fmd/dos-contra-freak" xr:uid="{00000000-0004-0000-0100-000068180000}"/>
    <hyperlink ref="B10481" r:id="rId6250" display="https://serieslan.com/fmd/freak-a-panel" xr:uid="{00000000-0004-0000-0100-000069180000}"/>
    <hyperlink ref="B10482" r:id="rId6251" display="https://serieslan.com/fmd/normadeus" xr:uid="{00000000-0004-0000-0100-00006A180000}"/>
    <hyperlink ref="B10483" r:id="rId6252" display="http://seriesdemarveltv.blogspot.com/2016/03/x-men-la-serie-animada-capitulo-1-la_20.html" xr:uid="{00000000-0004-0000-0100-00006B180000}"/>
    <hyperlink ref="B10484" r:id="rId6253" display="http://seriesdemarveltv.blogspot.com/2016/03/x-men-la-serie-animada-capitulo-2-la_20.html" xr:uid="{00000000-0004-0000-0100-00006C180000}"/>
    <hyperlink ref="B10485" r:id="rId6254" display="http://seriesdemarveltv.blogspot.com/2016/03/x-men-la-serie-animada-capitulo-3-entra_20.html" xr:uid="{00000000-0004-0000-0100-00006D180000}"/>
    <hyperlink ref="B10486" r:id="rId6255" display="http://seriesdemarveltv.blogspot.com/2016/03/x-men-la-serie-animada-capitulo-4-entra_20.html" xr:uid="{00000000-0004-0000-0100-00006E180000}"/>
    <hyperlink ref="B10487" r:id="rId6256" display="http://seriesdemarveltv.blogspot.com/2016/03/x-men-la-serie-animada-capitulo-5_20.html" xr:uid="{00000000-0004-0000-0100-00006F180000}"/>
    <hyperlink ref="B10488" r:id="rId6257" display="http://seriesdemarveltv.blogspot.com/2016/03/x-men-la-serie-animada-capitulo-6_20.html" xr:uid="{00000000-0004-0000-0100-000070180000}"/>
    <hyperlink ref="B10489" r:id="rId6258" display="http://seriesdemarveltv.blogspot.com/2016/03/x-men-la-serie-animada-capitulo-7-isla_20.html" xr:uid="{00000000-0004-0000-0100-000071180000}"/>
    <hyperlink ref="B10490" r:id="rId6259" display="http://seriesdemarveltv.blogspot.com/2016/03/x-men-la-serie-animada-capitulo-8-el_20.html" xr:uid="{00000000-0004-0000-0100-000072180000}"/>
    <hyperlink ref="B10491" r:id="rId6260" display="http://seriesdemarveltv.blogspot.com/2016/03/x-men-la-serie-animada-capitulo-9-la_20.html" xr:uid="{00000000-0004-0000-0100-000073180000}"/>
    <hyperlink ref="B10492" r:id="rId6261" display="http://seriesdemarveltv.blogspot.com/2016/03/x-men-la-serie-animada-capitulo-10-la_20.html" xr:uid="{00000000-0004-0000-0100-000074180000}"/>
    <hyperlink ref="B10493" r:id="rId6262" display="http://seriesdemarveltv.blogspot.com/2016/03/x-men-la-serie-animada-capitulo-11-dias_20.html" xr:uid="{00000000-0004-0000-0100-000075180000}"/>
    <hyperlink ref="B10494" r:id="rId6263" display="http://seriesdemarveltv.blogspot.com/2016/03/x-men-la-serie-animada-capitulo-12-dias_20.html" xr:uid="{00000000-0004-0000-0100-000076180000}"/>
    <hyperlink ref="B10495" r:id="rId6264" display="http://seriesdemarveltv.blogspot.com/2016/03/x-men-la-serie-animada-capitulo-13_20.html" xr:uid="{00000000-0004-0000-0100-000077180000}"/>
    <hyperlink ref="B10496" r:id="rId6265" display="http://seriesdemarveltv.blogspot.com/2016/03/x-men-la-serie-animada-capitulo-14_20.html" xr:uid="{00000000-0004-0000-0100-000078180000}"/>
    <hyperlink ref="B10497" r:id="rId6266" display="http://seriesdemarveltv.blogspot.com/2016/03/x-men-la-serie-animada-capitulo-15_20.html" xr:uid="{00000000-0004-0000-0100-000079180000}"/>
    <hyperlink ref="B10498" r:id="rId6267" display="http://seriesdemarveltv.blogspot.com/2016/03/x-men-la-serie-animada-capitulo-16-lo_20.html" xr:uid="{00000000-0004-0000-0100-00007A180000}"/>
    <hyperlink ref="B10499" r:id="rId6268" display="http://seriesdemarveltv.blogspot.com/2016/03/x-men-la-serie-animada-capitulo-17_20.html" xr:uid="{00000000-0004-0000-0100-00007B180000}"/>
    <hyperlink ref="B10500" r:id="rId6269" display="http://seriesdemarveltv.blogspot.com/2016/03/x-men-la-serie-animada-capitulo-18_20.html" xr:uid="{00000000-0004-0000-0100-00007C180000}"/>
    <hyperlink ref="B10501" r:id="rId6270" display="http://seriesdemarveltv.blogspot.com/2016/03/x-men-la-serie-animada-capitulo-19-cita_20.html" xr:uid="{00000000-0004-0000-0100-00007D180000}"/>
    <hyperlink ref="B10502" r:id="rId6271" display="http://seriesdemarveltv.blogspot.com/2016/03/x-men-la-serie-animada-capitulo-20_20.html" xr:uid="{00000000-0004-0000-0100-00007E180000}"/>
    <hyperlink ref="B10503" r:id="rId6272" display="http://seriesdemarveltv.blogspot.com/2016/03/x-men-la-serie-animada-capitulo-21_20.html" xr:uid="{00000000-0004-0000-0100-00007F180000}"/>
    <hyperlink ref="B10504" r:id="rId6273" display="http://seriesdemarveltv.blogspot.com/2016/03/x-men-la-serie-animada-capitulo-22-la_20.html" xr:uid="{00000000-0004-0000-0100-000080180000}"/>
    <hyperlink ref="B10505" r:id="rId6274" display="http://seriesdemarveltv.blogspot.com/2016/03/x-men-la-serie-animada-capitulo-23-la_20.html" xr:uid="{00000000-0004-0000-0100-000081180000}"/>
    <hyperlink ref="B10506" r:id="rId6275" display="http://seriesdemarveltv.blogspot.com/2016/03/x-men-la-serie-animada-capitulo-24_20.html" xr:uid="{00000000-0004-0000-0100-000082180000}"/>
    <hyperlink ref="B10507" r:id="rId6276" display="http://seriesdemarveltv.blogspot.com/2016/03/x-men-la-serie-animada-capitulo-25_20.html" xr:uid="{00000000-0004-0000-0100-000083180000}"/>
    <hyperlink ref="B10508" r:id="rId6277" display="http://seriesdemarveltv.blogspot.com/2016/03/x-men-la-serie-animada-capitulo-26_20.html" xr:uid="{00000000-0004-0000-0100-000084180000}"/>
    <hyperlink ref="B10509" r:id="rId6278" display="http://seriesdemarveltv.blogspot.com/2016/03/x-men-la-serie-animada-capitulo-27-mas_20.html" xr:uid="{00000000-0004-0000-0100-000085180000}"/>
    <hyperlink ref="B10510" r:id="rId6279" display="http://seriesdemarveltv.blogspot.com/2016/03/x-men-la-serie-animada-capitulo-28-mas_20.html" xr:uid="{00000000-0004-0000-0100-000086180000}"/>
    <hyperlink ref="B10511" r:id="rId6280" display="http://seriesdemarveltv.blogspot.com/2016/03/x-men-la-serie-animada-capitulo-29-la_20.html" xr:uid="{00000000-0004-0000-0100-000087180000}"/>
    <hyperlink ref="B10512" r:id="rId6281" display="http://seriesdemarveltv.blogspot.com/2016/03/x-men-la-serie-animada-capitulo-30-la_20.html" xr:uid="{00000000-0004-0000-0100-000088180000}"/>
    <hyperlink ref="B10513" r:id="rId6282" display="http://seriesdemarveltv.blogspot.com/2016/03/x-men-la-serie-animada-capitulo-31-la_20.html" xr:uid="{00000000-0004-0000-0100-000089180000}"/>
    <hyperlink ref="B10514" r:id="rId6283" display="http://seriesdemarveltv.blogspot.com/2016/03/x-men-la-serie-animada-capitulo-32-la_20.html" xr:uid="{00000000-0004-0000-0100-00008A180000}"/>
    <hyperlink ref="B10515" r:id="rId6284" display="http://seriesdemarveltv.blogspot.com/2016/03/x-men-la-serie-animada-capitulo-33-la_20.html" xr:uid="{00000000-0004-0000-0100-00008B180000}"/>
    <hyperlink ref="B10548" r:id="rId6285" display="http://seriesdemarveltv.blogspot.com/2016/03/x-men-la-serie-animada-capitulo-34_20.html" xr:uid="{00000000-0004-0000-0100-00008C180000}"/>
    <hyperlink ref="B10518" r:id="rId6286" display="http://seriesdemarveltv.blogspot.com/2016/03/x-men-la-serie-animada-capitulo-35_20.html" xr:uid="{00000000-0004-0000-0100-00008D180000}"/>
    <hyperlink ref="B10523" r:id="rId6287" display="http://seriesdemarveltv.blogspot.com/2016/03/x-men-la-serie-animada-capitulo-37-el_20.html" xr:uid="{00000000-0004-0000-0100-00008E180000}"/>
    <hyperlink ref="B10516" r:id="rId6288" display="http://seriesdemarveltv.blogspot.com/2016/03/x-men-la-serie-animada-capitulo-38_20.html" xr:uid="{00000000-0004-0000-0100-00008F180000}"/>
    <hyperlink ref="B10517" r:id="rId6289" display="http://seriesdemarveltv.blogspot.com/2016/03/x-men-la-serie-animada-capitulo-39_20.html" xr:uid="{00000000-0004-0000-0100-000090180000}"/>
    <hyperlink ref="B10519" r:id="rId6290" display="http://seriesdemarveltv.blogspot.com/2016/03/x-men-la-serie-animada-capitulo-40-la_20.html" xr:uid="{00000000-0004-0000-0100-000091180000}"/>
    <hyperlink ref="B10520" r:id="rId6291" display="http://seriesdemarveltv.blogspot.com/2016/03/x-men-la-serie-animada-capitulo-41-la_20.html" xr:uid="{00000000-0004-0000-0100-000092180000}"/>
    <hyperlink ref="B10521" r:id="rId6292" display="http://seriesdemarveltv.blogspot.com/2016/03/x-men-la-serie-animada-capitulo-42-la_20.html" xr:uid="{00000000-0004-0000-0100-000093180000}"/>
    <hyperlink ref="B10522" r:id="rId6293" display="http://seriesdemarveltv.blogspot.com/2016/03/x-men-la-serie-animada-capitulo-43-la_20.html" xr:uid="{00000000-0004-0000-0100-000094180000}"/>
    <hyperlink ref="B10524" r:id="rId6294" display="http://seriesdemarveltv.blogspot.com/2016/03/x-men-la-serie-animada-capitulo-44-fin_20.html" xr:uid="{00000000-0004-0000-0100-000095180000}"/>
    <hyperlink ref="B10541" r:id="rId6295" display="http://seriesdemarveltv.blogspot.com/2016/03/x-men-la-serie-animada-capitulo-45-amor_20.html" xr:uid="{00000000-0004-0000-0100-000096180000}"/>
    <hyperlink ref="B10525" r:id="rId6296" display="http://seriesdemarveltv.blogspot.com/2016/03/x-men-la-serie-animada-capitulo-46-el_20.html" xr:uid="{00000000-0004-0000-0100-000097180000}"/>
    <hyperlink ref="B10547" r:id="rId6297" display="http://seriesdemarveltv.blogspot.com/2016/03/x-men-la-serie-animada-capitulo-47_20.html" xr:uid="{00000000-0004-0000-0100-000098180000}"/>
    <hyperlink ref="B10533" r:id="rId6298" display="http://seriesdemarveltv.blogspot.com/2016/03/x-men-la-serie-animada-capitulo-48-el_20.html" xr:uid="{00000000-0004-0000-0100-000099180000}"/>
    <hyperlink ref="B10534" r:id="rId6299" display="http://seriesdemarveltv.blogspot.com/2016/03/x-men-la-serie-animada-capitulo-49-el_20.html" xr:uid="{00000000-0004-0000-0100-00009A180000}"/>
    <hyperlink ref="B10543" r:id="rId6300" display="http://seriesdemarveltv.blogspot.com/2016/03/x-men-la-serie-animada-capitulo-50_20.html" xr:uid="{00000000-0004-0000-0100-00009B180000}"/>
    <hyperlink ref="B10530" r:id="rId6301" display="http://seriesdemarveltv.blogspot.com/2016/03/x-men-la-serie-animada-capitulo-51-valor_20.html" xr:uid="{00000000-0004-0000-0100-00009C180000}"/>
    <hyperlink ref="B10542" r:id="rId6302" display="http://seriesdemarveltv.blogspot.com/2016/03/x-men-la-serie-animada-capitulo-52_20.html" xr:uid="{00000000-0004-0000-0100-00009D180000}"/>
    <hyperlink ref="B10526" r:id="rId6303" display="http://seriesdemarveltv.blogspot.com/2016/03/x-men-la-serie-animada-capitulo-53_20.html" xr:uid="{00000000-0004-0000-0100-00009E180000}"/>
    <hyperlink ref="B10527" r:id="rId6304" display="http://seriesdemarveltv.blogspot.com/2016/03/x-men-la-serie-animada-capitulo-61-arma_20.html" xr:uid="{00000000-0004-0000-0100-00009F180000}"/>
    <hyperlink ref="B10528" r:id="rId6305" display="http://seriesdemarveltv.blogspot.com/2016/03/x-men-la-serie-animada-capitulo-54-el_20.html" xr:uid="{00000000-0004-0000-0100-0000A0180000}"/>
    <hyperlink ref="B10529" r:id="rId6306" display="http://seriesdemarveltv.blogspot.com/2016/03/x-men-la-serie-animada-capitulo-55-el_20.html" xr:uid="{00000000-0004-0000-0100-0000A1180000}"/>
    <hyperlink ref="B10531" r:id="rId6307" display="http://seriesdemarveltv.blogspot.com/2016/03/x-men-la-serie-animada-capitulo-56_20.html" xr:uid="{00000000-0004-0000-0100-0000A2180000}"/>
    <hyperlink ref="B10532" r:id="rId6308" display="http://seriesdemarveltv.blogspot.com/2016/03/x-men-la-serie-animada-capitulo-57_20.html" xr:uid="{00000000-0004-0000-0100-0000A3180000}"/>
    <hyperlink ref="B10535" r:id="rId6309" display="http://seriesdemarveltv.blogspot.com/2016/03/x-men-la-serie-animada-capitulo-63-mas_20.html" xr:uid="{00000000-0004-0000-0100-0000A4180000}"/>
    <hyperlink ref="B10536" r:id="rId6310" display="http://seriesdemarveltv.blogspot.com/2016/03/x-men-la-serie-animada-capitulo-64-mas_20.html" xr:uid="{00000000-0004-0000-0100-0000A5180000}"/>
    <hyperlink ref="B10537" r:id="rId6311" display="http://seriesdemarveltv.blogspot.com/2016/03/x-men-la-serie-animada-capitulo-65-mas_20.html" xr:uid="{00000000-0004-0000-0100-0000A6180000}"/>
    <hyperlink ref="B10538" r:id="rId6312" display="http://seriesdemarveltv.blogspot.com/2016/03/x-men-la-serie-animada-capitulo-66-mas_20.html" xr:uid="{00000000-0004-0000-0100-0000A7180000}"/>
    <hyperlink ref="B10539" r:id="rId6313" display="http://seriesdemarveltv.blogspot.com/2016/03/x-men-la-serie-animada-capitulo-62-una_20.html" xr:uid="{00000000-0004-0000-0100-0000A8180000}"/>
    <hyperlink ref="B10540" r:id="rId6314" display="http://seriesdemarveltv.blogspot.com/2016/03/x-men-la-serie-animada-capitulo-60-el_20.html" xr:uid="{00000000-0004-0000-0100-0000A9180000}"/>
    <hyperlink ref="B10544" r:id="rId6315" display="http://seriesdemarveltv.blogspot.com/2016/03/x-men-la-serie-animada-capitulo-58_20.html" xr:uid="{00000000-0004-0000-0100-0000AA180000}"/>
    <hyperlink ref="B10545" r:id="rId6316" display="http://seriesdemarveltv.blogspot.com/2016/03/x-men-la-serie-animada-capitulo-67-la_20.html" xr:uid="{00000000-0004-0000-0100-0000AB180000}"/>
    <hyperlink ref="B10546" r:id="rId6317" display="http://seriesdemarveltv.blogspot.com/2016/03/x-men-la-serie-animada-capitulo-68-la_20.html" xr:uid="{00000000-0004-0000-0100-0000AC180000}"/>
    <hyperlink ref="B10549" r:id="rId6318" display="http://seriesdemarveltv.blogspot.com/2016/03/x-men-la-serie-animada-capitulo-36_20.html" xr:uid="{00000000-0004-0000-0100-0000AD180000}"/>
    <hyperlink ref="B10551" r:id="rId6319" display="http://seriesdemarveltv.blogspot.com/2016/03/x-men-la-serie-animada-capitulo-69-el_20.html" xr:uid="{00000000-0004-0000-0100-0000AE180000}"/>
    <hyperlink ref="B10552" r:id="rId6320" display="http://seriesdemarveltv.blogspot.com/2016/03/x-men-la-serie-animada-capitulo-70-el_20.html" xr:uid="{00000000-0004-0000-0100-0000AF180000}"/>
    <hyperlink ref="B10550" r:id="rId6321" display="http://seriesdemarveltv.blogspot.com/2016/03/x-men-la-serie-animada-capitulo-59_20.html" xr:uid="{00000000-0004-0000-0100-0000B0180000}"/>
    <hyperlink ref="B10554" r:id="rId6322" display="http://seriesdemarveltv.blogspot.com/2016/03/x-men-la-serie-animada-capitulo-71-el_20.html" xr:uid="{00000000-0004-0000-0100-0000B1180000}"/>
    <hyperlink ref="B10553" r:id="rId6323" display="http://seriesdemarveltv.blogspot.com/2016/03/x-men-la-serie-animada-capitulo-72-el_20.html" xr:uid="{00000000-0004-0000-0100-0000B2180000}"/>
    <hyperlink ref="B10555" r:id="rId6324" display="http://seriesdemarveltv.blogspot.com/2016/03/x-men-la-serie-animada-capitulo-73_20.html" xr:uid="{00000000-0004-0000-0100-0000B3180000}"/>
    <hyperlink ref="B10556" r:id="rId6325" display="http://seriesdemarveltv.blogspot.com/2016/03/x-men-la-serie-animada-capitulo-74_20.html" xr:uid="{00000000-0004-0000-0100-0000B4180000}"/>
    <hyperlink ref="B10557" r:id="rId6326" display="http://seriesdemarveltv.blogspot.com/2016/03/x-men-la-serie-animada-capitulo-75-la_20.html" xr:uid="{00000000-0004-0000-0100-0000B5180000}"/>
    <hyperlink ref="B10558" r:id="rId6327" display="http://seriesdemarveltv.blogspot.com/2016/03/x-men-la-serie-animada-capitulo-76-un_20.html" xr:uid="{00000000-0004-0000-0100-0000B6180000}"/>
    <hyperlink ref="B10753" r:id="rId6328" tooltip="The Powerpuff Girls" display="https://es.wikipedia.org/wiki/The_Powerpuff_Girls" xr:uid="{00000000-0004-0000-0100-0000B7180000}"/>
    <hyperlink ref="B10754" r:id="rId6329" tooltip="Dexter's Laboratory" display="https://es.wikipedia.org/wiki/Dexter%27s_Laboratory" xr:uid="{00000000-0004-0000-0100-0000B8180000}"/>
    <hyperlink ref="B10756" r:id="rId6330" tooltip="Johnny Bravo" display="https://es.wikipedia.org/wiki/Johnny_Bravo" xr:uid="{00000000-0004-0000-0100-0000B9180000}"/>
    <hyperlink ref="B10765" r:id="rId6331" tooltip="The Powerpuff Girls" display="https://es.wikipedia.org/wiki/The_Powerpuff_Girls" xr:uid="{00000000-0004-0000-0100-0000BA180000}"/>
    <hyperlink ref="B10766" r:id="rId6332" tooltip="Dexter's Laboratory" display="https://es.wikipedia.org/wiki/Dexter%27s_Laboratory" xr:uid="{00000000-0004-0000-0100-0000BB180000}"/>
    <hyperlink ref="B10775" r:id="rId6333" tooltip="Johnny Bravo" display="https://es.wikipedia.org/wiki/Johnny_Bravo" xr:uid="{00000000-0004-0000-0100-0000BC180000}"/>
    <hyperlink ref="B10779" r:id="rId6334" tooltip="Larry Shorts" display="https://es.wikipedia.org/wiki/Larry_Shorts" xr:uid="{00000000-0004-0000-0100-0000BD180000}"/>
    <hyperlink ref="B11014" r:id="rId6335" display="https://serieslan.com/slc/jaimico-en-el-sol" xr:uid="{00000000-0004-0000-0100-0000BE180000}"/>
    <hyperlink ref="D10974" r:id="rId6336" xr:uid="{22DB7830-061D-464F-A3A4-49FC93B8AF2C}"/>
    <hyperlink ref="D11105" r:id="rId6337" display="https://openload.co/embed/Hh2g8afRgQI/1X08.-_El_Talisman_Del_Pasado.mp4" xr:uid="{C08AB56D-6EC9-411E-9A87-F0D8E0F8B96D}"/>
    <hyperlink ref="D11097" r:id="rId6338" display="https://openload.co/embed/ap-_a3qLUAk/1X07.-Cuesti%C3%B3n_de_caparazones.mp4" xr:uid="{FDCDB5B4-25EA-49A4-81E2-604655B8B804}"/>
  </hyperlinks>
  <pageMargins left="0.7" right="0.7" top="0.75" bottom="0.75" header="0.3" footer="0.3"/>
  <pageSetup paperSize="9" orientation="portrait" r:id="rId633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5"/>
  <sheetViews>
    <sheetView workbookViewId="0">
      <selection activeCell="D1" sqref="D1:D10"/>
    </sheetView>
  </sheetViews>
  <sheetFormatPr baseColWidth="10" defaultColWidth="9" defaultRowHeight="15"/>
  <cols>
    <col min="1" max="1" width="34.7109375" bestFit="1" customWidth="1"/>
    <col min="2" max="2" width="46.5703125" bestFit="1" customWidth="1"/>
  </cols>
  <sheetData>
    <row r="1" spans="1:3">
      <c r="A1" s="45" t="s">
        <v>14158</v>
      </c>
      <c r="B1" t="str">
        <f>PROPER(A1:A16)</f>
        <v>01- The Seeds Of Doom </v>
      </c>
      <c r="C1">
        <v>-1</v>
      </c>
    </row>
    <row r="2" spans="1:3">
      <c r="A2" s="45" t="s">
        <v>14159</v>
      </c>
      <c r="B2" t="str">
        <f t="shared" ref="B2:B45" si="0">PROPER(A2:A17)</f>
        <v>02- The Ghost Ship (Short) </v>
      </c>
      <c r="C2">
        <v>-2</v>
      </c>
    </row>
    <row r="3" spans="1:3">
      <c r="A3" s="45" t="s">
        <v>14160</v>
      </c>
      <c r="B3" t="str">
        <f t="shared" si="0"/>
        <v>03- The Bizarro Super-Powers Team (Short) </v>
      </c>
      <c r="C3">
        <v>-3</v>
      </c>
    </row>
    <row r="4" spans="1:3">
      <c r="A4" s="45" t="s">
        <v>14161</v>
      </c>
      <c r="B4" t="str">
        <f t="shared" si="0"/>
        <v>04- The Darkseid Deception </v>
      </c>
      <c r="C4">
        <v>-4</v>
      </c>
    </row>
    <row r="5" spans="1:3">
      <c r="A5" s="45" t="s">
        <v>14162</v>
      </c>
      <c r="B5" t="str">
        <f t="shared" si="0"/>
        <v>05- The Fear </v>
      </c>
      <c r="C5">
        <v>-5</v>
      </c>
    </row>
    <row r="6" spans="1:3">
      <c r="A6" s="45" t="s">
        <v>14163</v>
      </c>
      <c r="B6" t="str">
        <f t="shared" si="0"/>
        <v>06- The Wild Cards </v>
      </c>
      <c r="C6">
        <v>-6</v>
      </c>
    </row>
    <row r="7" spans="1:3">
      <c r="A7" s="45" t="s">
        <v>14164</v>
      </c>
      <c r="B7" t="str">
        <f t="shared" si="0"/>
        <v>07- Brain Child (Short) </v>
      </c>
      <c r="C7">
        <v>-7</v>
      </c>
    </row>
    <row r="8" spans="1:3">
      <c r="A8" s="45" t="s">
        <v>14165</v>
      </c>
      <c r="B8" t="str">
        <f t="shared" si="0"/>
        <v>08- The Case Of The Stolen Super-Powers (Short) </v>
      </c>
      <c r="C8">
        <v>-8</v>
      </c>
    </row>
    <row r="9" spans="1:3">
      <c r="A9" s="45" t="s">
        <v>14166</v>
      </c>
      <c r="B9" t="str">
        <f t="shared" si="0"/>
        <v>09- The Death Of Superman </v>
      </c>
      <c r="C9">
        <v>-9</v>
      </c>
    </row>
    <row r="10" spans="1:3">
      <c r="A10" s="45" t="s">
        <v>14167</v>
      </c>
      <c r="B10" t="str">
        <f t="shared" si="0"/>
        <v>10- Escape From Space City </v>
      </c>
      <c r="C10">
        <v>-10</v>
      </c>
    </row>
    <row r="11" spans="1:3">
      <c r="A11" s="45" t="s">
        <v>14144</v>
      </c>
      <c r="B11" t="str">
        <f t="shared" si="0"/>
        <v>11- The Case Of The Dreadful Dolls </v>
      </c>
      <c r="C11">
        <v>-11</v>
      </c>
    </row>
    <row r="12" spans="1:3">
      <c r="A12" s="45" t="s">
        <v>14145</v>
      </c>
      <c r="B12" t="str">
        <f t="shared" si="0"/>
        <v>12- The Royal Ruse </v>
      </c>
      <c r="C12">
        <v>-12</v>
      </c>
    </row>
    <row r="13" spans="1:3">
      <c r="A13" s="45" t="s">
        <v>14146</v>
      </c>
      <c r="B13" t="str">
        <f t="shared" si="0"/>
        <v>13- The Village Of Lost Souls </v>
      </c>
      <c r="C13">
        <v>-13</v>
      </c>
    </row>
    <row r="14" spans="1:3">
      <c r="A14" s="45" t="s">
        <v>14147</v>
      </c>
      <c r="B14" t="str">
        <f t="shared" si="0"/>
        <v>14- The Curator </v>
      </c>
      <c r="C14">
        <v>-14</v>
      </c>
    </row>
    <row r="15" spans="1:3">
      <c r="A15" s="45" t="s">
        <v>14148</v>
      </c>
      <c r="B15" t="str">
        <f t="shared" si="0"/>
        <v>15- The Island Of The Dinasoids </v>
      </c>
      <c r="C15">
        <v>-15</v>
      </c>
    </row>
    <row r="16" spans="1:3">
      <c r="A16" s="45" t="s">
        <v>14149</v>
      </c>
      <c r="B16" t="str">
        <f t="shared" si="0"/>
        <v>16- Super Brat </v>
      </c>
      <c r="C16">
        <v>-16</v>
      </c>
    </row>
    <row r="17" spans="1:3">
      <c r="A17" s="45" t="s">
        <v>14128</v>
      </c>
      <c r="B17" t="str">
        <f t="shared" si="0"/>
        <v>17- An Unexpected Treasure </v>
      </c>
      <c r="C17">
        <v>-17</v>
      </c>
    </row>
    <row r="18" spans="1:3">
      <c r="A18" s="45" t="s">
        <v>14129</v>
      </c>
      <c r="B18" t="str">
        <f t="shared" si="0"/>
        <v>18- The Malusian Blob </v>
      </c>
      <c r="C18">
        <v>-18</v>
      </c>
    </row>
    <row r="19" spans="1:3">
      <c r="A19" s="45" t="s">
        <v>14130</v>
      </c>
      <c r="B19" t="str">
        <f t="shared" si="0"/>
        <v>19- Attack Of The Cats </v>
      </c>
      <c r="C19">
        <v>-19</v>
      </c>
    </row>
    <row r="20" spans="1:3">
      <c r="A20" s="45" t="s">
        <v>14131</v>
      </c>
      <c r="B20" t="str">
        <f t="shared" si="0"/>
        <v>20- Personal Comment </v>
      </c>
      <c r="C20">
        <v>-20</v>
      </c>
    </row>
    <row r="21" spans="1:3">
      <c r="A21" s="45" t="s">
        <v>14132</v>
      </c>
      <c r="B21" t="str">
        <f t="shared" si="0"/>
        <v>21- Video Victims </v>
      </c>
      <c r="C21">
        <v>-21</v>
      </c>
    </row>
    <row r="22" spans="1:3">
      <c r="A22" s="45" t="s">
        <v>14133</v>
      </c>
      <c r="B22" t="str">
        <f t="shared" si="0"/>
        <v>22- Playground Of Doom </v>
      </c>
      <c r="C22">
        <v>-22</v>
      </c>
    </row>
    <row r="23" spans="1:3">
      <c r="A23" s="45" t="s">
        <v>14134</v>
      </c>
      <c r="B23" t="str">
        <f t="shared" si="0"/>
        <v>23- Space Racers </v>
      </c>
      <c r="C23">
        <v>-23</v>
      </c>
    </row>
    <row r="24" spans="1:3">
      <c r="A24" s="45" t="s">
        <v>14135</v>
      </c>
      <c r="B24" t="str">
        <f t="shared" si="0"/>
        <v>24- The Recruiter </v>
      </c>
      <c r="C24">
        <v>-24</v>
      </c>
    </row>
    <row r="25" spans="1:3">
      <c r="A25" s="45" t="s">
        <v>14020</v>
      </c>
      <c r="B25" t="str">
        <f t="shared" si="0"/>
        <v>25- Attack Of The Giant Squid </v>
      </c>
      <c r="C25">
        <v>-25</v>
      </c>
    </row>
    <row r="26" spans="1:3">
      <c r="A26" s="45" t="s">
        <v>14021</v>
      </c>
      <c r="B26" t="str">
        <f t="shared" si="0"/>
        <v>26- A Game Of Chicken </v>
      </c>
      <c r="C26">
        <v>-26</v>
      </c>
    </row>
    <row r="27" spans="1:3">
      <c r="A27" s="45" t="s">
        <v>14022</v>
      </c>
      <c r="B27" t="str">
        <f t="shared" si="0"/>
        <v>27- Volcano </v>
      </c>
      <c r="C27">
        <v>-27</v>
      </c>
    </row>
    <row r="28" spans="1:3">
      <c r="A28" s="45" t="s">
        <v>14023</v>
      </c>
      <c r="B28" t="str">
        <f t="shared" si="0"/>
        <v>28- The Collector </v>
      </c>
      <c r="C28">
        <v>-28</v>
      </c>
    </row>
    <row r="29" spans="1:3">
      <c r="A29" s="45" t="s">
        <v>14024</v>
      </c>
      <c r="B29" t="str">
        <f t="shared" si="0"/>
        <v>29- Handicap </v>
      </c>
      <c r="C29">
        <v>-29</v>
      </c>
    </row>
    <row r="30" spans="1:3">
      <c r="A30" s="45" t="s">
        <v>14025</v>
      </c>
      <c r="B30" t="str">
        <f t="shared" si="0"/>
        <v>30- Alaska Peril </v>
      </c>
      <c r="C30">
        <v>-30</v>
      </c>
    </row>
    <row r="31" spans="1:3">
      <c r="A31" s="45" t="s">
        <v>14026</v>
      </c>
      <c r="B31" t="str">
        <f t="shared" si="0"/>
        <v>31- The Fifty-Foot Woman </v>
      </c>
      <c r="C31">
        <v>-31</v>
      </c>
    </row>
    <row r="32" spans="1:3">
      <c r="A32" s="45" t="s">
        <v>14027</v>
      </c>
      <c r="B32" t="str">
        <f t="shared" si="0"/>
        <v>32- Cheating </v>
      </c>
      <c r="C32">
        <v>-32</v>
      </c>
    </row>
    <row r="33" spans="1:3">
      <c r="A33" s="45" t="s">
        <v>14028</v>
      </c>
      <c r="B33" t="str">
        <f t="shared" si="0"/>
        <v>33- Attack Of The Killer Bees </v>
      </c>
      <c r="C33">
        <v>-33</v>
      </c>
    </row>
    <row r="34" spans="1:3">
      <c r="A34" s="45" t="s">
        <v>14029</v>
      </c>
      <c r="B34" t="str">
        <f t="shared" si="0"/>
        <v>34- Man Beasts Of Xra </v>
      </c>
      <c r="C34">
        <v>-34</v>
      </c>
    </row>
    <row r="35" spans="1:3">
      <c r="A35" s="45" t="s">
        <v>14030</v>
      </c>
      <c r="B35" t="str">
        <f t="shared" si="0"/>
        <v>35- Prejudice </v>
      </c>
      <c r="C35">
        <v>-35</v>
      </c>
    </row>
    <row r="36" spans="1:3">
      <c r="A36" s="45" t="s">
        <v>14031</v>
      </c>
      <c r="B36" t="str">
        <f t="shared" si="0"/>
        <v>36- Tibetan Raiders </v>
      </c>
      <c r="C36">
        <v>-36</v>
      </c>
    </row>
    <row r="37" spans="1:3">
      <c r="A37" s="45" t="s">
        <v>14032</v>
      </c>
      <c r="B37" t="str">
        <f t="shared" si="0"/>
        <v>37- Frozen Peril </v>
      </c>
      <c r="C37">
        <v>-37</v>
      </c>
    </row>
    <row r="38" spans="1:3">
      <c r="A38" s="45" t="s">
        <v>14033</v>
      </c>
      <c r="B38" t="str">
        <f t="shared" si="0"/>
        <v>38- Dangerous Prank </v>
      </c>
      <c r="C38">
        <v>-38</v>
      </c>
    </row>
    <row r="39" spans="1:3">
      <c r="A39" s="45" t="s">
        <v>14034</v>
      </c>
      <c r="B39" t="str">
        <f t="shared" si="0"/>
        <v>39- Cable Car Rescue </v>
      </c>
      <c r="C39">
        <v>-39</v>
      </c>
    </row>
    <row r="40" spans="1:3">
      <c r="A40" s="45" t="s">
        <v>14035</v>
      </c>
      <c r="B40" t="str">
        <f t="shared" si="0"/>
        <v>40- The Marsh Monster </v>
      </c>
      <c r="C40">
        <v>-40</v>
      </c>
    </row>
    <row r="41" spans="1:3">
      <c r="A41" s="45" t="s">
        <v>14036</v>
      </c>
      <c r="B41" t="str">
        <f t="shared" si="0"/>
        <v>41- Runaways </v>
      </c>
      <c r="C41">
        <v>-41</v>
      </c>
    </row>
    <row r="42" spans="1:3">
      <c r="A42" s="45" t="s">
        <v>14037</v>
      </c>
      <c r="B42" t="str">
        <f t="shared" si="0"/>
        <v>42- Time Rescue </v>
      </c>
      <c r="C42">
        <v>-42</v>
      </c>
    </row>
    <row r="43" spans="1:3">
      <c r="A43" s="45" t="s">
        <v>14038</v>
      </c>
      <c r="B43" t="str">
        <f t="shared" si="0"/>
        <v>43- The Protector </v>
      </c>
      <c r="C43">
        <v>-43</v>
      </c>
    </row>
    <row r="44" spans="1:3">
      <c r="A44" s="45" t="s">
        <v>14039</v>
      </c>
      <c r="B44" t="str">
        <f t="shared" si="0"/>
        <v>44- Stowaways </v>
      </c>
      <c r="C44">
        <v>-44</v>
      </c>
    </row>
    <row r="45" spans="1:3">
      <c r="A45" s="45" t="s">
        <v>14040</v>
      </c>
      <c r="B45" t="str">
        <f t="shared" si="0"/>
        <v>45- Rampage </v>
      </c>
      <c r="C45">
        <v>-45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9.140625"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G15" sqref="G15"/>
    </sheetView>
  </sheetViews>
  <sheetFormatPr baseColWidth="10" defaultColWidth="11.42578125" defaultRowHeight="15"/>
  <cols>
    <col min="1" max="1" width="16.28515625" bestFit="1" customWidth="1"/>
  </cols>
  <sheetData>
    <row r="1" spans="1:2">
      <c r="A1" t="s">
        <v>19</v>
      </c>
      <c r="B1">
        <v>1</v>
      </c>
    </row>
    <row r="2" spans="1:2">
      <c r="A2" t="s">
        <v>20</v>
      </c>
      <c r="B2">
        <v>2</v>
      </c>
    </row>
    <row r="3" spans="1:2">
      <c r="A3" t="s">
        <v>21</v>
      </c>
      <c r="B3">
        <v>3</v>
      </c>
    </row>
    <row r="4" spans="1:2">
      <c r="A4" t="s">
        <v>22</v>
      </c>
      <c r="B4">
        <v>4</v>
      </c>
    </row>
    <row r="5" spans="1:2">
      <c r="A5" t="s">
        <v>25</v>
      </c>
      <c r="B5">
        <v>5</v>
      </c>
    </row>
    <row r="6" spans="1:2">
      <c r="A6" t="s">
        <v>23</v>
      </c>
      <c r="B6">
        <v>6</v>
      </c>
    </row>
    <row r="7" spans="1:2">
      <c r="A7" t="s">
        <v>24</v>
      </c>
      <c r="B7">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5:A102"/>
  <sheetViews>
    <sheetView topLeftCell="A25" workbookViewId="0">
      <selection activeCell="A47" sqref="A47:A49"/>
    </sheetView>
  </sheetViews>
  <sheetFormatPr baseColWidth="10" defaultColWidth="9" defaultRowHeight="15"/>
  <cols>
    <col min="1" max="1" width="65.28515625" bestFit="1" customWidth="1"/>
  </cols>
  <sheetData>
    <row r="45" spans="1:1">
      <c r="A45" t="s">
        <v>11250</v>
      </c>
    </row>
    <row r="54" spans="1:1">
      <c r="A54" t="s">
        <v>530</v>
      </c>
    </row>
    <row r="55" spans="1:1">
      <c r="A55" t="s">
        <v>531</v>
      </c>
    </row>
    <row r="56" spans="1:1">
      <c r="A56" t="s">
        <v>532</v>
      </c>
    </row>
    <row r="57" spans="1:1">
      <c r="A57" t="s">
        <v>533</v>
      </c>
    </row>
    <row r="58" spans="1:1">
      <c r="A58" t="s">
        <v>534</v>
      </c>
    </row>
    <row r="59" spans="1:1">
      <c r="A59" t="s">
        <v>535</v>
      </c>
    </row>
    <row r="60" spans="1:1">
      <c r="A60" t="s">
        <v>536</v>
      </c>
    </row>
    <row r="61" spans="1:1">
      <c r="A61" t="s">
        <v>537</v>
      </c>
    </row>
    <row r="62" spans="1:1">
      <c r="A62" t="s">
        <v>538</v>
      </c>
    </row>
    <row r="63" spans="1:1">
      <c r="A63" t="s">
        <v>539</v>
      </c>
    </row>
    <row r="64" spans="1:1">
      <c r="A64" t="s">
        <v>540</v>
      </c>
    </row>
    <row r="65" spans="1:1">
      <c r="A65" t="s">
        <v>541</v>
      </c>
    </row>
    <row r="66" spans="1:1">
      <c r="A66" t="s">
        <v>542</v>
      </c>
    </row>
    <row r="67" spans="1:1">
      <c r="A67" t="s">
        <v>543</v>
      </c>
    </row>
    <row r="68" spans="1:1">
      <c r="A68" t="s">
        <v>544</v>
      </c>
    </row>
    <row r="69" spans="1:1">
      <c r="A69" t="s">
        <v>545</v>
      </c>
    </row>
    <row r="70" spans="1:1">
      <c r="A70" t="s">
        <v>546</v>
      </c>
    </row>
    <row r="71" spans="1:1">
      <c r="A71" t="s">
        <v>547</v>
      </c>
    </row>
    <row r="72" spans="1:1">
      <c r="A72" t="s">
        <v>548</v>
      </c>
    </row>
    <row r="73" spans="1:1">
      <c r="A73" t="s">
        <v>549</v>
      </c>
    </row>
    <row r="74" spans="1:1">
      <c r="A74" t="s">
        <v>550</v>
      </c>
    </row>
    <row r="75" spans="1:1">
      <c r="A75" t="s">
        <v>551</v>
      </c>
    </row>
    <row r="76" spans="1:1">
      <c r="A76" t="s">
        <v>552</v>
      </c>
    </row>
    <row r="77" spans="1:1">
      <c r="A77" t="s">
        <v>553</v>
      </c>
    </row>
    <row r="78" spans="1:1">
      <c r="A78" t="s">
        <v>554</v>
      </c>
    </row>
    <row r="79" spans="1:1">
      <c r="A79" t="s">
        <v>555</v>
      </c>
    </row>
    <row r="80" spans="1:1">
      <c r="A80" t="s">
        <v>556</v>
      </c>
    </row>
    <row r="81" spans="1:1">
      <c r="A81" t="s">
        <v>557</v>
      </c>
    </row>
    <row r="82" spans="1:1">
      <c r="A82" t="s">
        <v>558</v>
      </c>
    </row>
    <row r="83" spans="1:1">
      <c r="A83" t="s">
        <v>559</v>
      </c>
    </row>
    <row r="84" spans="1:1">
      <c r="A84" t="s">
        <v>560</v>
      </c>
    </row>
    <row r="85" spans="1:1">
      <c r="A85" t="s">
        <v>561</v>
      </c>
    </row>
    <row r="86" spans="1:1">
      <c r="A86" t="s">
        <v>562</v>
      </c>
    </row>
    <row r="87" spans="1:1">
      <c r="A87" t="s">
        <v>563</v>
      </c>
    </row>
    <row r="88" spans="1:1">
      <c r="A88" t="s">
        <v>564</v>
      </c>
    </row>
    <row r="89" spans="1:1">
      <c r="A89" t="s">
        <v>565</v>
      </c>
    </row>
    <row r="90" spans="1:1">
      <c r="A90" t="s">
        <v>566</v>
      </c>
    </row>
    <row r="91" spans="1:1">
      <c r="A91" t="s">
        <v>567</v>
      </c>
    </row>
    <row r="92" spans="1:1">
      <c r="A92" t="s">
        <v>568</v>
      </c>
    </row>
    <row r="93" spans="1:1">
      <c r="A93" t="s">
        <v>569</v>
      </c>
    </row>
    <row r="100" spans="1:1">
      <c r="A100" t="s">
        <v>808</v>
      </c>
    </row>
    <row r="101" spans="1:1">
      <c r="A101" t="s">
        <v>810</v>
      </c>
    </row>
    <row r="102" spans="1:1">
      <c r="A102" t="s">
        <v>809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41"/>
  <sheetViews>
    <sheetView topLeftCell="C1" workbookViewId="0">
      <selection activeCell="E1" sqref="E1:E26"/>
    </sheetView>
  </sheetViews>
  <sheetFormatPr baseColWidth="10" defaultColWidth="9" defaultRowHeight="15"/>
  <cols>
    <col min="1" max="1" width="58.140625" bestFit="1" customWidth="1"/>
    <col min="2" max="2" width="73.7109375" customWidth="1"/>
    <col min="3" max="3" width="45.85546875" customWidth="1"/>
    <col min="4" max="4" width="59" bestFit="1" customWidth="1"/>
    <col min="5" max="5" width="51.7109375" bestFit="1" customWidth="1"/>
    <col min="6" max="6" width="93.42578125" bestFit="1" customWidth="1"/>
    <col min="7" max="7" width="41.28515625" bestFit="1" customWidth="1"/>
  </cols>
  <sheetData>
    <row r="1" spans="1:5">
      <c r="A1" s="22" t="s">
        <v>10248</v>
      </c>
      <c r="B1" t="s">
        <v>3161</v>
      </c>
      <c r="C1" t="s">
        <v>11126</v>
      </c>
      <c r="D1" s="13" t="str">
        <f>(A1&amp;B1&amp;C1)</f>
        <v>Capitulo 01 -Como perder la cabeza ante Enrique VIII (1ªparte)</v>
      </c>
      <c r="E1" t="s">
        <v>11152</v>
      </c>
    </row>
    <row r="2" spans="1:5">
      <c r="A2" s="22" t="s">
        <v>10249</v>
      </c>
      <c r="B2" t="s">
        <v>3161</v>
      </c>
      <c r="C2" t="s">
        <v>11127</v>
      </c>
      <c r="D2" s="13" t="str">
        <f t="shared" ref="D2:D65" si="0">(A2&amp;B2&amp;C2)</f>
        <v>Capitulo 02 -Como perder la cabeza ante Enrique VIII (2ªparte)</v>
      </c>
      <c r="E2" t="s">
        <v>11153</v>
      </c>
    </row>
    <row r="3" spans="1:5">
      <c r="A3" s="22" t="s">
        <v>3147</v>
      </c>
      <c r="B3" t="s">
        <v>3161</v>
      </c>
      <c r="C3" t="s">
        <v>11128</v>
      </c>
      <c r="D3" s="13" t="str">
        <f t="shared" si="0"/>
        <v>Capitulo 03-Samantha y el monstruo del lago Ness</v>
      </c>
      <c r="E3" t="s">
        <v>11154</v>
      </c>
    </row>
    <row r="4" spans="1:5">
      <c r="A4" s="22" t="s">
        <v>10250</v>
      </c>
      <c r="B4" t="s">
        <v>3161</v>
      </c>
      <c r="C4" t="s">
        <v>11129</v>
      </c>
      <c r="D4" s="13" t="str">
        <f t="shared" si="0"/>
        <v>Capitulo 04 -Samantha y la torre no tan inclinada de Pisa</v>
      </c>
      <c r="E4" t="s">
        <v>11155</v>
      </c>
    </row>
    <row r="5" spans="1:5">
      <c r="A5" s="22" t="s">
        <v>10251</v>
      </c>
      <c r="B5" t="s">
        <v>3161</v>
      </c>
      <c r="C5" t="s">
        <v>11130</v>
      </c>
      <c r="D5" s="13" t="str">
        <f t="shared" ref="D5:D13" si="1">(A5&amp;B5&amp;C5)</f>
        <v>Capitulo 05 -Embrujada, enfadada y Baldoni</v>
      </c>
      <c r="E5" t="s">
        <v>11156</v>
      </c>
    </row>
    <row r="6" spans="1:5">
      <c r="A6" s="22" t="s">
        <v>10252</v>
      </c>
      <c r="B6" t="s">
        <v>3161</v>
      </c>
      <c r="C6" t="s">
        <v>11131</v>
      </c>
      <c r="D6" s="13" t="str">
        <f t="shared" si="1"/>
        <v>Capitulo 06 -Paris al estilo de las brujas</v>
      </c>
      <c r="E6" t="s">
        <v>11157</v>
      </c>
    </row>
    <row r="7" spans="1:5">
      <c r="A7" s="22" t="s">
        <v>10253</v>
      </c>
      <c r="B7" t="s">
        <v>3161</v>
      </c>
      <c r="C7" t="s">
        <v>11132</v>
      </c>
      <c r="D7" s="13" t="str">
        <f t="shared" si="1"/>
        <v>Capitulo 07 -El fantasma que se convirtió en espectro</v>
      </c>
      <c r="E7" t="s">
        <v>11158</v>
      </c>
    </row>
    <row r="8" spans="1:5">
      <c r="A8" s="22" t="s">
        <v>10254</v>
      </c>
      <c r="B8" t="s">
        <v>3161</v>
      </c>
      <c r="C8" t="s">
        <v>11133</v>
      </c>
      <c r="D8" s="13" t="str">
        <f t="shared" si="1"/>
        <v>Capitulo 08 -TV o no TV</v>
      </c>
      <c r="E8" t="s">
        <v>11159</v>
      </c>
    </row>
    <row r="9" spans="1:5">
      <c r="A9" s="22" t="s">
        <v>10255</v>
      </c>
      <c r="B9" t="s">
        <v>3161</v>
      </c>
      <c r="C9" t="s">
        <v>11134</v>
      </c>
      <c r="D9" s="13" t="str">
        <f t="shared" si="1"/>
        <v>Capitulo 09 -La plaga de Maurice y Samantha</v>
      </c>
      <c r="E9" t="s">
        <v>11160</v>
      </c>
    </row>
    <row r="10" spans="1:5">
      <c r="A10" s="22" t="s">
        <v>10256</v>
      </c>
      <c r="B10" t="s">
        <v>3161</v>
      </c>
      <c r="C10" t="s">
        <v>11135</v>
      </c>
      <c r="D10" s="13" t="str">
        <f t="shared" si="1"/>
        <v>Capitulo 10 -Hansel y Gretel en Samanthalandia</v>
      </c>
      <c r="E10" t="s">
        <v>11161</v>
      </c>
    </row>
    <row r="11" spans="1:5">
      <c r="A11" s="22" t="s">
        <v>10257</v>
      </c>
      <c r="B11" t="s">
        <v>3161</v>
      </c>
      <c r="C11" t="s">
        <v>11136</v>
      </c>
      <c r="D11" s="13" t="str">
        <f t="shared" si="1"/>
        <v>Capitulo 11 -El mago con el traje gris de franela</v>
      </c>
      <c r="E11" t="s">
        <v>11162</v>
      </c>
    </row>
    <row r="12" spans="1:5">
      <c r="A12" s="22" t="s">
        <v>10258</v>
      </c>
      <c r="B12" t="s">
        <v>3161</v>
      </c>
      <c r="C12" t="s">
        <v>11137</v>
      </c>
      <c r="D12" s="13" t="str">
        <f t="shared" si="1"/>
        <v>Capitulo 12 -El octavo año</v>
      </c>
      <c r="E12" t="s">
        <v>11163</v>
      </c>
    </row>
    <row r="13" spans="1:5">
      <c r="A13" s="22" t="s">
        <v>10259</v>
      </c>
      <c r="B13" t="s">
        <v>3161</v>
      </c>
      <c r="C13" t="s">
        <v>11138</v>
      </c>
      <c r="D13" s="13" t="str">
        <f t="shared" si="1"/>
        <v>Capitulo 13 -Tres hombres y una bruja a caballo</v>
      </c>
      <c r="E13" t="s">
        <v>11164</v>
      </c>
    </row>
    <row r="14" spans="1:5">
      <c r="A14" s="22" t="s">
        <v>10260</v>
      </c>
      <c r="B14" t="s">
        <v>3161</v>
      </c>
      <c r="C14" t="s">
        <v>11139</v>
      </c>
      <c r="D14" s="13" t="str">
        <f t="shared" si="0"/>
        <v>Capitulo 14 -Adam, mago o desastre</v>
      </c>
      <c r="E14" t="s">
        <v>11165</v>
      </c>
    </row>
    <row r="15" spans="1:5">
      <c r="A15" s="22" t="s">
        <v>10261</v>
      </c>
      <c r="B15" t="s">
        <v>3161</v>
      </c>
      <c r="C15" t="s">
        <v>11140</v>
      </c>
      <c r="D15" s="13" t="str">
        <f t="shared" si="0"/>
        <v>Capitulo 15 -La niñera mágica de Samantha</v>
      </c>
      <c r="E15" t="s">
        <v>11166</v>
      </c>
    </row>
    <row r="16" spans="1:5">
      <c r="A16" s="22" t="s">
        <v>10262</v>
      </c>
      <c r="B16" t="s">
        <v>3161</v>
      </c>
      <c r="C16" t="s">
        <v>11141</v>
      </c>
      <c r="D16" s="13" t="str">
        <f t="shared" si="0"/>
        <v>Capitulo 16 -Samantha va hacia la tierra</v>
      </c>
      <c r="E16" t="s">
        <v>11167</v>
      </c>
    </row>
    <row r="17" spans="1:5">
      <c r="A17" s="22" t="s">
        <v>10263</v>
      </c>
      <c r="B17" t="s">
        <v>3161</v>
      </c>
      <c r="C17" t="s">
        <v>11142</v>
      </c>
      <c r="D17" s="13" t="str">
        <f t="shared" si="0"/>
        <v>Capitulo 17 -La riqueza de Serena</v>
      </c>
      <c r="E17" t="s">
        <v>11168</v>
      </c>
    </row>
    <row r="18" spans="1:5">
      <c r="A18" s="22" t="s">
        <v>10264</v>
      </c>
      <c r="B18" t="s">
        <v>3161</v>
      </c>
      <c r="C18" t="s">
        <v>11143</v>
      </c>
      <c r="D18" s="13" t="str">
        <f t="shared" si="0"/>
        <v>Capitulo 18 -Samantha camina sobre hielo</v>
      </c>
      <c r="E18" t="s">
        <v>11169</v>
      </c>
    </row>
    <row r="19" spans="1:5">
      <c r="A19" s="22" t="s">
        <v>10265</v>
      </c>
      <c r="B19" t="s">
        <v>3161</v>
      </c>
      <c r="C19" t="s">
        <v>11144</v>
      </c>
      <c r="D19" s="13" t="str">
        <f t="shared" si="0"/>
        <v>Capitulo 19 -La pastilla de juventud de Serena</v>
      </c>
      <c r="E19" t="s">
        <v>11170</v>
      </c>
    </row>
    <row r="20" spans="1:5">
      <c r="A20" s="22" t="s">
        <v>10811</v>
      </c>
      <c r="B20" t="s">
        <v>3161</v>
      </c>
      <c r="C20" t="s">
        <v>11145</v>
      </c>
      <c r="D20" s="13" t="str">
        <f t="shared" si="0"/>
        <v>Capitulo 20 -El primer dia de colegio de Tabitha</v>
      </c>
      <c r="E20" t="s">
        <v>11171</v>
      </c>
    </row>
    <row r="21" spans="1:5">
      <c r="A21" s="22" t="s">
        <v>9207</v>
      </c>
      <c r="B21" t="s">
        <v>3161</v>
      </c>
      <c r="C21" t="s">
        <v>11146</v>
      </c>
      <c r="D21" s="13" t="str">
        <f t="shared" si="0"/>
        <v>Capitulo 21-George Washington estuvo aquí (1ªparte)</v>
      </c>
      <c r="E21" t="s">
        <v>11172</v>
      </c>
    </row>
    <row r="22" spans="1:5">
      <c r="A22" s="22" t="s">
        <v>9208</v>
      </c>
      <c r="B22" t="s">
        <v>3161</v>
      </c>
      <c r="C22" t="s">
        <v>11147</v>
      </c>
      <c r="D22" s="13" t="str">
        <f t="shared" si="0"/>
        <v>Capitulo 22-George Washington estuvo aquí (2ªparte)</v>
      </c>
      <c r="E22" t="s">
        <v>11173</v>
      </c>
    </row>
    <row r="23" spans="1:5">
      <c r="A23" s="22" t="s">
        <v>9209</v>
      </c>
      <c r="B23" t="s">
        <v>3161</v>
      </c>
      <c r="C23" t="s">
        <v>11148</v>
      </c>
      <c r="D23" s="13" t="str">
        <f t="shared" si="0"/>
        <v>Capitulo 23-Días de colegio</v>
      </c>
      <c r="E23" t="s">
        <v>11174</v>
      </c>
    </row>
    <row r="24" spans="1:5">
      <c r="A24" s="22" t="s">
        <v>9210</v>
      </c>
      <c r="B24" t="s">
        <v>3161</v>
      </c>
      <c r="C24" t="s">
        <v>11149</v>
      </c>
      <c r="D24" s="13" t="str">
        <f t="shared" si="0"/>
        <v>Capitulo 24-Los buenos siempre reciben su merecido</v>
      </c>
      <c r="E24" t="s">
        <v>11175</v>
      </c>
    </row>
    <row r="25" spans="1:5">
      <c r="A25" s="22" t="s">
        <v>9211</v>
      </c>
      <c r="B25" t="s">
        <v>3161</v>
      </c>
      <c r="C25" t="s">
        <v>11150</v>
      </c>
      <c r="D25" s="13" t="str">
        <f t="shared" si="0"/>
        <v>Capitulo 25-La magia de Samantha quema un fusible</v>
      </c>
      <c r="E25" t="s">
        <v>11176</v>
      </c>
    </row>
    <row r="26" spans="1:5">
      <c r="A26" s="22" t="s">
        <v>9212</v>
      </c>
      <c r="B26" t="s">
        <v>3161</v>
      </c>
      <c r="C26" t="s">
        <v>11151</v>
      </c>
      <c r="D26" s="13" t="str">
        <f t="shared" si="0"/>
        <v>Capitulo 26-La verdad y toda la verdad, ayúdame Samantha</v>
      </c>
      <c r="E26" t="s">
        <v>11177</v>
      </c>
    </row>
    <row r="27" spans="1:5">
      <c r="A27" s="22" t="s">
        <v>10519</v>
      </c>
      <c r="B27" t="s">
        <v>3161</v>
      </c>
      <c r="C27" t="s">
        <v>11096</v>
      </c>
      <c r="D27" s="13" t="str">
        <f t="shared" si="0"/>
        <v>Capitulo 27- Rie, payaso, rie</v>
      </c>
      <c r="E27" t="s">
        <v>11124</v>
      </c>
    </row>
    <row r="28" spans="1:5">
      <c r="A28" s="22" t="s">
        <v>10520</v>
      </c>
      <c r="B28" t="s">
        <v>3161</v>
      </c>
      <c r="C28" t="s">
        <v>11097</v>
      </c>
      <c r="D28" s="13" t="str">
        <f t="shared" si="0"/>
        <v>Capitulo 28- Samantha y la muñeca</v>
      </c>
      <c r="E28" t="s">
        <v>11125</v>
      </c>
    </row>
    <row r="29" spans="1:5">
      <c r="A29" s="22" t="s">
        <v>10521</v>
      </c>
      <c r="B29" t="s">
        <v>3161</v>
      </c>
      <c r="C29" t="s">
        <v>11064</v>
      </c>
      <c r="D29" s="13" t="str">
        <f t="shared" si="0"/>
        <v>Capitulo 29- Recuperar el encanto</v>
      </c>
      <c r="E29" t="s">
        <v>11094</v>
      </c>
    </row>
    <row r="30" spans="1:5">
      <c r="A30" s="22" t="s">
        <v>10522</v>
      </c>
      <c r="B30" t="s">
        <v>3161</v>
      </c>
      <c r="C30" t="s">
        <v>11065</v>
      </c>
      <c r="D30" s="13" t="str">
        <f t="shared" si="0"/>
        <v>Capitulo 30- Ama,no odies</v>
      </c>
      <c r="E30" t="s">
        <v>11095</v>
      </c>
    </row>
    <row r="31" spans="1:5">
      <c r="A31" s="22" t="s">
        <v>10523</v>
      </c>
      <c r="B31" t="s">
        <v>3161</v>
      </c>
      <c r="C31" t="s">
        <v>10928</v>
      </c>
      <c r="D31" s="13" t="str">
        <f t="shared" si="0"/>
        <v>Capitulo 31-El impostor</v>
      </c>
      <c r="E31" t="s">
        <v>10964</v>
      </c>
    </row>
    <row r="32" spans="1:5">
      <c r="A32" s="22" t="s">
        <v>10524</v>
      </c>
      <c r="B32" t="s">
        <v>3161</v>
      </c>
      <c r="C32" t="s">
        <v>10929</v>
      </c>
      <c r="D32" s="13" t="str">
        <f t="shared" si="0"/>
        <v>Capitulo 32-Doble personalidad</v>
      </c>
      <c r="E32" t="s">
        <v>10965</v>
      </c>
    </row>
    <row r="33" spans="1:5">
      <c r="A33" s="22" t="s">
        <v>10525</v>
      </c>
      <c r="B33" t="s">
        <v>3161</v>
      </c>
      <c r="C33" t="s">
        <v>10930</v>
      </c>
      <c r="D33" s="13" t="str">
        <f t="shared" si="0"/>
        <v>Capitulo 33-El mejor amigo el hombre</v>
      </c>
      <c r="E33" t="s">
        <v>10966</v>
      </c>
    </row>
    <row r="34" spans="1:5">
      <c r="A34" s="22" t="s">
        <v>10526</v>
      </c>
      <c r="B34" t="s">
        <v>3161</v>
      </c>
      <c r="C34" t="s">
        <v>10931</v>
      </c>
      <c r="D34" s="13" t="str">
        <f t="shared" si="0"/>
        <v>Capitulo 34-El secuestragatos</v>
      </c>
      <c r="E34" t="s">
        <v>10967</v>
      </c>
    </row>
    <row r="35" spans="1:5">
      <c r="A35" s="22" t="s">
        <v>10527</v>
      </c>
      <c r="B35" t="s">
        <v>3161</v>
      </c>
      <c r="C35" t="s">
        <v>10932</v>
      </c>
      <c r="D35" s="13" t="str">
        <f t="shared" si="0"/>
        <v>Capitulo 35-Lo que todo joven debería saber</v>
      </c>
      <c r="E35" t="s">
        <v>10968</v>
      </c>
    </row>
    <row r="36" spans="1:5">
      <c r="A36" s="22" t="s">
        <v>10812</v>
      </c>
      <c r="B36" t="s">
        <v>3161</v>
      </c>
      <c r="C36" t="s">
        <v>10933</v>
      </c>
      <c r="D36" s="13" t="str">
        <f t="shared" si="0"/>
        <v>Capitulo 36-La chica de la nariz de oro</v>
      </c>
      <c r="E36" t="s">
        <v>10969</v>
      </c>
    </row>
    <row r="37" spans="1:5">
      <c r="A37" s="22" t="s">
        <v>10813</v>
      </c>
      <c r="B37" t="s">
        <v>3161</v>
      </c>
      <c r="C37" t="s">
        <v>10934</v>
      </c>
      <c r="D37" s="13" t="str">
        <f t="shared" si="0"/>
        <v>Capitulo 37-Prodigio</v>
      </c>
      <c r="E37" t="s">
        <v>10970</v>
      </c>
    </row>
    <row r="38" spans="1:5">
      <c r="A38" s="22" t="s">
        <v>10814</v>
      </c>
      <c r="B38" t="s">
        <v>3161</v>
      </c>
      <c r="C38" t="s">
        <v>10810</v>
      </c>
      <c r="D38" s="13" t="str">
        <f t="shared" si="0"/>
        <v>Capitulo 38- Gale tienes razón,si existe tio Herman</v>
      </c>
      <c r="E38" t="s">
        <v>10852</v>
      </c>
    </row>
    <row r="39" spans="1:5">
      <c r="A39" s="22" t="s">
        <v>10261</v>
      </c>
      <c r="B39" t="s">
        <v>3161</v>
      </c>
      <c r="C39" t="s">
        <v>10271</v>
      </c>
      <c r="D39" s="13" t="str">
        <f t="shared" si="0"/>
        <v>Capitulo 15 -La terrible gripe dactilar</v>
      </c>
      <c r="E39" t="s">
        <v>10415</v>
      </c>
    </row>
    <row r="40" spans="1:5">
      <c r="A40" s="22" t="s">
        <v>10262</v>
      </c>
      <c r="B40" t="s">
        <v>3161</v>
      </c>
      <c r="C40" t="s">
        <v>10272</v>
      </c>
      <c r="D40" s="13" t="str">
        <f t="shared" si="0"/>
        <v>Capitulo 16 -Sabrina y los frijoles mágicos</v>
      </c>
      <c r="E40" t="s">
        <v>10416</v>
      </c>
    </row>
    <row r="41" spans="1:5">
      <c r="A41" s="22" t="s">
        <v>10263</v>
      </c>
      <c r="B41" t="s">
        <v>3161</v>
      </c>
      <c r="C41" t="s">
        <v>10273</v>
      </c>
      <c r="D41" s="13" t="str">
        <f t="shared" si="0"/>
        <v>Capitulo 17 -El Igualador</v>
      </c>
      <c r="E41" t="s">
        <v>10417</v>
      </c>
    </row>
    <row r="42" spans="1:5">
      <c r="A42" s="22" t="s">
        <v>10264</v>
      </c>
      <c r="B42" t="s">
        <v>3161</v>
      </c>
      <c r="C42" t="s">
        <v>10274</v>
      </c>
      <c r="D42" s="13" t="str">
        <f t="shared" si="0"/>
        <v>Capitulo 18 -El episodio de la banda</v>
      </c>
      <c r="E42" t="s">
        <v>10418</v>
      </c>
    </row>
    <row r="43" spans="1:5">
      <c r="A43" s="22" t="s">
        <v>10265</v>
      </c>
      <c r="B43" t="s">
        <v>3161</v>
      </c>
      <c r="C43" t="s">
        <v>10275</v>
      </c>
      <c r="D43" s="13" t="str">
        <f t="shared" si="0"/>
        <v>Capitulo 19 -Inestabilidad molecular</v>
      </c>
      <c r="E43" t="s">
        <v>10419</v>
      </c>
    </row>
    <row r="44" spans="1:5">
      <c r="A44" s="22" t="s">
        <v>10266</v>
      </c>
      <c r="B44" t="s">
        <v>3161</v>
      </c>
      <c r="C44" t="s">
        <v>10276</v>
      </c>
      <c r="D44" s="13" t="str">
        <f t="shared" si="0"/>
        <v>Capitulo 20 -Mi pesadilla, el auto</v>
      </c>
      <c r="E44" t="s">
        <v>10420</v>
      </c>
    </row>
    <row r="45" spans="1:5">
      <c r="A45" s="22" t="s">
        <v>9207</v>
      </c>
      <c r="B45" t="s">
        <v>3161</v>
      </c>
      <c r="C45" t="s">
        <v>10277</v>
      </c>
      <c r="D45" s="13" t="str">
        <f t="shared" si="0"/>
        <v>Capitulo 21-Un miedo anima a una conversación</v>
      </c>
      <c r="E45" t="s">
        <v>10421</v>
      </c>
    </row>
    <row r="46" spans="1:5">
      <c r="A46" s="22" t="s">
        <v>10268</v>
      </c>
      <c r="B46" t="s">
        <v>3161</v>
      </c>
      <c r="C46" t="s">
        <v>10278</v>
      </c>
      <c r="D46" s="13" t="str">
        <f t="shared" si="0"/>
        <v>Capitulo 22 -El examen</v>
      </c>
      <c r="E46" t="s">
        <v>10422</v>
      </c>
    </row>
    <row r="47" spans="1:5">
      <c r="A47" s="22" t="s">
        <v>9209</v>
      </c>
      <c r="B47" t="s">
        <v>3161</v>
      </c>
      <c r="C47" t="s">
        <v>10279</v>
      </c>
      <c r="D47" s="13" t="str">
        <f t="shared" si="0"/>
        <v>Capitulo 23-Disneyworld</v>
      </c>
      <c r="E47" t="s">
        <v>10423</v>
      </c>
    </row>
    <row r="48" spans="1:5">
      <c r="A48" s="22" t="s">
        <v>10270</v>
      </c>
      <c r="B48" t="s">
        <v>3161</v>
      </c>
      <c r="C48" t="s">
        <v>10280</v>
      </c>
      <c r="D48" s="13" t="str">
        <f t="shared" si="0"/>
        <v>Capitulo 24 -La elección de Sabrina</v>
      </c>
      <c r="E48" t="s">
        <v>10424</v>
      </c>
    </row>
    <row r="49" spans="1:5">
      <c r="A49" s="22" t="s">
        <v>10281</v>
      </c>
      <c r="B49" t="s">
        <v>3161</v>
      </c>
      <c r="C49" t="s">
        <v>10282</v>
      </c>
      <c r="D49" s="13" t="str">
        <f t="shared" si="0"/>
        <v>Capitulo 25 -El taller del Rumor</v>
      </c>
      <c r="E49" t="s">
        <v>10425</v>
      </c>
    </row>
    <row r="50" spans="1:5">
      <c r="A50" s="22" t="s">
        <v>10283</v>
      </c>
      <c r="B50" t="s">
        <v>3161</v>
      </c>
      <c r="C50" t="s">
        <v>10284</v>
      </c>
      <c r="D50" s="13" t="str">
        <f t="shared" si="0"/>
        <v>Capitulo 26 -Mamá vs. magia</v>
      </c>
      <c r="E50" t="s">
        <v>10426</v>
      </c>
    </row>
    <row r="51" spans="1:5">
      <c r="A51" s="22" t="s">
        <v>10248</v>
      </c>
      <c r="B51" t="s">
        <v>3161</v>
      </c>
      <c r="C51" t="s">
        <v>10285</v>
      </c>
      <c r="D51" s="13" t="str">
        <f t="shared" si="0"/>
        <v>Capitulo 01 -Un loco inicio de temporada</v>
      </c>
      <c r="E51" t="s">
        <v>10427</v>
      </c>
    </row>
    <row r="52" spans="1:5">
      <c r="A52" s="22" t="s">
        <v>3146</v>
      </c>
      <c r="B52" t="s">
        <v>3161</v>
      </c>
      <c r="C52" t="s">
        <v>10286</v>
      </c>
      <c r="D52" s="13" t="str">
        <f t="shared" si="0"/>
        <v>Capitulo 02-Qué Vergüenza</v>
      </c>
      <c r="E52" t="s">
        <v>10428</v>
      </c>
    </row>
    <row r="53" spans="1:5">
      <c r="A53" s="22" t="s">
        <v>10287</v>
      </c>
      <c r="B53" t="s">
        <v>3161</v>
      </c>
      <c r="C53" t="s">
        <v>10288</v>
      </c>
      <c r="D53" s="13" t="str">
        <f t="shared" si="0"/>
        <v>Capitulo 03 -Mentes sospechosas</v>
      </c>
      <c r="E53" t="s">
        <v>10429</v>
      </c>
    </row>
    <row r="54" spans="1:5">
      <c r="A54" s="22" t="s">
        <v>10250</v>
      </c>
      <c r="B54" t="s">
        <v>3161</v>
      </c>
      <c r="C54" t="s">
        <v>10289</v>
      </c>
      <c r="D54" s="13" t="str">
        <f t="shared" si="0"/>
        <v>Capitulo 04 -El incidente del PomPom</v>
      </c>
      <c r="E54" t="s">
        <v>10430</v>
      </c>
    </row>
    <row r="55" spans="1:5">
      <c r="A55" s="22" t="s">
        <v>10251</v>
      </c>
      <c r="B55" t="s">
        <v>3161</v>
      </c>
      <c r="C55" t="s">
        <v>10290</v>
      </c>
      <c r="D55" s="13" t="str">
        <f t="shared" si="0"/>
        <v>Capitulo 05 -Loca por un hotcake</v>
      </c>
      <c r="E55" t="s">
        <v>10431</v>
      </c>
    </row>
    <row r="56" spans="1:5">
      <c r="A56" s="22" t="s">
        <v>10252</v>
      </c>
      <c r="B56" t="s">
        <v>3161</v>
      </c>
      <c r="C56" t="s">
        <v>10291</v>
      </c>
      <c r="D56" s="13" t="str">
        <f t="shared" si="0"/>
        <v>Capitulo 06 -Especial de Halloween</v>
      </c>
      <c r="E56" t="s">
        <v>10432</v>
      </c>
    </row>
    <row r="57" spans="1:5">
      <c r="A57" s="22" t="s">
        <v>10253</v>
      </c>
      <c r="B57" t="s">
        <v>3161</v>
      </c>
      <c r="C57" t="s">
        <v>10292</v>
      </c>
      <c r="D57" s="13" t="str">
        <f t="shared" si="0"/>
        <v>Capitulo 07 -Apuesta a tu familia</v>
      </c>
      <c r="E57" t="s">
        <v>10433</v>
      </c>
    </row>
    <row r="58" spans="1:5">
      <c r="A58" s="22" t="s">
        <v>10254</v>
      </c>
      <c r="B58" t="s">
        <v>3161</v>
      </c>
      <c r="C58" t="s">
        <v>10293</v>
      </c>
      <c r="D58" s="13" t="str">
        <f t="shared" si="0"/>
        <v>Capitulo 08 -Y el Sabrina es para...</v>
      </c>
      <c r="E58" t="s">
        <v>10434</v>
      </c>
    </row>
    <row r="59" spans="1:5">
      <c r="A59" s="22" t="s">
        <v>10255</v>
      </c>
      <c r="B59" t="s">
        <v>3161</v>
      </c>
      <c r="C59" t="s">
        <v>10294</v>
      </c>
      <c r="D59" s="13" t="str">
        <f t="shared" si="0"/>
        <v>Capitulo 09 -Un viaje especial</v>
      </c>
      <c r="E59" t="s">
        <v>10435</v>
      </c>
    </row>
    <row r="60" spans="1:5">
      <c r="A60" s="22" t="s">
        <v>10256</v>
      </c>
      <c r="B60" t="s">
        <v>3161</v>
      </c>
      <c r="C60" t="s">
        <v>10295</v>
      </c>
      <c r="D60" s="13" t="str">
        <f t="shared" si="0"/>
        <v>Capitulo 10 -Sabrina y la Bestia</v>
      </c>
      <c r="E60" t="s">
        <v>10436</v>
      </c>
    </row>
    <row r="61" spans="1:5">
      <c r="A61" s="22" t="s">
        <v>10257</v>
      </c>
      <c r="B61" t="s">
        <v>3161</v>
      </c>
      <c r="C61" t="s">
        <v>10296</v>
      </c>
      <c r="D61" s="13" t="str">
        <f t="shared" si="0"/>
        <v>Capitulo 11 -Amnesia Navidad</v>
      </c>
      <c r="E61" t="s">
        <v>10437</v>
      </c>
    </row>
    <row r="62" spans="1:5">
      <c r="A62" s="22" t="s">
        <v>10258</v>
      </c>
      <c r="B62" t="s">
        <v>3161</v>
      </c>
      <c r="C62" t="s">
        <v>10297</v>
      </c>
      <c r="D62" s="13" t="str">
        <f t="shared" si="0"/>
        <v>Capitulo 12 -De quien es esta vida</v>
      </c>
      <c r="E62" t="s">
        <v>10438</v>
      </c>
    </row>
    <row r="63" spans="1:5">
      <c r="A63" s="22" t="s">
        <v>10259</v>
      </c>
      <c r="B63" t="s">
        <v>3161</v>
      </c>
      <c r="C63" t="s">
        <v>10298</v>
      </c>
      <c r="D63" s="13" t="str">
        <f t="shared" si="0"/>
        <v>Capitulo 13 -¿Cuánto Tiene Harvey?</v>
      </c>
      <c r="E63" t="s">
        <v>10439</v>
      </c>
    </row>
    <row r="64" spans="1:5">
      <c r="A64" s="22" t="s">
        <v>10260</v>
      </c>
      <c r="B64" t="s">
        <v>3161</v>
      </c>
      <c r="C64" t="s">
        <v>10299</v>
      </c>
      <c r="D64" s="13" t="str">
        <f t="shared" si="0"/>
        <v>Capitulo 14 -La Sra. Kraft</v>
      </c>
      <c r="E64" t="s">
        <v>10440</v>
      </c>
    </row>
    <row r="65" spans="1:5">
      <c r="A65" s="22" t="s">
        <v>10261</v>
      </c>
      <c r="B65" t="s">
        <v>3161</v>
      </c>
      <c r="C65" t="s">
        <v>10300</v>
      </c>
      <c r="D65" s="13" t="str">
        <f t="shared" si="0"/>
        <v>Capitulo 15 -Sabrina y los piratas</v>
      </c>
      <c r="E65" t="s">
        <v>10441</v>
      </c>
    </row>
    <row r="66" spans="1:5">
      <c r="A66" s="22" t="s">
        <v>10262</v>
      </c>
      <c r="B66" t="s">
        <v>3161</v>
      </c>
      <c r="C66" t="s">
        <v>10301</v>
      </c>
      <c r="D66" s="13" t="str">
        <f t="shared" ref="D66:D129" si="2">(A66&amp;B66&amp;C66)</f>
        <v>Capitulo 16 -Sabrina la Casamentera</v>
      </c>
      <c r="E66" t="s">
        <v>10442</v>
      </c>
    </row>
    <row r="67" spans="1:5">
      <c r="A67" s="22" t="s">
        <v>10263</v>
      </c>
      <c r="B67" t="s">
        <v>3161</v>
      </c>
      <c r="C67" t="s">
        <v>10302</v>
      </c>
      <c r="D67" s="13" t="str">
        <f t="shared" si="2"/>
        <v>Capitulo 17 -Salem el Estudiante</v>
      </c>
      <c r="E67" t="s">
        <v>10443</v>
      </c>
    </row>
    <row r="68" spans="1:5">
      <c r="A68" s="22" t="s">
        <v>10264</v>
      </c>
      <c r="B68" t="s">
        <v>3161</v>
      </c>
      <c r="C68" t="s">
        <v>10303</v>
      </c>
      <c r="D68" s="13" t="str">
        <f t="shared" si="2"/>
        <v>Capitulo 18 -Sabrina, la escritora adolescente</v>
      </c>
      <c r="E68" t="s">
        <v>10444</v>
      </c>
    </row>
    <row r="69" spans="1:5">
      <c r="A69" s="22" t="s">
        <v>10265</v>
      </c>
      <c r="B69" t="s">
        <v>3161</v>
      </c>
      <c r="C69" t="s">
        <v>10304</v>
      </c>
      <c r="D69" s="13" t="str">
        <f t="shared" si="2"/>
        <v>Capitulo 19 -El gran sueño</v>
      </c>
      <c r="E69" t="s">
        <v>10445</v>
      </c>
    </row>
    <row r="70" spans="1:5">
      <c r="A70" s="22" t="s">
        <v>10266</v>
      </c>
      <c r="B70" t="s">
        <v>3161</v>
      </c>
      <c r="C70" t="s">
        <v>10305</v>
      </c>
      <c r="D70" s="13" t="str">
        <f t="shared" si="2"/>
        <v>Capitulo 20 -La amiga por correspondencia de Sabrina</v>
      </c>
      <c r="E70" t="s">
        <v>10446</v>
      </c>
    </row>
    <row r="71" spans="1:5">
      <c r="A71" s="22" t="s">
        <v>10267</v>
      </c>
      <c r="B71" t="s">
        <v>3161</v>
      </c>
      <c r="C71" t="s">
        <v>10306</v>
      </c>
      <c r="D71" s="13" t="str">
        <f t="shared" si="2"/>
        <v>Capitulo 21 -El programa de Sabrina</v>
      </c>
      <c r="E71" t="s">
        <v>10447</v>
      </c>
    </row>
    <row r="72" spans="1:5">
      <c r="A72" s="22" t="s">
        <v>10268</v>
      </c>
      <c r="B72" t="s">
        <v>3161</v>
      </c>
      <c r="C72" t="s">
        <v>10307</v>
      </c>
      <c r="D72" s="13" t="str">
        <f t="shared" si="2"/>
        <v>Capitulo 22 -El largo y sinuoso atajo</v>
      </c>
      <c r="E72" t="s">
        <v>10448</v>
      </c>
    </row>
    <row r="73" spans="1:5">
      <c r="A73" s="22" t="s">
        <v>10269</v>
      </c>
      <c r="B73" t="s">
        <v>3161</v>
      </c>
      <c r="C73" t="s">
        <v>10308</v>
      </c>
      <c r="D73" s="13" t="str">
        <f t="shared" si="2"/>
        <v>Capitulo 23 -Sabrina, el Mago de los Sueños</v>
      </c>
      <c r="E73" t="s">
        <v>10449</v>
      </c>
    </row>
    <row r="74" spans="1:5">
      <c r="A74" s="22" t="s">
        <v>10270</v>
      </c>
      <c r="B74" t="s">
        <v>3161</v>
      </c>
      <c r="C74" t="s">
        <v>10309</v>
      </c>
      <c r="D74" s="13" t="str">
        <f t="shared" si="2"/>
        <v>Capitulo 24 -Película muda</v>
      </c>
      <c r="E74" t="s">
        <v>10450</v>
      </c>
    </row>
    <row r="75" spans="1:5">
      <c r="A75" s="22" t="s">
        <v>10281</v>
      </c>
      <c r="B75" t="s">
        <v>3161</v>
      </c>
      <c r="C75" t="s">
        <v>10310</v>
      </c>
      <c r="D75" s="13" t="str">
        <f t="shared" si="2"/>
        <v>Capitulo 25 -La buena, la mala y el luau</v>
      </c>
      <c r="E75" t="s">
        <v>10451</v>
      </c>
    </row>
    <row r="76" spans="1:5">
      <c r="A76" s="22" t="s">
        <v>10248</v>
      </c>
      <c r="B76" t="s">
        <v>3161</v>
      </c>
      <c r="C76" t="s">
        <v>10311</v>
      </c>
      <c r="D76" s="13" t="str">
        <f t="shared" si="2"/>
        <v>Capitulo 01 -Nada como el hogar</v>
      </c>
      <c r="E76" t="s">
        <v>10452</v>
      </c>
    </row>
    <row r="77" spans="1:5">
      <c r="A77" s="22" t="s">
        <v>3146</v>
      </c>
      <c r="B77" t="s">
        <v>3161</v>
      </c>
      <c r="C77" t="s">
        <v>10312</v>
      </c>
      <c r="D77" s="13" t="str">
        <f t="shared" si="2"/>
        <v>Capitulo 02-El drama de Dreama</v>
      </c>
      <c r="E77" t="s">
        <v>10453</v>
      </c>
    </row>
    <row r="78" spans="1:5">
      <c r="A78" s="22" t="s">
        <v>3147</v>
      </c>
      <c r="B78" t="s">
        <v>3161</v>
      </c>
      <c r="C78" t="s">
        <v>10313</v>
      </c>
      <c r="D78" s="13" t="str">
        <f t="shared" si="2"/>
        <v>Capitulo 03-Celos</v>
      </c>
      <c r="E78" t="s">
        <v>10454</v>
      </c>
    </row>
    <row r="79" spans="1:5">
      <c r="A79" s="22" t="s">
        <v>10250</v>
      </c>
      <c r="B79" t="s">
        <v>3161</v>
      </c>
      <c r="C79" t="s">
        <v>10314</v>
      </c>
      <c r="D79" s="13" t="str">
        <f t="shared" si="2"/>
        <v>Capitulo 04 -La huerfanita Hilda</v>
      </c>
      <c r="E79" t="s">
        <v>10455</v>
      </c>
    </row>
    <row r="80" spans="1:5">
      <c r="A80" s="22" t="s">
        <v>10251</v>
      </c>
      <c r="B80" t="s">
        <v>3161</v>
      </c>
      <c r="C80" t="s">
        <v>10315</v>
      </c>
      <c r="D80" s="13" t="str">
        <f t="shared" si="2"/>
        <v>Capitulo 05 -Podrida por avaricia</v>
      </c>
      <c r="E80" t="s">
        <v>10456</v>
      </c>
    </row>
    <row r="81" spans="1:5">
      <c r="A81" s="22" t="s">
        <v>10252</v>
      </c>
      <c r="B81" t="s">
        <v>3161</v>
      </c>
      <c r="C81" t="s">
        <v>10316</v>
      </c>
      <c r="D81" s="13" t="str">
        <f t="shared" si="2"/>
        <v>Capitulo 06 -La amenaza fantasma</v>
      </c>
      <c r="E81" t="s">
        <v>10457</v>
      </c>
    </row>
    <row r="82" spans="1:5">
      <c r="A82" s="22" t="s">
        <v>10253</v>
      </c>
      <c r="B82" t="s">
        <v>3161</v>
      </c>
      <c r="C82" t="s">
        <v>10317</v>
      </c>
      <c r="D82" s="13" t="str">
        <f t="shared" si="2"/>
        <v>Capitulo 07 -Preludio a un beso</v>
      </c>
      <c r="E82" t="s">
        <v>10458</v>
      </c>
    </row>
    <row r="83" spans="1:5">
      <c r="A83" s="22" t="s">
        <v>10254</v>
      </c>
      <c r="B83" t="s">
        <v>3161</v>
      </c>
      <c r="C83" t="s">
        <v>10318</v>
      </c>
      <c r="D83" s="13" t="str">
        <f t="shared" si="2"/>
        <v>Capitulo 08 -Envejeciendo deprisa</v>
      </c>
      <c r="E83" t="s">
        <v>10459</v>
      </c>
    </row>
    <row r="84" spans="1:5">
      <c r="A84" s="22" t="s">
        <v>10255</v>
      </c>
      <c r="B84" t="s">
        <v>3161</v>
      </c>
      <c r="C84" t="s">
        <v>10319</v>
      </c>
      <c r="D84" s="13" t="str">
        <f t="shared" si="2"/>
        <v>Capitulo 09 -Amar significa decir lo siento</v>
      </c>
      <c r="E84" t="s">
        <v>10460</v>
      </c>
    </row>
    <row r="85" spans="1:5">
      <c r="A85" s="22" t="s">
        <v>10256</v>
      </c>
      <c r="B85" t="s">
        <v>3161</v>
      </c>
      <c r="C85" t="s">
        <v>10320</v>
      </c>
      <c r="D85" s="13" t="str">
        <f t="shared" si="2"/>
        <v>Capitulo 10 -Estación de hielo Sabrina</v>
      </c>
      <c r="E85" t="s">
        <v>10461</v>
      </c>
    </row>
    <row r="86" spans="1:5">
      <c r="A86" s="22" t="s">
        <v>10257</v>
      </c>
      <c r="B86" t="s">
        <v>3161</v>
      </c>
      <c r="C86" t="s">
        <v>10321</v>
      </c>
      <c r="D86" s="13" t="str">
        <f t="shared" si="2"/>
        <v>Capitulo 11 -Salem y Juliette</v>
      </c>
      <c r="E86" t="s">
        <v>10462</v>
      </c>
    </row>
    <row r="87" spans="1:5">
      <c r="A87" s="22" t="s">
        <v>10258</v>
      </c>
      <c r="B87" t="s">
        <v>3161</v>
      </c>
      <c r="C87" t="s">
        <v>10322</v>
      </c>
      <c r="D87" s="13" t="str">
        <f t="shared" si="2"/>
        <v>Capitulo 12 -Un Invierno Tropical</v>
      </c>
      <c r="E87" t="s">
        <v>10463</v>
      </c>
    </row>
    <row r="88" spans="1:5">
      <c r="A88" s="22" t="s">
        <v>3157</v>
      </c>
      <c r="B88" t="s">
        <v>3161</v>
      </c>
      <c r="C88" t="s">
        <v>10323</v>
      </c>
      <c r="D88" s="13" t="str">
        <f t="shared" si="2"/>
        <v>Capitulo 13-Ahora la ves, ahora no la ves</v>
      </c>
      <c r="E88" t="s">
        <v>10464</v>
      </c>
    </row>
    <row r="89" spans="1:5">
      <c r="A89" s="22" t="s">
        <v>10260</v>
      </c>
      <c r="B89" t="s">
        <v>3161</v>
      </c>
      <c r="C89" t="s">
        <v>10324</v>
      </c>
      <c r="D89" s="13" t="str">
        <f t="shared" si="2"/>
        <v>Capitulo 14 -El súper héroe</v>
      </c>
      <c r="E89" t="s">
        <v>10465</v>
      </c>
    </row>
    <row r="90" spans="1:5">
      <c r="A90" s="22" t="s">
        <v>10261</v>
      </c>
      <c r="B90" t="s">
        <v>3161</v>
      </c>
      <c r="C90" t="s">
        <v>10325</v>
      </c>
      <c r="D90" s="13" t="str">
        <f t="shared" si="2"/>
        <v>Capitulo 15 -Amor floreciente</v>
      </c>
      <c r="E90" t="s">
        <v>10466</v>
      </c>
    </row>
    <row r="91" spans="1:5">
      <c r="A91" s="22" t="s">
        <v>10262</v>
      </c>
      <c r="B91" t="s">
        <v>3161</v>
      </c>
      <c r="C91" t="s">
        <v>10326</v>
      </c>
      <c r="D91" s="13" t="str">
        <f t="shared" si="2"/>
        <v>Capitulo 16 -Bienvenido de vuelta, Duke</v>
      </c>
      <c r="E91" t="s">
        <v>10467</v>
      </c>
    </row>
    <row r="92" spans="1:5">
      <c r="A92" s="22" t="s">
        <v>10263</v>
      </c>
      <c r="B92" t="s">
        <v>3161</v>
      </c>
      <c r="C92" t="s">
        <v>10327</v>
      </c>
      <c r="D92" s="13" t="str">
        <f t="shared" si="2"/>
        <v>Capitulo 17 -La hija de Salem</v>
      </c>
      <c r="E92" t="s">
        <v>10468</v>
      </c>
    </row>
    <row r="93" spans="1:5">
      <c r="A93" s="22" t="s">
        <v>10264</v>
      </c>
      <c r="B93" t="s">
        <v>3161</v>
      </c>
      <c r="C93" t="s">
        <v>10328</v>
      </c>
      <c r="D93" s="13" t="str">
        <f t="shared" si="2"/>
        <v>Capitulo 18 -Dreama, el ratón</v>
      </c>
      <c r="E93" t="s">
        <v>10469</v>
      </c>
    </row>
    <row r="94" spans="1:5">
      <c r="A94" s="22" t="s">
        <v>10265</v>
      </c>
      <c r="B94" t="s">
        <v>3161</v>
      </c>
      <c r="C94" t="s">
        <v>10329</v>
      </c>
      <c r="D94" s="13" t="str">
        <f t="shared" si="2"/>
        <v>Capitulo 19 -La niña malhumorada</v>
      </c>
      <c r="E94" t="s">
        <v>10470</v>
      </c>
    </row>
    <row r="95" spans="1:5">
      <c r="A95" s="22" t="s">
        <v>9206</v>
      </c>
      <c r="B95" t="s">
        <v>3161</v>
      </c>
      <c r="C95" t="s">
        <v>10330</v>
      </c>
      <c r="D95" s="13" t="str">
        <f t="shared" si="2"/>
        <v>Capitulo 20-Has vuelto</v>
      </c>
      <c r="E95" t="s">
        <v>10471</v>
      </c>
    </row>
    <row r="96" spans="1:5">
      <c r="A96" s="22" t="s">
        <v>10267</v>
      </c>
      <c r="B96" t="s">
        <v>3161</v>
      </c>
      <c r="C96" t="s">
        <v>10331</v>
      </c>
      <c r="D96" s="13" t="str">
        <f t="shared" si="2"/>
        <v>Capitulo 21 -Las cuatro caras de Sabrina</v>
      </c>
      <c r="E96" t="s">
        <v>10472</v>
      </c>
    </row>
    <row r="97" spans="1:5">
      <c r="A97" s="22" t="s">
        <v>9208</v>
      </c>
      <c r="B97" t="s">
        <v>3161</v>
      </c>
      <c r="C97" t="s">
        <v>10332</v>
      </c>
      <c r="D97" s="13" t="str">
        <f t="shared" si="2"/>
        <v>Capitulo 22-El final de una era</v>
      </c>
      <c r="E97" t="s">
        <v>10473</v>
      </c>
    </row>
    <row r="98" spans="1:5">
      <c r="A98" s="22" t="s">
        <v>10248</v>
      </c>
      <c r="B98" t="s">
        <v>3161</v>
      </c>
      <c r="C98" t="s">
        <v>10333</v>
      </c>
      <c r="D98" s="13" t="str">
        <f t="shared" si="2"/>
        <v>Capitulo 01 -Buscando nido</v>
      </c>
      <c r="E98" t="s">
        <v>10474</v>
      </c>
    </row>
    <row r="99" spans="1:5">
      <c r="A99" s="22" t="s">
        <v>3146</v>
      </c>
      <c r="B99" t="s">
        <v>3161</v>
      </c>
      <c r="C99" t="s">
        <v>10334</v>
      </c>
      <c r="D99" s="13" t="str">
        <f t="shared" si="2"/>
        <v>Capitulo 02-Tiempo doble</v>
      </c>
      <c r="E99" t="s">
        <v>10475</v>
      </c>
    </row>
    <row r="100" spans="1:5">
      <c r="A100" s="22" t="s">
        <v>10287</v>
      </c>
      <c r="B100" t="s">
        <v>3161</v>
      </c>
      <c r="C100" t="s">
        <v>10335</v>
      </c>
      <c r="D100" s="13" t="str">
        <f t="shared" si="2"/>
        <v>Capitulo 03 -El corazón del asunto</v>
      </c>
      <c r="E100" t="s">
        <v>10476</v>
      </c>
    </row>
    <row r="101" spans="1:5">
      <c r="A101" s="22" t="s">
        <v>3148</v>
      </c>
      <c r="B101" t="s">
        <v>3161</v>
      </c>
      <c r="C101" t="s">
        <v>10336</v>
      </c>
      <c r="D101" s="13" t="str">
        <f t="shared" si="2"/>
        <v>Capitulo 04-No puedes, gemela</v>
      </c>
      <c r="E101" t="s">
        <v>10477</v>
      </c>
    </row>
    <row r="102" spans="1:5">
      <c r="A102" s="22" t="s">
        <v>3149</v>
      </c>
      <c r="B102" t="s">
        <v>3161</v>
      </c>
      <c r="C102" t="s">
        <v>10337</v>
      </c>
      <c r="D102" s="13" t="str">
        <f t="shared" si="2"/>
        <v>Capitulo 05-La casa de las Mu Pi</v>
      </c>
      <c r="E102" t="s">
        <v>10478</v>
      </c>
    </row>
    <row r="103" spans="1:5">
      <c r="A103" s="22" t="s">
        <v>3150</v>
      </c>
      <c r="B103" t="s">
        <v>3161</v>
      </c>
      <c r="C103" t="s">
        <v>10338</v>
      </c>
      <c r="D103" s="13" t="str">
        <f t="shared" si="2"/>
        <v>Capitulo 06-La noche embrujada</v>
      </c>
      <c r="E103" t="s">
        <v>10479</v>
      </c>
    </row>
    <row r="104" spans="1:5">
      <c r="A104" s="22" t="s">
        <v>3151</v>
      </c>
      <c r="B104" t="s">
        <v>3161</v>
      </c>
      <c r="C104" t="s">
        <v>10339</v>
      </c>
      <c r="D104" s="13" t="str">
        <f t="shared" si="2"/>
        <v>Capitulo 07-Bienvenido, viajero</v>
      </c>
      <c r="E104" t="s">
        <v>10480</v>
      </c>
    </row>
    <row r="105" spans="1:5">
      <c r="A105" s="22" t="s">
        <v>10254</v>
      </c>
      <c r="B105" t="s">
        <v>3161</v>
      </c>
      <c r="C105" t="s">
        <v>10340</v>
      </c>
      <c r="D105" s="13" t="str">
        <f t="shared" si="2"/>
        <v>Capitulo 08 -Algunos de mis mejores amigos son mitad Mortales</v>
      </c>
      <c r="E105" t="s">
        <v>10481</v>
      </c>
    </row>
    <row r="106" spans="1:5">
      <c r="A106" s="22" t="s">
        <v>3153</v>
      </c>
      <c r="B106" t="s">
        <v>3161</v>
      </c>
      <c r="C106" t="s">
        <v>10341</v>
      </c>
      <c r="D106" s="13" t="str">
        <f t="shared" si="2"/>
        <v>Capitulo 09-Sacando mejor nota</v>
      </c>
      <c r="E106" t="s">
        <v>10482</v>
      </c>
    </row>
    <row r="107" spans="1:5">
      <c r="A107" s="22" t="s">
        <v>3154</v>
      </c>
      <c r="B107" t="s">
        <v>3161</v>
      </c>
      <c r="C107" t="s">
        <v>10342</v>
      </c>
      <c r="D107" s="13" t="str">
        <f t="shared" si="2"/>
        <v>Capitulo 10-La Navidad perfecta de Sabrina</v>
      </c>
      <c r="E107" t="s">
        <v>10483</v>
      </c>
    </row>
    <row r="108" spans="1:5">
      <c r="A108" s="22" t="s">
        <v>10257</v>
      </c>
      <c r="B108" t="s">
        <v>3161</v>
      </c>
      <c r="C108" t="s">
        <v>10343</v>
      </c>
      <c r="D108" s="13" t="str">
        <f t="shared" si="2"/>
        <v>Capitulo 11 -Mi mejor ángulo</v>
      </c>
      <c r="E108" t="s">
        <v>10484</v>
      </c>
    </row>
    <row r="109" spans="1:5">
      <c r="A109" s="22" t="s">
        <v>3156</v>
      </c>
      <c r="B109" t="s">
        <v>3161</v>
      </c>
      <c r="C109" t="s">
        <v>10344</v>
      </c>
      <c r="D109" s="13" t="str">
        <f t="shared" si="2"/>
        <v>Capitulo 12-El reloj de Hilda</v>
      </c>
      <c r="E109" t="s">
        <v>10485</v>
      </c>
    </row>
    <row r="110" spans="1:5">
      <c r="A110" s="22" t="s">
        <v>3157</v>
      </c>
      <c r="B110" t="s">
        <v>3161</v>
      </c>
      <c r="C110" t="s">
        <v>10345</v>
      </c>
      <c r="D110" s="13" t="str">
        <f t="shared" si="2"/>
        <v>Capitulo 13-La nueva Zelda</v>
      </c>
      <c r="E110" t="s">
        <v>10486</v>
      </c>
    </row>
    <row r="111" spans="1:5">
      <c r="A111" s="22" t="s">
        <v>3158</v>
      </c>
      <c r="B111" t="s">
        <v>3161</v>
      </c>
      <c r="C111" t="s">
        <v>10346</v>
      </c>
      <c r="D111" s="13" t="str">
        <f t="shared" si="2"/>
        <v>Capitulo 14-Haciendo lo justo</v>
      </c>
      <c r="E111" t="s">
        <v>10487</v>
      </c>
    </row>
    <row r="112" spans="1:5">
      <c r="A112" s="22" t="s">
        <v>3159</v>
      </c>
      <c r="B112" t="s">
        <v>3161</v>
      </c>
      <c r="C112" t="s">
        <v>10347</v>
      </c>
      <c r="D112" s="13" t="str">
        <f t="shared" si="2"/>
        <v>Capitulo 15-El amor es algo complicado</v>
      </c>
      <c r="E112" t="s">
        <v>10488</v>
      </c>
    </row>
    <row r="113" spans="1:5">
      <c r="A113" s="22" t="s">
        <v>3160</v>
      </c>
      <c r="B113" t="s">
        <v>3161</v>
      </c>
      <c r="C113" t="s">
        <v>10348</v>
      </c>
      <c r="D113" s="13" t="str">
        <f t="shared" si="2"/>
        <v>Capitulo 16-Sabrina, la musa</v>
      </c>
      <c r="E113" t="s">
        <v>10489</v>
      </c>
    </row>
    <row r="114" spans="1:5">
      <c r="A114" s="22" t="s">
        <v>8931</v>
      </c>
      <c r="B114" t="s">
        <v>3161</v>
      </c>
      <c r="C114" t="s">
        <v>10349</v>
      </c>
      <c r="D114" s="13" t="str">
        <f t="shared" si="2"/>
        <v>Capitulo 17-Unas vacaciones chéveres</v>
      </c>
      <c r="E114" t="s">
        <v>10490</v>
      </c>
    </row>
    <row r="115" spans="1:5">
      <c r="A115" s="22" t="s">
        <v>8932</v>
      </c>
      <c r="B115" t="s">
        <v>3161</v>
      </c>
      <c r="C115" t="s">
        <v>10350</v>
      </c>
      <c r="D115" s="13" t="str">
        <f t="shared" si="2"/>
        <v>Capitulo 18-Internado de brujos</v>
      </c>
      <c r="E115" t="s">
        <v>10491</v>
      </c>
    </row>
    <row r="116" spans="1:5">
      <c r="A116" s="22" t="s">
        <v>9205</v>
      </c>
      <c r="B116" t="s">
        <v>3161</v>
      </c>
      <c r="C116" t="s">
        <v>10351</v>
      </c>
      <c r="D116" s="13" t="str">
        <f t="shared" si="2"/>
        <v>Capitulo 19-Sabrina, la activista</v>
      </c>
      <c r="E116" t="s">
        <v>10492</v>
      </c>
    </row>
    <row r="117" spans="1:5">
      <c r="A117" s="22" t="s">
        <v>9206</v>
      </c>
      <c r="B117" t="s">
        <v>3161</v>
      </c>
      <c r="C117" t="s">
        <v>10352</v>
      </c>
      <c r="D117" s="13" t="str">
        <f t="shared" si="2"/>
        <v>Capitulo 20-¿Ves lo que yo veo?</v>
      </c>
      <c r="E117" t="s">
        <v>10493</v>
      </c>
    </row>
    <row r="118" spans="1:5">
      <c r="A118" s="22" t="s">
        <v>9207</v>
      </c>
      <c r="B118" t="s">
        <v>3161</v>
      </c>
      <c r="C118" t="s">
        <v>10353</v>
      </c>
      <c r="D118" s="13" t="str">
        <f t="shared" si="2"/>
        <v>Capitulo 21-Sabrina tiene espíritu </v>
      </c>
      <c r="E118" t="s">
        <v>10494</v>
      </c>
    </row>
    <row r="119" spans="1:5">
      <c r="A119" s="22" t="s">
        <v>9208</v>
      </c>
      <c r="B119" t="s">
        <v>3161</v>
      </c>
      <c r="C119" t="s">
        <v>10354</v>
      </c>
      <c r="D119" s="13" t="str">
        <f t="shared" si="2"/>
        <v>Capitulo 22-Al fin</v>
      </c>
      <c r="E119" t="s">
        <v>10495</v>
      </c>
    </row>
    <row r="120" spans="1:5">
      <c r="A120" s="22" t="s">
        <v>10248</v>
      </c>
      <c r="B120" t="s">
        <v>3161</v>
      </c>
      <c r="C120" t="s">
        <v>10355</v>
      </c>
      <c r="D120" s="13" t="str">
        <f t="shared" si="2"/>
        <v>Capitulo 01 -El gran estreno de esta temporada</v>
      </c>
      <c r="E120" t="s">
        <v>10496</v>
      </c>
    </row>
    <row r="121" spans="1:5">
      <c r="A121" s="22" t="s">
        <v>3146</v>
      </c>
      <c r="B121" t="s">
        <v>3161</v>
      </c>
      <c r="C121" t="s">
        <v>10356</v>
      </c>
      <c r="D121" s="13" t="str">
        <f t="shared" si="2"/>
        <v>Capitulo 02-Una cita con el destino</v>
      </c>
      <c r="E121" t="s">
        <v>10497</v>
      </c>
    </row>
    <row r="122" spans="1:5">
      <c r="A122" s="22" t="s">
        <v>3147</v>
      </c>
      <c r="B122" t="s">
        <v>3161</v>
      </c>
      <c r="C122" t="s">
        <v>10357</v>
      </c>
      <c r="D122" s="13" t="str">
        <f t="shared" si="2"/>
        <v>Capitulo 03-Buenas noticias</v>
      </c>
      <c r="E122" t="s">
        <v>10498</v>
      </c>
    </row>
    <row r="123" spans="1:5">
      <c r="A123" s="22" t="s">
        <v>3148</v>
      </c>
      <c r="B123" t="s">
        <v>3161</v>
      </c>
      <c r="C123" t="s">
        <v>10358</v>
      </c>
      <c r="D123" s="13" t="str">
        <f t="shared" si="2"/>
        <v>Capitulo 04-El misterio de la noche de brujas</v>
      </c>
      <c r="E123" t="s">
        <v>10499</v>
      </c>
    </row>
    <row r="124" spans="1:5">
      <c r="A124" s="22" t="s">
        <v>3149</v>
      </c>
      <c r="B124" t="s">
        <v>3161</v>
      </c>
      <c r="C124" t="s">
        <v>10359</v>
      </c>
      <c r="D124" s="13" t="str">
        <f t="shared" si="2"/>
        <v>Capitulo 05-El don de la palabra</v>
      </c>
      <c r="E124" t="s">
        <v>10500</v>
      </c>
    </row>
    <row r="125" spans="1:5">
      <c r="A125" s="22" t="s">
        <v>3150</v>
      </c>
      <c r="B125" t="s">
        <v>3161</v>
      </c>
      <c r="C125" t="s">
        <v>10360</v>
      </c>
      <c r="D125" s="13" t="str">
        <f t="shared" si="2"/>
        <v>Capitulo 06-Hielo fino</v>
      </c>
      <c r="E125" t="s">
        <v>10501</v>
      </c>
    </row>
    <row r="126" spans="1:5">
      <c r="A126" s="22" t="s">
        <v>3151</v>
      </c>
      <c r="B126" t="s">
        <v>3161</v>
      </c>
      <c r="C126" t="s">
        <v>10361</v>
      </c>
      <c r="D126" s="13" t="str">
        <f t="shared" si="2"/>
        <v>Capitulo 07-Secretos y mentiras</v>
      </c>
      <c r="E126" t="s">
        <v>10502</v>
      </c>
    </row>
    <row r="127" spans="1:5">
      <c r="A127" s="22" t="s">
        <v>3152</v>
      </c>
      <c r="B127" t="s">
        <v>3161</v>
      </c>
      <c r="C127" t="s">
        <v>10362</v>
      </c>
      <c r="D127" s="13" t="str">
        <f t="shared" si="2"/>
        <v>Capitulo 08-Pie de humildad</v>
      </c>
      <c r="E127" t="s">
        <v>10503</v>
      </c>
    </row>
    <row r="128" spans="1:5">
      <c r="A128" s="22" t="s">
        <v>3153</v>
      </c>
      <c r="B128" t="s">
        <v>3161</v>
      </c>
      <c r="C128" t="s">
        <v>10363</v>
      </c>
      <c r="D128" s="13" t="str">
        <f t="shared" si="2"/>
        <v>Capitulo 09-La cena de cumpleaños</v>
      </c>
      <c r="E128" t="s">
        <v>10504</v>
      </c>
    </row>
    <row r="129" spans="1:5">
      <c r="A129" s="22" t="s">
        <v>10256</v>
      </c>
      <c r="B129" t="s">
        <v>3161</v>
      </c>
      <c r="C129" t="s">
        <v>10364</v>
      </c>
      <c r="D129" s="13" t="str">
        <f t="shared" si="2"/>
        <v>Capitulo 10 -Libramos de todo e-mail</v>
      </c>
      <c r="E129" t="s">
        <v>10505</v>
      </c>
    </row>
    <row r="130" spans="1:5">
      <c r="A130" s="22" t="s">
        <v>3155</v>
      </c>
      <c r="B130" t="s">
        <v>3161</v>
      </c>
      <c r="C130" t="s">
        <v>10365</v>
      </c>
      <c r="D130" s="13" t="str">
        <f t="shared" ref="D130:D141" si="3">(A130&amp;B130&amp;C130)</f>
        <v>Capitulo 11-La décima nube </v>
      </c>
      <c r="E130" t="s">
        <v>10506</v>
      </c>
    </row>
    <row r="131" spans="1:5">
      <c r="A131" s="22" t="s">
        <v>3156</v>
      </c>
      <c r="B131" t="s">
        <v>3161</v>
      </c>
      <c r="C131" t="s">
        <v>10366</v>
      </c>
      <c r="D131" s="13" t="str">
        <f t="shared" si="3"/>
        <v>Capitulo 12-Sabrina y el candidato</v>
      </c>
      <c r="E131" t="s">
        <v>10507</v>
      </c>
    </row>
    <row r="132" spans="1:5">
      <c r="A132" s="22" t="s">
        <v>3157</v>
      </c>
      <c r="B132" t="s">
        <v>3161</v>
      </c>
      <c r="C132" t="s">
        <v>10367</v>
      </c>
      <c r="D132" s="13" t="str">
        <f t="shared" si="3"/>
        <v>Capitulo 13-Creo que te amo</v>
      </c>
      <c r="E132" t="s">
        <v>10508</v>
      </c>
    </row>
    <row r="133" spans="1:5">
      <c r="A133" s="22" t="s">
        <v>3158</v>
      </c>
      <c r="B133" t="s">
        <v>3161</v>
      </c>
      <c r="C133" t="s">
        <v>10368</v>
      </c>
      <c r="D133" s="13" t="str">
        <f t="shared" si="3"/>
        <v>Capitulo 14-Matrimonio arreglado</v>
      </c>
      <c r="E133" t="s">
        <v>10509</v>
      </c>
    </row>
    <row r="134" spans="1:5">
      <c r="A134" s="22" t="s">
        <v>3159</v>
      </c>
      <c r="B134" t="s">
        <v>3161</v>
      </c>
      <c r="C134" t="s">
        <v>10369</v>
      </c>
      <c r="D134" s="13" t="str">
        <f t="shared" si="3"/>
        <v>Capitulo 15-Tiempo al tiempo</v>
      </c>
      <c r="E134" t="s">
        <v>10510</v>
      </c>
    </row>
    <row r="135" spans="1:5">
      <c r="A135" s="22" t="s">
        <v>3160</v>
      </c>
      <c r="B135" t="s">
        <v>3161</v>
      </c>
      <c r="C135" t="s">
        <v>10370</v>
      </c>
      <c r="D135" s="13" t="str">
        <f t="shared" si="3"/>
        <v>Capitulo 16-Sabrina y el beso</v>
      </c>
      <c r="E135" t="s">
        <v>10511</v>
      </c>
    </row>
    <row r="136" spans="1:5">
      <c r="A136" s="22" t="s">
        <v>8931</v>
      </c>
      <c r="B136" t="s">
        <v>3161</v>
      </c>
      <c r="C136" t="s">
        <v>10371</v>
      </c>
      <c r="D136" s="13" t="str">
        <f t="shared" si="3"/>
        <v>Capitulo 17-La competencia</v>
      </c>
      <c r="E136" t="s">
        <v>10512</v>
      </c>
    </row>
    <row r="137" spans="1:5">
      <c r="A137" s="22" t="s">
        <v>8932</v>
      </c>
      <c r="B137" t="s">
        <v>3161</v>
      </c>
      <c r="C137" t="s">
        <v>10372</v>
      </c>
      <c r="D137" s="13" t="str">
        <f t="shared" si="3"/>
        <v>Capitulo 18-Yo, la entrometida</v>
      </c>
      <c r="E137" t="s">
        <v>10513</v>
      </c>
    </row>
    <row r="138" spans="1:5">
      <c r="A138" s="22" t="s">
        <v>9205</v>
      </c>
      <c r="B138" t="s">
        <v>3161</v>
      </c>
      <c r="C138" t="s">
        <v>10373</v>
      </c>
      <c r="D138" s="13" t="str">
        <f t="shared" si="3"/>
        <v>Capitulo 19-¡Culpable! </v>
      </c>
      <c r="E138" t="s">
        <v>10514</v>
      </c>
    </row>
    <row r="139" spans="1:5">
      <c r="A139" s="22" t="s">
        <v>9206</v>
      </c>
      <c r="B139" t="s">
        <v>3161</v>
      </c>
      <c r="C139" t="s">
        <v>10374</v>
      </c>
      <c r="D139" s="13" t="str">
        <f t="shared" si="3"/>
        <v>Capitulo 20-La bola de cera</v>
      </c>
      <c r="E139" t="s">
        <v>10515</v>
      </c>
    </row>
    <row r="140" spans="1:5">
      <c r="A140" s="22" t="s">
        <v>10267</v>
      </c>
      <c r="B140" t="s">
        <v>3161</v>
      </c>
      <c r="C140" t="s">
        <v>10375</v>
      </c>
      <c r="D140" s="13" t="str">
        <f t="shared" si="3"/>
        <v>Capitulo 21 -Conduciendo para el Sr. Goodman</v>
      </c>
      <c r="E140" t="s">
        <v>10516</v>
      </c>
    </row>
    <row r="141" spans="1:5">
      <c r="A141" s="22" t="s">
        <v>9208</v>
      </c>
      <c r="B141" t="s">
        <v>3161</v>
      </c>
      <c r="C141" t="s">
        <v>10376</v>
      </c>
      <c r="D141" s="13" t="str">
        <f t="shared" si="3"/>
        <v>Capitulo 22-Estoy en ruinas</v>
      </c>
      <c r="E141" t="s">
        <v>10517</v>
      </c>
    </row>
  </sheetData>
  <hyperlinks>
    <hyperlink ref="A1" r:id="rId1" display="http://veomisseriesfavoritas.blogspot.mx/2015/04/sabrina-la-bruja-adolescente-01x01.html" xr:uid="{00000000-0004-0000-0600-000000000000}"/>
    <hyperlink ref="A39" r:id="rId2" display="http://veomisseriesfavoritas.blogspot.mx/2015/05/sabrina-la-bruja-adolescente-02x15.html" xr:uid="{00000000-0004-0000-0600-000001000000}"/>
    <hyperlink ref="A40" r:id="rId3" display="http://veomisseriesfavoritas.blogspot.mx/2015/05/sabrina-la-bruja-adolescente-02x16.html" xr:uid="{00000000-0004-0000-0600-000002000000}"/>
    <hyperlink ref="A41" r:id="rId4" display="http://veomisseriesfavoritas.blogspot.mx/2015/05/sabrina-la-bruja-adolescente-02x17.html" xr:uid="{00000000-0004-0000-0600-000003000000}"/>
    <hyperlink ref="A42" r:id="rId5" display="http://veomisseriesfavoritas.blogspot.mx/2015/05/sabrina-la-bruja-adolescente-02x18.html" xr:uid="{00000000-0004-0000-0600-000004000000}"/>
    <hyperlink ref="A43" r:id="rId6" display="http://veomisseriesfavoritas.blogspot.mx/2015/05/sabrina-la-bruja-adolescente-02x19.html" xr:uid="{00000000-0004-0000-0600-000005000000}"/>
    <hyperlink ref="A44" r:id="rId7" display="http://veomisseriesfavoritas.blogspot.mx/2015/05/sabrina-la-bruja-adolescente-02x20.html" xr:uid="{00000000-0004-0000-0600-000006000000}"/>
    <hyperlink ref="A45" r:id="rId8" display="http://veomisseriesfavoritas.blogspot.mx/2015/05/sabrina-la-bruja-adolescente-02x21.html" xr:uid="{00000000-0004-0000-0600-000007000000}"/>
    <hyperlink ref="A46" r:id="rId9" display="http://veomisseriesfavoritas.blogspot.mx/2015/05/sabrina-la-bruja-adolescente-02x22.html" xr:uid="{00000000-0004-0000-0600-000008000000}"/>
    <hyperlink ref="A47" r:id="rId10" display="http://veomisseriesfavoritas.blogspot.mx/2015/05/sabrina-la-bruja-adolescente-02x23.html" xr:uid="{00000000-0004-0000-0600-000009000000}"/>
    <hyperlink ref="A48" r:id="rId11" display="http://veomisseriesfavoritas.blogspot.mx/2015/05/sabrina-la-bruja-adolescente-02x24.html" xr:uid="{00000000-0004-0000-0600-00000A000000}"/>
    <hyperlink ref="A49" r:id="rId12" display="http://veomisseriesfavoritas.blogspot.mx/2015/05/sabrina-la-bruja-adolescente-02x25.html" xr:uid="{00000000-0004-0000-0600-00000B000000}"/>
    <hyperlink ref="A50" r:id="rId13" display="http://veomisseriesfavoritas.blogspot.mx/2015/05/sabrina-la-bruja-adolescente-02x26.html" xr:uid="{00000000-0004-0000-0600-00000C000000}"/>
    <hyperlink ref="A51" r:id="rId14" display="http://veomisseriesfavoritas.blogspot.mx/2015/05/sabrina-la-bruja-adolescente-03x01.html" xr:uid="{00000000-0004-0000-0600-00000D000000}"/>
    <hyperlink ref="A52" r:id="rId15" display="http://veomisseriesfavoritas.blogspot.mx/2015/05/sabrina-la-bruja-adolescente-03x02.html" xr:uid="{00000000-0004-0000-0600-00000E000000}"/>
    <hyperlink ref="A53" r:id="rId16" display="http://veomisseriesfavoritas.blogspot.mx/2015/05/sabrina-la-bruja-adolescente-03x03.html" xr:uid="{00000000-0004-0000-0600-00000F000000}"/>
    <hyperlink ref="A54" r:id="rId17" display="http://veomisseriesfavoritas.blogspot.mx/2015/05/sabrina-la-bruja-adolescente-03x04.html" xr:uid="{00000000-0004-0000-0600-000010000000}"/>
    <hyperlink ref="A55" r:id="rId18" display="http://veomisseriesfavoritas.blogspot.mx/2015/05/sabrina-la-bruja-adolescente-03x05.html" xr:uid="{00000000-0004-0000-0600-000011000000}"/>
    <hyperlink ref="A56" r:id="rId19" display="http://veomisseriesfavoritas.blogspot.mx/2015/05/sabrina-la-bruja-adolescente-03x06.html" xr:uid="{00000000-0004-0000-0600-000012000000}"/>
    <hyperlink ref="A57" r:id="rId20" display="http://veomisseriesfavoritas.blogspot.mx/2015/05/sabrina-la-bruja-adolescente-03x07.html" xr:uid="{00000000-0004-0000-0600-000013000000}"/>
    <hyperlink ref="A58" r:id="rId21" display="http://veomisseriesfavoritas.blogspot.mx/2015/05/sabrina-la-bruja-adolescente-03x08.html" xr:uid="{00000000-0004-0000-0600-000014000000}"/>
    <hyperlink ref="A59" r:id="rId22" display="http://veomisseriesfavoritas.blogspot.mx/2015/05/sabrina-la-bruja-adolescente-03x09.html" xr:uid="{00000000-0004-0000-0600-000015000000}"/>
    <hyperlink ref="A60" r:id="rId23" display="http://veomisseriesfavoritas.blogspot.mx/2015/05/sabrina-la-bruja-adolescente-03x10.html" xr:uid="{00000000-0004-0000-0600-000016000000}"/>
    <hyperlink ref="A61" r:id="rId24" display="http://veomisseriesfavoritas.blogspot.mx/2015/05/sabrina-la-bruja-adolescente-03x11.html" xr:uid="{00000000-0004-0000-0600-000017000000}"/>
    <hyperlink ref="A62" r:id="rId25" display="http://veomisseriesfavoritas.blogspot.mx/2015/05/sabrina-la-bruja-adolescente-03x12.html" xr:uid="{00000000-0004-0000-0600-000018000000}"/>
    <hyperlink ref="A63" r:id="rId26" display="http://veomisseriesfavoritas.blogspot.mx/2015/05/sabrina-la-bruja-adolescente-03x13.html" xr:uid="{00000000-0004-0000-0600-000019000000}"/>
    <hyperlink ref="A64" r:id="rId27" display="http://veomisseriesfavoritas.blogspot.mx/2015/05/sabrina-la-bruja-adolescente-03x14.html" xr:uid="{00000000-0004-0000-0600-00001A000000}"/>
    <hyperlink ref="A65" r:id="rId28" display="http://veomisseriesfavoritas.blogspot.mx/2015/05/sabrina-la-bruja-adolescente-03x15.html" xr:uid="{00000000-0004-0000-0600-00001B000000}"/>
    <hyperlink ref="A66" r:id="rId29" display="http://veomisseriesfavoritas.blogspot.mx/2015/05/sabrina-la-bruja-adolescente-03x16.html" xr:uid="{00000000-0004-0000-0600-00001C000000}"/>
    <hyperlink ref="A67" r:id="rId30" display="http://veomisseriesfavoritas.blogspot.mx/2015/05/sabrina-la-bruja-adolescente-03x17.html" xr:uid="{00000000-0004-0000-0600-00001D000000}"/>
    <hyperlink ref="A68" r:id="rId31" display="http://veomisseriesfavoritas.blogspot.mx/2015/05/sabrina-la-bruja-adolescente-03x18.html" xr:uid="{00000000-0004-0000-0600-00001E000000}"/>
    <hyperlink ref="A69" r:id="rId32" display="http://veomisseriesfavoritas.blogspot.mx/2015/05/sabrina-la-bruja-adolescente-03x19.html" xr:uid="{00000000-0004-0000-0600-00001F000000}"/>
    <hyperlink ref="A70" r:id="rId33" display="http://veomisseriesfavoritas.blogspot.mx/2015/05/sabrina-la-bruja-adolescente-03x20.html" xr:uid="{00000000-0004-0000-0600-000020000000}"/>
    <hyperlink ref="A71" r:id="rId34" display="http://veomisseriesfavoritas.blogspot.mx/2015/05/sabrina-la-bruja-adolescente-03x21.html" xr:uid="{00000000-0004-0000-0600-000021000000}"/>
    <hyperlink ref="A72" r:id="rId35" display="http://veomisseriesfavoritas.blogspot.mx/2015/05/sabrina-la-bruja-adolescente-03x22.html" xr:uid="{00000000-0004-0000-0600-000022000000}"/>
    <hyperlink ref="A73" r:id="rId36" display="http://veomisseriesfavoritas.blogspot.mx/2015/05/sabrina-la-bruja-adolescente-03x23.html" xr:uid="{00000000-0004-0000-0600-000023000000}"/>
    <hyperlink ref="A74" r:id="rId37" display="http://veomisseriesfavoritas.blogspot.mx/2015/05/sabrina-la-bruja-adolescente-03x24.html" xr:uid="{00000000-0004-0000-0600-000024000000}"/>
    <hyperlink ref="A75" r:id="rId38" display="http://veomisseriesfavoritas.blogspot.mx/2015/05/sabrina-la-bruja-adolescente-03x25.html" xr:uid="{00000000-0004-0000-0600-000025000000}"/>
    <hyperlink ref="A76" r:id="rId39" display="http://veomisseriesfavoritas.blogspot.mx/2015/05/sabrina-la-bruja-adolescente-04x01.html" xr:uid="{00000000-0004-0000-0600-000026000000}"/>
    <hyperlink ref="A77" r:id="rId40" display="http://veomisseriesfavoritas.blogspot.mx/2015/05/sabrina-la-bruja-adolescente-04x02.html" xr:uid="{00000000-0004-0000-0600-000027000000}"/>
    <hyperlink ref="A78" r:id="rId41" display="http://veomisseriesfavoritas.blogspot.mx/2015/05/sabrina-la-bruja-adolescente-04x03.html" xr:uid="{00000000-0004-0000-0600-000028000000}"/>
    <hyperlink ref="A79" r:id="rId42" display="http://veomisseriesfavoritas.blogspot.mx/2015/05/sabrina-la-bruja-adolescente-04x04.html" xr:uid="{00000000-0004-0000-0600-000029000000}"/>
    <hyperlink ref="A80" r:id="rId43" display="http://veomisseriesfavoritas.blogspot.mx/2015/05/sabrina-la-bruja-adolescente-04x05.html" xr:uid="{00000000-0004-0000-0600-00002A000000}"/>
    <hyperlink ref="A81" r:id="rId44" display="http://veomisseriesfavoritas.blogspot.mx/2015/05/sabrina-la-bruja-adolescente-04x06.html" xr:uid="{00000000-0004-0000-0600-00002B000000}"/>
    <hyperlink ref="A82" r:id="rId45" display="http://veomisseriesfavoritas.blogspot.mx/2015/05/sabrina-la-bruja-adolescente-04x07.html" xr:uid="{00000000-0004-0000-0600-00002C000000}"/>
    <hyperlink ref="A83" r:id="rId46" display="http://veomisseriesfavoritas.blogspot.mx/2015/05/sabrina-la-bruja-adolescente-04x08.html" xr:uid="{00000000-0004-0000-0600-00002D000000}"/>
    <hyperlink ref="A84" r:id="rId47" display="http://veomisseriesfavoritas.blogspot.mx/2015/05/sabrina-la-bruja-adolescente-04x09.html" xr:uid="{00000000-0004-0000-0600-00002E000000}"/>
    <hyperlink ref="A85" r:id="rId48" display="http://veomisseriesfavoritas.blogspot.mx/2015/05/sabrina-la-bruja-adolescente-04x10.html" xr:uid="{00000000-0004-0000-0600-00002F000000}"/>
    <hyperlink ref="A86" r:id="rId49" display="http://veomisseriesfavoritas.blogspot.mx/2015/06/sabrina-la-bruja-adolescente-04x11.html" xr:uid="{00000000-0004-0000-0600-000030000000}"/>
    <hyperlink ref="A87" r:id="rId50" display="http://veomisseriesfavoritas.blogspot.mx/2015/06/sabrina-la-bruja-adolescente-04x12.html" xr:uid="{00000000-0004-0000-0600-000031000000}"/>
    <hyperlink ref="A88" r:id="rId51" display="http://veomisseriesfavoritas.blogspot.mx/2015/06/sabrina-la-bruja-adolescente-04x13.html" xr:uid="{00000000-0004-0000-0600-000032000000}"/>
    <hyperlink ref="A89" r:id="rId52" display="http://veomisseriesfavoritas.blogspot.mx/2015/06/sabrina-la-bruja-adolescente-04x14.html" xr:uid="{00000000-0004-0000-0600-000033000000}"/>
    <hyperlink ref="A90" r:id="rId53" display="http://veomisseriesfavoritas.blogspot.mx/2015/06/sabrina-la-bruja-adolescente-04x15.html" xr:uid="{00000000-0004-0000-0600-000034000000}"/>
    <hyperlink ref="A91" r:id="rId54" display="http://veomisseriesfavoritas.blogspot.mx/2015/06/sabrina-la-bruja-adolescente-04x16.html" xr:uid="{00000000-0004-0000-0600-000035000000}"/>
    <hyperlink ref="A92" r:id="rId55" display="http://veomisseriesfavoritas.blogspot.mx/2015/06/sabrina-la-bruja-adolescente-04x17.html" xr:uid="{00000000-0004-0000-0600-000036000000}"/>
    <hyperlink ref="A93" r:id="rId56" display="http://veomisseriesfavoritas.blogspot.mx/2015/06/sabrina-la-bruja-adolescente-04x18.html" xr:uid="{00000000-0004-0000-0600-000037000000}"/>
    <hyperlink ref="A94" r:id="rId57" display="http://veomisseriesfavoritas.blogspot.mx/2015/06/sabrina-la-bruja-adolescente-04x19.html" xr:uid="{00000000-0004-0000-0600-000038000000}"/>
    <hyperlink ref="A95" r:id="rId58" display="http://veomisseriesfavoritas.blogspot.mx/2015/06/sabrina-la-bruja-adolescente-04x20.html" xr:uid="{00000000-0004-0000-0600-000039000000}"/>
    <hyperlink ref="A96" r:id="rId59" display="http://veomisseriesfavoritas.blogspot.mx/2015/06/sabrina-la-bruja-adolescente-04x21.html" xr:uid="{00000000-0004-0000-0600-00003A000000}"/>
    <hyperlink ref="A97" r:id="rId60" display="http://veomisseriesfavoritas.blogspot.mx/2015/06/sabrina-la-bruja-adolescente-04x22.html" xr:uid="{00000000-0004-0000-0600-00003B000000}"/>
    <hyperlink ref="A98" r:id="rId61" display="http://veomisseriesfavoritas.blogspot.mx/2015/06/sabrina-la-bruja-adolescente-05x01.html" xr:uid="{00000000-0004-0000-0600-00003C000000}"/>
    <hyperlink ref="A99" r:id="rId62" display="http://veomisseriesfavoritas.blogspot.mx/2015/06/sabrina-la-bruja-adolescente-05x02.html" xr:uid="{00000000-0004-0000-0600-00003D000000}"/>
    <hyperlink ref="A100" r:id="rId63" display="http://veomisseriesfavoritas.blogspot.mx/2015/06/sabrina-la-bruja-adolescente-05x03.html" xr:uid="{00000000-0004-0000-0600-00003E000000}"/>
    <hyperlink ref="A101" r:id="rId64" display="http://veomisseriesfavoritas.blogspot.mx/2015/06/sabrina-la-bruja-adolescente-05x04.html" xr:uid="{00000000-0004-0000-0600-00003F000000}"/>
    <hyperlink ref="A102" r:id="rId65" display="http://veomisseriesfavoritas.blogspot.mx/2015/06/sabrina-la-bruja-adolescente-05x05.html" xr:uid="{00000000-0004-0000-0600-000040000000}"/>
    <hyperlink ref="A103" r:id="rId66" display="http://veomisseriesfavoritas.blogspot.mx/2015/06/sabrina-la-bruja-adolescente-05x06.html" xr:uid="{00000000-0004-0000-0600-000041000000}"/>
    <hyperlink ref="A104" r:id="rId67" display="http://veomisseriesfavoritas.blogspot.mx/2015/06/sabrina-la-bruja-adolescente-05x07.html" xr:uid="{00000000-0004-0000-0600-000042000000}"/>
    <hyperlink ref="A105" r:id="rId68" display="http://veomisseriesfavoritas.blogspot.mx/2015/06/sabrina-la-bruja-adolescente-05x08.html" xr:uid="{00000000-0004-0000-0600-000043000000}"/>
    <hyperlink ref="A106" r:id="rId69" display="http://veomisseriesfavoritas.blogspot.mx/2015/06/sabrina-la-bruja-adolescente-05x09.html" xr:uid="{00000000-0004-0000-0600-000044000000}"/>
    <hyperlink ref="A107" r:id="rId70" display="http://veomisseriesfavoritas.blogspot.mx/2015/06/sabrina-la-bruja-adolescente-05x10.html" xr:uid="{00000000-0004-0000-0600-000045000000}"/>
    <hyperlink ref="A108" r:id="rId71" display="http://veomisseriesfavoritas.blogspot.mx/2015/06/sabrina-la-bruja-adolescente-05x11.html" xr:uid="{00000000-0004-0000-0600-000046000000}"/>
    <hyperlink ref="A109" r:id="rId72" display="http://veomisseriesfavoritas.blogspot.mx/2015/06/sabrina-la-bruja-adolescente-05x12.html" xr:uid="{00000000-0004-0000-0600-000047000000}"/>
    <hyperlink ref="A110" r:id="rId73" display="http://veomisseriesfavoritas.blogspot.mx/2015/06/sabrina-la-bruja-adolescente-05x13.html" xr:uid="{00000000-0004-0000-0600-000048000000}"/>
    <hyperlink ref="A111" r:id="rId74" display="http://veomisseriesfavoritas.blogspot.mx/2015/06/sabrina-la-bruja-adolescente-05x14.html" xr:uid="{00000000-0004-0000-0600-000049000000}"/>
    <hyperlink ref="A112" r:id="rId75" display="http://veomisseriesfavoritas.blogspot.mx/2015/06/sabrina-la-bruja-adolescente-05x15.html" xr:uid="{00000000-0004-0000-0600-00004A000000}"/>
    <hyperlink ref="A113" r:id="rId76" display="http://veomisseriesfavoritas.blogspot.mx/2015/06/sabrina-la-bruja-adolescente-05x16.html" xr:uid="{00000000-0004-0000-0600-00004B000000}"/>
    <hyperlink ref="A114" r:id="rId77" display="http://veomisseriesfavoritas.blogspot.mx/2015/06/sabrina-la-bruja-adolescente-05x17.html" xr:uid="{00000000-0004-0000-0600-00004C000000}"/>
    <hyperlink ref="A115" r:id="rId78" display="http://veomisseriesfavoritas.blogspot.mx/2015/06/sabrina-la-bruja-adolescente-05x18.html" xr:uid="{00000000-0004-0000-0600-00004D000000}"/>
    <hyperlink ref="A116" r:id="rId79" display="http://veomisseriesfavoritas.blogspot.mx/2015/06/sabrina-la-bruja-adolescente-05x19.html" xr:uid="{00000000-0004-0000-0600-00004E000000}"/>
    <hyperlink ref="A117" r:id="rId80" display="http://veomisseriesfavoritas.blogspot.mx/2015/06/sabrina-la-bruja-adolescente-05x20.html" xr:uid="{00000000-0004-0000-0600-00004F000000}"/>
    <hyperlink ref="A118" r:id="rId81" display="http://veomisseriesfavoritas.blogspot.mx/2015/06/sabrina-la-bruja-adolescente-05x21.html" xr:uid="{00000000-0004-0000-0600-000050000000}"/>
    <hyperlink ref="A119" r:id="rId82" display="http://veomisseriesfavoritas.blogspot.mx/2015/06/sabrina-la-bruja-adolescente-05x22.html" xr:uid="{00000000-0004-0000-0600-000051000000}"/>
    <hyperlink ref="A120" r:id="rId83" display="http://veomisseriesfavoritas.blogspot.mx/2015/06/sabrina-la-bruja-adolescente-06x01.html" xr:uid="{00000000-0004-0000-0600-000052000000}"/>
    <hyperlink ref="A121" r:id="rId84" display="http://veomisseriesfavoritas.blogspot.mx/2015/06/sabrina-la-bruja-adolescente-06x02.html" xr:uid="{00000000-0004-0000-0600-000053000000}"/>
    <hyperlink ref="A122" r:id="rId85" display="http://veomisseriesfavoritas.blogspot.mx/2015/06/sabrina-la-bruja-adolescente-06x03.html" xr:uid="{00000000-0004-0000-0600-000054000000}"/>
    <hyperlink ref="A123" r:id="rId86" display="http://veomisseriesfavoritas.blogspot.mx/2015/06/sabrina-la-bruja-adolescente-06x04.html" xr:uid="{00000000-0004-0000-0600-000055000000}"/>
    <hyperlink ref="A124" r:id="rId87" display="http://veomisseriesfavoritas.blogspot.mx/2015/06/sabrina-la-bruja-adolescente-06x05.html" xr:uid="{00000000-0004-0000-0600-000056000000}"/>
    <hyperlink ref="A125" r:id="rId88" display="http://veomisseriesfavoritas.blogspot.mx/2015/06/sabrina-la-bruja-adolescente-06x06.html" xr:uid="{00000000-0004-0000-0600-000057000000}"/>
    <hyperlink ref="A126" r:id="rId89" display="http://veomisseriesfavoritas.blogspot.mx/2015/06/sabrina-la-bruja-adolescente-06x07.html" xr:uid="{00000000-0004-0000-0600-000058000000}"/>
    <hyperlink ref="A127" r:id="rId90" display="http://veomisseriesfavoritas.blogspot.mx/2015/06/sabrina-la-bruja-adolescente-06x08.html" xr:uid="{00000000-0004-0000-0600-000059000000}"/>
    <hyperlink ref="A128" r:id="rId91" display="http://veomisseriesfavoritas.blogspot.mx/2015/06/sabrina-la-bruja-adolescente-06x09.html" xr:uid="{00000000-0004-0000-0600-00005A000000}"/>
    <hyperlink ref="A129" r:id="rId92" display="http://veomisseriesfavoritas.blogspot.mx/2015/06/sabrina-la-bruja-adolescente-06x10.html" xr:uid="{00000000-0004-0000-0600-00005B000000}"/>
    <hyperlink ref="A130" r:id="rId93" display="http://veomisseriesfavoritas.blogspot.mx/2015/06/sabrina-la-bruja-adolescente-06x11.html" xr:uid="{00000000-0004-0000-0600-00005C000000}"/>
    <hyperlink ref="A131" r:id="rId94" display="http://veomisseriesfavoritas.blogspot.mx/2015/07/sabrina-la-bruja-adolescente-06x12.html" xr:uid="{00000000-0004-0000-0600-00005D000000}"/>
    <hyperlink ref="A132" r:id="rId95" display="http://veomisseriesfavoritas.blogspot.mx/2015/07/sabrina-la-bruja-adolescente-06x13.html" xr:uid="{00000000-0004-0000-0600-00005E000000}"/>
    <hyperlink ref="A133" r:id="rId96" display="http://veomisseriesfavoritas.blogspot.mx/2015/07/sabrina-la-bruja-adolescente-06x14.html" xr:uid="{00000000-0004-0000-0600-00005F000000}"/>
    <hyperlink ref="A134" r:id="rId97" display="http://veomisseriesfavoritas.blogspot.mx/2015/07/sabrina-la-bruja-adolescente-06x15.html" xr:uid="{00000000-0004-0000-0600-000060000000}"/>
    <hyperlink ref="A135" r:id="rId98" display="http://veomisseriesfavoritas.blogspot.mx/2015/07/sabrina-la-bruja-adolescente-06x16.html" xr:uid="{00000000-0004-0000-0600-000061000000}"/>
    <hyperlink ref="A136" r:id="rId99" display="http://veomisseriesfavoritas.blogspot.mx/2015/07/sabrina-la-bruja-adolescente-06x17.html" xr:uid="{00000000-0004-0000-0600-000062000000}"/>
    <hyperlink ref="A137" r:id="rId100" display="http://veomisseriesfavoritas.blogspot.mx/2015/07/sabrina-la-bruja-adolescente-06x18.html" xr:uid="{00000000-0004-0000-0600-000063000000}"/>
    <hyperlink ref="A138" r:id="rId101" display="http://veomisseriesfavoritas.blogspot.mx/2015/07/sabrina-la-bruja-adolescente-06x19.html" xr:uid="{00000000-0004-0000-0600-000064000000}"/>
    <hyperlink ref="A139" r:id="rId102" display="http://veomisseriesfavoritas.blogspot.mx/2015/07/sabrina-la-bruja-adolescente-06x20.html" xr:uid="{00000000-0004-0000-0600-000065000000}"/>
    <hyperlink ref="A140" r:id="rId103" display="http://veomisseriesfavoritas.blogspot.mx/2015/07/sabrina-la-bruja-adolescente-06x21.html" xr:uid="{00000000-0004-0000-0600-000066000000}"/>
    <hyperlink ref="A141" r:id="rId104" display="http://veomisseriesfavoritas.blogspot.mx/2015/07/sabrina-la-bruja-adolescente-06x22.html" xr:uid="{00000000-0004-0000-0600-000067000000}"/>
    <hyperlink ref="A19" r:id="rId105" display="http://veomisseriesfavoritas.blogspot.mx/2015/05/sabrina-la-bruja-adolescente-01x19.html" xr:uid="{00000000-0004-0000-0600-000068000000}"/>
    <hyperlink ref="A18" r:id="rId106" display="http://veomisseriesfavoritas.blogspot.mx/2015/05/sabrina-la-bruja-adolescente-01x18.html" xr:uid="{00000000-0004-0000-0600-000069000000}"/>
    <hyperlink ref="A17" r:id="rId107" display="http://veomisseriesfavoritas.blogspot.mx/2015/05/sabrina-la-bruja-adolescente-01x17.html" xr:uid="{00000000-0004-0000-0600-00006A000000}"/>
    <hyperlink ref="A16" r:id="rId108" display="http://veomisseriesfavoritas.blogspot.mx/2015/05/sabrina-la-bruja-adolescente-01x16.html" xr:uid="{00000000-0004-0000-0600-00006B000000}"/>
    <hyperlink ref="A15" r:id="rId109" display="http://veomisseriesfavoritas.blogspot.mx/2015/04/sabrina-la-bruja-adolescente-01x15.html" xr:uid="{00000000-0004-0000-0600-00006C000000}"/>
    <hyperlink ref="A14" r:id="rId110" display="http://veomisseriesfavoritas.blogspot.mx/2015/04/sabrina-la-bruja-adolescente-01x14.html" xr:uid="{00000000-0004-0000-0600-00006D000000}"/>
    <hyperlink ref="A13" r:id="rId111" display="http://veomisseriesfavoritas.blogspot.mx/2015/04/sabrina-la-bruja-adolescente-01x13.html" xr:uid="{00000000-0004-0000-0600-00006E000000}"/>
    <hyperlink ref="A12" r:id="rId112" display="http://veomisseriesfavoritas.blogspot.mx/2015/04/sabrina-la-bruja-adolescente-01x12.html" xr:uid="{00000000-0004-0000-0600-00006F000000}"/>
    <hyperlink ref="A11" r:id="rId113" display="http://veomisseriesfavoritas.blogspot.mx/2015/04/sabrina-la-bruja-adolescente-01x11.html" xr:uid="{00000000-0004-0000-0600-000070000000}"/>
    <hyperlink ref="A10" r:id="rId114" display="http://veomisseriesfavoritas.blogspot.mx/2015/04/sabrina-la-bruja-adolescente-01x10.html" xr:uid="{00000000-0004-0000-0600-000071000000}"/>
    <hyperlink ref="A9" r:id="rId115" display="http://veomisseriesfavoritas.blogspot.mx/2015/04/sabrina-la-bruja-adolescente-01x09.html" xr:uid="{00000000-0004-0000-0600-000072000000}"/>
    <hyperlink ref="A8" r:id="rId116" display="http://veomisseriesfavoritas.blogspot.mx/2015/04/sabrina-la-bruja-adolescente-01x08.html" xr:uid="{00000000-0004-0000-0600-000073000000}"/>
    <hyperlink ref="A7" r:id="rId117" display="http://veomisseriesfavoritas.blogspot.mx/2015/04/sabrina-la-bruja-adolescente-01x07.html" xr:uid="{00000000-0004-0000-0600-000074000000}"/>
    <hyperlink ref="A6" r:id="rId118" display="http://veomisseriesfavoritas.blogspot.mx/2015/04/sabrina-la-bruja-adolescente-01x06.html" xr:uid="{00000000-0004-0000-0600-000075000000}"/>
    <hyperlink ref="A5" r:id="rId119" display="http://veomisseriesfavoritas.blogspot.mx/2015/04/sabrina-la-bruja-adolescente-01x05.html" xr:uid="{00000000-0004-0000-0600-000076000000}"/>
    <hyperlink ref="A4" r:id="rId120" display="http://veomisseriesfavoritas.blogspot.mx/2015/04/sabrina-la-bruja-adolescente-01x03.html" xr:uid="{00000000-0004-0000-0600-000077000000}"/>
    <hyperlink ref="A3" r:id="rId121" display="http://veomisseriesfavoritas.blogspot.mx/2015/04/sabrina-la-bruja-adolescente-01x03_27.html" xr:uid="{00000000-0004-0000-0600-000078000000}"/>
    <hyperlink ref="A2" r:id="rId122" display="http://veomisseriesfavoritas.blogspot.mx/2015/04/sabrina-la-bruja-adolescente-01x02.html" xr:uid="{00000000-0004-0000-0600-000079000000}"/>
    <hyperlink ref="A20" r:id="rId123" display="http://veomisseriesfavoritas.blogspot.mx/2015/04/sabrina-la-bruja-adolescente-01x01.html" xr:uid="{00000000-0004-0000-0600-00007A000000}"/>
    <hyperlink ref="A21:A38" r:id="rId124" display="http://veomisseriesfavoritas.blogspot.mx/2015/04/sabrina-la-bruja-adolescente-01x01.html" xr:uid="{00000000-0004-0000-0600-00007B000000}"/>
  </hyperlinks>
  <pageMargins left="0.7" right="0.7" top="0.75" bottom="0.75" header="0.3" footer="0.3"/>
  <pageSetup orientation="portrait" r:id="rId12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1"/>
  <sheetViews>
    <sheetView topLeftCell="B1" workbookViewId="0">
      <selection activeCell="D36" sqref="D36:D48"/>
    </sheetView>
  </sheetViews>
  <sheetFormatPr baseColWidth="10" defaultColWidth="9" defaultRowHeight="15"/>
  <cols>
    <col min="1" max="1" width="68.140625" style="15" bestFit="1" customWidth="1"/>
    <col min="2" max="2" width="54.28515625" bestFit="1" customWidth="1"/>
    <col min="3" max="3" width="62.42578125" bestFit="1" customWidth="1"/>
    <col min="4" max="4" width="47.28515625" bestFit="1" customWidth="1"/>
    <col min="5" max="5" width="97.85546875" bestFit="1" customWidth="1"/>
    <col min="9" max="9" width="14.28515625" bestFit="1" customWidth="1"/>
    <col min="10" max="10" width="123.85546875" bestFit="1" customWidth="1"/>
  </cols>
  <sheetData>
    <row r="1" spans="1:5" ht="15.75">
      <c r="A1" t="s">
        <v>8910</v>
      </c>
      <c r="B1" t="s">
        <v>3161</v>
      </c>
      <c r="C1" s="24" t="s">
        <v>10606</v>
      </c>
      <c r="D1" t="str">
        <f>(A1&amp;B1&amp;C1)</f>
        <v>Capitulo 01 -Rogando de rodillas</v>
      </c>
      <c r="E1" t="s">
        <v>10619</v>
      </c>
    </row>
    <row r="2" spans="1:5" ht="15.75">
      <c r="A2" t="s">
        <v>3146</v>
      </c>
      <c r="B2" t="s">
        <v>3161</v>
      </c>
      <c r="C2" s="24" t="s">
        <v>10607</v>
      </c>
      <c r="D2" t="str">
        <f t="shared" ref="D2:D65" si="0">(A2&amp;B2&amp;C2)</f>
        <v>Capitulo 02-La caída de Tori</v>
      </c>
      <c r="E2" t="s">
        <v>10620</v>
      </c>
    </row>
    <row r="3" spans="1:5" ht="15.75">
      <c r="A3" t="s">
        <v>3147</v>
      </c>
      <c r="B3" t="s">
        <v>3161</v>
      </c>
      <c r="C3" s="24" t="s">
        <v>10608</v>
      </c>
      <c r="D3" t="str">
        <f t="shared" si="0"/>
        <v>Capitulo 03-Helado por Ke$ha</v>
      </c>
      <c r="E3" t="s">
        <v>10621</v>
      </c>
    </row>
    <row r="4" spans="1:5" ht="15.75">
      <c r="A4" t="s">
        <v>3148</v>
      </c>
      <c r="B4" t="s">
        <v>3161</v>
      </c>
      <c r="C4" s="24" t="s">
        <v>10609</v>
      </c>
      <c r="D4" t="str">
        <f t="shared" si="0"/>
        <v>Capitulo 04-Tori se atora</v>
      </c>
      <c r="E4" t="s">
        <v>10622</v>
      </c>
    </row>
    <row r="5" spans="1:5" ht="15" customHeight="1">
      <c r="A5" t="s">
        <v>3149</v>
      </c>
      <c r="B5" t="s">
        <v>3161</v>
      </c>
      <c r="C5" s="24" t="s">
        <v>10610</v>
      </c>
      <c r="D5" t="str">
        <f t="shared" si="0"/>
        <v>Capitulo 05-La arruina bailes</v>
      </c>
      <c r="E5" t="s">
        <v>10623</v>
      </c>
    </row>
    <row r="6" spans="1:5">
      <c r="A6" t="s">
        <v>3150</v>
      </c>
      <c r="B6" t="s">
        <v>3161</v>
      </c>
      <c r="C6" s="25" t="s">
        <v>10611</v>
      </c>
      <c r="D6" t="str">
        <f t="shared" si="0"/>
        <v>Capitulo 06-Encerrados!28​</v>
      </c>
      <c r="E6" t="s">
        <v>10624</v>
      </c>
    </row>
    <row r="7" spans="1:5" ht="15" customHeight="1">
      <c r="A7" t="s">
        <v>3151</v>
      </c>
      <c r="B7" t="s">
        <v>3161</v>
      </c>
      <c r="C7" s="24" t="s">
        <v>10612</v>
      </c>
      <c r="D7" t="str">
        <f t="shared" si="0"/>
        <v>Capitulo 07-El regreso de Helen</v>
      </c>
      <c r="E7" t="s">
        <v>10625</v>
      </c>
    </row>
    <row r="8" spans="1:5" ht="15.75">
      <c r="A8" t="s">
        <v>3152</v>
      </c>
      <c r="B8" t="s">
        <v>3161</v>
      </c>
      <c r="C8" s="24" t="s">
        <v>10613</v>
      </c>
      <c r="D8" t="str">
        <f t="shared" si="0"/>
        <v>Capitulo 08-¿Quién le hizo eso a Trina?</v>
      </c>
      <c r="E8" t="s">
        <v>10626</v>
      </c>
    </row>
    <row r="9" spans="1:5" ht="15" customHeight="1">
      <c r="A9" t="s">
        <v>3153</v>
      </c>
      <c r="B9" t="s">
        <v>3161</v>
      </c>
      <c r="C9" s="24" t="s">
        <v>10614</v>
      </c>
      <c r="D9" t="str">
        <f t="shared" si="0"/>
        <v>Capitulo 09-Tori tortura al maestro</v>
      </c>
      <c r="E9" t="s">
        <v>10627</v>
      </c>
    </row>
    <row r="10" spans="1:5" ht="15.75">
      <c r="A10" t="s">
        <v>3154</v>
      </c>
      <c r="B10" t="s">
        <v>3161</v>
      </c>
      <c r="C10" s="24" t="s">
        <v>10615</v>
      </c>
      <c r="D10" t="str">
        <f t="shared" si="0"/>
        <v>Capitulo 10-El amor imposible de André</v>
      </c>
      <c r="E10" t="s">
        <v>10628</v>
      </c>
    </row>
    <row r="11" spans="1:5" ht="15" customHeight="1">
      <c r="A11" t="s">
        <v>3155</v>
      </c>
      <c r="B11" t="s">
        <v>3161</v>
      </c>
      <c r="C11" s="24" t="s">
        <v>10616</v>
      </c>
      <c r="D11" t="str">
        <f t="shared" si="0"/>
        <v>Capitulo 11-Terror en la calle del pastelito</v>
      </c>
      <c r="E11" t="s">
        <v>10629</v>
      </c>
    </row>
    <row r="12" spans="1:5" ht="15.75">
      <c r="A12" t="s">
        <v>3156</v>
      </c>
      <c r="B12" t="s">
        <v>3161</v>
      </c>
      <c r="C12" s="24" t="s">
        <v>10617</v>
      </c>
      <c r="D12" t="str">
        <f t="shared" si="0"/>
        <v>Capitulo 12-El cuento navideño de Tori</v>
      </c>
      <c r="E12" t="s">
        <v>10630</v>
      </c>
    </row>
    <row r="13" spans="1:5" ht="15" customHeight="1">
      <c r="A13" t="s">
        <v>3157</v>
      </c>
      <c r="B13" t="s">
        <v>3161</v>
      </c>
      <c r="C13" s="24" t="s">
        <v>10618</v>
      </c>
      <c r="D13" t="str">
        <f>(A13&amp;B13&amp;C13)</f>
        <v>Capitulo 13-Una noche con Victorious</v>
      </c>
      <c r="E13" t="s">
        <v>10631</v>
      </c>
    </row>
    <row r="14" spans="1:5" ht="15.75">
      <c r="A14" t="s">
        <v>3158</v>
      </c>
      <c r="B14" t="s">
        <v>3161</v>
      </c>
      <c r="C14" s="24" t="s">
        <v>10582</v>
      </c>
      <c r="D14" t="str">
        <f t="shared" si="0"/>
        <v>Capitulo 14-La muerte de Rex</v>
      </c>
      <c r="E14" t="s">
        <v>10600</v>
      </c>
    </row>
    <row r="15" spans="1:5" ht="15" customHeight="1">
      <c r="A15" t="s">
        <v>3159</v>
      </c>
      <c r="B15" t="s">
        <v>3161</v>
      </c>
      <c r="C15" s="24" t="s">
        <v>10583</v>
      </c>
      <c r="D15" t="str">
        <f t="shared" si="0"/>
        <v>Capitulo 15-Los Doddle Bops</v>
      </c>
      <c r="E15" t="s">
        <v>10601</v>
      </c>
    </row>
    <row r="16" spans="1:5" ht="15.75">
      <c r="A16" t="s">
        <v>3160</v>
      </c>
      <c r="B16" t="s">
        <v>3161</v>
      </c>
      <c r="C16" s="24" t="s">
        <v>10584</v>
      </c>
      <c r="D16" t="str">
        <f t="shared" si="0"/>
        <v>Capitulo 16-La estrella del Wok</v>
      </c>
      <c r="E16" t="s">
        <v>10602</v>
      </c>
    </row>
    <row r="17" spans="1:9" ht="15.75">
      <c r="A17" t="s">
        <v>8931</v>
      </c>
      <c r="B17" t="s">
        <v>3161</v>
      </c>
      <c r="C17" s="24" t="s">
        <v>10585</v>
      </c>
      <c r="D17" t="str">
        <f t="shared" si="0"/>
        <v>Capitulo 17-El Wood</v>
      </c>
      <c r="E17" t="s">
        <v>10603</v>
      </c>
    </row>
    <row r="18" spans="1:9" ht="15.75">
      <c r="A18" t="s">
        <v>8932</v>
      </c>
      <c r="B18" t="s">
        <v>3161</v>
      </c>
      <c r="C18" s="24" t="s">
        <v>10586</v>
      </c>
      <c r="D18" t="str">
        <f t="shared" si="0"/>
        <v>Capitulo 18-Una película de Dale Squires</v>
      </c>
      <c r="E18" t="s">
        <v>10604</v>
      </c>
    </row>
    <row r="19" spans="1:9" ht="15.75">
      <c r="A19" t="s">
        <v>9205</v>
      </c>
      <c r="B19" t="s">
        <v>3161</v>
      </c>
      <c r="C19" s="24" t="s">
        <v>10587</v>
      </c>
      <c r="D19" t="str">
        <f t="shared" si="0"/>
        <v>Capitulo 19-Una noche en la casa de Sikowitz</v>
      </c>
      <c r="E19" s="15" t="s">
        <v>10605</v>
      </c>
    </row>
    <row r="20" spans="1:9" ht="15" customHeight="1">
      <c r="A20" t="s">
        <v>9206</v>
      </c>
      <c r="B20" t="s">
        <v>3161</v>
      </c>
      <c r="C20" t="s">
        <v>10528</v>
      </c>
      <c r="D20" t="str">
        <f t="shared" si="0"/>
        <v>Capitulo 20-Loca Por Un Zapato</v>
      </c>
      <c r="E20" t="s">
        <v>10563</v>
      </c>
    </row>
    <row r="21" spans="1:9">
      <c r="A21" t="s">
        <v>9207</v>
      </c>
      <c r="B21" t="s">
        <v>3161</v>
      </c>
      <c r="C21" t="s">
        <v>10529</v>
      </c>
      <c r="D21" t="str">
        <f t="shared" si="0"/>
        <v>Capitulo 21-Cajero Mágico</v>
      </c>
      <c r="E21" t="s">
        <v>10564</v>
      </c>
    </row>
    <row r="22" spans="1:9" ht="15" customHeight="1">
      <c r="A22" t="s">
        <v>9208</v>
      </c>
      <c r="B22" t="s">
        <v>3161</v>
      </c>
      <c r="C22" s="23" t="s">
        <v>10530</v>
      </c>
      <c r="D22" t="str">
        <f t="shared" si="0"/>
        <v>Capitulo 22-Lumpatico</v>
      </c>
      <c r="E22" t="s">
        <v>10565</v>
      </c>
      <c r="H22" s="21"/>
      <c r="I22" s="21"/>
    </row>
    <row r="23" spans="1:9">
      <c r="A23" t="s">
        <v>9209</v>
      </c>
      <c r="B23" t="s">
        <v>3161</v>
      </c>
      <c r="C23" t="s">
        <v>10531</v>
      </c>
      <c r="D23" t="str">
        <f t="shared" si="0"/>
        <v>Capitulo 23-Salto Sobre El Atún Asesino</v>
      </c>
      <c r="E23" t="s">
        <v>10566</v>
      </c>
      <c r="H23" s="21"/>
      <c r="I23" s="21"/>
    </row>
    <row r="24" spans="1:9" ht="15" customHeight="1">
      <c r="A24" t="s">
        <v>9210</v>
      </c>
      <c r="B24" t="s">
        <v>3161</v>
      </c>
      <c r="C24" s="23" t="s">
        <v>10532</v>
      </c>
      <c r="D24" t="str">
        <f t="shared" si="0"/>
        <v>Capitulo 24-El Día Del Yay</v>
      </c>
      <c r="E24" t="s">
        <v>10567</v>
      </c>
      <c r="H24" s="21"/>
      <c r="I24" s="21"/>
    </row>
    <row r="25" spans="1:9" ht="15.75">
      <c r="A25" t="s">
        <v>9211</v>
      </c>
      <c r="B25" t="s">
        <v>3161</v>
      </c>
      <c r="C25" s="23" t="s">
        <v>10534</v>
      </c>
      <c r="D25" t="str">
        <f t="shared" si="0"/>
        <v>Capitulo 25-Aplasta Sesos</v>
      </c>
      <c r="E25" t="s">
        <v>10568</v>
      </c>
      <c r="H25" s="21"/>
      <c r="I25" s="21"/>
    </row>
    <row r="26" spans="1:9" ht="15.75">
      <c r="A26" t="s">
        <v>9212</v>
      </c>
      <c r="B26" t="s">
        <v>3161</v>
      </c>
      <c r="C26" s="23" t="s">
        <v>10535</v>
      </c>
      <c r="D26" t="str">
        <f t="shared" si="0"/>
        <v>Capitulo 26-Refresco Blue Dog</v>
      </c>
      <c r="E26" t="s">
        <v>10569</v>
      </c>
      <c r="H26" s="21"/>
      <c r="I26" s="21"/>
    </row>
    <row r="27" spans="1:9" ht="15.75">
      <c r="A27" t="s">
        <v>10519</v>
      </c>
      <c r="B27" t="s">
        <v>3161</v>
      </c>
      <c r="C27" s="23" t="s">
        <v>10533</v>
      </c>
      <c r="D27" t="str">
        <f t="shared" si="0"/>
        <v>Capitulo 27-El Episodio De Errores</v>
      </c>
      <c r="E27" t="s">
        <v>10570</v>
      </c>
      <c r="H27" s="21"/>
      <c r="I27" s="21"/>
    </row>
    <row r="28" spans="1:9" ht="15.75">
      <c r="A28" t="s">
        <v>10520</v>
      </c>
      <c r="B28" t="s">
        <v>3161</v>
      </c>
      <c r="C28" s="23" t="s">
        <v>10536</v>
      </c>
      <c r="D28" t="str">
        <f t="shared" si="0"/>
        <v>Capitulo 28-Muñecas Fresno</v>
      </c>
      <c r="E28" t="s">
        <v>10571</v>
      </c>
    </row>
    <row r="29" spans="1:9" ht="15" customHeight="1">
      <c r="A29" t="s">
        <v>10521</v>
      </c>
      <c r="B29" t="s">
        <v>3161</v>
      </c>
      <c r="C29" s="23" t="s">
        <v>10537</v>
      </c>
      <c r="D29" t="str">
        <f t="shared" si="0"/>
        <v>Capitulo 29-Atrapada En Una Caja </v>
      </c>
      <c r="E29" t="s">
        <v>10572</v>
      </c>
    </row>
    <row r="30" spans="1:9" ht="15.75">
      <c r="A30" t="s">
        <v>10522</v>
      </c>
      <c r="B30" t="s">
        <v>3161</v>
      </c>
      <c r="C30" s="23" t="s">
        <v>10538</v>
      </c>
      <c r="D30" t="str">
        <f t="shared" si="0"/>
        <v>Capitulo 30-Súper Psicópata</v>
      </c>
      <c r="E30" t="s">
        <v>10573</v>
      </c>
    </row>
    <row r="31" spans="1:9" ht="15.75">
      <c r="A31" t="s">
        <v>10523</v>
      </c>
      <c r="B31" t="s">
        <v>3161</v>
      </c>
      <c r="C31" s="23" t="s">
        <v>10539</v>
      </c>
      <c r="D31" t="str">
        <f t="shared" si="0"/>
        <v>Capitulo 31-Vuela Bebé Vuela</v>
      </c>
      <c r="E31" s="15" t="s">
        <v>10574</v>
      </c>
    </row>
    <row r="32" spans="1:9" ht="15.75">
      <c r="A32" t="s">
        <v>10524</v>
      </c>
      <c r="B32" t="s">
        <v>3161</v>
      </c>
      <c r="C32" s="23" t="s">
        <v>10540</v>
      </c>
      <c r="D32" t="str">
        <f t="shared" si="0"/>
        <v>Capitulo 32-Problemas En Primera Clase </v>
      </c>
      <c r="E32" s="15" t="s">
        <v>10575</v>
      </c>
    </row>
    <row r="33" spans="1:5" ht="15.75">
      <c r="A33" t="s">
        <v>10525</v>
      </c>
      <c r="B33" t="s">
        <v>3161</v>
      </c>
      <c r="C33" s="23" t="s">
        <v>10541</v>
      </c>
      <c r="D33" t="str">
        <f t="shared" si="0"/>
        <v>Capitulo 33-La Eliminatoria</v>
      </c>
      <c r="E33" s="15" t="s">
        <v>10576</v>
      </c>
    </row>
    <row r="34" spans="1:5" ht="15.75">
      <c r="A34" t="s">
        <v>10526</v>
      </c>
      <c r="B34" t="s">
        <v>3161</v>
      </c>
      <c r="C34" s="23" t="s">
        <v>10542</v>
      </c>
      <c r="D34" t="str">
        <f t="shared" si="0"/>
        <v>Capitulo 34-Encerrados con Del de Ville </v>
      </c>
      <c r="E34" s="15" t="s">
        <v>10577</v>
      </c>
    </row>
    <row r="35" spans="1:5" ht="15.75">
      <c r="A35" t="s">
        <v>10527</v>
      </c>
      <c r="B35" t="s">
        <v>3161</v>
      </c>
      <c r="C35" s="23" t="s">
        <v>10543</v>
      </c>
      <c r="D35" t="str">
        <f t="shared" si="0"/>
        <v>Capitulo 35-La peluca </v>
      </c>
      <c r="E35" s="15" t="s">
        <v>10578</v>
      </c>
    </row>
    <row r="36" spans="1:5">
      <c r="A36" t="s">
        <v>8015</v>
      </c>
      <c r="C36" t="s">
        <v>10659</v>
      </c>
      <c r="D36" t="s">
        <v>10660</v>
      </c>
      <c r="E36" s="15"/>
    </row>
    <row r="37" spans="1:5">
      <c r="A37" t="s">
        <v>8015</v>
      </c>
      <c r="C37" t="s">
        <v>10661</v>
      </c>
      <c r="D37" t="s">
        <v>10662</v>
      </c>
      <c r="E37" s="15"/>
    </row>
    <row r="38" spans="1:5">
      <c r="A38" t="s">
        <v>8015</v>
      </c>
      <c r="C38" t="s">
        <v>10663</v>
      </c>
      <c r="D38" t="s">
        <v>10664</v>
      </c>
      <c r="E38" s="15"/>
    </row>
    <row r="39" spans="1:5">
      <c r="A39" t="s">
        <v>8015</v>
      </c>
      <c r="C39" t="s">
        <v>10665</v>
      </c>
      <c r="D39" t="s">
        <v>10666</v>
      </c>
      <c r="E39" s="15"/>
    </row>
    <row r="40" spans="1:5">
      <c r="A40" t="s">
        <v>8015</v>
      </c>
      <c r="C40" t="s">
        <v>10667</v>
      </c>
      <c r="D40" t="s">
        <v>10668</v>
      </c>
      <c r="E40" s="15"/>
    </row>
    <row r="41" spans="1:5">
      <c r="A41" t="s">
        <v>8015</v>
      </c>
      <c r="C41" t="s">
        <v>10669</v>
      </c>
      <c r="D41" t="s">
        <v>10670</v>
      </c>
      <c r="E41" s="15"/>
    </row>
    <row r="42" spans="1:5">
      <c r="A42" t="s">
        <v>8015</v>
      </c>
      <c r="C42" t="s">
        <v>10671</v>
      </c>
      <c r="D42" t="s">
        <v>10672</v>
      </c>
      <c r="E42" s="15"/>
    </row>
    <row r="43" spans="1:5">
      <c r="A43" t="s">
        <v>8015</v>
      </c>
      <c r="C43" t="s">
        <v>10673</v>
      </c>
      <c r="D43" t="s">
        <v>10674</v>
      </c>
      <c r="E43" s="15"/>
    </row>
    <row r="44" spans="1:5">
      <c r="A44" t="s">
        <v>8015</v>
      </c>
      <c r="C44" t="s">
        <v>10675</v>
      </c>
      <c r="D44" t="s">
        <v>10676</v>
      </c>
      <c r="E44" s="15"/>
    </row>
    <row r="45" spans="1:5">
      <c r="A45" t="s">
        <v>8015</v>
      </c>
      <c r="C45">
        <v>10</v>
      </c>
      <c r="D45" t="s">
        <v>10677</v>
      </c>
      <c r="E45" s="15"/>
    </row>
    <row r="46" spans="1:5">
      <c r="A46" t="s">
        <v>8015</v>
      </c>
      <c r="C46">
        <v>11</v>
      </c>
      <c r="D46" t="s">
        <v>10678</v>
      </c>
      <c r="E46" s="15"/>
    </row>
    <row r="47" spans="1:5">
      <c r="A47" t="s">
        <v>8015</v>
      </c>
      <c r="C47">
        <v>12</v>
      </c>
      <c r="D47" t="s">
        <v>10679</v>
      </c>
      <c r="E47" s="15"/>
    </row>
    <row r="48" spans="1:5">
      <c r="A48" t="s">
        <v>8015</v>
      </c>
      <c r="C48">
        <v>13</v>
      </c>
      <c r="D48" t="s">
        <v>10680</v>
      </c>
      <c r="E48" s="15"/>
    </row>
    <row r="49" spans="1:5">
      <c r="A49" t="s">
        <v>8015</v>
      </c>
      <c r="D49" t="str">
        <f t="shared" si="0"/>
        <v xml:space="preserve">Capitulo </v>
      </c>
      <c r="E49" s="15"/>
    </row>
    <row r="50" spans="1:5">
      <c r="A50" t="s">
        <v>8015</v>
      </c>
      <c r="D50" t="str">
        <f t="shared" si="0"/>
        <v xml:space="preserve">Capitulo </v>
      </c>
      <c r="E50" s="15"/>
    </row>
    <row r="51" spans="1:5">
      <c r="A51" t="s">
        <v>8015</v>
      </c>
      <c r="D51" t="str">
        <f t="shared" si="0"/>
        <v xml:space="preserve">Capitulo </v>
      </c>
      <c r="E51" s="15"/>
    </row>
    <row r="52" spans="1:5">
      <c r="A52" t="s">
        <v>8015</v>
      </c>
      <c r="D52" t="str">
        <f t="shared" si="0"/>
        <v xml:space="preserve">Capitulo </v>
      </c>
      <c r="E52" s="15"/>
    </row>
    <row r="53" spans="1:5">
      <c r="A53" t="s">
        <v>8015</v>
      </c>
      <c r="D53" t="str">
        <f t="shared" si="0"/>
        <v xml:space="preserve">Capitulo </v>
      </c>
      <c r="E53" s="15"/>
    </row>
    <row r="54" spans="1:5">
      <c r="A54" t="s">
        <v>8015</v>
      </c>
      <c r="D54" t="str">
        <f t="shared" si="0"/>
        <v xml:space="preserve">Capitulo </v>
      </c>
      <c r="E54" s="15"/>
    </row>
    <row r="55" spans="1:5">
      <c r="A55" t="s">
        <v>8015</v>
      </c>
      <c r="D55" t="str">
        <f t="shared" si="0"/>
        <v xml:space="preserve">Capitulo </v>
      </c>
      <c r="E55" s="15"/>
    </row>
    <row r="56" spans="1:5">
      <c r="A56" t="s">
        <v>8015</v>
      </c>
      <c r="D56" t="str">
        <f t="shared" si="0"/>
        <v xml:space="preserve">Capitulo </v>
      </c>
      <c r="E56" s="15"/>
    </row>
    <row r="57" spans="1:5">
      <c r="A57" t="s">
        <v>8015</v>
      </c>
      <c r="D57" t="str">
        <f t="shared" si="0"/>
        <v xml:space="preserve">Capitulo </v>
      </c>
      <c r="E57" s="15"/>
    </row>
    <row r="58" spans="1:5">
      <c r="A58" t="s">
        <v>8015</v>
      </c>
      <c r="D58" t="str">
        <f t="shared" si="0"/>
        <v xml:space="preserve">Capitulo </v>
      </c>
      <c r="E58" s="15"/>
    </row>
    <row r="59" spans="1:5">
      <c r="A59" t="s">
        <v>8015</v>
      </c>
      <c r="D59" t="str">
        <f t="shared" si="0"/>
        <v xml:space="preserve">Capitulo </v>
      </c>
      <c r="E59" s="15"/>
    </row>
    <row r="60" spans="1:5">
      <c r="A60" t="s">
        <v>8015</v>
      </c>
      <c r="D60" t="str">
        <f t="shared" si="0"/>
        <v xml:space="preserve">Capitulo </v>
      </c>
      <c r="E60" s="15"/>
    </row>
    <row r="61" spans="1:5">
      <c r="A61" t="s">
        <v>8015</v>
      </c>
      <c r="D61" t="str">
        <f t="shared" si="0"/>
        <v xml:space="preserve">Capitulo </v>
      </c>
      <c r="E61" s="15"/>
    </row>
    <row r="62" spans="1:5">
      <c r="A62" t="s">
        <v>8015</v>
      </c>
      <c r="D62" t="str">
        <f t="shared" si="0"/>
        <v xml:space="preserve">Capitulo </v>
      </c>
      <c r="E62" s="15"/>
    </row>
    <row r="63" spans="1:5">
      <c r="A63" t="s">
        <v>8015</v>
      </c>
      <c r="D63" t="str">
        <f t="shared" si="0"/>
        <v xml:space="preserve">Capitulo </v>
      </c>
    </row>
    <row r="64" spans="1:5">
      <c r="A64" t="s">
        <v>8015</v>
      </c>
      <c r="D64" t="str">
        <f t="shared" si="0"/>
        <v xml:space="preserve">Capitulo </v>
      </c>
    </row>
    <row r="65" spans="1:4">
      <c r="A65" t="s">
        <v>8015</v>
      </c>
      <c r="D65" t="str">
        <f t="shared" si="0"/>
        <v xml:space="preserve">Capitulo </v>
      </c>
    </row>
    <row r="66" spans="1:4">
      <c r="A66"/>
    </row>
    <row r="67" spans="1:4">
      <c r="A67"/>
    </row>
    <row r="68" spans="1:4">
      <c r="A68"/>
    </row>
    <row r="69" spans="1:4">
      <c r="A69" s="17"/>
    </row>
    <row r="70" spans="1:4">
      <c r="A70" s="17"/>
    </row>
    <row r="71" spans="1:4">
      <c r="A71" s="17"/>
    </row>
    <row r="72" spans="1:4">
      <c r="A72" s="17"/>
    </row>
    <row r="73" spans="1:4">
      <c r="A73" s="17"/>
    </row>
    <row r="74" spans="1:4">
      <c r="A74" s="17"/>
    </row>
    <row r="75" spans="1:4">
      <c r="A75" s="17"/>
    </row>
    <row r="76" spans="1:4">
      <c r="A76" s="17"/>
    </row>
    <row r="77" spans="1:4">
      <c r="A77" s="17"/>
    </row>
    <row r="79" spans="1:4">
      <c r="A79" s="17"/>
    </row>
    <row r="80" spans="1:4">
      <c r="A80" s="17"/>
    </row>
    <row r="81" spans="1:1">
      <c r="A81" s="17"/>
    </row>
    <row r="82" spans="1:1">
      <c r="A82" s="17"/>
    </row>
    <row r="83" spans="1:1">
      <c r="A83" s="17"/>
    </row>
    <row r="84" spans="1:1">
      <c r="A84" s="17"/>
    </row>
    <row r="85" spans="1:1">
      <c r="A85" s="17"/>
    </row>
    <row r="86" spans="1:1">
      <c r="A86" s="17"/>
    </row>
    <row r="87" spans="1:1">
      <c r="A87" s="17"/>
    </row>
    <row r="88" spans="1:1">
      <c r="A88" s="17"/>
    </row>
    <row r="89" spans="1:1">
      <c r="A89" s="17"/>
    </row>
    <row r="90" spans="1:1">
      <c r="A90" s="17"/>
    </row>
    <row r="91" spans="1:1">
      <c r="A91" s="17"/>
    </row>
    <row r="92" spans="1:1">
      <c r="A92" s="17"/>
    </row>
    <row r="93" spans="1:1">
      <c r="A93" s="17"/>
    </row>
    <row r="94" spans="1:1">
      <c r="A94" s="17"/>
    </row>
    <row r="95" spans="1:1">
      <c r="A95" s="17"/>
    </row>
    <row r="96" spans="1:1">
      <c r="A96" s="17"/>
    </row>
    <row r="97" spans="1:1">
      <c r="A97" s="17"/>
    </row>
    <row r="98" spans="1:1">
      <c r="A98" s="17"/>
    </row>
    <row r="99" spans="1:1">
      <c r="A99" s="17"/>
    </row>
    <row r="100" spans="1:1">
      <c r="A100" s="17"/>
    </row>
    <row r="101" spans="1:1">
      <c r="A101" s="17"/>
    </row>
  </sheetData>
  <hyperlinks>
    <hyperlink ref="C6" r:id="rId1" location="cite_note-28" display="https://es.wikipedia.org/wiki/Anexo:Episodios_de_Victorious - cite_note-28" xr:uid="{00000000-0004-0000-07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1"/>
  <sheetViews>
    <sheetView workbookViewId="0">
      <selection activeCell="A3" sqref="A3"/>
    </sheetView>
  </sheetViews>
  <sheetFormatPr baseColWidth="10" defaultColWidth="9" defaultRowHeight="15"/>
  <cols>
    <col min="1" max="1" width="35.85546875" bestFit="1" customWidth="1"/>
    <col min="2" max="2" width="124.42578125" bestFit="1" customWidth="1"/>
    <col min="4" max="4" width="43.5703125" bestFit="1" customWidth="1"/>
  </cols>
  <sheetData>
    <row r="1" spans="1:4">
      <c r="A1" t="s">
        <v>11178</v>
      </c>
      <c r="B1" t="s">
        <v>11126</v>
      </c>
    </row>
    <row r="2" spans="1:4">
      <c r="A2" t="s">
        <v>11179</v>
      </c>
      <c r="B2" t="s">
        <v>11127</v>
      </c>
      <c r="D2" s="3"/>
    </row>
    <row r="3" spans="1:4">
      <c r="A3" t="s">
        <v>11180</v>
      </c>
      <c r="B3" t="s">
        <v>11128</v>
      </c>
      <c r="D3" s="3"/>
    </row>
    <row r="4" spans="1:4">
      <c r="A4" s="27">
        <v>-4</v>
      </c>
      <c r="B4" t="s">
        <v>11129</v>
      </c>
      <c r="D4" s="3"/>
    </row>
    <row r="5" spans="1:4">
      <c r="A5" s="27">
        <v>-5</v>
      </c>
      <c r="B5" t="s">
        <v>11130</v>
      </c>
      <c r="D5" s="3"/>
    </row>
    <row r="6" spans="1:4">
      <c r="A6" s="27">
        <v>-6</v>
      </c>
      <c r="B6" t="s">
        <v>11131</v>
      </c>
      <c r="D6" s="3"/>
    </row>
    <row r="7" spans="1:4">
      <c r="A7" s="27">
        <v>-7</v>
      </c>
      <c r="B7" t="s">
        <v>11132</v>
      </c>
      <c r="D7" s="3"/>
    </row>
    <row r="8" spans="1:4">
      <c r="A8" s="27">
        <v>-8</v>
      </c>
      <c r="B8" t="s">
        <v>11133</v>
      </c>
      <c r="D8" s="3"/>
    </row>
    <row r="9" spans="1:4">
      <c r="A9" s="27">
        <v>-9</v>
      </c>
      <c r="B9" t="s">
        <v>11134</v>
      </c>
      <c r="D9" s="3"/>
    </row>
    <row r="10" spans="1:4">
      <c r="A10" s="27">
        <v>-10</v>
      </c>
      <c r="B10" t="s">
        <v>11135</v>
      </c>
      <c r="D10" s="3"/>
    </row>
    <row r="11" spans="1:4">
      <c r="A11" s="27">
        <v>-11</v>
      </c>
      <c r="B11" t="s">
        <v>11136</v>
      </c>
      <c r="D11" s="3"/>
    </row>
    <row r="12" spans="1:4">
      <c r="A12" s="27">
        <v>-12</v>
      </c>
      <c r="B12" t="s">
        <v>11137</v>
      </c>
      <c r="D12" s="3"/>
    </row>
    <row r="13" spans="1:4">
      <c r="A13" s="27">
        <v>-13</v>
      </c>
      <c r="B13" t="s">
        <v>11138</v>
      </c>
      <c r="D13" s="3"/>
    </row>
    <row r="14" spans="1:4">
      <c r="A14" s="27">
        <v>-14</v>
      </c>
      <c r="B14" t="s">
        <v>11139</v>
      </c>
      <c r="D14" s="3"/>
    </row>
    <row r="15" spans="1:4">
      <c r="A15" s="27">
        <v>-15</v>
      </c>
      <c r="B15" t="s">
        <v>11140</v>
      </c>
      <c r="D15" s="3"/>
    </row>
    <row r="16" spans="1:4">
      <c r="A16" s="27">
        <v>-16</v>
      </c>
      <c r="B16" t="s">
        <v>11141</v>
      </c>
      <c r="D16" s="3"/>
    </row>
    <row r="17" spans="1:4">
      <c r="A17" s="27">
        <v>-17</v>
      </c>
      <c r="B17" t="s">
        <v>11142</v>
      </c>
      <c r="D17" s="3"/>
    </row>
    <row r="18" spans="1:4">
      <c r="A18" s="27">
        <v>-18</v>
      </c>
      <c r="B18" t="s">
        <v>11143</v>
      </c>
      <c r="D18" s="3"/>
    </row>
    <row r="19" spans="1:4">
      <c r="A19" s="27">
        <v>-19</v>
      </c>
      <c r="B19" t="s">
        <v>11144</v>
      </c>
      <c r="D19" s="3"/>
    </row>
    <row r="20" spans="1:4">
      <c r="A20" s="27">
        <v>-20</v>
      </c>
      <c r="B20" t="s">
        <v>11145</v>
      </c>
      <c r="D20" s="3"/>
    </row>
    <row r="21" spans="1:4">
      <c r="A21" s="27">
        <v>-21</v>
      </c>
      <c r="B21" t="s">
        <v>11146</v>
      </c>
    </row>
    <row r="22" spans="1:4">
      <c r="A22" s="27">
        <v>-22</v>
      </c>
      <c r="B22" t="s">
        <v>11147</v>
      </c>
    </row>
    <row r="23" spans="1:4">
      <c r="A23" s="27">
        <v>-23</v>
      </c>
      <c r="B23" t="s">
        <v>11148</v>
      </c>
    </row>
    <row r="24" spans="1:4">
      <c r="A24" s="27">
        <v>-24</v>
      </c>
      <c r="B24" t="s">
        <v>11149</v>
      </c>
    </row>
    <row r="25" spans="1:4">
      <c r="A25" s="27">
        <v>-25</v>
      </c>
      <c r="B25" t="s">
        <v>11150</v>
      </c>
    </row>
    <row r="26" spans="1:4">
      <c r="A26" s="27">
        <v>-26</v>
      </c>
      <c r="B26" t="s">
        <v>11151</v>
      </c>
    </row>
    <row r="27" spans="1:4">
      <c r="A27">
        <v>27</v>
      </c>
      <c r="B27" t="s">
        <v>11096</v>
      </c>
    </row>
    <row r="28" spans="1:4">
      <c r="A28">
        <v>28</v>
      </c>
      <c r="B28" t="s">
        <v>11097</v>
      </c>
    </row>
    <row r="29" spans="1:4">
      <c r="A29">
        <v>29</v>
      </c>
      <c r="B29" t="s">
        <v>11064</v>
      </c>
    </row>
    <row r="30" spans="1:4">
      <c r="A30">
        <v>30</v>
      </c>
      <c r="B30" t="s">
        <v>11065</v>
      </c>
    </row>
    <row r="31" spans="1:4">
      <c r="A31" s="26">
        <v>31</v>
      </c>
      <c r="B31" t="s">
        <v>11031</v>
      </c>
    </row>
    <row r="32" spans="1:4">
      <c r="A32" s="26">
        <v>32</v>
      </c>
      <c r="B32" t="s">
        <v>11032</v>
      </c>
    </row>
    <row r="33" spans="1:2">
      <c r="A33" s="26">
        <v>33</v>
      </c>
      <c r="B33" t="s">
        <v>11033</v>
      </c>
    </row>
    <row r="34" spans="1:2">
      <c r="A34" s="26">
        <v>34</v>
      </c>
      <c r="B34" t="s">
        <v>10931</v>
      </c>
    </row>
    <row r="35" spans="1:2">
      <c r="A35" s="26">
        <v>35</v>
      </c>
      <c r="B35" t="s">
        <v>10932</v>
      </c>
    </row>
    <row r="36" spans="1:2">
      <c r="A36" s="26">
        <v>36</v>
      </c>
      <c r="B36" t="s">
        <v>10933</v>
      </c>
    </row>
    <row r="37" spans="1:2">
      <c r="A37" s="26">
        <v>37</v>
      </c>
      <c r="B37" t="s">
        <v>10934</v>
      </c>
    </row>
    <row r="38" spans="1:2">
      <c r="A38" s="26">
        <v>34</v>
      </c>
      <c r="B38" t="s">
        <v>10889</v>
      </c>
    </row>
    <row r="39" spans="1:2">
      <c r="A39" s="26">
        <v>35</v>
      </c>
      <c r="B39" t="s">
        <v>10890</v>
      </c>
    </row>
    <row r="40" spans="1:2">
      <c r="A40" s="26">
        <v>36</v>
      </c>
      <c r="B40" t="s">
        <v>10891</v>
      </c>
    </row>
    <row r="71" spans="2:2">
      <c r="B71" t="s">
        <v>871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Series </vt:lpstr>
      <vt:lpstr>Capitulos</vt:lpstr>
      <vt:lpstr>Sheet5</vt:lpstr>
      <vt:lpstr>Sheet6</vt:lpstr>
      <vt:lpstr>Hoja1</vt:lpstr>
      <vt:lpstr>Sheet1</vt:lpstr>
      <vt:lpstr>Sheet3</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Alexander Castillo</dc:creator>
  <cp:lastModifiedBy>Marcos</cp:lastModifiedBy>
  <dcterms:created xsi:type="dcterms:W3CDTF">2018-06-19T12:55:46Z</dcterms:created>
  <dcterms:modified xsi:type="dcterms:W3CDTF">2019-04-14T02:18:02Z</dcterms:modified>
</cp:coreProperties>
</file>